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ckm\PycharmProjects\CI_EvolutionaryAlgorithmModelling\Experiment1_3.18.2022\"/>
    </mc:Choice>
  </mc:AlternateContent>
  <xr:revisionPtr revIDLastSave="0" documentId="13_ncr:1_{3CF2E9BA-7DF4-488E-B5A6-32E1E4C399EA}" xr6:coauthVersionLast="47" xr6:coauthVersionMax="47" xr10:uidLastSave="{00000000-0000-0000-0000-000000000000}"/>
  <bookViews>
    <workbookView xWindow="15" yWindow="15" windowWidth="20505" windowHeight="12945" xr2:uid="{3016755A-9541-4ECF-963A-CD78932BBA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3613" i="1"/>
  <c r="E13614" i="1"/>
  <c r="E13615" i="1"/>
  <c r="E13616" i="1"/>
  <c r="E13617" i="1"/>
  <c r="E13618" i="1"/>
  <c r="E13619" i="1"/>
  <c r="E13620" i="1"/>
  <c r="E13621" i="1"/>
  <c r="E13622" i="1"/>
  <c r="E13623" i="1"/>
  <c r="E13624" i="1"/>
  <c r="E13625" i="1"/>
  <c r="E13626" i="1"/>
  <c r="E13627" i="1"/>
  <c r="E13628" i="1"/>
  <c r="E13629" i="1"/>
  <c r="E13630" i="1"/>
  <c r="E13631" i="1"/>
  <c r="E13632" i="1"/>
  <c r="E13633" i="1"/>
  <c r="E13634" i="1"/>
  <c r="E13635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7" i="1"/>
  <c r="E13648" i="1"/>
  <c r="E13649" i="1"/>
  <c r="E13650" i="1"/>
  <c r="E13651" i="1"/>
  <c r="E13652" i="1"/>
  <c r="E13653" i="1"/>
  <c r="E13654" i="1"/>
  <c r="E13655" i="1"/>
  <c r="E13656" i="1"/>
  <c r="E13657" i="1"/>
  <c r="E13658" i="1"/>
  <c r="E13659" i="1"/>
  <c r="E13660" i="1"/>
  <c r="E13661" i="1"/>
  <c r="E13662" i="1"/>
  <c r="E13663" i="1"/>
  <c r="E13664" i="1"/>
  <c r="E13665" i="1"/>
  <c r="E13666" i="1"/>
  <c r="E13667" i="1"/>
  <c r="E13668" i="1"/>
  <c r="E13669" i="1"/>
  <c r="E13670" i="1"/>
  <c r="E13671" i="1"/>
  <c r="E13672" i="1"/>
  <c r="E13673" i="1"/>
  <c r="E13674" i="1"/>
  <c r="E13675" i="1"/>
  <c r="E13676" i="1"/>
  <c r="E13677" i="1"/>
  <c r="E13678" i="1"/>
  <c r="E13679" i="1"/>
  <c r="E13680" i="1"/>
  <c r="E13681" i="1"/>
  <c r="E13682" i="1"/>
  <c r="E13683" i="1"/>
  <c r="E13684" i="1"/>
  <c r="E13685" i="1"/>
  <c r="E13686" i="1"/>
  <c r="E13687" i="1"/>
  <c r="E13688" i="1"/>
  <c r="E13689" i="1"/>
  <c r="E13690" i="1"/>
  <c r="E13691" i="1"/>
  <c r="E13692" i="1"/>
  <c r="E13693" i="1"/>
  <c r="E13694" i="1"/>
  <c r="E13695" i="1"/>
  <c r="E13696" i="1"/>
  <c r="E13697" i="1"/>
  <c r="E13698" i="1"/>
  <c r="E13699" i="1"/>
  <c r="E13700" i="1"/>
  <c r="E13701" i="1"/>
  <c r="E13702" i="1"/>
  <c r="E13703" i="1"/>
  <c r="E13704" i="1"/>
  <c r="E13705" i="1"/>
  <c r="E13706" i="1"/>
  <c r="E13707" i="1"/>
  <c r="E13708" i="1"/>
  <c r="E13709" i="1"/>
  <c r="E13710" i="1"/>
  <c r="E13711" i="1"/>
  <c r="E13712" i="1"/>
  <c r="E13713" i="1"/>
  <c r="E13714" i="1"/>
  <c r="E13715" i="1"/>
  <c r="E13716" i="1"/>
  <c r="E13717" i="1"/>
  <c r="E13718" i="1"/>
  <c r="E13719" i="1"/>
  <c r="E13720" i="1"/>
  <c r="E13721" i="1"/>
  <c r="E13722" i="1"/>
  <c r="E13723" i="1"/>
  <c r="E13724" i="1"/>
  <c r="E13725" i="1"/>
  <c r="E13726" i="1"/>
  <c r="E13727" i="1"/>
  <c r="E13728" i="1"/>
  <c r="E13729" i="1"/>
  <c r="E13730" i="1"/>
  <c r="E13731" i="1"/>
  <c r="E13732" i="1"/>
  <c r="E13733" i="1"/>
  <c r="E13734" i="1"/>
  <c r="E13735" i="1"/>
  <c r="E13736" i="1"/>
  <c r="E13737" i="1"/>
  <c r="E13738" i="1"/>
  <c r="E13739" i="1"/>
  <c r="E13740" i="1"/>
  <c r="E13741" i="1"/>
  <c r="E13742" i="1"/>
  <c r="E13743" i="1"/>
  <c r="E13744" i="1"/>
  <c r="E13745" i="1"/>
  <c r="E13746" i="1"/>
  <c r="E13747" i="1"/>
  <c r="E13748" i="1"/>
  <c r="E13749" i="1"/>
  <c r="E13750" i="1"/>
  <c r="E13751" i="1"/>
  <c r="E13752" i="1"/>
  <c r="E13753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0" i="1"/>
  <c r="E13781" i="1"/>
  <c r="E13782" i="1"/>
  <c r="E13783" i="1"/>
  <c r="E13784" i="1"/>
  <c r="E13785" i="1"/>
  <c r="E13786" i="1"/>
  <c r="E13787" i="1"/>
  <c r="E13788" i="1"/>
  <c r="E13789" i="1"/>
  <c r="E13790" i="1"/>
  <c r="E13791" i="1"/>
  <c r="E13792" i="1"/>
  <c r="E13793" i="1"/>
  <c r="E13794" i="1"/>
  <c r="E13795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3810" i="1"/>
  <c r="E13811" i="1"/>
  <c r="E13812" i="1"/>
  <c r="E13813" i="1"/>
  <c r="E13814" i="1"/>
  <c r="E13815" i="1"/>
  <c r="E13816" i="1"/>
  <c r="E13817" i="1"/>
  <c r="E13818" i="1"/>
  <c r="E13819" i="1"/>
  <c r="E13820" i="1"/>
  <c r="E13821" i="1"/>
  <c r="E13822" i="1"/>
  <c r="E13823" i="1"/>
  <c r="E13824" i="1"/>
  <c r="E13825" i="1"/>
  <c r="E13826" i="1"/>
  <c r="E13827" i="1"/>
  <c r="E13828" i="1"/>
  <c r="E13829" i="1"/>
  <c r="E13830" i="1"/>
  <c r="E13831" i="1"/>
  <c r="E13832" i="1"/>
  <c r="E13833" i="1"/>
  <c r="E13834" i="1"/>
  <c r="E13835" i="1"/>
  <c r="E13836" i="1"/>
  <c r="E13837" i="1"/>
  <c r="E13838" i="1"/>
  <c r="E13839" i="1"/>
  <c r="E13840" i="1"/>
  <c r="E13841" i="1"/>
  <c r="E13842" i="1"/>
  <c r="E13843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3" i="1"/>
  <c r="E13864" i="1"/>
  <c r="E13865" i="1"/>
  <c r="E13866" i="1"/>
  <c r="E13867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3902" i="1"/>
  <c r="E13903" i="1"/>
  <c r="E13904" i="1"/>
  <c r="E13905" i="1"/>
  <c r="E13906" i="1"/>
  <c r="E13907" i="1"/>
  <c r="E13908" i="1"/>
  <c r="E13909" i="1"/>
  <c r="E13910" i="1"/>
  <c r="E13911" i="1"/>
  <c r="E13912" i="1"/>
  <c r="E13913" i="1"/>
  <c r="E13914" i="1"/>
  <c r="E13915" i="1"/>
  <c r="E13916" i="1"/>
  <c r="E13917" i="1"/>
  <c r="E13918" i="1"/>
  <c r="E13919" i="1"/>
  <c r="E13920" i="1"/>
  <c r="E13921" i="1"/>
  <c r="E13922" i="1"/>
  <c r="E13923" i="1"/>
  <c r="E13924" i="1"/>
  <c r="E13925" i="1"/>
  <c r="E13926" i="1"/>
  <c r="E13927" i="1"/>
  <c r="E13928" i="1"/>
  <c r="E13929" i="1"/>
  <c r="E13930" i="1"/>
  <c r="E13931" i="1"/>
  <c r="E13932" i="1"/>
  <c r="E13933" i="1"/>
  <c r="E13934" i="1"/>
  <c r="E13935" i="1"/>
  <c r="E13936" i="1"/>
  <c r="E13937" i="1"/>
  <c r="E13938" i="1"/>
  <c r="E13939" i="1"/>
  <c r="E13940" i="1"/>
  <c r="E13941" i="1"/>
  <c r="E13942" i="1"/>
  <c r="E13943" i="1"/>
  <c r="E13944" i="1"/>
  <c r="E13945" i="1"/>
  <c r="E13946" i="1"/>
  <c r="E13947" i="1"/>
  <c r="E13948" i="1"/>
  <c r="E13949" i="1"/>
  <c r="E13950" i="1"/>
  <c r="E13951" i="1"/>
  <c r="E13952" i="1"/>
  <c r="E13953" i="1"/>
  <c r="E13954" i="1"/>
  <c r="E13955" i="1"/>
  <c r="E13956" i="1"/>
  <c r="E13957" i="1"/>
  <c r="E13958" i="1"/>
  <c r="E13959" i="1"/>
  <c r="E13960" i="1"/>
  <c r="E13961" i="1"/>
  <c r="E13962" i="1"/>
  <c r="E13963" i="1"/>
  <c r="E13964" i="1"/>
  <c r="E13965" i="1"/>
  <c r="E13966" i="1"/>
  <c r="E13967" i="1"/>
  <c r="E13968" i="1"/>
  <c r="E13969" i="1"/>
  <c r="E13970" i="1"/>
  <c r="E13971" i="1"/>
  <c r="E13972" i="1"/>
  <c r="E13973" i="1"/>
  <c r="E13974" i="1"/>
  <c r="E13975" i="1"/>
  <c r="E13976" i="1"/>
  <c r="E13977" i="1"/>
  <c r="E13978" i="1"/>
  <c r="E13979" i="1"/>
  <c r="E13980" i="1"/>
  <c r="E13981" i="1"/>
  <c r="E13982" i="1"/>
  <c r="E13983" i="1"/>
  <c r="E13984" i="1"/>
  <c r="E13985" i="1"/>
  <c r="E13986" i="1"/>
  <c r="E13987" i="1"/>
  <c r="E13988" i="1"/>
  <c r="E13989" i="1"/>
  <c r="E13990" i="1"/>
  <c r="E13991" i="1"/>
  <c r="E13992" i="1"/>
  <c r="E13993" i="1"/>
  <c r="E13994" i="1"/>
  <c r="E13995" i="1"/>
  <c r="E13996" i="1"/>
  <c r="E13997" i="1"/>
  <c r="E13998" i="1"/>
  <c r="E13999" i="1"/>
  <c r="E14000" i="1"/>
  <c r="E14001" i="1"/>
  <c r="E14002" i="1"/>
  <c r="E14003" i="1"/>
  <c r="E14004" i="1"/>
  <c r="E14005" i="1"/>
  <c r="E14006" i="1"/>
  <c r="E14007" i="1"/>
  <c r="E14008" i="1"/>
  <c r="E14009" i="1"/>
  <c r="E14010" i="1"/>
  <c r="E14011" i="1"/>
  <c r="E14012" i="1"/>
  <c r="E14013" i="1"/>
  <c r="E14014" i="1"/>
  <c r="E14015" i="1"/>
  <c r="E14016" i="1"/>
  <c r="E14017" i="1"/>
  <c r="E14018" i="1"/>
  <c r="E14019" i="1"/>
  <c r="E14020" i="1"/>
  <c r="E14021" i="1"/>
  <c r="E14022" i="1"/>
  <c r="E14023" i="1"/>
  <c r="E14024" i="1"/>
  <c r="E14025" i="1"/>
  <c r="E14026" i="1"/>
  <c r="E14027" i="1"/>
  <c r="E14028" i="1"/>
  <c r="E14029" i="1"/>
  <c r="E14030" i="1"/>
  <c r="E14031" i="1"/>
  <c r="E14032" i="1"/>
  <c r="E14033" i="1"/>
  <c r="E14034" i="1"/>
  <c r="E14035" i="1"/>
  <c r="E14036" i="1"/>
  <c r="E14037" i="1"/>
  <c r="E14038" i="1"/>
  <c r="E14039" i="1"/>
  <c r="E14040" i="1"/>
  <c r="E14041" i="1"/>
  <c r="E14042" i="1"/>
  <c r="E14043" i="1"/>
  <c r="E14044" i="1"/>
  <c r="E14045" i="1"/>
  <c r="E14046" i="1"/>
  <c r="E14047" i="1"/>
  <c r="E14048" i="1"/>
  <c r="E14049" i="1"/>
  <c r="E14050" i="1"/>
  <c r="E14051" i="1"/>
  <c r="E14052" i="1"/>
  <c r="E14053" i="1"/>
  <c r="E14054" i="1"/>
  <c r="E14055" i="1"/>
  <c r="E14056" i="1"/>
  <c r="E14057" i="1"/>
  <c r="E14058" i="1"/>
  <c r="E14059" i="1"/>
  <c r="E14060" i="1"/>
  <c r="E14061" i="1"/>
  <c r="E14062" i="1"/>
  <c r="E14063" i="1"/>
  <c r="E14064" i="1"/>
  <c r="E14065" i="1"/>
  <c r="E14066" i="1"/>
  <c r="E14067" i="1"/>
  <c r="E14068" i="1"/>
  <c r="E14069" i="1"/>
  <c r="E14070" i="1"/>
  <c r="E14071" i="1"/>
  <c r="E14072" i="1"/>
  <c r="E14073" i="1"/>
  <c r="E14074" i="1"/>
  <c r="E14075" i="1"/>
  <c r="E14076" i="1"/>
  <c r="E14077" i="1"/>
  <c r="E14078" i="1"/>
  <c r="E14079" i="1"/>
  <c r="E14080" i="1"/>
  <c r="E14081" i="1"/>
  <c r="E14082" i="1"/>
  <c r="E14083" i="1"/>
  <c r="E14084" i="1"/>
  <c r="E14085" i="1"/>
  <c r="E14086" i="1"/>
  <c r="E14087" i="1"/>
  <c r="E14088" i="1"/>
  <c r="E14089" i="1"/>
  <c r="E14090" i="1"/>
  <c r="E14091" i="1"/>
  <c r="E14092" i="1"/>
  <c r="E14093" i="1"/>
  <c r="E14094" i="1"/>
  <c r="E14095" i="1"/>
  <c r="E14096" i="1"/>
  <c r="E14097" i="1"/>
  <c r="E14098" i="1"/>
  <c r="E14099" i="1"/>
  <c r="E14100" i="1"/>
  <c r="E14101" i="1"/>
  <c r="E14102" i="1"/>
  <c r="E14103" i="1"/>
  <c r="E14104" i="1"/>
  <c r="E14105" i="1"/>
  <c r="E14106" i="1"/>
  <c r="E14107" i="1"/>
  <c r="E14108" i="1"/>
  <c r="E14109" i="1"/>
  <c r="E14110" i="1"/>
  <c r="E14111" i="1"/>
  <c r="E14112" i="1"/>
  <c r="E14113" i="1"/>
  <c r="E14114" i="1"/>
  <c r="E14115" i="1"/>
  <c r="E14116" i="1"/>
  <c r="E14117" i="1"/>
  <c r="E14118" i="1"/>
  <c r="E14119" i="1"/>
  <c r="E14120" i="1"/>
  <c r="E14121" i="1"/>
  <c r="E14122" i="1"/>
  <c r="E14123" i="1"/>
  <c r="E14124" i="1"/>
  <c r="E14125" i="1"/>
  <c r="E14126" i="1"/>
  <c r="E14127" i="1"/>
  <c r="E14128" i="1"/>
  <c r="E14129" i="1"/>
  <c r="E14130" i="1"/>
  <c r="E14131" i="1"/>
  <c r="E14132" i="1"/>
  <c r="E14133" i="1"/>
  <c r="E14134" i="1"/>
  <c r="E14135" i="1"/>
  <c r="E14136" i="1"/>
  <c r="E14137" i="1"/>
  <c r="E14138" i="1"/>
  <c r="E14139" i="1"/>
  <c r="E14140" i="1"/>
  <c r="E14141" i="1"/>
  <c r="E14142" i="1"/>
  <c r="E14143" i="1"/>
  <c r="E14144" i="1"/>
  <c r="E14145" i="1"/>
  <c r="E14146" i="1"/>
  <c r="E14147" i="1"/>
  <c r="E14148" i="1"/>
  <c r="E14149" i="1"/>
  <c r="E14150" i="1"/>
  <c r="E14151" i="1"/>
  <c r="E14152" i="1"/>
  <c r="E14153" i="1"/>
  <c r="E14154" i="1"/>
  <c r="E14155" i="1"/>
  <c r="E14156" i="1"/>
  <c r="E14157" i="1"/>
  <c r="E14158" i="1"/>
  <c r="E14159" i="1"/>
  <c r="E14160" i="1"/>
  <c r="E14161" i="1"/>
  <c r="E14162" i="1"/>
  <c r="E14163" i="1"/>
  <c r="E14164" i="1"/>
  <c r="E14165" i="1"/>
  <c r="E14166" i="1"/>
  <c r="E14167" i="1"/>
  <c r="E14168" i="1"/>
  <c r="E14169" i="1"/>
  <c r="E14170" i="1"/>
  <c r="E14171" i="1"/>
  <c r="E14172" i="1"/>
  <c r="E14173" i="1"/>
  <c r="E14174" i="1"/>
  <c r="E14175" i="1"/>
  <c r="E14176" i="1"/>
  <c r="E14177" i="1"/>
  <c r="E14178" i="1"/>
  <c r="E14179" i="1"/>
  <c r="E14180" i="1"/>
  <c r="E14181" i="1"/>
  <c r="E14182" i="1"/>
  <c r="E14183" i="1"/>
  <c r="E14184" i="1"/>
  <c r="E14185" i="1"/>
  <c r="E14186" i="1"/>
  <c r="E14187" i="1"/>
  <c r="E14188" i="1"/>
  <c r="E14189" i="1"/>
  <c r="E14190" i="1"/>
  <c r="E14191" i="1"/>
  <c r="E14192" i="1"/>
  <c r="E14193" i="1"/>
  <c r="E14194" i="1"/>
  <c r="E14195" i="1"/>
  <c r="E14196" i="1"/>
  <c r="E14197" i="1"/>
  <c r="E14198" i="1"/>
  <c r="E14199" i="1"/>
  <c r="E14200" i="1"/>
  <c r="E14201" i="1"/>
  <c r="E14202" i="1"/>
  <c r="E14203" i="1"/>
  <c r="E14204" i="1"/>
  <c r="E14205" i="1"/>
  <c r="E14206" i="1"/>
  <c r="E14207" i="1"/>
  <c r="E14208" i="1"/>
  <c r="E14209" i="1"/>
  <c r="E14210" i="1"/>
  <c r="E14211" i="1"/>
  <c r="E14212" i="1"/>
  <c r="E14213" i="1"/>
  <c r="E14214" i="1"/>
  <c r="E14215" i="1"/>
  <c r="E14216" i="1"/>
  <c r="E14217" i="1"/>
  <c r="E14218" i="1"/>
  <c r="E14219" i="1"/>
  <c r="E14220" i="1"/>
  <c r="E14221" i="1"/>
  <c r="E14222" i="1"/>
  <c r="E14223" i="1"/>
  <c r="E14224" i="1"/>
  <c r="E14225" i="1"/>
  <c r="E14226" i="1"/>
  <c r="E14227" i="1"/>
  <c r="E14228" i="1"/>
  <c r="E14229" i="1"/>
  <c r="E14230" i="1"/>
  <c r="E14231" i="1"/>
  <c r="E14232" i="1"/>
  <c r="E14233" i="1"/>
  <c r="E14234" i="1"/>
  <c r="E14235" i="1"/>
  <c r="E14236" i="1"/>
  <c r="E14237" i="1"/>
  <c r="E14238" i="1"/>
  <c r="E14239" i="1"/>
  <c r="E14240" i="1"/>
  <c r="E14241" i="1"/>
  <c r="E14242" i="1"/>
  <c r="E14243" i="1"/>
  <c r="E14244" i="1"/>
  <c r="E14245" i="1"/>
  <c r="E14246" i="1"/>
  <c r="E14247" i="1"/>
  <c r="E14248" i="1"/>
  <c r="E14249" i="1"/>
  <c r="E14250" i="1"/>
  <c r="E14251" i="1"/>
  <c r="E14252" i="1"/>
  <c r="E14253" i="1"/>
  <c r="E14254" i="1"/>
  <c r="E14255" i="1"/>
  <c r="E14256" i="1"/>
  <c r="E14257" i="1"/>
  <c r="E14258" i="1"/>
  <c r="E14259" i="1"/>
  <c r="E14260" i="1"/>
  <c r="E14261" i="1"/>
  <c r="E14262" i="1"/>
  <c r="E14263" i="1"/>
  <c r="E14264" i="1"/>
  <c r="E14265" i="1"/>
  <c r="E14266" i="1"/>
  <c r="E14267" i="1"/>
  <c r="E14268" i="1"/>
  <c r="E14269" i="1"/>
  <c r="E14270" i="1"/>
  <c r="E14271" i="1"/>
  <c r="E14272" i="1"/>
  <c r="E14273" i="1"/>
  <c r="E14274" i="1"/>
  <c r="E14275" i="1"/>
  <c r="E14276" i="1"/>
  <c r="E14277" i="1"/>
  <c r="E14278" i="1"/>
  <c r="E14279" i="1"/>
  <c r="E14280" i="1"/>
  <c r="E14281" i="1"/>
  <c r="E14282" i="1"/>
  <c r="E14283" i="1"/>
  <c r="E14284" i="1"/>
  <c r="E14285" i="1"/>
  <c r="E14286" i="1"/>
  <c r="E14287" i="1"/>
  <c r="E14288" i="1"/>
  <c r="E14289" i="1"/>
  <c r="E14290" i="1"/>
  <c r="E14291" i="1"/>
  <c r="E14292" i="1"/>
  <c r="E14293" i="1"/>
  <c r="E14294" i="1"/>
  <c r="E14295" i="1"/>
  <c r="E14296" i="1"/>
  <c r="E14297" i="1"/>
  <c r="E14298" i="1"/>
  <c r="E14299" i="1"/>
  <c r="E14300" i="1"/>
  <c r="E14301" i="1"/>
  <c r="E14302" i="1"/>
  <c r="E14303" i="1"/>
  <c r="E14304" i="1"/>
  <c r="E14305" i="1"/>
  <c r="E14306" i="1"/>
  <c r="E14307" i="1"/>
  <c r="E14308" i="1"/>
  <c r="E14309" i="1"/>
  <c r="E14310" i="1"/>
  <c r="E14311" i="1"/>
  <c r="E14312" i="1"/>
  <c r="E14313" i="1"/>
  <c r="E14314" i="1"/>
  <c r="E14315" i="1"/>
  <c r="E14316" i="1"/>
  <c r="E14317" i="1"/>
  <c r="E14318" i="1"/>
  <c r="E14319" i="1"/>
  <c r="E14320" i="1"/>
  <c r="E14321" i="1"/>
  <c r="E14322" i="1"/>
  <c r="E14323" i="1"/>
  <c r="E14324" i="1"/>
  <c r="E14325" i="1"/>
  <c r="E14326" i="1"/>
  <c r="E14327" i="1"/>
  <c r="E14328" i="1"/>
  <c r="E14329" i="1"/>
  <c r="E14330" i="1"/>
  <c r="E14331" i="1"/>
  <c r="E14332" i="1"/>
  <c r="E14333" i="1"/>
  <c r="E14334" i="1"/>
  <c r="E14335" i="1"/>
  <c r="E14336" i="1"/>
  <c r="E14337" i="1"/>
  <c r="E14338" i="1"/>
  <c r="E14339" i="1"/>
  <c r="E14340" i="1"/>
  <c r="E14341" i="1"/>
  <c r="E14342" i="1"/>
  <c r="E14343" i="1"/>
  <c r="E14344" i="1"/>
  <c r="E14345" i="1"/>
  <c r="E14346" i="1"/>
  <c r="E14347" i="1"/>
  <c r="E14348" i="1"/>
  <c r="E14349" i="1"/>
  <c r="E14350" i="1"/>
  <c r="E14351" i="1"/>
  <c r="E14352" i="1"/>
  <c r="E14353" i="1"/>
  <c r="E14354" i="1"/>
  <c r="E14355" i="1"/>
  <c r="E14356" i="1"/>
  <c r="E14357" i="1"/>
  <c r="E14358" i="1"/>
  <c r="E14359" i="1"/>
  <c r="E14360" i="1"/>
  <c r="E14361" i="1"/>
  <c r="E14362" i="1"/>
  <c r="E14363" i="1"/>
  <c r="E14364" i="1"/>
  <c r="E14365" i="1"/>
  <c r="E14366" i="1"/>
  <c r="E14367" i="1"/>
  <c r="E14368" i="1"/>
  <c r="E14369" i="1"/>
  <c r="E14370" i="1"/>
  <c r="E14371" i="1"/>
  <c r="E14372" i="1"/>
  <c r="E14373" i="1"/>
  <c r="E14374" i="1"/>
  <c r="E14375" i="1"/>
  <c r="E14376" i="1"/>
  <c r="E14377" i="1"/>
  <c r="E14378" i="1"/>
  <c r="E14379" i="1"/>
  <c r="E14380" i="1"/>
  <c r="E14381" i="1"/>
  <c r="E14382" i="1"/>
  <c r="E14383" i="1"/>
  <c r="E14384" i="1"/>
  <c r="E14385" i="1"/>
  <c r="E14386" i="1"/>
  <c r="E14387" i="1"/>
  <c r="E14388" i="1"/>
  <c r="E14389" i="1"/>
  <c r="E14390" i="1"/>
  <c r="E14391" i="1"/>
  <c r="E14392" i="1"/>
  <c r="E14393" i="1"/>
  <c r="E14394" i="1"/>
  <c r="E14395" i="1"/>
  <c r="E14396" i="1"/>
  <c r="E14397" i="1"/>
  <c r="E14398" i="1"/>
  <c r="E14399" i="1"/>
  <c r="E14400" i="1"/>
  <c r="E14401" i="1"/>
  <c r="E14402" i="1"/>
  <c r="E14403" i="1"/>
  <c r="E14404" i="1"/>
  <c r="E14405" i="1"/>
  <c r="E14406" i="1"/>
  <c r="E14407" i="1"/>
  <c r="E14408" i="1"/>
  <c r="E14409" i="1"/>
  <c r="E14410" i="1"/>
  <c r="E14411" i="1"/>
  <c r="E14412" i="1"/>
  <c r="E14413" i="1"/>
  <c r="E14414" i="1"/>
  <c r="E14415" i="1"/>
  <c r="E14416" i="1"/>
  <c r="E14417" i="1"/>
  <c r="E14418" i="1"/>
  <c r="E14419" i="1"/>
  <c r="E14420" i="1"/>
  <c r="E14421" i="1"/>
  <c r="E14422" i="1"/>
  <c r="E14423" i="1"/>
  <c r="E14424" i="1"/>
  <c r="E14425" i="1"/>
  <c r="E14426" i="1"/>
  <c r="E14427" i="1"/>
  <c r="E14428" i="1"/>
  <c r="E14429" i="1"/>
  <c r="E14430" i="1"/>
  <c r="E14431" i="1"/>
  <c r="E14432" i="1"/>
  <c r="E14433" i="1"/>
  <c r="E14434" i="1"/>
  <c r="E14435" i="1"/>
  <c r="E14436" i="1"/>
  <c r="E14437" i="1"/>
  <c r="E14438" i="1"/>
  <c r="E14439" i="1"/>
  <c r="E14440" i="1"/>
  <c r="E14441" i="1"/>
  <c r="E14442" i="1"/>
  <c r="E14443" i="1"/>
  <c r="E14444" i="1"/>
  <c r="E14445" i="1"/>
  <c r="E14446" i="1"/>
  <c r="E14447" i="1"/>
  <c r="E14448" i="1"/>
  <c r="E14449" i="1"/>
  <c r="E14450" i="1"/>
  <c r="E14451" i="1"/>
  <c r="E14452" i="1"/>
  <c r="E14453" i="1"/>
  <c r="E14454" i="1"/>
  <c r="E14455" i="1"/>
  <c r="E14456" i="1"/>
  <c r="E14457" i="1"/>
  <c r="E14458" i="1"/>
  <c r="E14459" i="1"/>
  <c r="E14460" i="1"/>
  <c r="E14461" i="1"/>
  <c r="E14462" i="1"/>
  <c r="E14463" i="1"/>
  <c r="E14464" i="1"/>
  <c r="E14465" i="1"/>
  <c r="E14466" i="1"/>
  <c r="E14467" i="1"/>
  <c r="E14468" i="1"/>
  <c r="E14469" i="1"/>
  <c r="E14470" i="1"/>
  <c r="E14471" i="1"/>
  <c r="E14472" i="1"/>
  <c r="E14473" i="1"/>
  <c r="E14474" i="1"/>
  <c r="E14475" i="1"/>
  <c r="E14476" i="1"/>
  <c r="E14477" i="1"/>
  <c r="E14478" i="1"/>
  <c r="E14479" i="1"/>
  <c r="E14480" i="1"/>
  <c r="E14481" i="1"/>
  <c r="E14482" i="1"/>
  <c r="E14483" i="1"/>
  <c r="E14484" i="1"/>
  <c r="E14485" i="1"/>
  <c r="E14486" i="1"/>
  <c r="E14487" i="1"/>
  <c r="E14488" i="1"/>
  <c r="E14489" i="1"/>
  <c r="E14490" i="1"/>
  <c r="E14491" i="1"/>
  <c r="E14492" i="1"/>
  <c r="E14493" i="1"/>
  <c r="E14494" i="1"/>
  <c r="E14495" i="1"/>
  <c r="E14496" i="1"/>
  <c r="E14497" i="1"/>
  <c r="E14498" i="1"/>
  <c r="E14499" i="1"/>
  <c r="E14500" i="1"/>
  <c r="E14501" i="1"/>
  <c r="E14502" i="1"/>
  <c r="E14503" i="1"/>
  <c r="E14504" i="1"/>
  <c r="E14505" i="1"/>
  <c r="E14506" i="1"/>
  <c r="E14507" i="1"/>
  <c r="E14508" i="1"/>
  <c r="E14509" i="1"/>
  <c r="E14510" i="1"/>
  <c r="E14511" i="1"/>
  <c r="E14512" i="1"/>
  <c r="E14513" i="1"/>
  <c r="E14514" i="1"/>
  <c r="E14515" i="1"/>
  <c r="E14516" i="1"/>
  <c r="E14517" i="1"/>
  <c r="E14518" i="1"/>
  <c r="E14519" i="1"/>
  <c r="E14520" i="1"/>
  <c r="E14521" i="1"/>
  <c r="E14522" i="1"/>
  <c r="E14523" i="1"/>
  <c r="E14524" i="1"/>
  <c r="E14525" i="1"/>
  <c r="E14526" i="1"/>
  <c r="E14527" i="1"/>
  <c r="E14528" i="1"/>
  <c r="E14529" i="1"/>
  <c r="E14530" i="1"/>
  <c r="E14531" i="1"/>
  <c r="E14532" i="1"/>
  <c r="E14533" i="1"/>
  <c r="E14534" i="1"/>
  <c r="E14535" i="1"/>
  <c r="E14536" i="1"/>
  <c r="E14537" i="1"/>
  <c r="E14538" i="1"/>
  <c r="E14539" i="1"/>
  <c r="E14540" i="1"/>
  <c r="E14541" i="1"/>
  <c r="E14542" i="1"/>
  <c r="E14543" i="1"/>
  <c r="E14544" i="1"/>
  <c r="E14545" i="1"/>
  <c r="E14546" i="1"/>
  <c r="E14547" i="1"/>
  <c r="E14548" i="1"/>
  <c r="E14549" i="1"/>
  <c r="E14550" i="1"/>
  <c r="E14551" i="1"/>
  <c r="E14552" i="1"/>
  <c r="E14553" i="1"/>
  <c r="E14554" i="1"/>
  <c r="E14555" i="1"/>
  <c r="E14556" i="1"/>
  <c r="E14557" i="1"/>
  <c r="E14558" i="1"/>
  <c r="E14559" i="1"/>
  <c r="E14560" i="1"/>
  <c r="E14561" i="1"/>
  <c r="E14562" i="1"/>
  <c r="E14563" i="1"/>
  <c r="E14564" i="1"/>
  <c r="E14565" i="1"/>
  <c r="E14566" i="1"/>
  <c r="E14567" i="1"/>
  <c r="E14568" i="1"/>
  <c r="E14569" i="1"/>
  <c r="E14570" i="1"/>
  <c r="E14571" i="1"/>
  <c r="E14572" i="1"/>
  <c r="E14573" i="1"/>
  <c r="E14574" i="1"/>
  <c r="E14575" i="1"/>
  <c r="E14576" i="1"/>
  <c r="E14577" i="1"/>
  <c r="E14578" i="1"/>
  <c r="E14579" i="1"/>
  <c r="E14580" i="1"/>
  <c r="E14581" i="1"/>
  <c r="E14582" i="1"/>
  <c r="E14583" i="1"/>
  <c r="E14584" i="1"/>
  <c r="E14585" i="1"/>
  <c r="E14586" i="1"/>
  <c r="E14587" i="1"/>
  <c r="E14588" i="1"/>
  <c r="E14589" i="1"/>
  <c r="E14590" i="1"/>
  <c r="E14591" i="1"/>
  <c r="E14592" i="1"/>
  <c r="E14593" i="1"/>
  <c r="E14594" i="1"/>
  <c r="E14595" i="1"/>
  <c r="E14596" i="1"/>
  <c r="E14597" i="1"/>
  <c r="E14598" i="1"/>
  <c r="E14599" i="1"/>
  <c r="E14600" i="1"/>
  <c r="E14601" i="1"/>
  <c r="E14602" i="1"/>
  <c r="E14603" i="1"/>
  <c r="E14604" i="1"/>
  <c r="E14605" i="1"/>
  <c r="E14606" i="1"/>
  <c r="E14607" i="1"/>
  <c r="E14608" i="1"/>
  <c r="E14609" i="1"/>
  <c r="E14610" i="1"/>
  <c r="E14611" i="1"/>
  <c r="E14612" i="1"/>
  <c r="E14613" i="1"/>
  <c r="E14614" i="1"/>
  <c r="E14615" i="1"/>
  <c r="E14616" i="1"/>
  <c r="E14617" i="1"/>
  <c r="E14618" i="1"/>
  <c r="E14619" i="1"/>
  <c r="E14620" i="1"/>
  <c r="E14621" i="1"/>
  <c r="E14622" i="1"/>
  <c r="E14623" i="1"/>
  <c r="E14624" i="1"/>
  <c r="E14625" i="1"/>
  <c r="E14626" i="1"/>
  <c r="E14627" i="1"/>
  <c r="E14628" i="1"/>
  <c r="E14629" i="1"/>
  <c r="E14630" i="1"/>
  <c r="E14631" i="1"/>
  <c r="E14632" i="1"/>
  <c r="E14633" i="1"/>
  <c r="E14634" i="1"/>
  <c r="E14635" i="1"/>
  <c r="E14636" i="1"/>
  <c r="E14637" i="1"/>
  <c r="E14638" i="1"/>
  <c r="E14639" i="1"/>
  <c r="E14640" i="1"/>
  <c r="E14641" i="1"/>
  <c r="E14642" i="1"/>
  <c r="E14643" i="1"/>
  <c r="E14644" i="1"/>
  <c r="E14645" i="1"/>
  <c r="E14646" i="1"/>
  <c r="E14647" i="1"/>
  <c r="E14648" i="1"/>
  <c r="E14649" i="1"/>
  <c r="E14650" i="1"/>
  <c r="E14651" i="1"/>
  <c r="E14652" i="1"/>
  <c r="E14653" i="1"/>
  <c r="E14654" i="1"/>
  <c r="E14655" i="1"/>
  <c r="E14656" i="1"/>
  <c r="E14657" i="1"/>
  <c r="E14658" i="1"/>
  <c r="E14659" i="1"/>
  <c r="E14660" i="1"/>
  <c r="E14661" i="1"/>
  <c r="E14662" i="1"/>
  <c r="E14663" i="1"/>
  <c r="E14664" i="1"/>
  <c r="E14665" i="1"/>
  <c r="E14666" i="1"/>
  <c r="E14667" i="1"/>
  <c r="E14668" i="1"/>
  <c r="E14669" i="1"/>
  <c r="E14670" i="1"/>
  <c r="E14671" i="1"/>
  <c r="E14672" i="1"/>
  <c r="E14673" i="1"/>
  <c r="E14674" i="1"/>
  <c r="E14675" i="1"/>
  <c r="E14676" i="1"/>
  <c r="E14677" i="1"/>
  <c r="E14678" i="1"/>
  <c r="E14679" i="1"/>
  <c r="E14680" i="1"/>
  <c r="E14681" i="1"/>
  <c r="E14682" i="1"/>
  <c r="E14683" i="1"/>
  <c r="E14684" i="1"/>
  <c r="E14685" i="1"/>
  <c r="E14686" i="1"/>
  <c r="E14687" i="1"/>
  <c r="E14688" i="1"/>
  <c r="E14689" i="1"/>
  <c r="E14690" i="1"/>
  <c r="E14691" i="1"/>
  <c r="E14692" i="1"/>
  <c r="E14693" i="1"/>
  <c r="E14694" i="1"/>
  <c r="E14695" i="1"/>
  <c r="E14696" i="1"/>
  <c r="E14697" i="1"/>
  <c r="E14698" i="1"/>
  <c r="E14699" i="1"/>
  <c r="E14700" i="1"/>
  <c r="E14701" i="1"/>
  <c r="E14702" i="1"/>
  <c r="E14703" i="1"/>
  <c r="E14704" i="1"/>
  <c r="E14705" i="1"/>
  <c r="E14706" i="1"/>
  <c r="E14707" i="1"/>
  <c r="E14708" i="1"/>
  <c r="E14709" i="1"/>
  <c r="E14710" i="1"/>
  <c r="E14711" i="1"/>
  <c r="E14712" i="1"/>
  <c r="E14713" i="1"/>
  <c r="E14714" i="1"/>
  <c r="E14715" i="1"/>
  <c r="E14716" i="1"/>
  <c r="E14717" i="1"/>
  <c r="E14718" i="1"/>
  <c r="E14719" i="1"/>
  <c r="E14720" i="1"/>
  <c r="E14721" i="1"/>
  <c r="E14722" i="1"/>
  <c r="E14723" i="1"/>
  <c r="E14724" i="1"/>
  <c r="E14725" i="1"/>
  <c r="E14726" i="1"/>
  <c r="E14727" i="1"/>
  <c r="E14728" i="1"/>
  <c r="E14729" i="1"/>
  <c r="E14730" i="1"/>
  <c r="E14731" i="1"/>
  <c r="E14732" i="1"/>
  <c r="E14733" i="1"/>
  <c r="E14734" i="1"/>
  <c r="E14735" i="1"/>
  <c r="E14736" i="1"/>
  <c r="E14737" i="1"/>
  <c r="E14738" i="1"/>
  <c r="E14739" i="1"/>
  <c r="E14740" i="1"/>
  <c r="E14741" i="1"/>
  <c r="E14742" i="1"/>
  <c r="E14743" i="1"/>
  <c r="E14744" i="1"/>
  <c r="E14745" i="1"/>
  <c r="E14746" i="1"/>
  <c r="E14747" i="1"/>
  <c r="E14748" i="1"/>
  <c r="E14749" i="1"/>
  <c r="E14750" i="1"/>
  <c r="E14751" i="1"/>
  <c r="E14752" i="1"/>
  <c r="E14753" i="1"/>
  <c r="E14754" i="1"/>
  <c r="E14755" i="1"/>
  <c r="E14756" i="1"/>
  <c r="E14757" i="1"/>
  <c r="E14758" i="1"/>
  <c r="E14759" i="1"/>
  <c r="E14760" i="1"/>
  <c r="E14761" i="1"/>
  <c r="E14762" i="1"/>
  <c r="E14763" i="1"/>
  <c r="E14764" i="1"/>
  <c r="E14765" i="1"/>
  <c r="E14766" i="1"/>
  <c r="E14767" i="1"/>
  <c r="E14768" i="1"/>
  <c r="E14769" i="1"/>
  <c r="E14770" i="1"/>
  <c r="E14771" i="1"/>
  <c r="E14772" i="1"/>
  <c r="E14773" i="1"/>
  <c r="E14774" i="1"/>
  <c r="E14775" i="1"/>
  <c r="E14776" i="1"/>
  <c r="E14777" i="1"/>
  <c r="E14778" i="1"/>
  <c r="E14779" i="1"/>
  <c r="E14780" i="1"/>
  <c r="E14781" i="1"/>
  <c r="E14782" i="1"/>
  <c r="E14783" i="1"/>
  <c r="E14784" i="1"/>
  <c r="E14785" i="1"/>
  <c r="E14786" i="1"/>
  <c r="E14787" i="1"/>
  <c r="E14788" i="1"/>
  <c r="E14789" i="1"/>
  <c r="E14790" i="1"/>
  <c r="E14791" i="1"/>
  <c r="E14792" i="1"/>
  <c r="E14793" i="1"/>
  <c r="E14794" i="1"/>
  <c r="E14795" i="1"/>
  <c r="E14796" i="1"/>
  <c r="E14797" i="1"/>
  <c r="E14798" i="1"/>
  <c r="E14799" i="1"/>
  <c r="E14800" i="1"/>
  <c r="E14801" i="1"/>
  <c r="E14802" i="1"/>
  <c r="E14803" i="1"/>
  <c r="E14804" i="1"/>
  <c r="E14805" i="1"/>
  <c r="E14806" i="1"/>
  <c r="E14807" i="1"/>
  <c r="E14808" i="1"/>
  <c r="E14809" i="1"/>
  <c r="E14810" i="1"/>
  <c r="E14811" i="1"/>
  <c r="E14812" i="1"/>
  <c r="E14813" i="1"/>
  <c r="E14814" i="1"/>
  <c r="E14815" i="1"/>
  <c r="E14816" i="1"/>
  <c r="E14817" i="1"/>
  <c r="E14818" i="1"/>
  <c r="E14819" i="1"/>
  <c r="E14820" i="1"/>
  <c r="E14821" i="1"/>
  <c r="E14822" i="1"/>
  <c r="E14823" i="1"/>
  <c r="E14824" i="1"/>
  <c r="E14825" i="1"/>
  <c r="E14826" i="1"/>
  <c r="E14827" i="1"/>
  <c r="E14828" i="1"/>
  <c r="E14829" i="1"/>
  <c r="E14830" i="1"/>
  <c r="E14831" i="1"/>
  <c r="E14832" i="1"/>
  <c r="E14833" i="1"/>
  <c r="E14834" i="1"/>
  <c r="E14835" i="1"/>
  <c r="E14836" i="1"/>
  <c r="E14837" i="1"/>
  <c r="E14838" i="1"/>
  <c r="E14839" i="1"/>
  <c r="E14840" i="1"/>
  <c r="E14841" i="1"/>
  <c r="E14842" i="1"/>
  <c r="E14843" i="1"/>
  <c r="E14844" i="1"/>
  <c r="E14845" i="1"/>
  <c r="E14846" i="1"/>
  <c r="E14847" i="1"/>
  <c r="E14848" i="1"/>
  <c r="E14849" i="1"/>
  <c r="E14850" i="1"/>
  <c r="E14851" i="1"/>
  <c r="E14852" i="1"/>
  <c r="E14853" i="1"/>
  <c r="E14854" i="1"/>
  <c r="E14855" i="1"/>
  <c r="E14856" i="1"/>
  <c r="E14857" i="1"/>
  <c r="E14858" i="1"/>
  <c r="E14859" i="1"/>
  <c r="E14860" i="1"/>
  <c r="E14861" i="1"/>
  <c r="E14862" i="1"/>
  <c r="E14863" i="1"/>
  <c r="E14864" i="1"/>
  <c r="E14865" i="1"/>
  <c r="E14866" i="1"/>
  <c r="E14867" i="1"/>
  <c r="E14868" i="1"/>
  <c r="E14869" i="1"/>
  <c r="E14870" i="1"/>
  <c r="E14871" i="1"/>
  <c r="E14872" i="1"/>
  <c r="E14873" i="1"/>
  <c r="E14874" i="1"/>
  <c r="E14875" i="1"/>
  <c r="E14876" i="1"/>
  <c r="E14877" i="1"/>
  <c r="E14878" i="1"/>
  <c r="E14879" i="1"/>
  <c r="E14880" i="1"/>
  <c r="E14881" i="1"/>
  <c r="E14882" i="1"/>
  <c r="E14883" i="1"/>
  <c r="E14884" i="1"/>
  <c r="E14885" i="1"/>
  <c r="E14886" i="1"/>
  <c r="E14887" i="1"/>
  <c r="E14888" i="1"/>
  <c r="E14889" i="1"/>
  <c r="E14890" i="1"/>
  <c r="E14891" i="1"/>
  <c r="E14892" i="1"/>
  <c r="E14893" i="1"/>
  <c r="E14894" i="1"/>
  <c r="E14895" i="1"/>
  <c r="E14896" i="1"/>
  <c r="E14897" i="1"/>
  <c r="E14898" i="1"/>
  <c r="E14899" i="1"/>
  <c r="E14900" i="1"/>
  <c r="E14901" i="1"/>
  <c r="E14902" i="1"/>
  <c r="E14903" i="1"/>
  <c r="E14904" i="1"/>
  <c r="E14905" i="1"/>
  <c r="E14906" i="1"/>
  <c r="E14907" i="1"/>
  <c r="E14908" i="1"/>
  <c r="E14909" i="1"/>
  <c r="E14910" i="1"/>
  <c r="E14911" i="1"/>
  <c r="E14912" i="1"/>
  <c r="E14913" i="1"/>
  <c r="E14914" i="1"/>
  <c r="E14915" i="1"/>
  <c r="E14916" i="1"/>
  <c r="E14917" i="1"/>
  <c r="E14918" i="1"/>
  <c r="E14919" i="1"/>
  <c r="E14920" i="1"/>
  <c r="E14921" i="1"/>
  <c r="E14922" i="1"/>
  <c r="E14923" i="1"/>
  <c r="E14924" i="1"/>
  <c r="E14925" i="1"/>
  <c r="E14926" i="1"/>
  <c r="E14927" i="1"/>
  <c r="E14928" i="1"/>
  <c r="E14929" i="1"/>
  <c r="E14930" i="1"/>
  <c r="E14931" i="1"/>
  <c r="E14932" i="1"/>
  <c r="E14933" i="1"/>
  <c r="E14934" i="1"/>
  <c r="E14935" i="1"/>
  <c r="E14936" i="1"/>
  <c r="E14937" i="1"/>
  <c r="E14938" i="1"/>
  <c r="E14939" i="1"/>
  <c r="E14940" i="1"/>
  <c r="E14941" i="1"/>
  <c r="E14942" i="1"/>
  <c r="E14943" i="1"/>
  <c r="E14944" i="1"/>
  <c r="E14945" i="1"/>
  <c r="E14946" i="1"/>
  <c r="E14947" i="1"/>
  <c r="E14948" i="1"/>
  <c r="E14949" i="1"/>
  <c r="E14950" i="1"/>
  <c r="E14951" i="1"/>
  <c r="E14952" i="1"/>
  <c r="E14953" i="1"/>
  <c r="E14954" i="1"/>
  <c r="E14955" i="1"/>
  <c r="E14956" i="1"/>
  <c r="E14957" i="1"/>
  <c r="E14958" i="1"/>
  <c r="E14959" i="1"/>
  <c r="E14960" i="1"/>
  <c r="E14961" i="1"/>
  <c r="E14962" i="1"/>
  <c r="E14963" i="1"/>
  <c r="E14964" i="1"/>
  <c r="E14965" i="1"/>
  <c r="E14966" i="1"/>
  <c r="E14967" i="1"/>
  <c r="E14968" i="1"/>
  <c r="E14969" i="1"/>
  <c r="E14970" i="1"/>
  <c r="E14971" i="1"/>
  <c r="E14972" i="1"/>
  <c r="E14973" i="1"/>
  <c r="E14974" i="1"/>
  <c r="E14975" i="1"/>
  <c r="E14976" i="1"/>
  <c r="E14977" i="1"/>
  <c r="E14978" i="1"/>
  <c r="E14979" i="1"/>
  <c r="E14980" i="1"/>
  <c r="E14981" i="1"/>
  <c r="E14982" i="1"/>
  <c r="E14983" i="1"/>
  <c r="E14984" i="1"/>
  <c r="E14985" i="1"/>
  <c r="E14986" i="1"/>
  <c r="E14987" i="1"/>
  <c r="E14988" i="1"/>
  <c r="E14989" i="1"/>
  <c r="E14990" i="1"/>
  <c r="E14991" i="1"/>
  <c r="E14992" i="1"/>
  <c r="E14993" i="1"/>
  <c r="E14994" i="1"/>
  <c r="E14995" i="1"/>
  <c r="E14996" i="1"/>
  <c r="E14997" i="1"/>
  <c r="E14998" i="1"/>
  <c r="E14999" i="1"/>
  <c r="E15000" i="1"/>
  <c r="E15001" i="1"/>
  <c r="E15002" i="1"/>
  <c r="E15003" i="1"/>
  <c r="E15004" i="1"/>
  <c r="E15005" i="1"/>
  <c r="E15006" i="1"/>
  <c r="E15007" i="1"/>
  <c r="E15008" i="1"/>
  <c r="E15009" i="1"/>
  <c r="E15010" i="1"/>
  <c r="E15011" i="1"/>
  <c r="E15012" i="1"/>
  <c r="E15013" i="1"/>
  <c r="E15014" i="1"/>
  <c r="E15015" i="1"/>
  <c r="E15016" i="1"/>
  <c r="E15017" i="1"/>
  <c r="E15018" i="1"/>
  <c r="E15019" i="1"/>
  <c r="E15020" i="1"/>
  <c r="E15021" i="1"/>
  <c r="E15022" i="1"/>
  <c r="E15023" i="1"/>
  <c r="E15024" i="1"/>
  <c r="E15025" i="1"/>
  <c r="E15026" i="1"/>
  <c r="E15027" i="1"/>
  <c r="E15028" i="1"/>
  <c r="E15029" i="1"/>
  <c r="E15030" i="1"/>
  <c r="E15031" i="1"/>
  <c r="E15032" i="1"/>
  <c r="E15033" i="1"/>
  <c r="E15034" i="1"/>
  <c r="E15035" i="1"/>
  <c r="E15036" i="1"/>
  <c r="E15037" i="1"/>
  <c r="E15038" i="1"/>
  <c r="E15039" i="1"/>
  <c r="E15040" i="1"/>
  <c r="E15041" i="1"/>
  <c r="E15042" i="1"/>
  <c r="E15043" i="1"/>
  <c r="E15044" i="1"/>
  <c r="E15045" i="1"/>
  <c r="E15046" i="1"/>
  <c r="E15047" i="1"/>
  <c r="E15048" i="1"/>
  <c r="E15049" i="1"/>
  <c r="E15050" i="1"/>
  <c r="E15051" i="1"/>
  <c r="E15052" i="1"/>
  <c r="E15053" i="1"/>
  <c r="E15054" i="1"/>
  <c r="E15055" i="1"/>
  <c r="E15056" i="1"/>
  <c r="E15057" i="1"/>
  <c r="E15058" i="1"/>
  <c r="E15059" i="1"/>
  <c r="E15060" i="1"/>
  <c r="E15061" i="1"/>
  <c r="E15062" i="1"/>
  <c r="E15063" i="1"/>
  <c r="E15064" i="1"/>
  <c r="E15065" i="1"/>
  <c r="E15066" i="1"/>
  <c r="E15067" i="1"/>
  <c r="E15068" i="1"/>
  <c r="E15069" i="1"/>
  <c r="E15070" i="1"/>
  <c r="E15071" i="1"/>
  <c r="E15072" i="1"/>
  <c r="E15073" i="1"/>
  <c r="E15074" i="1"/>
  <c r="E15075" i="1"/>
  <c r="E15076" i="1"/>
  <c r="E15077" i="1"/>
  <c r="E15078" i="1"/>
  <c r="E15079" i="1"/>
  <c r="E15080" i="1"/>
  <c r="E15081" i="1"/>
  <c r="E15082" i="1"/>
  <c r="E15083" i="1"/>
  <c r="E15084" i="1"/>
  <c r="E15085" i="1"/>
  <c r="E15086" i="1"/>
  <c r="E15087" i="1"/>
  <c r="E15088" i="1"/>
  <c r="E15089" i="1"/>
  <c r="E15090" i="1"/>
  <c r="E15091" i="1"/>
  <c r="E15092" i="1"/>
  <c r="E15093" i="1"/>
  <c r="E15094" i="1"/>
  <c r="E15095" i="1"/>
  <c r="E15096" i="1"/>
  <c r="E15097" i="1"/>
  <c r="E15098" i="1"/>
  <c r="E15099" i="1"/>
  <c r="E15100" i="1"/>
  <c r="E15101" i="1"/>
  <c r="E15102" i="1"/>
  <c r="E15103" i="1"/>
  <c r="E15104" i="1"/>
  <c r="E15105" i="1"/>
  <c r="E15106" i="1"/>
  <c r="E15107" i="1"/>
  <c r="E15108" i="1"/>
  <c r="E15109" i="1"/>
  <c r="E15110" i="1"/>
  <c r="E15111" i="1"/>
  <c r="E15112" i="1"/>
  <c r="E15113" i="1"/>
  <c r="E15114" i="1"/>
  <c r="E15115" i="1"/>
  <c r="E15116" i="1"/>
  <c r="E15117" i="1"/>
  <c r="E15118" i="1"/>
  <c r="E15119" i="1"/>
  <c r="E15120" i="1"/>
  <c r="E15121" i="1"/>
  <c r="E15122" i="1"/>
  <c r="E15123" i="1"/>
  <c r="E15124" i="1"/>
  <c r="E15125" i="1"/>
  <c r="E15126" i="1"/>
  <c r="E15127" i="1"/>
  <c r="E15128" i="1"/>
  <c r="E15129" i="1"/>
  <c r="E15130" i="1"/>
  <c r="E15131" i="1"/>
  <c r="E15132" i="1"/>
  <c r="E15133" i="1"/>
  <c r="E15134" i="1"/>
  <c r="E15135" i="1"/>
  <c r="E15136" i="1"/>
  <c r="E15137" i="1"/>
  <c r="E15138" i="1"/>
  <c r="E15139" i="1"/>
  <c r="E15140" i="1"/>
  <c r="E15141" i="1"/>
  <c r="E15142" i="1"/>
  <c r="E15143" i="1"/>
  <c r="E15144" i="1"/>
  <c r="E15145" i="1"/>
  <c r="E15146" i="1"/>
  <c r="E15147" i="1"/>
  <c r="E15148" i="1"/>
  <c r="E15149" i="1"/>
  <c r="E15150" i="1"/>
  <c r="E15151" i="1"/>
  <c r="E15152" i="1"/>
  <c r="E15153" i="1"/>
  <c r="E15154" i="1"/>
  <c r="E15155" i="1"/>
  <c r="E15156" i="1"/>
  <c r="E15157" i="1"/>
  <c r="E15158" i="1"/>
  <c r="E15159" i="1"/>
  <c r="E15160" i="1"/>
  <c r="E15161" i="1"/>
  <c r="E15162" i="1"/>
  <c r="E15163" i="1"/>
  <c r="E15164" i="1"/>
  <c r="E15165" i="1"/>
  <c r="E15166" i="1"/>
  <c r="E15167" i="1"/>
  <c r="E15168" i="1"/>
  <c r="E15169" i="1"/>
  <c r="E15170" i="1"/>
  <c r="E15171" i="1"/>
  <c r="E15172" i="1"/>
  <c r="E15173" i="1"/>
  <c r="E15174" i="1"/>
  <c r="E15175" i="1"/>
  <c r="E15176" i="1"/>
  <c r="E15177" i="1"/>
  <c r="E15178" i="1"/>
  <c r="E15179" i="1"/>
  <c r="E15180" i="1"/>
  <c r="E15181" i="1"/>
  <c r="E15182" i="1"/>
  <c r="E15183" i="1"/>
  <c r="E15184" i="1"/>
  <c r="E15185" i="1"/>
  <c r="E15186" i="1"/>
  <c r="E15187" i="1"/>
  <c r="E15188" i="1"/>
  <c r="E15189" i="1"/>
  <c r="E15190" i="1"/>
  <c r="E15191" i="1"/>
  <c r="E15192" i="1"/>
  <c r="E15193" i="1"/>
  <c r="E15194" i="1"/>
  <c r="E15195" i="1"/>
  <c r="E15196" i="1"/>
  <c r="E15197" i="1"/>
  <c r="E15198" i="1"/>
  <c r="E15199" i="1"/>
  <c r="E15200" i="1"/>
  <c r="E15201" i="1"/>
  <c r="E15202" i="1"/>
  <c r="E15203" i="1"/>
  <c r="E15204" i="1"/>
  <c r="E15205" i="1"/>
  <c r="E15206" i="1"/>
  <c r="E15207" i="1"/>
  <c r="E15208" i="1"/>
  <c r="E15209" i="1"/>
  <c r="E15210" i="1"/>
  <c r="E15211" i="1"/>
  <c r="E15212" i="1"/>
  <c r="E15213" i="1"/>
  <c r="E15214" i="1"/>
  <c r="E15215" i="1"/>
  <c r="E15216" i="1"/>
  <c r="E15217" i="1"/>
  <c r="E15218" i="1"/>
  <c r="E15219" i="1"/>
  <c r="E15220" i="1"/>
  <c r="E15221" i="1"/>
  <c r="E15222" i="1"/>
  <c r="E15223" i="1"/>
  <c r="E15224" i="1"/>
  <c r="E15225" i="1"/>
  <c r="E15226" i="1"/>
  <c r="E15227" i="1"/>
  <c r="E15228" i="1"/>
  <c r="E15229" i="1"/>
  <c r="E15230" i="1"/>
  <c r="E15231" i="1"/>
  <c r="E15232" i="1"/>
  <c r="E15233" i="1"/>
  <c r="E15234" i="1"/>
  <c r="E15235" i="1"/>
  <c r="E15236" i="1"/>
  <c r="E15237" i="1"/>
  <c r="E15238" i="1"/>
  <c r="E15239" i="1"/>
  <c r="E15240" i="1"/>
  <c r="E15241" i="1"/>
  <c r="E15242" i="1"/>
  <c r="E15243" i="1"/>
  <c r="E15244" i="1"/>
  <c r="E15245" i="1"/>
  <c r="E15246" i="1"/>
  <c r="E15247" i="1"/>
  <c r="E15248" i="1"/>
  <c r="E15249" i="1"/>
  <c r="E15250" i="1"/>
  <c r="E15251" i="1"/>
  <c r="E15252" i="1"/>
  <c r="E15253" i="1"/>
  <c r="E15254" i="1"/>
  <c r="E15255" i="1"/>
  <c r="E15256" i="1"/>
  <c r="E15257" i="1"/>
  <c r="E15258" i="1"/>
  <c r="E15259" i="1"/>
  <c r="E15260" i="1"/>
  <c r="E15261" i="1"/>
  <c r="E15262" i="1"/>
  <c r="E15263" i="1"/>
  <c r="E15264" i="1"/>
  <c r="E15265" i="1"/>
  <c r="E15266" i="1"/>
  <c r="E15267" i="1"/>
  <c r="E15268" i="1"/>
  <c r="E15269" i="1"/>
  <c r="E15270" i="1"/>
  <c r="E15271" i="1"/>
  <c r="E15272" i="1"/>
  <c r="E15273" i="1"/>
  <c r="E15274" i="1"/>
  <c r="E15275" i="1"/>
  <c r="E15276" i="1"/>
  <c r="E15277" i="1"/>
  <c r="E15278" i="1"/>
  <c r="E15279" i="1"/>
  <c r="E15280" i="1"/>
  <c r="E15281" i="1"/>
  <c r="E15282" i="1"/>
  <c r="E15283" i="1"/>
  <c r="E15284" i="1"/>
  <c r="E15285" i="1"/>
  <c r="E15286" i="1"/>
  <c r="E15287" i="1"/>
  <c r="E15288" i="1"/>
  <c r="E15289" i="1"/>
  <c r="E15290" i="1"/>
  <c r="E15291" i="1"/>
  <c r="E15292" i="1"/>
  <c r="E15293" i="1"/>
  <c r="E15294" i="1"/>
  <c r="E15295" i="1"/>
  <c r="E15296" i="1"/>
  <c r="E15297" i="1"/>
  <c r="E15298" i="1"/>
  <c r="E15299" i="1"/>
  <c r="E15300" i="1"/>
  <c r="E15301" i="1"/>
  <c r="E15302" i="1"/>
  <c r="E15303" i="1"/>
  <c r="E15304" i="1"/>
  <c r="E15305" i="1"/>
  <c r="E15306" i="1"/>
  <c r="E15307" i="1"/>
  <c r="E15308" i="1"/>
  <c r="E15309" i="1"/>
  <c r="E15310" i="1"/>
  <c r="E15311" i="1"/>
  <c r="E15312" i="1"/>
  <c r="E15313" i="1"/>
  <c r="E15314" i="1"/>
  <c r="E15315" i="1"/>
  <c r="E15316" i="1"/>
  <c r="E15317" i="1"/>
  <c r="E15318" i="1"/>
  <c r="E15319" i="1"/>
  <c r="E15320" i="1"/>
  <c r="E15321" i="1"/>
  <c r="E15322" i="1"/>
  <c r="E15323" i="1"/>
  <c r="E15324" i="1"/>
  <c r="E15325" i="1"/>
  <c r="E15326" i="1"/>
  <c r="E15327" i="1"/>
  <c r="E15328" i="1"/>
  <c r="E15329" i="1"/>
  <c r="E15330" i="1"/>
  <c r="E15331" i="1"/>
  <c r="E15332" i="1"/>
  <c r="E15333" i="1"/>
  <c r="E15334" i="1"/>
  <c r="E15335" i="1"/>
  <c r="E15336" i="1"/>
  <c r="E15337" i="1"/>
  <c r="E15338" i="1"/>
  <c r="E15339" i="1"/>
  <c r="E15340" i="1"/>
  <c r="E15341" i="1"/>
  <c r="E15342" i="1"/>
  <c r="E15343" i="1"/>
  <c r="E15344" i="1"/>
  <c r="E15345" i="1"/>
  <c r="E15346" i="1"/>
  <c r="E15347" i="1"/>
  <c r="E15348" i="1"/>
  <c r="E15349" i="1"/>
  <c r="E15350" i="1"/>
  <c r="E15351" i="1"/>
  <c r="E15352" i="1"/>
  <c r="E15353" i="1"/>
  <c r="E15354" i="1"/>
  <c r="E15355" i="1"/>
  <c r="E15356" i="1"/>
  <c r="E15357" i="1"/>
  <c r="E15358" i="1"/>
  <c r="E15359" i="1"/>
  <c r="E15360" i="1"/>
  <c r="E15361" i="1"/>
  <c r="E15362" i="1"/>
  <c r="E15363" i="1"/>
  <c r="E15364" i="1"/>
  <c r="E15365" i="1"/>
  <c r="E15366" i="1"/>
  <c r="E15367" i="1"/>
  <c r="E15368" i="1"/>
  <c r="E15369" i="1"/>
  <c r="E15370" i="1"/>
  <c r="E15371" i="1"/>
  <c r="E15372" i="1"/>
  <c r="E15373" i="1"/>
  <c r="E15374" i="1"/>
  <c r="E15375" i="1"/>
  <c r="E15376" i="1"/>
  <c r="E15377" i="1"/>
  <c r="E15378" i="1"/>
  <c r="E15379" i="1"/>
  <c r="E15380" i="1"/>
  <c r="E15381" i="1"/>
  <c r="E15382" i="1"/>
  <c r="E15383" i="1"/>
  <c r="E15384" i="1"/>
  <c r="E15385" i="1"/>
  <c r="E15386" i="1"/>
  <c r="E15387" i="1"/>
  <c r="E15388" i="1"/>
  <c r="E15389" i="1"/>
  <c r="E15390" i="1"/>
  <c r="E15391" i="1"/>
  <c r="E15392" i="1"/>
  <c r="E15393" i="1"/>
  <c r="E15394" i="1"/>
  <c r="E15395" i="1"/>
  <c r="E15396" i="1"/>
  <c r="E15397" i="1"/>
  <c r="E15398" i="1"/>
  <c r="E15399" i="1"/>
  <c r="E15400" i="1"/>
  <c r="E15401" i="1"/>
  <c r="E15402" i="1"/>
  <c r="E15403" i="1"/>
  <c r="E15404" i="1"/>
  <c r="E15405" i="1"/>
  <c r="E15406" i="1"/>
  <c r="E15407" i="1"/>
  <c r="E15408" i="1"/>
  <c r="E15409" i="1"/>
  <c r="E15410" i="1"/>
  <c r="E15411" i="1"/>
  <c r="E15412" i="1"/>
  <c r="E15413" i="1"/>
  <c r="E15414" i="1"/>
  <c r="E15415" i="1"/>
  <c r="E15416" i="1"/>
  <c r="E15417" i="1"/>
  <c r="E15418" i="1"/>
  <c r="E15419" i="1"/>
  <c r="E15420" i="1"/>
  <c r="E15421" i="1"/>
  <c r="E15422" i="1"/>
  <c r="E15423" i="1"/>
  <c r="E15424" i="1"/>
  <c r="E15425" i="1"/>
  <c r="E15426" i="1"/>
  <c r="E15427" i="1"/>
  <c r="E15428" i="1"/>
  <c r="E15429" i="1"/>
  <c r="E15430" i="1"/>
  <c r="E15431" i="1"/>
  <c r="E15432" i="1"/>
  <c r="E15433" i="1"/>
  <c r="E15434" i="1"/>
  <c r="E15435" i="1"/>
  <c r="E15436" i="1"/>
  <c r="E15437" i="1"/>
  <c r="E15438" i="1"/>
  <c r="E15439" i="1"/>
  <c r="E15440" i="1"/>
  <c r="E15441" i="1"/>
  <c r="E15442" i="1"/>
  <c r="E15443" i="1"/>
  <c r="E15444" i="1"/>
  <c r="E15445" i="1"/>
  <c r="E15446" i="1"/>
  <c r="E15447" i="1"/>
  <c r="E15448" i="1"/>
  <c r="E15449" i="1"/>
  <c r="E15450" i="1"/>
  <c r="E15451" i="1"/>
  <c r="E15452" i="1"/>
  <c r="E15453" i="1"/>
  <c r="E15454" i="1"/>
  <c r="E15455" i="1"/>
  <c r="E15456" i="1"/>
  <c r="E15457" i="1"/>
  <c r="E15458" i="1"/>
  <c r="E15459" i="1"/>
  <c r="E15460" i="1"/>
  <c r="E15461" i="1"/>
  <c r="E15462" i="1"/>
  <c r="E15463" i="1"/>
  <c r="E15464" i="1"/>
  <c r="E15465" i="1"/>
  <c r="E15466" i="1"/>
  <c r="E15467" i="1"/>
  <c r="E15468" i="1"/>
  <c r="E15469" i="1"/>
  <c r="E15470" i="1"/>
  <c r="E15471" i="1"/>
  <c r="E15472" i="1"/>
  <c r="E15473" i="1"/>
  <c r="E15474" i="1"/>
  <c r="E15475" i="1"/>
  <c r="E15476" i="1"/>
  <c r="E15477" i="1"/>
  <c r="E15478" i="1"/>
  <c r="E15479" i="1"/>
  <c r="E15480" i="1"/>
  <c r="E15481" i="1"/>
  <c r="E15482" i="1"/>
  <c r="E15483" i="1"/>
  <c r="E15484" i="1"/>
  <c r="E15485" i="1"/>
  <c r="E15486" i="1"/>
  <c r="E15487" i="1"/>
  <c r="E15488" i="1"/>
  <c r="E15489" i="1"/>
  <c r="E15490" i="1"/>
  <c r="E15491" i="1"/>
  <c r="E15492" i="1"/>
  <c r="E15493" i="1"/>
  <c r="E15494" i="1"/>
  <c r="E15495" i="1"/>
  <c r="E15496" i="1"/>
  <c r="E15497" i="1"/>
  <c r="E15498" i="1"/>
  <c r="E15499" i="1"/>
  <c r="E15500" i="1"/>
  <c r="E15501" i="1"/>
  <c r="E15502" i="1"/>
  <c r="E15503" i="1"/>
  <c r="E15504" i="1"/>
  <c r="E15505" i="1"/>
  <c r="E15506" i="1"/>
  <c r="E15507" i="1"/>
  <c r="E15508" i="1"/>
  <c r="E15509" i="1"/>
  <c r="E15510" i="1"/>
  <c r="E15511" i="1"/>
  <c r="E15512" i="1"/>
  <c r="E15513" i="1"/>
  <c r="E15514" i="1"/>
  <c r="E15515" i="1"/>
  <c r="E15516" i="1"/>
  <c r="E15517" i="1"/>
  <c r="E15518" i="1"/>
  <c r="E15519" i="1"/>
  <c r="E15520" i="1"/>
  <c r="E15521" i="1"/>
  <c r="E15522" i="1"/>
  <c r="E15523" i="1"/>
  <c r="E15524" i="1"/>
  <c r="E15525" i="1"/>
  <c r="E15526" i="1"/>
  <c r="E15527" i="1"/>
  <c r="E15528" i="1"/>
  <c r="E15529" i="1"/>
  <c r="E15530" i="1"/>
  <c r="E15531" i="1"/>
  <c r="E15532" i="1"/>
  <c r="E15533" i="1"/>
  <c r="E15534" i="1"/>
  <c r="E15535" i="1"/>
  <c r="E15536" i="1"/>
  <c r="E15537" i="1"/>
  <c r="E15538" i="1"/>
  <c r="E15539" i="1"/>
  <c r="E15540" i="1"/>
  <c r="E15541" i="1"/>
  <c r="E15542" i="1"/>
  <c r="E15543" i="1"/>
  <c r="E15544" i="1"/>
  <c r="E15545" i="1"/>
  <c r="E15546" i="1"/>
  <c r="E15547" i="1"/>
  <c r="E15548" i="1"/>
  <c r="E15549" i="1"/>
  <c r="E15550" i="1"/>
  <c r="E15551" i="1"/>
  <c r="E15552" i="1"/>
  <c r="E15553" i="1"/>
  <c r="E15554" i="1"/>
  <c r="E15555" i="1"/>
  <c r="E15556" i="1"/>
  <c r="E15557" i="1"/>
  <c r="E15558" i="1"/>
  <c r="E15559" i="1"/>
  <c r="E15560" i="1"/>
  <c r="E15561" i="1"/>
  <c r="E15562" i="1"/>
  <c r="E15563" i="1"/>
  <c r="E15564" i="1"/>
  <c r="E15565" i="1"/>
  <c r="E15566" i="1"/>
  <c r="E15567" i="1"/>
  <c r="E15568" i="1"/>
  <c r="E15569" i="1"/>
  <c r="E15570" i="1"/>
  <c r="E15571" i="1"/>
  <c r="E15572" i="1"/>
  <c r="E15573" i="1"/>
  <c r="E15574" i="1"/>
  <c r="E15575" i="1"/>
  <c r="E15576" i="1"/>
  <c r="E15577" i="1"/>
  <c r="E15578" i="1"/>
  <c r="E15579" i="1"/>
  <c r="E15580" i="1"/>
  <c r="E15581" i="1"/>
  <c r="E15582" i="1"/>
  <c r="E15583" i="1"/>
  <c r="E15584" i="1"/>
  <c r="E15585" i="1"/>
  <c r="E15586" i="1"/>
  <c r="E15587" i="1"/>
  <c r="E15588" i="1"/>
  <c r="E15589" i="1"/>
  <c r="E15590" i="1"/>
  <c r="E15591" i="1"/>
  <c r="E15592" i="1"/>
  <c r="E15593" i="1"/>
  <c r="E15594" i="1"/>
  <c r="E15595" i="1"/>
  <c r="E15596" i="1"/>
  <c r="E15597" i="1"/>
  <c r="E15598" i="1"/>
  <c r="E15599" i="1"/>
  <c r="E15600" i="1"/>
  <c r="E15601" i="1"/>
  <c r="E15602" i="1"/>
  <c r="E15603" i="1"/>
  <c r="E15604" i="1"/>
  <c r="E15605" i="1"/>
  <c r="E15606" i="1"/>
  <c r="E15607" i="1"/>
  <c r="E15608" i="1"/>
  <c r="E15609" i="1"/>
  <c r="E15610" i="1"/>
  <c r="E15611" i="1"/>
  <c r="E15612" i="1"/>
  <c r="E15613" i="1"/>
  <c r="E15614" i="1"/>
  <c r="E15615" i="1"/>
  <c r="E15616" i="1"/>
  <c r="E15617" i="1"/>
  <c r="E15618" i="1"/>
  <c r="E15619" i="1"/>
  <c r="E15620" i="1"/>
  <c r="E15621" i="1"/>
  <c r="E15622" i="1"/>
  <c r="E15623" i="1"/>
  <c r="E15624" i="1"/>
  <c r="E15625" i="1"/>
  <c r="E15626" i="1"/>
  <c r="E15627" i="1"/>
  <c r="E15628" i="1"/>
  <c r="E15629" i="1"/>
  <c r="E15630" i="1"/>
  <c r="E15631" i="1"/>
  <c r="E15632" i="1"/>
  <c r="E15633" i="1"/>
  <c r="E15634" i="1"/>
  <c r="E15635" i="1"/>
  <c r="E15636" i="1"/>
  <c r="E15637" i="1"/>
  <c r="E15638" i="1"/>
  <c r="E15639" i="1"/>
  <c r="E15640" i="1"/>
  <c r="E15641" i="1"/>
  <c r="E15642" i="1"/>
  <c r="E15643" i="1"/>
  <c r="E15644" i="1"/>
  <c r="E15645" i="1"/>
  <c r="E15646" i="1"/>
  <c r="E15647" i="1"/>
  <c r="E15648" i="1"/>
  <c r="E15649" i="1"/>
  <c r="E15650" i="1"/>
  <c r="E15651" i="1"/>
  <c r="E15652" i="1"/>
  <c r="E15653" i="1"/>
  <c r="E15654" i="1"/>
  <c r="E15655" i="1"/>
  <c r="E15656" i="1"/>
  <c r="E15657" i="1"/>
  <c r="E15658" i="1"/>
  <c r="E15659" i="1"/>
  <c r="E15660" i="1"/>
  <c r="E15661" i="1"/>
  <c r="E15662" i="1"/>
  <c r="E15663" i="1"/>
  <c r="E15664" i="1"/>
  <c r="E15665" i="1"/>
  <c r="E15666" i="1"/>
  <c r="E15667" i="1"/>
  <c r="E15668" i="1"/>
  <c r="E15669" i="1"/>
  <c r="E15670" i="1"/>
  <c r="E15671" i="1"/>
  <c r="E15672" i="1"/>
  <c r="E15673" i="1"/>
  <c r="E15674" i="1"/>
  <c r="E15675" i="1"/>
  <c r="E15676" i="1"/>
  <c r="E15677" i="1"/>
  <c r="E15678" i="1"/>
  <c r="E15679" i="1"/>
  <c r="E15680" i="1"/>
  <c r="E15681" i="1"/>
  <c r="E15682" i="1"/>
  <c r="E15683" i="1"/>
  <c r="E15684" i="1"/>
  <c r="E15685" i="1"/>
  <c r="E15686" i="1"/>
  <c r="E15687" i="1"/>
  <c r="E15688" i="1"/>
  <c r="E15689" i="1"/>
  <c r="E15690" i="1"/>
  <c r="E15691" i="1"/>
  <c r="E15692" i="1"/>
  <c r="E15693" i="1"/>
  <c r="E15694" i="1"/>
  <c r="E15695" i="1"/>
  <c r="E15696" i="1"/>
  <c r="E15697" i="1"/>
  <c r="E15698" i="1"/>
  <c r="E15699" i="1"/>
  <c r="E15700" i="1"/>
  <c r="E15701" i="1"/>
  <c r="E15702" i="1"/>
  <c r="E15703" i="1"/>
  <c r="E15704" i="1"/>
  <c r="E15705" i="1"/>
  <c r="E15706" i="1"/>
  <c r="E15707" i="1"/>
  <c r="E15708" i="1"/>
  <c r="E15709" i="1"/>
  <c r="E15710" i="1"/>
  <c r="E15711" i="1"/>
  <c r="E15712" i="1"/>
  <c r="E15713" i="1"/>
  <c r="E15714" i="1"/>
  <c r="E15715" i="1"/>
  <c r="E15716" i="1"/>
  <c r="E15717" i="1"/>
  <c r="E15718" i="1"/>
  <c r="E15719" i="1"/>
  <c r="E15720" i="1"/>
  <c r="E15721" i="1"/>
  <c r="E15722" i="1"/>
  <c r="E15723" i="1"/>
  <c r="E15724" i="1"/>
  <c r="E15725" i="1"/>
  <c r="E15726" i="1"/>
  <c r="E15727" i="1"/>
  <c r="E15728" i="1"/>
  <c r="E15729" i="1"/>
  <c r="E15730" i="1"/>
  <c r="E15731" i="1"/>
  <c r="E15732" i="1"/>
  <c r="E15733" i="1"/>
  <c r="E15734" i="1"/>
  <c r="E15735" i="1"/>
  <c r="E15736" i="1"/>
  <c r="E15737" i="1"/>
  <c r="E15738" i="1"/>
  <c r="E15739" i="1"/>
  <c r="E15740" i="1"/>
  <c r="E15741" i="1"/>
  <c r="E15742" i="1"/>
  <c r="E15743" i="1"/>
  <c r="E15744" i="1"/>
  <c r="E15745" i="1"/>
  <c r="E15746" i="1"/>
  <c r="E15747" i="1"/>
  <c r="E15748" i="1"/>
  <c r="E15749" i="1"/>
  <c r="E15750" i="1"/>
  <c r="E15751" i="1"/>
  <c r="E15752" i="1"/>
  <c r="E15753" i="1"/>
  <c r="E15754" i="1"/>
  <c r="E15755" i="1"/>
  <c r="E15756" i="1"/>
  <c r="E15757" i="1"/>
  <c r="E15758" i="1"/>
  <c r="E15759" i="1"/>
  <c r="E15760" i="1"/>
  <c r="E15761" i="1"/>
  <c r="E15762" i="1"/>
  <c r="E15763" i="1"/>
  <c r="E15764" i="1"/>
  <c r="E15765" i="1"/>
  <c r="E15766" i="1"/>
  <c r="E15767" i="1"/>
  <c r="E15768" i="1"/>
  <c r="E15769" i="1"/>
  <c r="E15770" i="1"/>
  <c r="E15771" i="1"/>
  <c r="E15772" i="1"/>
  <c r="E15773" i="1"/>
  <c r="E15774" i="1"/>
  <c r="E15775" i="1"/>
  <c r="E15776" i="1"/>
  <c r="E15777" i="1"/>
  <c r="E15778" i="1"/>
  <c r="E15779" i="1"/>
  <c r="E15780" i="1"/>
  <c r="E15781" i="1"/>
  <c r="E15782" i="1"/>
  <c r="E15783" i="1"/>
  <c r="E15784" i="1"/>
  <c r="E15785" i="1"/>
  <c r="E15786" i="1"/>
  <c r="E15787" i="1"/>
  <c r="E15788" i="1"/>
  <c r="E15789" i="1"/>
  <c r="E15790" i="1"/>
  <c r="E15791" i="1"/>
  <c r="E15792" i="1"/>
  <c r="E15793" i="1"/>
  <c r="E15794" i="1"/>
  <c r="E15795" i="1"/>
  <c r="E15796" i="1"/>
  <c r="E15797" i="1"/>
  <c r="E15798" i="1"/>
  <c r="E15799" i="1"/>
  <c r="E15800" i="1"/>
  <c r="E15801" i="1"/>
  <c r="E15802" i="1"/>
  <c r="E15803" i="1"/>
  <c r="E15804" i="1"/>
  <c r="E15805" i="1"/>
  <c r="E15806" i="1"/>
  <c r="E15807" i="1"/>
  <c r="E15808" i="1"/>
  <c r="E15809" i="1"/>
  <c r="E15810" i="1"/>
  <c r="E15811" i="1"/>
  <c r="E15812" i="1"/>
  <c r="E15813" i="1"/>
  <c r="E15814" i="1"/>
  <c r="E15815" i="1"/>
  <c r="E15816" i="1"/>
  <c r="E15817" i="1"/>
  <c r="E15818" i="1"/>
  <c r="E15819" i="1"/>
  <c r="E15820" i="1"/>
  <c r="E15821" i="1"/>
  <c r="E15822" i="1"/>
  <c r="E15823" i="1"/>
  <c r="E15824" i="1"/>
  <c r="E15825" i="1"/>
  <c r="E15826" i="1"/>
  <c r="E15827" i="1"/>
  <c r="E15828" i="1"/>
  <c r="E15829" i="1"/>
  <c r="E15830" i="1"/>
  <c r="E15831" i="1"/>
  <c r="E15832" i="1"/>
  <c r="E15833" i="1"/>
  <c r="E15834" i="1"/>
  <c r="E15835" i="1"/>
  <c r="E15836" i="1"/>
  <c r="E15837" i="1"/>
  <c r="E15838" i="1"/>
  <c r="E15839" i="1"/>
  <c r="E15840" i="1"/>
  <c r="E15841" i="1"/>
  <c r="E15842" i="1"/>
  <c r="E15843" i="1"/>
  <c r="E15844" i="1"/>
  <c r="E15845" i="1"/>
  <c r="E15846" i="1"/>
  <c r="E15847" i="1"/>
  <c r="E15848" i="1"/>
  <c r="E15849" i="1"/>
  <c r="E15850" i="1"/>
  <c r="E15851" i="1"/>
  <c r="E15852" i="1"/>
  <c r="E15853" i="1"/>
  <c r="E15854" i="1"/>
  <c r="E15855" i="1"/>
  <c r="E15856" i="1"/>
  <c r="E15857" i="1"/>
  <c r="E15858" i="1"/>
  <c r="E15859" i="1"/>
  <c r="E15860" i="1"/>
  <c r="E15861" i="1"/>
  <c r="E15862" i="1"/>
  <c r="E15863" i="1"/>
  <c r="E15864" i="1"/>
  <c r="E15865" i="1"/>
  <c r="E15866" i="1"/>
  <c r="E15867" i="1"/>
  <c r="E15868" i="1"/>
  <c r="E15869" i="1"/>
  <c r="E15870" i="1"/>
  <c r="E15871" i="1"/>
  <c r="E15872" i="1"/>
  <c r="E15873" i="1"/>
  <c r="E15874" i="1"/>
  <c r="E15875" i="1"/>
  <c r="E15876" i="1"/>
  <c r="E15877" i="1"/>
  <c r="E15878" i="1"/>
  <c r="E15879" i="1"/>
  <c r="E15880" i="1"/>
  <c r="E15881" i="1"/>
  <c r="E15882" i="1"/>
  <c r="E15883" i="1"/>
  <c r="E15884" i="1"/>
  <c r="E15885" i="1"/>
  <c r="E15886" i="1"/>
  <c r="E15887" i="1"/>
  <c r="E15888" i="1"/>
  <c r="E15889" i="1"/>
  <c r="E15890" i="1"/>
  <c r="E15891" i="1"/>
  <c r="E15892" i="1"/>
  <c r="E15893" i="1"/>
  <c r="E15894" i="1"/>
  <c r="E15895" i="1"/>
  <c r="E15896" i="1"/>
  <c r="E15897" i="1"/>
  <c r="E15898" i="1"/>
  <c r="E15899" i="1"/>
  <c r="E15900" i="1"/>
  <c r="E15901" i="1"/>
  <c r="E15902" i="1"/>
  <c r="E15903" i="1"/>
  <c r="E15904" i="1"/>
  <c r="E15905" i="1"/>
  <c r="E15906" i="1"/>
  <c r="E15907" i="1"/>
  <c r="E15908" i="1"/>
  <c r="E15909" i="1"/>
  <c r="E15910" i="1"/>
  <c r="E15911" i="1"/>
  <c r="E15912" i="1"/>
  <c r="E15913" i="1"/>
  <c r="E15914" i="1"/>
  <c r="E15915" i="1"/>
  <c r="E15916" i="1"/>
  <c r="E15917" i="1"/>
  <c r="E15918" i="1"/>
  <c r="E15919" i="1"/>
  <c r="E15920" i="1"/>
  <c r="E15921" i="1"/>
  <c r="E15922" i="1"/>
  <c r="E15923" i="1"/>
  <c r="E15924" i="1"/>
  <c r="E15925" i="1"/>
  <c r="E15926" i="1"/>
  <c r="E15927" i="1"/>
  <c r="E15928" i="1"/>
  <c r="E15929" i="1"/>
  <c r="E15930" i="1"/>
  <c r="E15931" i="1"/>
  <c r="E15932" i="1"/>
  <c r="E15933" i="1"/>
  <c r="E15934" i="1"/>
  <c r="E15935" i="1"/>
  <c r="E15936" i="1"/>
  <c r="E15937" i="1"/>
  <c r="E15938" i="1"/>
  <c r="E15939" i="1"/>
  <c r="E15940" i="1"/>
  <c r="E15941" i="1"/>
  <c r="E15942" i="1"/>
  <c r="E15943" i="1"/>
  <c r="E15944" i="1"/>
  <c r="E15945" i="1"/>
  <c r="E15946" i="1"/>
  <c r="E15947" i="1"/>
  <c r="E15948" i="1"/>
  <c r="E15949" i="1"/>
  <c r="E15950" i="1"/>
  <c r="E15951" i="1"/>
  <c r="E15952" i="1"/>
  <c r="E15953" i="1"/>
  <c r="E15954" i="1"/>
  <c r="E15955" i="1"/>
  <c r="E15956" i="1"/>
  <c r="E15957" i="1"/>
  <c r="E15958" i="1"/>
  <c r="E15959" i="1"/>
  <c r="E15960" i="1"/>
  <c r="E15961" i="1"/>
  <c r="E15962" i="1"/>
  <c r="E15963" i="1"/>
  <c r="E15964" i="1"/>
  <c r="E15965" i="1"/>
  <c r="E15966" i="1"/>
  <c r="E15967" i="1"/>
  <c r="E15968" i="1"/>
  <c r="E15969" i="1"/>
  <c r="E15970" i="1"/>
  <c r="E15971" i="1"/>
  <c r="E15972" i="1"/>
  <c r="E15973" i="1"/>
  <c r="E15974" i="1"/>
  <c r="E15975" i="1"/>
  <c r="E15976" i="1"/>
  <c r="E15977" i="1"/>
  <c r="E15978" i="1"/>
  <c r="E15979" i="1"/>
  <c r="E15980" i="1"/>
  <c r="E15981" i="1"/>
  <c r="E15982" i="1"/>
  <c r="E15983" i="1"/>
  <c r="E15984" i="1"/>
  <c r="E15985" i="1"/>
  <c r="E15986" i="1"/>
  <c r="E15987" i="1"/>
  <c r="E15988" i="1"/>
  <c r="E15989" i="1"/>
  <c r="E15990" i="1"/>
  <c r="E15991" i="1"/>
  <c r="E15992" i="1"/>
  <c r="E15993" i="1"/>
  <c r="E15994" i="1"/>
  <c r="E15995" i="1"/>
  <c r="E15996" i="1"/>
  <c r="E15997" i="1"/>
  <c r="E15998" i="1"/>
  <c r="E15999" i="1"/>
  <c r="E16000" i="1"/>
  <c r="E16001" i="1"/>
  <c r="E16002" i="1"/>
  <c r="E16003" i="1"/>
  <c r="E16004" i="1"/>
  <c r="E16005" i="1"/>
  <c r="E16006" i="1"/>
  <c r="E16007" i="1"/>
  <c r="E16008" i="1"/>
  <c r="E16009" i="1"/>
  <c r="E16010" i="1"/>
  <c r="E16011" i="1"/>
  <c r="E16012" i="1"/>
  <c r="E16013" i="1"/>
  <c r="E16014" i="1"/>
  <c r="E16015" i="1"/>
  <c r="E16016" i="1"/>
  <c r="E16017" i="1"/>
  <c r="E16018" i="1"/>
  <c r="E16019" i="1"/>
  <c r="E16020" i="1"/>
  <c r="E16021" i="1"/>
  <c r="E16022" i="1"/>
  <c r="E16023" i="1"/>
  <c r="E16024" i="1"/>
  <c r="E16025" i="1"/>
  <c r="E16026" i="1"/>
  <c r="E16027" i="1"/>
  <c r="E16028" i="1"/>
  <c r="E16029" i="1"/>
  <c r="E16030" i="1"/>
  <c r="E16031" i="1"/>
  <c r="E16032" i="1"/>
  <c r="E16033" i="1"/>
  <c r="E16034" i="1"/>
  <c r="E16035" i="1"/>
  <c r="E16036" i="1"/>
  <c r="E16037" i="1"/>
  <c r="E16038" i="1"/>
  <c r="E16039" i="1"/>
  <c r="E16040" i="1"/>
  <c r="E16041" i="1"/>
  <c r="E16042" i="1"/>
  <c r="E16043" i="1"/>
  <c r="E16044" i="1"/>
  <c r="E16045" i="1"/>
  <c r="E16046" i="1"/>
  <c r="E16047" i="1"/>
  <c r="E16048" i="1"/>
  <c r="E16049" i="1"/>
  <c r="E16050" i="1"/>
  <c r="E16051" i="1"/>
  <c r="E16052" i="1"/>
  <c r="E16053" i="1"/>
  <c r="E16054" i="1"/>
  <c r="E16055" i="1"/>
  <c r="E16056" i="1"/>
  <c r="E16057" i="1"/>
  <c r="E16058" i="1"/>
  <c r="E16059" i="1"/>
  <c r="E16060" i="1"/>
  <c r="E16061" i="1"/>
  <c r="E16062" i="1"/>
  <c r="E16063" i="1"/>
  <c r="E16064" i="1"/>
  <c r="E16065" i="1"/>
  <c r="E16066" i="1"/>
  <c r="E16067" i="1"/>
  <c r="E16068" i="1"/>
  <c r="E16069" i="1"/>
  <c r="E16070" i="1"/>
  <c r="E16071" i="1"/>
  <c r="E16072" i="1"/>
  <c r="E16073" i="1"/>
  <c r="E16074" i="1"/>
  <c r="E16075" i="1"/>
  <c r="E16076" i="1"/>
  <c r="E16077" i="1"/>
  <c r="E16078" i="1"/>
  <c r="E16079" i="1"/>
  <c r="E16080" i="1"/>
  <c r="E16081" i="1"/>
  <c r="E16082" i="1"/>
  <c r="E16083" i="1"/>
  <c r="E16084" i="1"/>
  <c r="E16085" i="1"/>
  <c r="E16086" i="1"/>
  <c r="E16087" i="1"/>
  <c r="E16088" i="1"/>
  <c r="E16089" i="1"/>
  <c r="E16090" i="1"/>
  <c r="E16091" i="1"/>
  <c r="E16092" i="1"/>
  <c r="E16093" i="1"/>
  <c r="E16094" i="1"/>
  <c r="E16095" i="1"/>
  <c r="E16096" i="1"/>
  <c r="E16097" i="1"/>
  <c r="E16098" i="1"/>
  <c r="E16099" i="1"/>
  <c r="E16100" i="1"/>
  <c r="E16101" i="1"/>
  <c r="E16102" i="1"/>
  <c r="E16103" i="1"/>
  <c r="E16104" i="1"/>
  <c r="E16105" i="1"/>
  <c r="E16106" i="1"/>
  <c r="E16107" i="1"/>
  <c r="E16108" i="1"/>
  <c r="E16109" i="1"/>
  <c r="E16110" i="1"/>
  <c r="E16111" i="1"/>
  <c r="E16112" i="1"/>
  <c r="E16113" i="1"/>
  <c r="E16114" i="1"/>
  <c r="E16115" i="1"/>
  <c r="E16116" i="1"/>
  <c r="E16117" i="1"/>
  <c r="E16118" i="1"/>
  <c r="E16119" i="1"/>
  <c r="E16120" i="1"/>
  <c r="E16121" i="1"/>
  <c r="E16122" i="1"/>
  <c r="E16123" i="1"/>
  <c r="E16124" i="1"/>
  <c r="E16125" i="1"/>
  <c r="E16126" i="1"/>
  <c r="E16127" i="1"/>
  <c r="E16128" i="1"/>
  <c r="E16129" i="1"/>
  <c r="E16130" i="1"/>
  <c r="E16131" i="1"/>
  <c r="E16132" i="1"/>
  <c r="E16133" i="1"/>
  <c r="E16134" i="1"/>
  <c r="E16135" i="1"/>
  <c r="E16136" i="1"/>
  <c r="E16137" i="1"/>
  <c r="E16138" i="1"/>
  <c r="E16139" i="1"/>
  <c r="E16140" i="1"/>
  <c r="E16141" i="1"/>
  <c r="E16142" i="1"/>
  <c r="E16143" i="1"/>
  <c r="E16144" i="1"/>
  <c r="E16145" i="1"/>
  <c r="E16146" i="1"/>
  <c r="E16147" i="1"/>
  <c r="E16148" i="1"/>
  <c r="E16149" i="1"/>
  <c r="E16150" i="1"/>
  <c r="E16151" i="1"/>
  <c r="E16152" i="1"/>
  <c r="E16153" i="1"/>
  <c r="E16154" i="1"/>
  <c r="E16155" i="1"/>
  <c r="E16156" i="1"/>
  <c r="E16157" i="1"/>
  <c r="E16158" i="1"/>
  <c r="E16159" i="1"/>
  <c r="E16160" i="1"/>
  <c r="E16161" i="1"/>
  <c r="E16162" i="1"/>
  <c r="E16163" i="1"/>
  <c r="E16164" i="1"/>
  <c r="E16165" i="1"/>
  <c r="E16166" i="1"/>
  <c r="E16167" i="1"/>
  <c r="E16168" i="1"/>
  <c r="E16169" i="1"/>
  <c r="E16170" i="1"/>
  <c r="E16171" i="1"/>
  <c r="E16172" i="1"/>
  <c r="E16173" i="1"/>
  <c r="E16174" i="1"/>
  <c r="E16175" i="1"/>
  <c r="E16176" i="1"/>
  <c r="E16177" i="1"/>
  <c r="E16178" i="1"/>
  <c r="E16179" i="1"/>
  <c r="E16180" i="1"/>
  <c r="E16181" i="1"/>
  <c r="E16182" i="1"/>
  <c r="E16183" i="1"/>
  <c r="E16184" i="1"/>
  <c r="E16185" i="1"/>
  <c r="E16186" i="1"/>
  <c r="E16187" i="1"/>
  <c r="E16188" i="1"/>
  <c r="E16189" i="1"/>
  <c r="E16190" i="1"/>
  <c r="E16191" i="1"/>
  <c r="E16192" i="1"/>
  <c r="E16193" i="1"/>
  <c r="E16194" i="1"/>
  <c r="E16195" i="1"/>
  <c r="E16196" i="1"/>
  <c r="E16197" i="1"/>
  <c r="E16198" i="1"/>
  <c r="E16199" i="1"/>
  <c r="E16200" i="1"/>
  <c r="E16201" i="1"/>
  <c r="E16202" i="1"/>
  <c r="E16203" i="1"/>
  <c r="E16204" i="1"/>
  <c r="E16205" i="1"/>
  <c r="E16206" i="1"/>
  <c r="E16207" i="1"/>
  <c r="E16208" i="1"/>
  <c r="E16209" i="1"/>
  <c r="E16210" i="1"/>
  <c r="E16211" i="1"/>
  <c r="E16212" i="1"/>
  <c r="E16213" i="1"/>
  <c r="E16214" i="1"/>
  <c r="E16215" i="1"/>
  <c r="E16216" i="1"/>
  <c r="E16217" i="1"/>
  <c r="E16218" i="1"/>
  <c r="E16219" i="1"/>
  <c r="E16220" i="1"/>
  <c r="E16221" i="1"/>
  <c r="E16222" i="1"/>
  <c r="E16223" i="1"/>
  <c r="E16224" i="1"/>
  <c r="E16225" i="1"/>
  <c r="E16226" i="1"/>
  <c r="E16227" i="1"/>
  <c r="E16228" i="1"/>
  <c r="E16229" i="1"/>
  <c r="E16230" i="1"/>
  <c r="E16231" i="1"/>
  <c r="E16232" i="1"/>
  <c r="E16233" i="1"/>
  <c r="E16234" i="1"/>
  <c r="E16235" i="1"/>
  <c r="E16236" i="1"/>
  <c r="E16237" i="1"/>
  <c r="E16238" i="1"/>
  <c r="E16239" i="1"/>
  <c r="E16240" i="1"/>
  <c r="E16241" i="1"/>
  <c r="E16242" i="1"/>
  <c r="E16243" i="1"/>
  <c r="E16244" i="1"/>
  <c r="E16245" i="1"/>
  <c r="E16246" i="1"/>
  <c r="E16247" i="1"/>
  <c r="E16248" i="1"/>
  <c r="E16249" i="1"/>
  <c r="E16250" i="1"/>
  <c r="E16251" i="1"/>
  <c r="E16252" i="1"/>
  <c r="E16253" i="1"/>
  <c r="E16254" i="1"/>
  <c r="E16255" i="1"/>
  <c r="E16256" i="1"/>
  <c r="E16257" i="1"/>
  <c r="E16258" i="1"/>
  <c r="E16259" i="1"/>
  <c r="E16260" i="1"/>
  <c r="E16261" i="1"/>
  <c r="E16262" i="1"/>
  <c r="E16263" i="1"/>
  <c r="E16264" i="1"/>
  <c r="E16265" i="1"/>
  <c r="E16266" i="1"/>
  <c r="E16267" i="1"/>
  <c r="E16268" i="1"/>
  <c r="E16269" i="1"/>
  <c r="E16270" i="1"/>
  <c r="E16271" i="1"/>
  <c r="E16272" i="1"/>
  <c r="E16273" i="1"/>
  <c r="E16274" i="1"/>
  <c r="E16275" i="1"/>
  <c r="E16276" i="1"/>
  <c r="E16277" i="1"/>
  <c r="E16278" i="1"/>
  <c r="E16279" i="1"/>
  <c r="E16280" i="1"/>
  <c r="E16281" i="1"/>
  <c r="E16282" i="1"/>
  <c r="E16283" i="1"/>
  <c r="E16284" i="1"/>
  <c r="E16285" i="1"/>
  <c r="E16286" i="1"/>
  <c r="E16287" i="1"/>
  <c r="E16288" i="1"/>
  <c r="E16289" i="1"/>
  <c r="E16290" i="1"/>
  <c r="E16291" i="1"/>
  <c r="E16292" i="1"/>
  <c r="E16293" i="1"/>
  <c r="E16294" i="1"/>
  <c r="E16295" i="1"/>
  <c r="E16296" i="1"/>
  <c r="E16297" i="1"/>
  <c r="E16298" i="1"/>
  <c r="E16299" i="1"/>
  <c r="E16300" i="1"/>
  <c r="E16301" i="1"/>
  <c r="E16302" i="1"/>
  <c r="E16303" i="1"/>
  <c r="E16304" i="1"/>
  <c r="E16305" i="1"/>
  <c r="E16306" i="1"/>
  <c r="E16307" i="1"/>
  <c r="E16308" i="1"/>
  <c r="E16309" i="1"/>
  <c r="E16310" i="1"/>
  <c r="E16311" i="1"/>
  <c r="E16312" i="1"/>
  <c r="E16313" i="1"/>
  <c r="E16314" i="1"/>
  <c r="E16315" i="1"/>
  <c r="E16316" i="1"/>
  <c r="E16317" i="1"/>
  <c r="E16318" i="1"/>
  <c r="E16319" i="1"/>
  <c r="E16320" i="1"/>
  <c r="E16321" i="1"/>
  <c r="E16322" i="1"/>
  <c r="E16323" i="1"/>
  <c r="E16324" i="1"/>
  <c r="E16325" i="1"/>
  <c r="E16326" i="1"/>
  <c r="E16327" i="1"/>
  <c r="E16328" i="1"/>
  <c r="E16329" i="1"/>
  <c r="E16330" i="1"/>
  <c r="E16331" i="1"/>
  <c r="E16332" i="1"/>
  <c r="E16333" i="1"/>
  <c r="E16334" i="1"/>
  <c r="E16335" i="1"/>
  <c r="E16336" i="1"/>
  <c r="E16337" i="1"/>
  <c r="E16338" i="1"/>
  <c r="E16339" i="1"/>
  <c r="E16340" i="1"/>
  <c r="E16341" i="1"/>
  <c r="E16342" i="1"/>
  <c r="E16343" i="1"/>
  <c r="E16344" i="1"/>
  <c r="E16345" i="1"/>
  <c r="E16346" i="1"/>
  <c r="E16347" i="1"/>
  <c r="E16348" i="1"/>
  <c r="E16349" i="1"/>
  <c r="E16350" i="1"/>
  <c r="E16351" i="1"/>
  <c r="E16352" i="1"/>
  <c r="E16353" i="1"/>
  <c r="E16354" i="1"/>
  <c r="E16355" i="1"/>
  <c r="E16356" i="1"/>
  <c r="E16357" i="1"/>
  <c r="E16358" i="1"/>
  <c r="E16359" i="1"/>
  <c r="E16360" i="1"/>
  <c r="E16361" i="1"/>
  <c r="E16362" i="1"/>
  <c r="E16363" i="1"/>
  <c r="E16364" i="1"/>
  <c r="E16365" i="1"/>
  <c r="E16366" i="1"/>
  <c r="E16367" i="1"/>
  <c r="E16368" i="1"/>
  <c r="E16369" i="1"/>
  <c r="E16370" i="1"/>
  <c r="E16371" i="1"/>
  <c r="E16372" i="1"/>
  <c r="E16373" i="1"/>
  <c r="E16374" i="1"/>
  <c r="E16375" i="1"/>
  <c r="E16376" i="1"/>
  <c r="E16377" i="1"/>
  <c r="E16378" i="1"/>
  <c r="E16379" i="1"/>
  <c r="E16380" i="1"/>
  <c r="E16381" i="1"/>
  <c r="E16382" i="1"/>
  <c r="E16383" i="1"/>
  <c r="E16384" i="1"/>
  <c r="E16385" i="1"/>
  <c r="E16386" i="1"/>
  <c r="E16387" i="1"/>
  <c r="E16388" i="1"/>
  <c r="E16389" i="1"/>
  <c r="E16390" i="1"/>
  <c r="E16391" i="1"/>
  <c r="E16392" i="1"/>
  <c r="E16393" i="1"/>
  <c r="E16394" i="1"/>
  <c r="E16395" i="1"/>
  <c r="E16396" i="1"/>
  <c r="E16397" i="1"/>
  <c r="E16398" i="1"/>
  <c r="E16399" i="1"/>
  <c r="E16400" i="1"/>
  <c r="E16401" i="1"/>
  <c r="E16402" i="1"/>
  <c r="E16403" i="1"/>
  <c r="E16404" i="1"/>
  <c r="E16405" i="1"/>
  <c r="E16406" i="1"/>
  <c r="E16407" i="1"/>
  <c r="E16408" i="1"/>
  <c r="E16409" i="1"/>
  <c r="E16410" i="1"/>
  <c r="E16411" i="1"/>
  <c r="E16412" i="1"/>
  <c r="E16413" i="1"/>
  <c r="E16414" i="1"/>
  <c r="E16415" i="1"/>
  <c r="E16416" i="1"/>
  <c r="E16417" i="1"/>
  <c r="E16418" i="1"/>
  <c r="E16419" i="1"/>
  <c r="E16420" i="1"/>
  <c r="E16421" i="1"/>
  <c r="E16422" i="1"/>
  <c r="E16423" i="1"/>
  <c r="E16424" i="1"/>
  <c r="E16425" i="1"/>
  <c r="E16426" i="1"/>
  <c r="E16427" i="1"/>
  <c r="E16428" i="1"/>
  <c r="E16429" i="1"/>
  <c r="E16430" i="1"/>
  <c r="E16431" i="1"/>
  <c r="E16432" i="1"/>
  <c r="E16433" i="1"/>
  <c r="E16434" i="1"/>
  <c r="E16435" i="1"/>
  <c r="E16436" i="1"/>
  <c r="E16437" i="1"/>
  <c r="E16438" i="1"/>
  <c r="E16439" i="1"/>
  <c r="E16440" i="1"/>
  <c r="E16441" i="1"/>
  <c r="E16442" i="1"/>
  <c r="E16443" i="1"/>
  <c r="E16444" i="1"/>
  <c r="E16445" i="1"/>
  <c r="E16446" i="1"/>
  <c r="E16447" i="1"/>
  <c r="E16448" i="1"/>
  <c r="E16449" i="1"/>
  <c r="E16450" i="1"/>
  <c r="E16451" i="1"/>
  <c r="E16452" i="1"/>
  <c r="E16453" i="1"/>
  <c r="E16454" i="1"/>
  <c r="E16455" i="1"/>
  <c r="E16456" i="1"/>
  <c r="E16457" i="1"/>
  <c r="E16458" i="1"/>
  <c r="E16459" i="1"/>
  <c r="E16460" i="1"/>
  <c r="E16461" i="1"/>
  <c r="E16462" i="1"/>
  <c r="E16463" i="1"/>
  <c r="E16464" i="1"/>
  <c r="E16465" i="1"/>
  <c r="E16466" i="1"/>
  <c r="E16467" i="1"/>
  <c r="E16468" i="1"/>
  <c r="E16469" i="1"/>
  <c r="E16470" i="1"/>
  <c r="E16471" i="1"/>
  <c r="E16472" i="1"/>
  <c r="E16473" i="1"/>
  <c r="E16474" i="1"/>
  <c r="E16475" i="1"/>
  <c r="E16476" i="1"/>
  <c r="E16477" i="1"/>
  <c r="E16478" i="1"/>
  <c r="E16479" i="1"/>
  <c r="E16480" i="1"/>
  <c r="E16481" i="1"/>
  <c r="E16482" i="1"/>
  <c r="E16483" i="1"/>
  <c r="E16484" i="1"/>
  <c r="E16485" i="1"/>
  <c r="E16486" i="1"/>
  <c r="E16487" i="1"/>
  <c r="E16488" i="1"/>
  <c r="E16489" i="1"/>
  <c r="E16490" i="1"/>
  <c r="E16491" i="1"/>
  <c r="E16492" i="1"/>
  <c r="E16493" i="1"/>
  <c r="E16494" i="1"/>
  <c r="E16495" i="1"/>
  <c r="E16496" i="1"/>
  <c r="E16497" i="1"/>
  <c r="E16498" i="1"/>
  <c r="E16499" i="1"/>
  <c r="E16500" i="1"/>
  <c r="E16501" i="1"/>
  <c r="E16502" i="1"/>
  <c r="E16503" i="1"/>
  <c r="E16504" i="1"/>
  <c r="E16505" i="1"/>
  <c r="E16506" i="1"/>
  <c r="E16507" i="1"/>
  <c r="E16508" i="1"/>
  <c r="E16509" i="1"/>
  <c r="E16510" i="1"/>
  <c r="E16511" i="1"/>
  <c r="E16512" i="1"/>
  <c r="E16513" i="1"/>
  <c r="E16514" i="1"/>
  <c r="E16515" i="1"/>
  <c r="E16516" i="1"/>
  <c r="E16517" i="1"/>
  <c r="E16518" i="1"/>
  <c r="E16519" i="1"/>
  <c r="E16520" i="1"/>
  <c r="E16521" i="1"/>
  <c r="E16522" i="1"/>
  <c r="E16523" i="1"/>
  <c r="E16524" i="1"/>
  <c r="E16525" i="1"/>
  <c r="E16526" i="1"/>
  <c r="E16527" i="1"/>
  <c r="E16528" i="1"/>
  <c r="E16529" i="1"/>
  <c r="E16530" i="1"/>
  <c r="E16531" i="1"/>
  <c r="E16532" i="1"/>
  <c r="E16533" i="1"/>
  <c r="E16534" i="1"/>
  <c r="E16535" i="1"/>
  <c r="E16536" i="1"/>
  <c r="E16537" i="1"/>
  <c r="E16538" i="1"/>
  <c r="E16539" i="1"/>
  <c r="E16540" i="1"/>
  <c r="E16541" i="1"/>
  <c r="E16542" i="1"/>
  <c r="E16543" i="1"/>
  <c r="E16544" i="1"/>
  <c r="E16545" i="1"/>
  <c r="E16546" i="1"/>
  <c r="E16547" i="1"/>
  <c r="E16548" i="1"/>
  <c r="E16549" i="1"/>
  <c r="E16550" i="1"/>
  <c r="E16551" i="1"/>
  <c r="E16552" i="1"/>
  <c r="E16553" i="1"/>
  <c r="E16554" i="1"/>
  <c r="E16555" i="1"/>
  <c r="E16556" i="1"/>
  <c r="E16557" i="1"/>
  <c r="E16558" i="1"/>
  <c r="E16559" i="1"/>
  <c r="E16560" i="1"/>
  <c r="E16561" i="1"/>
  <c r="E16562" i="1"/>
  <c r="E16563" i="1"/>
  <c r="E16564" i="1"/>
  <c r="E16565" i="1"/>
  <c r="E16566" i="1"/>
  <c r="E16567" i="1"/>
  <c r="E16568" i="1"/>
  <c r="E16569" i="1"/>
  <c r="E16570" i="1"/>
  <c r="E16571" i="1"/>
  <c r="E16572" i="1"/>
  <c r="E16573" i="1"/>
  <c r="E16574" i="1"/>
  <c r="E16575" i="1"/>
  <c r="E16576" i="1"/>
  <c r="E16577" i="1"/>
  <c r="E16578" i="1"/>
  <c r="E16579" i="1"/>
  <c r="E16580" i="1"/>
  <c r="E16581" i="1"/>
  <c r="E16582" i="1"/>
  <c r="E16583" i="1"/>
  <c r="E16584" i="1"/>
  <c r="E16585" i="1"/>
  <c r="E16586" i="1"/>
  <c r="E16587" i="1"/>
  <c r="E16588" i="1"/>
  <c r="E16589" i="1"/>
  <c r="E16590" i="1"/>
  <c r="E16591" i="1"/>
  <c r="E16592" i="1"/>
  <c r="E16593" i="1"/>
  <c r="E16594" i="1"/>
  <c r="E16595" i="1"/>
  <c r="E16596" i="1"/>
  <c r="E16597" i="1"/>
  <c r="E16598" i="1"/>
  <c r="E16599" i="1"/>
  <c r="E16600" i="1"/>
  <c r="E16601" i="1"/>
  <c r="E16602" i="1"/>
  <c r="E16603" i="1"/>
  <c r="E16604" i="1"/>
  <c r="E16605" i="1"/>
  <c r="E16606" i="1"/>
  <c r="E16607" i="1"/>
  <c r="E16608" i="1"/>
  <c r="E16609" i="1"/>
  <c r="E16610" i="1"/>
  <c r="E16611" i="1"/>
  <c r="E16612" i="1"/>
  <c r="E16613" i="1"/>
  <c r="E16614" i="1"/>
  <c r="E16615" i="1"/>
  <c r="E16616" i="1"/>
  <c r="E16617" i="1"/>
  <c r="E16618" i="1"/>
  <c r="E16619" i="1"/>
  <c r="E16620" i="1"/>
  <c r="E16621" i="1"/>
  <c r="E16622" i="1"/>
  <c r="E16623" i="1"/>
  <c r="E16624" i="1"/>
  <c r="E16625" i="1"/>
  <c r="E16626" i="1"/>
  <c r="E16627" i="1"/>
  <c r="E16628" i="1"/>
  <c r="E16629" i="1"/>
  <c r="E16630" i="1"/>
  <c r="E16631" i="1"/>
  <c r="E16632" i="1"/>
  <c r="E16633" i="1"/>
  <c r="E16634" i="1"/>
  <c r="E16635" i="1"/>
  <c r="E16636" i="1"/>
  <c r="E16637" i="1"/>
  <c r="E16638" i="1"/>
  <c r="E16639" i="1"/>
  <c r="E16640" i="1"/>
  <c r="E16641" i="1"/>
  <c r="E16642" i="1"/>
  <c r="E16643" i="1"/>
  <c r="E16644" i="1"/>
  <c r="E16645" i="1"/>
  <c r="E16646" i="1"/>
  <c r="E16647" i="1"/>
  <c r="E16648" i="1"/>
  <c r="E16649" i="1"/>
  <c r="E16650" i="1"/>
  <c r="E16651" i="1"/>
  <c r="E16652" i="1"/>
  <c r="E16653" i="1"/>
  <c r="E16654" i="1"/>
  <c r="E16655" i="1"/>
  <c r="E16656" i="1"/>
  <c r="E16657" i="1"/>
  <c r="E16658" i="1"/>
  <c r="E16659" i="1"/>
  <c r="E16660" i="1"/>
  <c r="E16661" i="1"/>
  <c r="E16662" i="1"/>
  <c r="E16663" i="1"/>
  <c r="E16664" i="1"/>
  <c r="E16665" i="1"/>
  <c r="E16666" i="1"/>
  <c r="E16667" i="1"/>
  <c r="E16668" i="1"/>
  <c r="E16669" i="1"/>
  <c r="E16670" i="1"/>
  <c r="E16671" i="1"/>
  <c r="E16672" i="1"/>
  <c r="E16673" i="1"/>
  <c r="E16674" i="1"/>
  <c r="E16675" i="1"/>
  <c r="E16676" i="1"/>
  <c r="E16677" i="1"/>
  <c r="E16678" i="1"/>
  <c r="E16679" i="1"/>
  <c r="E16680" i="1"/>
  <c r="E16681" i="1"/>
  <c r="E16682" i="1"/>
  <c r="E16683" i="1"/>
  <c r="E16684" i="1"/>
  <c r="E16685" i="1"/>
  <c r="E16686" i="1"/>
  <c r="E16687" i="1"/>
  <c r="E16688" i="1"/>
  <c r="E16689" i="1"/>
  <c r="E16690" i="1"/>
  <c r="E16691" i="1"/>
  <c r="E16692" i="1"/>
  <c r="E16693" i="1"/>
  <c r="E16694" i="1"/>
  <c r="E16695" i="1"/>
  <c r="E16696" i="1"/>
  <c r="E16697" i="1"/>
  <c r="E16698" i="1"/>
  <c r="E16699" i="1"/>
  <c r="E16700" i="1"/>
  <c r="E16701" i="1"/>
  <c r="E16702" i="1"/>
  <c r="E16703" i="1"/>
  <c r="E16704" i="1"/>
  <c r="E16705" i="1"/>
  <c r="E16706" i="1"/>
  <c r="E16707" i="1"/>
  <c r="E16708" i="1"/>
  <c r="E16709" i="1"/>
  <c r="E16710" i="1"/>
  <c r="E16711" i="1"/>
  <c r="E16712" i="1"/>
  <c r="E16713" i="1"/>
  <c r="E16714" i="1"/>
  <c r="E16715" i="1"/>
  <c r="E16716" i="1"/>
  <c r="E16717" i="1"/>
  <c r="E16718" i="1"/>
  <c r="E16719" i="1"/>
  <c r="E16720" i="1"/>
  <c r="E16721" i="1"/>
  <c r="E16722" i="1"/>
  <c r="E16723" i="1"/>
  <c r="E16724" i="1"/>
  <c r="E16725" i="1"/>
  <c r="E16726" i="1"/>
  <c r="E16727" i="1"/>
  <c r="E16728" i="1"/>
  <c r="E16729" i="1"/>
  <c r="E16730" i="1"/>
  <c r="E16731" i="1"/>
  <c r="E16732" i="1"/>
  <c r="E16733" i="1"/>
  <c r="E16734" i="1"/>
  <c r="E16735" i="1"/>
  <c r="E16736" i="1"/>
  <c r="E16737" i="1"/>
  <c r="E16738" i="1"/>
  <c r="E16739" i="1"/>
  <c r="E16740" i="1"/>
  <c r="E16741" i="1"/>
  <c r="E16742" i="1"/>
  <c r="E16743" i="1"/>
  <c r="E16744" i="1"/>
  <c r="E16745" i="1"/>
  <c r="E16746" i="1"/>
  <c r="E16747" i="1"/>
  <c r="E16748" i="1"/>
  <c r="E16749" i="1"/>
  <c r="E16750" i="1"/>
  <c r="E16751" i="1"/>
  <c r="E16752" i="1"/>
  <c r="E16753" i="1"/>
  <c r="E16754" i="1"/>
  <c r="E16755" i="1"/>
  <c r="E16756" i="1"/>
  <c r="E16757" i="1"/>
  <c r="E16758" i="1"/>
  <c r="E16759" i="1"/>
  <c r="E16760" i="1"/>
  <c r="E16761" i="1"/>
  <c r="E16762" i="1"/>
  <c r="E16763" i="1"/>
  <c r="E16764" i="1"/>
  <c r="E16765" i="1"/>
  <c r="E16766" i="1"/>
  <c r="E16767" i="1"/>
  <c r="E16768" i="1"/>
  <c r="E16769" i="1"/>
  <c r="E16770" i="1"/>
  <c r="E16771" i="1"/>
  <c r="E16772" i="1"/>
  <c r="E16773" i="1"/>
  <c r="E16774" i="1"/>
  <c r="E16775" i="1"/>
  <c r="E16776" i="1"/>
  <c r="E16777" i="1"/>
  <c r="E16778" i="1"/>
  <c r="E16779" i="1"/>
  <c r="E16780" i="1"/>
  <c r="E16781" i="1"/>
  <c r="E16782" i="1"/>
  <c r="E16783" i="1"/>
  <c r="E16784" i="1"/>
  <c r="E16785" i="1"/>
  <c r="E16786" i="1"/>
  <c r="E16787" i="1"/>
  <c r="E16788" i="1"/>
  <c r="E16789" i="1"/>
  <c r="E16790" i="1"/>
  <c r="E16791" i="1"/>
  <c r="E16792" i="1"/>
  <c r="E16793" i="1"/>
  <c r="E16794" i="1"/>
  <c r="E16795" i="1"/>
  <c r="E16796" i="1"/>
  <c r="E16797" i="1"/>
  <c r="E16798" i="1"/>
  <c r="E16799" i="1"/>
  <c r="E16800" i="1"/>
  <c r="E16801" i="1"/>
  <c r="E16802" i="1"/>
  <c r="E16803" i="1"/>
  <c r="E16804" i="1"/>
  <c r="E16805" i="1"/>
  <c r="E16806" i="1"/>
  <c r="E16807" i="1"/>
  <c r="E16808" i="1"/>
  <c r="E16809" i="1"/>
  <c r="E16810" i="1"/>
  <c r="E16811" i="1"/>
  <c r="E16812" i="1"/>
  <c r="E16813" i="1"/>
  <c r="E16814" i="1"/>
  <c r="E16815" i="1"/>
  <c r="E16816" i="1"/>
  <c r="E16817" i="1"/>
  <c r="E16818" i="1"/>
  <c r="E16819" i="1"/>
  <c r="E16820" i="1"/>
  <c r="E16821" i="1"/>
  <c r="E16822" i="1"/>
  <c r="E16823" i="1"/>
  <c r="E16824" i="1"/>
  <c r="E16825" i="1"/>
  <c r="E16826" i="1"/>
  <c r="E16827" i="1"/>
  <c r="E16828" i="1"/>
  <c r="E16829" i="1"/>
  <c r="E16830" i="1"/>
  <c r="E16831" i="1"/>
  <c r="E16832" i="1"/>
  <c r="E16833" i="1"/>
  <c r="E16834" i="1"/>
  <c r="E16835" i="1"/>
  <c r="E16836" i="1"/>
  <c r="E16837" i="1"/>
  <c r="E16838" i="1"/>
  <c r="E16839" i="1"/>
  <c r="E16840" i="1"/>
  <c r="E16841" i="1"/>
  <c r="E16842" i="1"/>
  <c r="E16843" i="1"/>
  <c r="E16844" i="1"/>
  <c r="E16845" i="1"/>
  <c r="E16846" i="1"/>
  <c r="E16847" i="1"/>
  <c r="E16848" i="1"/>
  <c r="E16849" i="1"/>
  <c r="E16850" i="1"/>
  <c r="E16851" i="1"/>
  <c r="E16852" i="1"/>
  <c r="E16853" i="1"/>
  <c r="E16854" i="1"/>
  <c r="E16855" i="1"/>
  <c r="E16856" i="1"/>
  <c r="E16857" i="1"/>
  <c r="E16858" i="1"/>
  <c r="E16859" i="1"/>
  <c r="E16860" i="1"/>
  <c r="E16861" i="1"/>
  <c r="E16862" i="1"/>
  <c r="E16863" i="1"/>
  <c r="E16864" i="1"/>
  <c r="E16865" i="1"/>
  <c r="E16866" i="1"/>
  <c r="E16867" i="1"/>
  <c r="E16868" i="1"/>
  <c r="E16869" i="1"/>
  <c r="E16870" i="1"/>
  <c r="E16871" i="1"/>
  <c r="E16872" i="1"/>
  <c r="E16873" i="1"/>
  <c r="E16874" i="1"/>
  <c r="E16875" i="1"/>
  <c r="E16876" i="1"/>
  <c r="E16877" i="1"/>
  <c r="E16878" i="1"/>
  <c r="E16879" i="1"/>
  <c r="E16880" i="1"/>
  <c r="E16881" i="1"/>
  <c r="E16882" i="1"/>
  <c r="E16883" i="1"/>
  <c r="E16884" i="1"/>
  <c r="E16885" i="1"/>
  <c r="E16886" i="1"/>
  <c r="E16887" i="1"/>
  <c r="E16888" i="1"/>
  <c r="E16889" i="1"/>
  <c r="E16890" i="1"/>
  <c r="E16891" i="1"/>
  <c r="E16892" i="1"/>
  <c r="E16893" i="1"/>
  <c r="E16894" i="1"/>
  <c r="E16895" i="1"/>
  <c r="E16896" i="1"/>
  <c r="E16897" i="1"/>
  <c r="E16898" i="1"/>
  <c r="E16899" i="1"/>
  <c r="E16900" i="1"/>
  <c r="E16901" i="1"/>
  <c r="E16902" i="1"/>
  <c r="E16903" i="1"/>
  <c r="E16904" i="1"/>
  <c r="E16905" i="1"/>
  <c r="E16906" i="1"/>
  <c r="E16907" i="1"/>
  <c r="E16908" i="1"/>
  <c r="E16909" i="1"/>
  <c r="E16910" i="1"/>
  <c r="E16911" i="1"/>
  <c r="E16912" i="1"/>
  <c r="E16913" i="1"/>
  <c r="E16914" i="1"/>
  <c r="E16915" i="1"/>
  <c r="E16916" i="1"/>
  <c r="E16917" i="1"/>
  <c r="E16918" i="1"/>
  <c r="E16919" i="1"/>
  <c r="E16920" i="1"/>
  <c r="E16921" i="1"/>
  <c r="E16922" i="1"/>
  <c r="E16923" i="1"/>
  <c r="E16924" i="1"/>
  <c r="E16925" i="1"/>
  <c r="E16926" i="1"/>
  <c r="E16927" i="1"/>
  <c r="E16928" i="1"/>
  <c r="E16929" i="1"/>
  <c r="E16930" i="1"/>
  <c r="E16931" i="1"/>
  <c r="E16932" i="1"/>
  <c r="E16933" i="1"/>
  <c r="E16934" i="1"/>
  <c r="E16935" i="1"/>
  <c r="E16936" i="1"/>
  <c r="E16937" i="1"/>
  <c r="E16938" i="1"/>
  <c r="E16939" i="1"/>
  <c r="E16940" i="1"/>
  <c r="E16941" i="1"/>
  <c r="E16942" i="1"/>
  <c r="E16943" i="1"/>
  <c r="E16944" i="1"/>
  <c r="E16945" i="1"/>
  <c r="E16946" i="1"/>
  <c r="E16947" i="1"/>
  <c r="E16948" i="1"/>
  <c r="E16949" i="1"/>
  <c r="E16950" i="1"/>
  <c r="E16951" i="1"/>
  <c r="E16952" i="1"/>
  <c r="E16953" i="1"/>
  <c r="E16954" i="1"/>
  <c r="E16955" i="1"/>
  <c r="E16956" i="1"/>
  <c r="E16957" i="1"/>
  <c r="E16958" i="1"/>
  <c r="E16959" i="1"/>
  <c r="E16960" i="1"/>
  <c r="E16961" i="1"/>
  <c r="E16962" i="1"/>
  <c r="E16963" i="1"/>
  <c r="E16964" i="1"/>
  <c r="E16965" i="1"/>
  <c r="E16966" i="1"/>
  <c r="E16967" i="1"/>
  <c r="E16968" i="1"/>
  <c r="E16969" i="1"/>
  <c r="E16970" i="1"/>
  <c r="E16971" i="1"/>
  <c r="E16972" i="1"/>
  <c r="E16973" i="1"/>
  <c r="E16974" i="1"/>
  <c r="E16975" i="1"/>
  <c r="E16976" i="1"/>
  <c r="E16977" i="1"/>
  <c r="E16978" i="1"/>
  <c r="E16979" i="1"/>
  <c r="E16980" i="1"/>
  <c r="E16981" i="1"/>
  <c r="E16982" i="1"/>
  <c r="E16983" i="1"/>
  <c r="E16984" i="1"/>
  <c r="E16985" i="1"/>
  <c r="E16986" i="1"/>
  <c r="E16987" i="1"/>
  <c r="E16988" i="1"/>
  <c r="E16989" i="1"/>
  <c r="E16990" i="1"/>
  <c r="E16991" i="1"/>
  <c r="E16992" i="1"/>
  <c r="E16993" i="1"/>
  <c r="E16994" i="1"/>
  <c r="E16995" i="1"/>
  <c r="E16996" i="1"/>
  <c r="E16997" i="1"/>
  <c r="E16998" i="1"/>
  <c r="E16999" i="1"/>
  <c r="E17000" i="1"/>
  <c r="E17001" i="1"/>
  <c r="E17002" i="1"/>
  <c r="E17003" i="1"/>
  <c r="E17004" i="1"/>
  <c r="E17005" i="1"/>
  <c r="E17006" i="1"/>
  <c r="E17007" i="1"/>
  <c r="E17008" i="1"/>
  <c r="E17009" i="1"/>
  <c r="E17010" i="1"/>
  <c r="E17011" i="1"/>
  <c r="E17012" i="1"/>
  <c r="E17013" i="1"/>
  <c r="E17014" i="1"/>
  <c r="E17015" i="1"/>
  <c r="E17016" i="1"/>
  <c r="E17017" i="1"/>
  <c r="E17018" i="1"/>
  <c r="E17019" i="1"/>
  <c r="E17020" i="1"/>
  <c r="E17021" i="1"/>
  <c r="E17022" i="1"/>
  <c r="E17023" i="1"/>
  <c r="E17024" i="1"/>
  <c r="E17025" i="1"/>
  <c r="E17026" i="1"/>
  <c r="E17027" i="1"/>
  <c r="E17028" i="1"/>
  <c r="E17029" i="1"/>
  <c r="E17030" i="1"/>
  <c r="E17031" i="1"/>
  <c r="E17032" i="1"/>
  <c r="E17033" i="1"/>
  <c r="E17034" i="1"/>
  <c r="E17035" i="1"/>
  <c r="E17036" i="1"/>
  <c r="E17037" i="1"/>
  <c r="E17038" i="1"/>
  <c r="E17039" i="1"/>
  <c r="E17040" i="1"/>
  <c r="E17041" i="1"/>
  <c r="E17042" i="1"/>
  <c r="E17043" i="1"/>
  <c r="E17044" i="1"/>
  <c r="E17045" i="1"/>
  <c r="E17046" i="1"/>
  <c r="E17047" i="1"/>
  <c r="E17048" i="1"/>
  <c r="E17049" i="1"/>
  <c r="E17050" i="1"/>
  <c r="E17051" i="1"/>
  <c r="E17052" i="1"/>
  <c r="E17053" i="1"/>
  <c r="E17054" i="1"/>
  <c r="E17055" i="1"/>
  <c r="E17056" i="1"/>
  <c r="E17057" i="1"/>
  <c r="E17058" i="1"/>
  <c r="E17059" i="1"/>
  <c r="E17060" i="1"/>
  <c r="E17061" i="1"/>
  <c r="E17062" i="1"/>
  <c r="E17063" i="1"/>
  <c r="E17064" i="1"/>
  <c r="E17065" i="1"/>
  <c r="E17066" i="1"/>
  <c r="E17067" i="1"/>
  <c r="E17068" i="1"/>
  <c r="E17069" i="1"/>
  <c r="E17070" i="1"/>
  <c r="E17071" i="1"/>
  <c r="E17072" i="1"/>
  <c r="E17073" i="1"/>
  <c r="E17074" i="1"/>
  <c r="E17075" i="1"/>
  <c r="E17076" i="1"/>
  <c r="E17077" i="1"/>
  <c r="E17078" i="1"/>
  <c r="E17079" i="1"/>
  <c r="E17080" i="1"/>
  <c r="E17081" i="1"/>
  <c r="E17082" i="1"/>
  <c r="E17083" i="1"/>
  <c r="E17084" i="1"/>
  <c r="E17085" i="1"/>
  <c r="E17086" i="1"/>
  <c r="E17087" i="1"/>
  <c r="E17088" i="1"/>
  <c r="E17089" i="1"/>
  <c r="E17090" i="1"/>
  <c r="E17091" i="1"/>
  <c r="E17092" i="1"/>
  <c r="E17093" i="1"/>
  <c r="E17094" i="1"/>
  <c r="E17095" i="1"/>
  <c r="E17096" i="1"/>
  <c r="E17097" i="1"/>
  <c r="E17098" i="1"/>
  <c r="E17099" i="1"/>
  <c r="E17100" i="1"/>
  <c r="E17101" i="1"/>
  <c r="E17102" i="1"/>
  <c r="E17103" i="1"/>
  <c r="E17104" i="1"/>
  <c r="E17105" i="1"/>
  <c r="E17106" i="1"/>
  <c r="E17107" i="1"/>
  <c r="E17108" i="1"/>
  <c r="E17109" i="1"/>
  <c r="E17110" i="1"/>
  <c r="E17111" i="1"/>
  <c r="E17112" i="1"/>
  <c r="E17113" i="1"/>
  <c r="E17114" i="1"/>
  <c r="E17115" i="1"/>
  <c r="E17116" i="1"/>
  <c r="E17117" i="1"/>
  <c r="E17118" i="1"/>
  <c r="E17119" i="1"/>
  <c r="E17120" i="1"/>
  <c r="E17121" i="1"/>
  <c r="E17122" i="1"/>
  <c r="E17123" i="1"/>
  <c r="E17124" i="1"/>
  <c r="E17125" i="1"/>
  <c r="E17126" i="1"/>
  <c r="E17127" i="1"/>
  <c r="E17128" i="1"/>
  <c r="E17129" i="1"/>
  <c r="E17130" i="1"/>
  <c r="E17131" i="1"/>
  <c r="E17132" i="1"/>
  <c r="E17133" i="1"/>
  <c r="E17134" i="1"/>
  <c r="E17135" i="1"/>
  <c r="E17136" i="1"/>
  <c r="E17137" i="1"/>
  <c r="E17138" i="1"/>
  <c r="E17139" i="1"/>
  <c r="E17140" i="1"/>
  <c r="E17141" i="1"/>
  <c r="E17142" i="1"/>
  <c r="E17143" i="1"/>
  <c r="E17144" i="1"/>
  <c r="E17145" i="1"/>
  <c r="E17146" i="1"/>
  <c r="E17147" i="1"/>
  <c r="E17148" i="1"/>
  <c r="E17149" i="1"/>
  <c r="E17150" i="1"/>
  <c r="E17151" i="1"/>
  <c r="E17152" i="1"/>
  <c r="E17153" i="1"/>
  <c r="E17154" i="1"/>
  <c r="E17155" i="1"/>
  <c r="E17156" i="1"/>
  <c r="E17157" i="1"/>
  <c r="E17158" i="1"/>
  <c r="E17159" i="1"/>
  <c r="E17160" i="1"/>
  <c r="E17161" i="1"/>
  <c r="E17162" i="1"/>
  <c r="E17163" i="1"/>
  <c r="E17164" i="1"/>
  <c r="E17165" i="1"/>
  <c r="E17166" i="1"/>
  <c r="E17167" i="1"/>
  <c r="E17168" i="1"/>
  <c r="E17169" i="1"/>
  <c r="E17170" i="1"/>
  <c r="E17171" i="1"/>
  <c r="E17172" i="1"/>
  <c r="E17173" i="1"/>
  <c r="E17174" i="1"/>
  <c r="E17175" i="1"/>
  <c r="E17176" i="1"/>
  <c r="E17177" i="1"/>
  <c r="E17178" i="1"/>
  <c r="E17179" i="1"/>
  <c r="E17180" i="1"/>
  <c r="E17181" i="1"/>
  <c r="E17182" i="1"/>
  <c r="E17183" i="1"/>
  <c r="E17184" i="1"/>
  <c r="E17185" i="1"/>
  <c r="E17186" i="1"/>
  <c r="E17187" i="1"/>
  <c r="E17188" i="1"/>
  <c r="E17189" i="1"/>
  <c r="E17190" i="1"/>
  <c r="E17191" i="1"/>
  <c r="E17192" i="1"/>
  <c r="E17193" i="1"/>
  <c r="E17194" i="1"/>
  <c r="E17195" i="1"/>
  <c r="E17196" i="1"/>
  <c r="E17197" i="1"/>
  <c r="E17198" i="1"/>
  <c r="E17199" i="1"/>
  <c r="E17200" i="1"/>
  <c r="E17201" i="1"/>
  <c r="E17202" i="1"/>
  <c r="E17203" i="1"/>
  <c r="E17204" i="1"/>
  <c r="E17205" i="1"/>
  <c r="E17206" i="1"/>
  <c r="E17207" i="1"/>
  <c r="E17208" i="1"/>
  <c r="E17209" i="1"/>
  <c r="E17210" i="1"/>
  <c r="E17211" i="1"/>
  <c r="E17212" i="1"/>
  <c r="E17213" i="1"/>
  <c r="E17214" i="1"/>
  <c r="E17215" i="1"/>
  <c r="E17216" i="1"/>
  <c r="E17217" i="1"/>
  <c r="E17218" i="1"/>
  <c r="E17219" i="1"/>
  <c r="E17220" i="1"/>
  <c r="E17221" i="1"/>
  <c r="E17222" i="1"/>
  <c r="E17223" i="1"/>
  <c r="E17224" i="1"/>
  <c r="E17225" i="1"/>
  <c r="E17226" i="1"/>
  <c r="E17227" i="1"/>
  <c r="E17228" i="1"/>
  <c r="E17229" i="1"/>
  <c r="E17230" i="1"/>
  <c r="E17231" i="1"/>
  <c r="E17232" i="1"/>
  <c r="E17233" i="1"/>
  <c r="E17234" i="1"/>
  <c r="E17235" i="1"/>
  <c r="E17236" i="1"/>
  <c r="E17237" i="1"/>
  <c r="E17238" i="1"/>
  <c r="E17239" i="1"/>
  <c r="E17240" i="1"/>
  <c r="E17241" i="1"/>
  <c r="E17242" i="1"/>
  <c r="E17243" i="1"/>
  <c r="E17244" i="1"/>
  <c r="E17245" i="1"/>
  <c r="E17246" i="1"/>
  <c r="E17247" i="1"/>
  <c r="E17248" i="1"/>
  <c r="E17249" i="1"/>
  <c r="E17250" i="1"/>
  <c r="E17251" i="1"/>
  <c r="E17252" i="1"/>
  <c r="E17253" i="1"/>
  <c r="E17254" i="1"/>
  <c r="E17255" i="1"/>
  <c r="E17256" i="1"/>
  <c r="E17257" i="1"/>
  <c r="E17258" i="1"/>
  <c r="E17259" i="1"/>
  <c r="E17260" i="1"/>
  <c r="E17261" i="1"/>
  <c r="E17262" i="1"/>
  <c r="E17263" i="1"/>
  <c r="E17264" i="1"/>
  <c r="E17265" i="1"/>
  <c r="E17266" i="1"/>
  <c r="E17267" i="1"/>
  <c r="E17268" i="1"/>
  <c r="E17269" i="1"/>
  <c r="E17270" i="1"/>
  <c r="E17271" i="1"/>
  <c r="E17272" i="1"/>
  <c r="E17273" i="1"/>
  <c r="E17274" i="1"/>
  <c r="E17275" i="1"/>
  <c r="E17276" i="1"/>
  <c r="E17277" i="1"/>
  <c r="E17278" i="1"/>
  <c r="E17279" i="1"/>
  <c r="E17280" i="1"/>
  <c r="E17281" i="1"/>
  <c r="E17282" i="1"/>
  <c r="E17283" i="1"/>
  <c r="E17284" i="1"/>
  <c r="E17285" i="1"/>
  <c r="E17286" i="1"/>
  <c r="E17287" i="1"/>
  <c r="E17288" i="1"/>
  <c r="E17289" i="1"/>
  <c r="E17290" i="1"/>
  <c r="E17291" i="1"/>
  <c r="E17292" i="1"/>
  <c r="E17293" i="1"/>
  <c r="E17294" i="1"/>
  <c r="E17295" i="1"/>
  <c r="E17296" i="1"/>
  <c r="E17297" i="1"/>
  <c r="E17298" i="1"/>
  <c r="E17299" i="1"/>
  <c r="E17300" i="1"/>
  <c r="E17301" i="1"/>
  <c r="E17302" i="1"/>
  <c r="E17303" i="1"/>
  <c r="E17304" i="1"/>
  <c r="E17305" i="1"/>
  <c r="E17306" i="1"/>
  <c r="E17307" i="1"/>
  <c r="E17308" i="1"/>
  <c r="E17309" i="1"/>
  <c r="E17310" i="1"/>
  <c r="E17311" i="1"/>
  <c r="E17312" i="1"/>
  <c r="E17313" i="1"/>
  <c r="E17314" i="1"/>
  <c r="E17315" i="1"/>
  <c r="E17316" i="1"/>
  <c r="E17317" i="1"/>
  <c r="E17318" i="1"/>
  <c r="E17319" i="1"/>
  <c r="E17320" i="1"/>
  <c r="E17321" i="1"/>
  <c r="E17322" i="1"/>
  <c r="E17323" i="1"/>
  <c r="E17324" i="1"/>
  <c r="E17325" i="1"/>
  <c r="E17326" i="1"/>
  <c r="E17327" i="1"/>
  <c r="E17328" i="1"/>
  <c r="E17329" i="1"/>
  <c r="E17330" i="1"/>
  <c r="E17331" i="1"/>
  <c r="E17332" i="1"/>
  <c r="E17333" i="1"/>
  <c r="E17334" i="1"/>
  <c r="E17335" i="1"/>
  <c r="E17336" i="1"/>
  <c r="E17337" i="1"/>
  <c r="E17338" i="1"/>
  <c r="E17339" i="1"/>
  <c r="E17340" i="1"/>
  <c r="E17341" i="1"/>
  <c r="E17342" i="1"/>
  <c r="E17343" i="1"/>
  <c r="E17344" i="1"/>
  <c r="E17345" i="1"/>
  <c r="E17346" i="1"/>
  <c r="E17347" i="1"/>
  <c r="E17348" i="1"/>
  <c r="E17349" i="1"/>
  <c r="E17350" i="1"/>
  <c r="E17351" i="1"/>
  <c r="E17352" i="1"/>
  <c r="E17353" i="1"/>
  <c r="E17354" i="1"/>
  <c r="E17355" i="1"/>
  <c r="E17356" i="1"/>
  <c r="E17357" i="1"/>
  <c r="E17358" i="1"/>
  <c r="E17359" i="1"/>
  <c r="E17360" i="1"/>
  <c r="E17361" i="1"/>
  <c r="E17362" i="1"/>
  <c r="E17363" i="1"/>
  <c r="E17364" i="1"/>
  <c r="E17365" i="1"/>
  <c r="E17366" i="1"/>
  <c r="E17367" i="1"/>
  <c r="E17368" i="1"/>
  <c r="E17369" i="1"/>
  <c r="E17370" i="1"/>
  <c r="E17371" i="1"/>
  <c r="E17372" i="1"/>
  <c r="E17373" i="1"/>
  <c r="E17374" i="1"/>
  <c r="E17375" i="1"/>
  <c r="E17376" i="1"/>
  <c r="E17377" i="1"/>
  <c r="E17378" i="1"/>
  <c r="E17379" i="1"/>
  <c r="E17380" i="1"/>
  <c r="E17381" i="1"/>
  <c r="E17382" i="1"/>
  <c r="E17383" i="1"/>
  <c r="E17384" i="1"/>
  <c r="E17385" i="1"/>
  <c r="E17386" i="1"/>
  <c r="E17387" i="1"/>
  <c r="E17388" i="1"/>
  <c r="E17389" i="1"/>
  <c r="E17390" i="1"/>
  <c r="E17391" i="1"/>
  <c r="E17392" i="1"/>
  <c r="E17393" i="1"/>
  <c r="E17394" i="1"/>
  <c r="E17395" i="1"/>
  <c r="E17396" i="1"/>
  <c r="E17397" i="1"/>
  <c r="E17398" i="1"/>
  <c r="E17399" i="1"/>
  <c r="E17400" i="1"/>
  <c r="E17401" i="1"/>
  <c r="E17402" i="1"/>
  <c r="E17403" i="1"/>
  <c r="E17404" i="1"/>
  <c r="E17405" i="1"/>
  <c r="E17406" i="1"/>
  <c r="E17407" i="1"/>
  <c r="E17408" i="1"/>
  <c r="E17409" i="1"/>
  <c r="E17410" i="1"/>
  <c r="E17411" i="1"/>
  <c r="E17412" i="1"/>
  <c r="E17413" i="1"/>
  <c r="E17414" i="1"/>
  <c r="E17415" i="1"/>
  <c r="E17416" i="1"/>
  <c r="E17417" i="1"/>
  <c r="E17418" i="1"/>
  <c r="E17419" i="1"/>
  <c r="E17420" i="1"/>
  <c r="E17421" i="1"/>
  <c r="E17422" i="1"/>
  <c r="E17423" i="1"/>
  <c r="E17424" i="1"/>
  <c r="E17425" i="1"/>
  <c r="E17426" i="1"/>
  <c r="E17427" i="1"/>
  <c r="E17428" i="1"/>
  <c r="E17429" i="1"/>
  <c r="E17430" i="1"/>
  <c r="E17431" i="1"/>
  <c r="E17432" i="1"/>
  <c r="E17433" i="1"/>
  <c r="E17434" i="1"/>
  <c r="E17435" i="1"/>
  <c r="E17436" i="1"/>
  <c r="E17437" i="1"/>
  <c r="E17438" i="1"/>
  <c r="E17439" i="1"/>
  <c r="E17440" i="1"/>
  <c r="E17441" i="1"/>
  <c r="E17442" i="1"/>
  <c r="E17443" i="1"/>
  <c r="E17444" i="1"/>
  <c r="E17445" i="1"/>
  <c r="E17446" i="1"/>
  <c r="E17447" i="1"/>
  <c r="E17448" i="1"/>
  <c r="E17449" i="1"/>
  <c r="E17450" i="1"/>
  <c r="E17451" i="1"/>
  <c r="E17452" i="1"/>
  <c r="E17453" i="1"/>
  <c r="E17454" i="1"/>
  <c r="E17455" i="1"/>
  <c r="E17456" i="1"/>
  <c r="E17457" i="1"/>
  <c r="E17458" i="1"/>
  <c r="E17459" i="1"/>
  <c r="E17460" i="1"/>
  <c r="E17461" i="1"/>
  <c r="E17462" i="1"/>
  <c r="E17463" i="1"/>
  <c r="E17464" i="1"/>
  <c r="E17465" i="1"/>
  <c r="E17466" i="1"/>
  <c r="E17467" i="1"/>
  <c r="E17468" i="1"/>
  <c r="E17469" i="1"/>
  <c r="E17470" i="1"/>
  <c r="E17471" i="1"/>
  <c r="E17472" i="1"/>
  <c r="E17473" i="1"/>
  <c r="E17474" i="1"/>
  <c r="E17475" i="1"/>
  <c r="E17476" i="1"/>
  <c r="E17477" i="1"/>
  <c r="E17478" i="1"/>
  <c r="E17479" i="1"/>
  <c r="E17480" i="1"/>
  <c r="E17481" i="1"/>
  <c r="E17482" i="1"/>
  <c r="E17483" i="1"/>
  <c r="E17484" i="1"/>
  <c r="E17485" i="1"/>
  <c r="E17486" i="1"/>
  <c r="E17487" i="1"/>
  <c r="E17488" i="1"/>
  <c r="E17489" i="1"/>
  <c r="E17490" i="1"/>
  <c r="E17491" i="1"/>
  <c r="E17492" i="1"/>
  <c r="E17493" i="1"/>
  <c r="E17494" i="1"/>
  <c r="E17495" i="1"/>
  <c r="E17496" i="1"/>
  <c r="E17497" i="1"/>
  <c r="E17498" i="1"/>
  <c r="E17499" i="1"/>
  <c r="E17500" i="1"/>
  <c r="E17501" i="1"/>
  <c r="E17502" i="1"/>
  <c r="E17503" i="1"/>
  <c r="E17504" i="1"/>
  <c r="E17505" i="1"/>
  <c r="E17506" i="1"/>
  <c r="E17507" i="1"/>
  <c r="E17508" i="1"/>
  <c r="E17509" i="1"/>
  <c r="E17510" i="1"/>
  <c r="E17511" i="1"/>
  <c r="E17512" i="1"/>
  <c r="E17513" i="1"/>
  <c r="E17514" i="1"/>
  <c r="E17515" i="1"/>
  <c r="E17516" i="1"/>
  <c r="E17517" i="1"/>
  <c r="E17518" i="1"/>
  <c r="E17519" i="1"/>
  <c r="E17520" i="1"/>
  <c r="E17521" i="1"/>
  <c r="E17522" i="1"/>
  <c r="E17523" i="1"/>
  <c r="E17524" i="1"/>
  <c r="E17525" i="1"/>
  <c r="E17526" i="1"/>
  <c r="E17527" i="1"/>
  <c r="E17528" i="1"/>
  <c r="E17529" i="1"/>
  <c r="E17530" i="1"/>
  <c r="E17531" i="1"/>
  <c r="E17532" i="1"/>
  <c r="E17533" i="1"/>
  <c r="E17534" i="1"/>
  <c r="E17535" i="1"/>
  <c r="E17536" i="1"/>
  <c r="E17537" i="1"/>
  <c r="E17538" i="1"/>
  <c r="E17539" i="1"/>
  <c r="E17540" i="1"/>
  <c r="E17541" i="1"/>
  <c r="E17542" i="1"/>
  <c r="E17543" i="1"/>
  <c r="E17544" i="1"/>
  <c r="E17545" i="1"/>
  <c r="E17546" i="1"/>
  <c r="E17547" i="1"/>
  <c r="E17548" i="1"/>
  <c r="E17549" i="1"/>
  <c r="E17550" i="1"/>
  <c r="E17551" i="1"/>
  <c r="E17552" i="1"/>
  <c r="E17553" i="1"/>
  <c r="E17554" i="1"/>
  <c r="E17555" i="1"/>
  <c r="E17556" i="1"/>
  <c r="E17557" i="1"/>
  <c r="E17558" i="1"/>
  <c r="E17559" i="1"/>
  <c r="E17560" i="1"/>
  <c r="E17561" i="1"/>
  <c r="E17562" i="1"/>
  <c r="E17563" i="1"/>
  <c r="E17564" i="1"/>
  <c r="E17565" i="1"/>
  <c r="E17566" i="1"/>
  <c r="E17567" i="1"/>
  <c r="E17568" i="1"/>
  <c r="E17569" i="1"/>
  <c r="E17570" i="1"/>
  <c r="E17571" i="1"/>
  <c r="E17572" i="1"/>
  <c r="E17573" i="1"/>
  <c r="E17574" i="1"/>
  <c r="E17575" i="1"/>
  <c r="E17576" i="1"/>
  <c r="E17577" i="1"/>
  <c r="E17578" i="1"/>
  <c r="E17579" i="1"/>
  <c r="E17580" i="1"/>
  <c r="E17581" i="1"/>
  <c r="E17582" i="1"/>
  <c r="E17583" i="1"/>
  <c r="E17584" i="1"/>
  <c r="E17585" i="1"/>
  <c r="E17586" i="1"/>
  <c r="E17587" i="1"/>
  <c r="E17588" i="1"/>
  <c r="E17589" i="1"/>
  <c r="E17590" i="1"/>
  <c r="E17591" i="1"/>
  <c r="E17592" i="1"/>
  <c r="E17593" i="1"/>
  <c r="E17594" i="1"/>
  <c r="E17595" i="1"/>
  <c r="E17596" i="1"/>
  <c r="E17597" i="1"/>
  <c r="E17598" i="1"/>
  <c r="E17599" i="1"/>
  <c r="E17600" i="1"/>
  <c r="E17601" i="1"/>
  <c r="E17602" i="1"/>
  <c r="E17603" i="1"/>
  <c r="E17604" i="1"/>
  <c r="E17605" i="1"/>
  <c r="E17606" i="1"/>
  <c r="E17607" i="1"/>
  <c r="E17608" i="1"/>
  <c r="E17609" i="1"/>
  <c r="E17610" i="1"/>
  <c r="E17611" i="1"/>
  <c r="E17612" i="1"/>
  <c r="E17613" i="1"/>
  <c r="E17614" i="1"/>
  <c r="E17615" i="1"/>
  <c r="E17616" i="1"/>
  <c r="E17617" i="1"/>
  <c r="E17618" i="1"/>
  <c r="E17619" i="1"/>
  <c r="E17620" i="1"/>
  <c r="E17621" i="1"/>
  <c r="E17622" i="1"/>
  <c r="E17623" i="1"/>
  <c r="E17624" i="1"/>
  <c r="E17625" i="1"/>
  <c r="E17626" i="1"/>
  <c r="E17627" i="1"/>
  <c r="E17628" i="1"/>
  <c r="E17629" i="1"/>
  <c r="E17630" i="1"/>
  <c r="E17631" i="1"/>
  <c r="E17632" i="1"/>
  <c r="E17633" i="1"/>
  <c r="E17634" i="1"/>
  <c r="E17635" i="1"/>
  <c r="E17636" i="1"/>
  <c r="E17637" i="1"/>
  <c r="E17638" i="1"/>
  <c r="E17639" i="1"/>
  <c r="E17640" i="1"/>
  <c r="E17641" i="1"/>
  <c r="E17642" i="1"/>
  <c r="E17643" i="1"/>
  <c r="E17644" i="1"/>
  <c r="E17645" i="1"/>
  <c r="E17646" i="1"/>
  <c r="E17647" i="1"/>
  <c r="E17648" i="1"/>
  <c r="E17649" i="1"/>
  <c r="E17650" i="1"/>
  <c r="E17651" i="1"/>
  <c r="E17652" i="1"/>
  <c r="E17653" i="1"/>
  <c r="E17654" i="1"/>
  <c r="E17655" i="1"/>
  <c r="E17656" i="1"/>
  <c r="E17657" i="1"/>
  <c r="E17658" i="1"/>
  <c r="E17659" i="1"/>
  <c r="E17660" i="1"/>
  <c r="E17661" i="1"/>
  <c r="E17662" i="1"/>
  <c r="E17663" i="1"/>
  <c r="E17664" i="1"/>
  <c r="E17665" i="1"/>
  <c r="E17666" i="1"/>
  <c r="E17667" i="1"/>
  <c r="E17668" i="1"/>
  <c r="E17669" i="1"/>
  <c r="E17670" i="1"/>
  <c r="E17671" i="1"/>
  <c r="E17672" i="1"/>
  <c r="E17673" i="1"/>
  <c r="E17674" i="1"/>
  <c r="E17675" i="1"/>
  <c r="E17676" i="1"/>
  <c r="E17677" i="1"/>
  <c r="E17678" i="1"/>
  <c r="E17679" i="1"/>
  <c r="E17680" i="1"/>
  <c r="E17681" i="1"/>
  <c r="E17682" i="1"/>
  <c r="E17683" i="1"/>
  <c r="E17684" i="1"/>
  <c r="E17685" i="1"/>
  <c r="E17686" i="1"/>
  <c r="E17687" i="1"/>
  <c r="E17688" i="1"/>
  <c r="E17689" i="1"/>
  <c r="E17690" i="1"/>
  <c r="E17691" i="1"/>
  <c r="E17692" i="1"/>
  <c r="E17693" i="1"/>
  <c r="E17694" i="1"/>
  <c r="E17695" i="1"/>
  <c r="E17696" i="1"/>
  <c r="E17697" i="1"/>
  <c r="E17698" i="1"/>
  <c r="E17699" i="1"/>
  <c r="E17700" i="1"/>
  <c r="E17701" i="1"/>
  <c r="E17702" i="1"/>
  <c r="E17703" i="1"/>
  <c r="E17704" i="1"/>
  <c r="E17705" i="1"/>
  <c r="E17706" i="1"/>
  <c r="E17707" i="1"/>
  <c r="E17708" i="1"/>
  <c r="E17709" i="1"/>
  <c r="E17710" i="1"/>
  <c r="E17711" i="1"/>
  <c r="E17712" i="1"/>
  <c r="E17713" i="1"/>
  <c r="E17714" i="1"/>
  <c r="E17715" i="1"/>
  <c r="E17716" i="1"/>
  <c r="E17717" i="1"/>
  <c r="E17718" i="1"/>
  <c r="E17719" i="1"/>
  <c r="E17720" i="1"/>
  <c r="E17721" i="1"/>
  <c r="E17722" i="1"/>
  <c r="E17723" i="1"/>
  <c r="E17724" i="1"/>
  <c r="E17725" i="1"/>
  <c r="E17726" i="1"/>
  <c r="E17727" i="1"/>
  <c r="E17728" i="1"/>
  <c r="E17729" i="1"/>
  <c r="E17730" i="1"/>
  <c r="E17731" i="1"/>
  <c r="E17732" i="1"/>
  <c r="E17733" i="1"/>
  <c r="E17734" i="1"/>
  <c r="E17735" i="1"/>
  <c r="E17736" i="1"/>
  <c r="E17737" i="1"/>
  <c r="E17738" i="1"/>
  <c r="E17739" i="1"/>
  <c r="E17740" i="1"/>
  <c r="E17741" i="1"/>
  <c r="E17742" i="1"/>
  <c r="E17743" i="1"/>
  <c r="E17744" i="1"/>
  <c r="E17745" i="1"/>
  <c r="E17746" i="1"/>
  <c r="E17747" i="1"/>
  <c r="E17748" i="1"/>
  <c r="E17749" i="1"/>
  <c r="E17750" i="1"/>
  <c r="E17751" i="1"/>
  <c r="E17752" i="1"/>
  <c r="E17753" i="1"/>
  <c r="E17754" i="1"/>
  <c r="E17755" i="1"/>
  <c r="E17756" i="1"/>
  <c r="E17757" i="1"/>
  <c r="E17758" i="1"/>
  <c r="E17759" i="1"/>
  <c r="E17760" i="1"/>
  <c r="E17761" i="1"/>
  <c r="E17762" i="1"/>
  <c r="E17763" i="1"/>
  <c r="E17764" i="1"/>
  <c r="E17765" i="1"/>
  <c r="E17766" i="1"/>
  <c r="E17767" i="1"/>
  <c r="E17768" i="1"/>
  <c r="E17769" i="1"/>
  <c r="E17770" i="1"/>
  <c r="E17771" i="1"/>
  <c r="E17772" i="1"/>
  <c r="E17773" i="1"/>
  <c r="E17774" i="1"/>
  <c r="E17775" i="1"/>
  <c r="E17776" i="1"/>
  <c r="E17777" i="1"/>
  <c r="E17778" i="1"/>
  <c r="E17779" i="1"/>
  <c r="E17780" i="1"/>
  <c r="E17781" i="1"/>
  <c r="E17782" i="1"/>
  <c r="E17783" i="1"/>
  <c r="E17784" i="1"/>
  <c r="E17785" i="1"/>
  <c r="E17786" i="1"/>
  <c r="E17787" i="1"/>
  <c r="E17788" i="1"/>
  <c r="E17789" i="1"/>
  <c r="E17790" i="1"/>
  <c r="E17791" i="1"/>
  <c r="E17792" i="1"/>
  <c r="E17793" i="1"/>
  <c r="E17794" i="1"/>
  <c r="E17795" i="1"/>
  <c r="E17796" i="1"/>
  <c r="E17797" i="1"/>
  <c r="E17798" i="1"/>
  <c r="E17799" i="1"/>
  <c r="E17800" i="1"/>
  <c r="E17801" i="1"/>
  <c r="E17802" i="1"/>
  <c r="E17803" i="1"/>
  <c r="E17804" i="1"/>
  <c r="E17805" i="1"/>
  <c r="E17806" i="1"/>
  <c r="E17807" i="1"/>
  <c r="E17808" i="1"/>
  <c r="E17809" i="1"/>
  <c r="E17810" i="1"/>
  <c r="E17811" i="1"/>
  <c r="E17812" i="1"/>
  <c r="E17813" i="1"/>
  <c r="E17814" i="1"/>
  <c r="E17815" i="1"/>
  <c r="E17816" i="1"/>
  <c r="E17817" i="1"/>
  <c r="E17818" i="1"/>
  <c r="E17819" i="1"/>
  <c r="E17820" i="1"/>
  <c r="E17821" i="1"/>
  <c r="E17822" i="1"/>
  <c r="E17823" i="1"/>
  <c r="E17824" i="1"/>
  <c r="E17825" i="1"/>
  <c r="E17826" i="1"/>
  <c r="E17827" i="1"/>
  <c r="E17828" i="1"/>
  <c r="E17829" i="1"/>
  <c r="E17830" i="1"/>
  <c r="E17831" i="1"/>
  <c r="E17832" i="1"/>
  <c r="E17833" i="1"/>
  <c r="E17834" i="1"/>
  <c r="E17835" i="1"/>
  <c r="E17836" i="1"/>
  <c r="E17837" i="1"/>
  <c r="E17838" i="1"/>
  <c r="E17839" i="1"/>
  <c r="E17840" i="1"/>
  <c r="E17841" i="1"/>
  <c r="E17842" i="1"/>
  <c r="E17843" i="1"/>
  <c r="E17844" i="1"/>
  <c r="E17845" i="1"/>
  <c r="E17846" i="1"/>
  <c r="E17847" i="1"/>
  <c r="E17848" i="1"/>
  <c r="E17849" i="1"/>
  <c r="E17850" i="1"/>
  <c r="E17851" i="1"/>
  <c r="E17852" i="1"/>
  <c r="E17853" i="1"/>
  <c r="E17854" i="1"/>
  <c r="E17855" i="1"/>
  <c r="E17856" i="1"/>
  <c r="E17857" i="1"/>
  <c r="E17858" i="1"/>
  <c r="E17859" i="1"/>
  <c r="E17860" i="1"/>
  <c r="E17861" i="1"/>
  <c r="E17862" i="1"/>
  <c r="E17863" i="1"/>
  <c r="E17864" i="1"/>
  <c r="E17865" i="1"/>
  <c r="E17866" i="1"/>
  <c r="E17867" i="1"/>
  <c r="E17868" i="1"/>
  <c r="E17869" i="1"/>
  <c r="E17870" i="1"/>
  <c r="E17871" i="1"/>
  <c r="E17872" i="1"/>
  <c r="E17873" i="1"/>
  <c r="E17874" i="1"/>
  <c r="E17875" i="1"/>
  <c r="E17876" i="1"/>
  <c r="E17877" i="1"/>
  <c r="E17878" i="1"/>
  <c r="E17879" i="1"/>
  <c r="E17880" i="1"/>
  <c r="E17881" i="1"/>
  <c r="E17882" i="1"/>
  <c r="E17883" i="1"/>
  <c r="E17884" i="1"/>
  <c r="E17885" i="1"/>
  <c r="E17886" i="1"/>
  <c r="E17887" i="1"/>
  <c r="E17888" i="1"/>
  <c r="E17889" i="1"/>
  <c r="E17890" i="1"/>
  <c r="E17891" i="1"/>
  <c r="E17892" i="1"/>
  <c r="E17893" i="1"/>
  <c r="E17894" i="1"/>
  <c r="E17895" i="1"/>
  <c r="E17896" i="1"/>
  <c r="E17897" i="1"/>
  <c r="E17898" i="1"/>
  <c r="E17899" i="1"/>
  <c r="E17900" i="1"/>
  <c r="E17901" i="1"/>
  <c r="E17902" i="1"/>
  <c r="E17903" i="1"/>
  <c r="E17904" i="1"/>
  <c r="E17905" i="1"/>
  <c r="E17906" i="1"/>
  <c r="E17907" i="1"/>
  <c r="E17908" i="1"/>
  <c r="E17909" i="1"/>
  <c r="E17910" i="1"/>
  <c r="E17911" i="1"/>
  <c r="E17912" i="1"/>
  <c r="E17913" i="1"/>
  <c r="E17914" i="1"/>
  <c r="E17915" i="1"/>
  <c r="E17916" i="1"/>
  <c r="E17917" i="1"/>
  <c r="E17918" i="1"/>
  <c r="E17919" i="1"/>
  <c r="E17920" i="1"/>
  <c r="E17921" i="1"/>
  <c r="E17922" i="1"/>
  <c r="E17923" i="1"/>
  <c r="E17924" i="1"/>
  <c r="E17925" i="1"/>
  <c r="E17926" i="1"/>
  <c r="E17927" i="1"/>
  <c r="E17928" i="1"/>
  <c r="E17929" i="1"/>
  <c r="E17930" i="1"/>
  <c r="E17931" i="1"/>
  <c r="E17932" i="1"/>
  <c r="E17933" i="1"/>
  <c r="E17934" i="1"/>
  <c r="E17935" i="1"/>
  <c r="E17936" i="1"/>
  <c r="E17937" i="1"/>
  <c r="E17938" i="1"/>
  <c r="E17939" i="1"/>
  <c r="E17940" i="1"/>
  <c r="E17941" i="1"/>
  <c r="E17942" i="1"/>
  <c r="E17943" i="1"/>
  <c r="E17944" i="1"/>
  <c r="E17945" i="1"/>
  <c r="E17946" i="1"/>
  <c r="E17947" i="1"/>
  <c r="E17948" i="1"/>
  <c r="E17949" i="1"/>
  <c r="E17950" i="1"/>
  <c r="E17951" i="1"/>
  <c r="E17952" i="1"/>
  <c r="E17953" i="1"/>
  <c r="E17954" i="1"/>
  <c r="E17955" i="1"/>
  <c r="E17956" i="1"/>
  <c r="E17957" i="1"/>
  <c r="E17958" i="1"/>
  <c r="E17959" i="1"/>
  <c r="E17960" i="1"/>
  <c r="E17961" i="1"/>
  <c r="E17962" i="1"/>
  <c r="E17963" i="1"/>
  <c r="E17964" i="1"/>
  <c r="E17965" i="1"/>
  <c r="E17966" i="1"/>
  <c r="E17967" i="1"/>
  <c r="E17968" i="1"/>
  <c r="E17969" i="1"/>
  <c r="E17970" i="1"/>
  <c r="E17971" i="1"/>
  <c r="E17972" i="1"/>
  <c r="E17973" i="1"/>
  <c r="E17974" i="1"/>
  <c r="E17975" i="1"/>
  <c r="E17976" i="1"/>
  <c r="E17977" i="1"/>
  <c r="E17978" i="1"/>
  <c r="E17979" i="1"/>
  <c r="E17980" i="1"/>
  <c r="E17981" i="1"/>
  <c r="E17982" i="1"/>
  <c r="E17983" i="1"/>
  <c r="E17984" i="1"/>
  <c r="E17985" i="1"/>
  <c r="E17986" i="1"/>
  <c r="E17987" i="1"/>
  <c r="E17988" i="1"/>
  <c r="E17989" i="1"/>
  <c r="E17990" i="1"/>
  <c r="E17991" i="1"/>
  <c r="E17992" i="1"/>
  <c r="E17993" i="1"/>
  <c r="E17994" i="1"/>
  <c r="E17995" i="1"/>
  <c r="E17996" i="1"/>
  <c r="E17997" i="1"/>
  <c r="E17998" i="1"/>
  <c r="E17999" i="1"/>
  <c r="E18000" i="1"/>
  <c r="E18001" i="1"/>
  <c r="E18002" i="1"/>
  <c r="E18003" i="1"/>
  <c r="E18004" i="1"/>
  <c r="E18005" i="1"/>
  <c r="E18006" i="1"/>
  <c r="E18007" i="1"/>
  <c r="E18008" i="1"/>
  <c r="E18009" i="1"/>
  <c r="E18010" i="1"/>
  <c r="E18011" i="1"/>
  <c r="E18012" i="1"/>
  <c r="E18013" i="1"/>
  <c r="E18014" i="1"/>
  <c r="E18015" i="1"/>
  <c r="E18016" i="1"/>
  <c r="E18017" i="1"/>
  <c r="E18018" i="1"/>
  <c r="E18019" i="1"/>
  <c r="E18020" i="1"/>
  <c r="E18021" i="1"/>
  <c r="E18022" i="1"/>
  <c r="E18023" i="1"/>
  <c r="E18024" i="1"/>
  <c r="E18025" i="1"/>
  <c r="E18026" i="1"/>
  <c r="E18027" i="1"/>
  <c r="E18028" i="1"/>
  <c r="E18029" i="1"/>
  <c r="E18030" i="1"/>
  <c r="E18031" i="1"/>
  <c r="E18032" i="1"/>
  <c r="E18033" i="1"/>
  <c r="E18034" i="1"/>
  <c r="E18035" i="1"/>
  <c r="E18036" i="1"/>
  <c r="E18037" i="1"/>
  <c r="E18038" i="1"/>
  <c r="E18039" i="1"/>
  <c r="E18040" i="1"/>
  <c r="E18041" i="1"/>
  <c r="E18042" i="1"/>
  <c r="E18043" i="1"/>
  <c r="E18044" i="1"/>
  <c r="E18045" i="1"/>
  <c r="E18046" i="1"/>
  <c r="E18047" i="1"/>
  <c r="E18048" i="1"/>
  <c r="E18049" i="1"/>
  <c r="E18050" i="1"/>
  <c r="E18051" i="1"/>
  <c r="E18052" i="1"/>
  <c r="E18053" i="1"/>
  <c r="E18054" i="1"/>
  <c r="E18055" i="1"/>
  <c r="E18056" i="1"/>
  <c r="E18057" i="1"/>
  <c r="E18058" i="1"/>
  <c r="E18059" i="1"/>
  <c r="E18060" i="1"/>
  <c r="E18061" i="1"/>
  <c r="E18062" i="1"/>
  <c r="E18063" i="1"/>
  <c r="E18064" i="1"/>
  <c r="E18065" i="1"/>
  <c r="E18066" i="1"/>
  <c r="E18067" i="1"/>
  <c r="E18068" i="1"/>
  <c r="E18069" i="1"/>
  <c r="E18070" i="1"/>
  <c r="E18071" i="1"/>
  <c r="E18072" i="1"/>
  <c r="E18073" i="1"/>
  <c r="E18074" i="1"/>
  <c r="E18075" i="1"/>
  <c r="E18076" i="1"/>
  <c r="E18077" i="1"/>
  <c r="E18078" i="1"/>
  <c r="E18079" i="1"/>
  <c r="E18080" i="1"/>
  <c r="E18081" i="1"/>
  <c r="E18082" i="1"/>
  <c r="E18083" i="1"/>
  <c r="E18084" i="1"/>
  <c r="E18085" i="1"/>
  <c r="E18086" i="1"/>
  <c r="E18087" i="1"/>
  <c r="E18088" i="1"/>
  <c r="E18089" i="1"/>
  <c r="E18090" i="1"/>
  <c r="E18091" i="1"/>
  <c r="E18092" i="1"/>
  <c r="E18093" i="1"/>
  <c r="E18094" i="1"/>
  <c r="E18095" i="1"/>
  <c r="E18096" i="1"/>
  <c r="E18097" i="1"/>
  <c r="E18098" i="1"/>
  <c r="E18099" i="1"/>
  <c r="E18100" i="1"/>
  <c r="E18101" i="1"/>
  <c r="E18102" i="1"/>
  <c r="E18103" i="1"/>
  <c r="E18104" i="1"/>
  <c r="E18105" i="1"/>
  <c r="E18106" i="1"/>
  <c r="E18107" i="1"/>
  <c r="E18108" i="1"/>
  <c r="E18109" i="1"/>
  <c r="E18110" i="1"/>
  <c r="E18111" i="1"/>
  <c r="E18112" i="1"/>
  <c r="E18113" i="1"/>
  <c r="E18114" i="1"/>
  <c r="E18115" i="1"/>
  <c r="E18116" i="1"/>
  <c r="E18117" i="1"/>
  <c r="E18118" i="1"/>
  <c r="E18119" i="1"/>
  <c r="E18120" i="1"/>
  <c r="E18121" i="1"/>
  <c r="E18122" i="1"/>
  <c r="E18123" i="1"/>
  <c r="E18124" i="1"/>
  <c r="E18125" i="1"/>
  <c r="E18126" i="1"/>
  <c r="E18127" i="1"/>
  <c r="E18128" i="1"/>
  <c r="E18129" i="1"/>
  <c r="E18130" i="1"/>
  <c r="E18131" i="1"/>
  <c r="E18132" i="1"/>
  <c r="E18133" i="1"/>
  <c r="E18134" i="1"/>
  <c r="E18135" i="1"/>
  <c r="E18136" i="1"/>
  <c r="E18137" i="1"/>
  <c r="E18138" i="1"/>
  <c r="E18139" i="1"/>
  <c r="E18140" i="1"/>
  <c r="E18141" i="1"/>
  <c r="E18142" i="1"/>
  <c r="E18143" i="1"/>
  <c r="E18144" i="1"/>
  <c r="E18145" i="1"/>
  <c r="E18146" i="1"/>
  <c r="E18147" i="1"/>
  <c r="E18148" i="1"/>
  <c r="E18149" i="1"/>
  <c r="E18150" i="1"/>
  <c r="E18151" i="1"/>
  <c r="E18152" i="1"/>
  <c r="E18153" i="1"/>
  <c r="E18154" i="1"/>
  <c r="E18155" i="1"/>
  <c r="E18156" i="1"/>
  <c r="E18157" i="1"/>
  <c r="E18158" i="1"/>
  <c r="E18159" i="1"/>
  <c r="E18160" i="1"/>
  <c r="E18161" i="1"/>
  <c r="E18162" i="1"/>
  <c r="E18163" i="1"/>
  <c r="E18164" i="1"/>
  <c r="E18165" i="1"/>
  <c r="E18166" i="1"/>
  <c r="E18167" i="1"/>
  <c r="E18168" i="1"/>
  <c r="E18169" i="1"/>
  <c r="E18170" i="1"/>
  <c r="E18171" i="1"/>
  <c r="E18172" i="1"/>
  <c r="E18173" i="1"/>
  <c r="E18174" i="1"/>
  <c r="E18175" i="1"/>
  <c r="E18176" i="1"/>
  <c r="E18177" i="1"/>
  <c r="E18178" i="1"/>
  <c r="E18179" i="1"/>
  <c r="E18180" i="1"/>
  <c r="E18181" i="1"/>
  <c r="E18182" i="1"/>
  <c r="E18183" i="1"/>
  <c r="E18184" i="1"/>
  <c r="E18185" i="1"/>
  <c r="E18186" i="1"/>
  <c r="E18187" i="1"/>
  <c r="E18188" i="1"/>
  <c r="E18189" i="1"/>
  <c r="E18190" i="1"/>
  <c r="E18191" i="1"/>
  <c r="E18192" i="1"/>
  <c r="E18193" i="1"/>
  <c r="E18194" i="1"/>
  <c r="E18195" i="1"/>
  <c r="E18196" i="1"/>
  <c r="E18197" i="1"/>
  <c r="E18198" i="1"/>
  <c r="E18199" i="1"/>
  <c r="E18200" i="1"/>
  <c r="E18201" i="1"/>
  <c r="E18202" i="1"/>
  <c r="E18203" i="1"/>
  <c r="E18204" i="1"/>
  <c r="E18205" i="1"/>
  <c r="E18206" i="1"/>
  <c r="E18207" i="1"/>
  <c r="E18208" i="1"/>
  <c r="E18209" i="1"/>
  <c r="E18210" i="1"/>
  <c r="E18211" i="1"/>
  <c r="E18212" i="1"/>
  <c r="E18213" i="1"/>
  <c r="E18214" i="1"/>
  <c r="E18215" i="1"/>
  <c r="E18216" i="1"/>
  <c r="E18217" i="1"/>
  <c r="E18218" i="1"/>
  <c r="E18219" i="1"/>
  <c r="E18220" i="1"/>
  <c r="E18221" i="1"/>
  <c r="E18222" i="1"/>
  <c r="E18223" i="1"/>
  <c r="E18224" i="1"/>
  <c r="E18225" i="1"/>
  <c r="E18226" i="1"/>
  <c r="E18227" i="1"/>
  <c r="E18228" i="1"/>
  <c r="E18229" i="1"/>
  <c r="E18230" i="1"/>
  <c r="E18231" i="1"/>
  <c r="E18232" i="1"/>
  <c r="E18233" i="1"/>
  <c r="E18234" i="1"/>
  <c r="E18235" i="1"/>
  <c r="E18236" i="1"/>
  <c r="E18237" i="1"/>
  <c r="E18238" i="1"/>
  <c r="E18239" i="1"/>
  <c r="E18240" i="1"/>
  <c r="E18241" i="1"/>
  <c r="E18242" i="1"/>
  <c r="E18243" i="1"/>
  <c r="E18244" i="1"/>
  <c r="E18245" i="1"/>
  <c r="E18246" i="1"/>
  <c r="E18247" i="1"/>
  <c r="E18248" i="1"/>
  <c r="E18249" i="1"/>
  <c r="E18250" i="1"/>
  <c r="E18251" i="1"/>
  <c r="E18252" i="1"/>
  <c r="E18253" i="1"/>
  <c r="E18254" i="1"/>
  <c r="E18255" i="1"/>
  <c r="E18256" i="1"/>
  <c r="E18257" i="1"/>
  <c r="E18258" i="1"/>
  <c r="E18259" i="1"/>
  <c r="E18260" i="1"/>
  <c r="E18261" i="1"/>
  <c r="E18262" i="1"/>
  <c r="E18263" i="1"/>
  <c r="E18264" i="1"/>
  <c r="E18265" i="1"/>
  <c r="E18266" i="1"/>
  <c r="E18267" i="1"/>
  <c r="E18268" i="1"/>
  <c r="E18269" i="1"/>
  <c r="E18270" i="1"/>
  <c r="E18271" i="1"/>
  <c r="E18272" i="1"/>
  <c r="E18273" i="1"/>
  <c r="E18274" i="1"/>
  <c r="E18275" i="1"/>
  <c r="E18276" i="1"/>
  <c r="E18277" i="1"/>
  <c r="E18278" i="1"/>
  <c r="E18279" i="1"/>
  <c r="E18280" i="1"/>
  <c r="E18281" i="1"/>
  <c r="E18282" i="1"/>
  <c r="E18283" i="1"/>
  <c r="E18284" i="1"/>
  <c r="E18285" i="1"/>
  <c r="E18286" i="1"/>
  <c r="E18287" i="1"/>
  <c r="E18288" i="1"/>
  <c r="E18289" i="1"/>
  <c r="E18290" i="1"/>
  <c r="E18291" i="1"/>
  <c r="E18292" i="1"/>
  <c r="E18293" i="1"/>
  <c r="E18294" i="1"/>
  <c r="E18295" i="1"/>
  <c r="E18296" i="1"/>
  <c r="E18297" i="1"/>
  <c r="E18298" i="1"/>
  <c r="E18299" i="1"/>
  <c r="E18300" i="1"/>
  <c r="E18301" i="1"/>
  <c r="E18302" i="1"/>
  <c r="E18303" i="1"/>
  <c r="E18304" i="1"/>
  <c r="E18305" i="1"/>
  <c r="E18306" i="1"/>
  <c r="E18307" i="1"/>
  <c r="E18308" i="1"/>
  <c r="E18309" i="1"/>
  <c r="E18310" i="1"/>
  <c r="E18311" i="1"/>
  <c r="E18312" i="1"/>
  <c r="E18313" i="1"/>
  <c r="E18314" i="1"/>
  <c r="E18315" i="1"/>
  <c r="E18316" i="1"/>
  <c r="E18317" i="1"/>
  <c r="E18318" i="1"/>
  <c r="E18319" i="1"/>
  <c r="E18320" i="1"/>
  <c r="E18321" i="1"/>
  <c r="E18322" i="1"/>
  <c r="E18323" i="1"/>
  <c r="E18324" i="1"/>
  <c r="E18325" i="1"/>
  <c r="E18326" i="1"/>
  <c r="E18327" i="1"/>
  <c r="E18328" i="1"/>
  <c r="E18329" i="1"/>
  <c r="E18330" i="1"/>
  <c r="E18331" i="1"/>
  <c r="E18332" i="1"/>
  <c r="E18333" i="1"/>
  <c r="E18334" i="1"/>
  <c r="E18335" i="1"/>
  <c r="E18336" i="1"/>
  <c r="E18337" i="1"/>
  <c r="E18338" i="1"/>
  <c r="E18339" i="1"/>
  <c r="E18340" i="1"/>
  <c r="E18341" i="1"/>
  <c r="E18342" i="1"/>
  <c r="E18343" i="1"/>
  <c r="E18344" i="1"/>
  <c r="E18345" i="1"/>
  <c r="E18346" i="1"/>
  <c r="E18347" i="1"/>
  <c r="E18348" i="1"/>
  <c r="E18349" i="1"/>
  <c r="E18350" i="1"/>
  <c r="E18351" i="1"/>
  <c r="E18352" i="1"/>
  <c r="E18353" i="1"/>
  <c r="E18354" i="1"/>
  <c r="E18355" i="1"/>
  <c r="E18356" i="1"/>
  <c r="E18357" i="1"/>
  <c r="E18358" i="1"/>
  <c r="E18359" i="1"/>
  <c r="E18360" i="1"/>
  <c r="E18361" i="1"/>
  <c r="E18362" i="1"/>
  <c r="E18363" i="1"/>
  <c r="E18364" i="1"/>
  <c r="E18365" i="1"/>
  <c r="E18366" i="1"/>
  <c r="E18367" i="1"/>
  <c r="E18368" i="1"/>
  <c r="E18369" i="1"/>
  <c r="E18370" i="1"/>
  <c r="E18371" i="1"/>
  <c r="E18372" i="1"/>
  <c r="E18373" i="1"/>
  <c r="E18374" i="1"/>
  <c r="E18375" i="1"/>
  <c r="E18376" i="1"/>
  <c r="E18377" i="1"/>
  <c r="E18378" i="1"/>
  <c r="E18379" i="1"/>
  <c r="E18380" i="1"/>
  <c r="E18381" i="1"/>
  <c r="E18382" i="1"/>
  <c r="E18383" i="1"/>
  <c r="E18384" i="1"/>
  <c r="E18385" i="1"/>
  <c r="E18386" i="1"/>
  <c r="E18387" i="1"/>
  <c r="E18388" i="1"/>
  <c r="E18389" i="1"/>
  <c r="E18390" i="1"/>
  <c r="E18391" i="1"/>
  <c r="E18392" i="1"/>
  <c r="E18393" i="1"/>
  <c r="E18394" i="1"/>
  <c r="E18395" i="1"/>
  <c r="E18396" i="1"/>
  <c r="E18397" i="1"/>
  <c r="E18398" i="1"/>
  <c r="E18399" i="1"/>
  <c r="E18400" i="1"/>
  <c r="E18401" i="1"/>
  <c r="E18402" i="1"/>
  <c r="E18403" i="1"/>
  <c r="E18404" i="1"/>
  <c r="E18405" i="1"/>
  <c r="E18406" i="1"/>
  <c r="E18407" i="1"/>
  <c r="E18408" i="1"/>
  <c r="E18409" i="1"/>
  <c r="E18410" i="1"/>
  <c r="E18411" i="1"/>
  <c r="E18412" i="1"/>
  <c r="E18413" i="1"/>
  <c r="E18414" i="1"/>
  <c r="E18415" i="1"/>
  <c r="E18416" i="1"/>
  <c r="E18417" i="1"/>
  <c r="E18418" i="1"/>
  <c r="E18419" i="1"/>
  <c r="E18420" i="1"/>
  <c r="E18421" i="1"/>
  <c r="E18422" i="1"/>
  <c r="E18423" i="1"/>
  <c r="E18424" i="1"/>
  <c r="E18425" i="1"/>
  <c r="E18426" i="1"/>
  <c r="E18427" i="1"/>
  <c r="E18428" i="1"/>
  <c r="E18429" i="1"/>
  <c r="E18430" i="1"/>
  <c r="E18431" i="1"/>
  <c r="E18432" i="1"/>
  <c r="E18433" i="1"/>
  <c r="E18434" i="1"/>
  <c r="E18435" i="1"/>
  <c r="E18436" i="1"/>
  <c r="E18437" i="1"/>
  <c r="E18438" i="1"/>
  <c r="E18439" i="1"/>
  <c r="E18440" i="1"/>
  <c r="E18441" i="1"/>
  <c r="E18442" i="1"/>
  <c r="E18443" i="1"/>
  <c r="E18444" i="1"/>
  <c r="E18445" i="1"/>
  <c r="E18446" i="1"/>
  <c r="E18447" i="1"/>
  <c r="E18448" i="1"/>
  <c r="E18449" i="1"/>
  <c r="E18450" i="1"/>
  <c r="E18451" i="1"/>
  <c r="E18452" i="1"/>
  <c r="E18453" i="1"/>
  <c r="E18454" i="1"/>
  <c r="E18455" i="1"/>
  <c r="E18456" i="1"/>
  <c r="E18457" i="1"/>
  <c r="E18458" i="1"/>
  <c r="E18459" i="1"/>
  <c r="E18460" i="1"/>
  <c r="E18461" i="1"/>
  <c r="E18462" i="1"/>
  <c r="E18463" i="1"/>
  <c r="E18464" i="1"/>
  <c r="E18465" i="1"/>
  <c r="E18466" i="1"/>
  <c r="E18467" i="1"/>
  <c r="E18468" i="1"/>
  <c r="E18469" i="1"/>
  <c r="E18470" i="1"/>
  <c r="E18471" i="1"/>
  <c r="E18472" i="1"/>
  <c r="E18473" i="1"/>
  <c r="E18474" i="1"/>
  <c r="E18475" i="1"/>
  <c r="E18476" i="1"/>
  <c r="E18477" i="1"/>
  <c r="E18478" i="1"/>
  <c r="E18479" i="1"/>
  <c r="E18480" i="1"/>
  <c r="E18481" i="1"/>
  <c r="E18482" i="1"/>
  <c r="E18483" i="1"/>
  <c r="E18484" i="1"/>
  <c r="E18485" i="1"/>
  <c r="E18486" i="1"/>
  <c r="E18487" i="1"/>
  <c r="E18488" i="1"/>
  <c r="E18489" i="1"/>
  <c r="E18490" i="1"/>
  <c r="E18491" i="1"/>
  <c r="E18492" i="1"/>
  <c r="E18493" i="1"/>
  <c r="E18494" i="1"/>
  <c r="E18495" i="1"/>
  <c r="E18496" i="1"/>
  <c r="E18497" i="1"/>
  <c r="E18498" i="1"/>
  <c r="E18499" i="1"/>
  <c r="E18500" i="1"/>
  <c r="E18501" i="1"/>
  <c r="E18502" i="1"/>
  <c r="E18503" i="1"/>
  <c r="E18504" i="1"/>
  <c r="E18505" i="1"/>
  <c r="E18506" i="1"/>
  <c r="E18507" i="1"/>
  <c r="E18508" i="1"/>
  <c r="E18509" i="1"/>
  <c r="E18510" i="1"/>
  <c r="E18511" i="1"/>
  <c r="E18512" i="1"/>
  <c r="E18513" i="1"/>
  <c r="E18514" i="1"/>
  <c r="E18515" i="1"/>
  <c r="E18516" i="1"/>
  <c r="E18517" i="1"/>
  <c r="E18518" i="1"/>
  <c r="E18519" i="1"/>
  <c r="E18520" i="1"/>
  <c r="E18521" i="1"/>
  <c r="E18522" i="1"/>
  <c r="E18523" i="1"/>
  <c r="E18524" i="1"/>
  <c r="E18525" i="1"/>
  <c r="E18526" i="1"/>
  <c r="E18527" i="1"/>
  <c r="E18528" i="1"/>
  <c r="E18529" i="1"/>
  <c r="E18530" i="1"/>
  <c r="E18531" i="1"/>
  <c r="E18532" i="1"/>
  <c r="E18533" i="1"/>
  <c r="E18534" i="1"/>
  <c r="E18535" i="1"/>
  <c r="E18536" i="1"/>
  <c r="E18537" i="1"/>
  <c r="E18538" i="1"/>
  <c r="E18539" i="1"/>
  <c r="E18540" i="1"/>
  <c r="E18541" i="1"/>
  <c r="E18542" i="1"/>
  <c r="E18543" i="1"/>
  <c r="E18544" i="1"/>
  <c r="E18545" i="1"/>
  <c r="E18546" i="1"/>
  <c r="E18547" i="1"/>
  <c r="E18548" i="1"/>
  <c r="E18549" i="1"/>
  <c r="E18550" i="1"/>
  <c r="E18551" i="1"/>
  <c r="E18552" i="1"/>
  <c r="E18553" i="1"/>
  <c r="E18554" i="1"/>
  <c r="E18555" i="1"/>
  <c r="E18556" i="1"/>
  <c r="E18557" i="1"/>
  <c r="E18558" i="1"/>
  <c r="E18559" i="1"/>
  <c r="E18560" i="1"/>
  <c r="E18561" i="1"/>
  <c r="E18562" i="1"/>
  <c r="E18563" i="1"/>
  <c r="E18564" i="1"/>
  <c r="E18565" i="1"/>
  <c r="E18566" i="1"/>
  <c r="E18567" i="1"/>
  <c r="E18568" i="1"/>
  <c r="E18569" i="1"/>
  <c r="E18570" i="1"/>
  <c r="E18571" i="1"/>
  <c r="E18572" i="1"/>
  <c r="E18573" i="1"/>
  <c r="E18574" i="1"/>
  <c r="E18575" i="1"/>
  <c r="E18576" i="1"/>
  <c r="E18577" i="1"/>
  <c r="E18578" i="1"/>
  <c r="E18579" i="1"/>
  <c r="E18580" i="1"/>
  <c r="E18581" i="1"/>
  <c r="E18582" i="1"/>
  <c r="E18583" i="1"/>
  <c r="E18584" i="1"/>
  <c r="E18585" i="1"/>
  <c r="E18586" i="1"/>
  <c r="E18587" i="1"/>
  <c r="E18588" i="1"/>
  <c r="E18589" i="1"/>
  <c r="E18590" i="1"/>
  <c r="E18591" i="1"/>
  <c r="E18592" i="1"/>
  <c r="E18593" i="1"/>
  <c r="E18594" i="1"/>
  <c r="E18595" i="1"/>
  <c r="E18596" i="1"/>
  <c r="E18597" i="1"/>
  <c r="E18598" i="1"/>
  <c r="E18599" i="1"/>
  <c r="E18600" i="1"/>
  <c r="E18601" i="1"/>
  <c r="E18602" i="1"/>
  <c r="E18603" i="1"/>
  <c r="E18604" i="1"/>
  <c r="E18605" i="1"/>
  <c r="E18606" i="1"/>
  <c r="E18607" i="1"/>
  <c r="E18608" i="1"/>
  <c r="E18609" i="1"/>
  <c r="E18610" i="1"/>
  <c r="E18611" i="1"/>
  <c r="E18612" i="1"/>
  <c r="E18613" i="1"/>
  <c r="E18614" i="1"/>
  <c r="E18615" i="1"/>
  <c r="E18616" i="1"/>
  <c r="E18617" i="1"/>
  <c r="E18618" i="1"/>
  <c r="E18619" i="1"/>
  <c r="E18620" i="1"/>
  <c r="E18621" i="1"/>
  <c r="E18622" i="1"/>
  <c r="E18623" i="1"/>
  <c r="E18624" i="1"/>
  <c r="E18625" i="1"/>
  <c r="E18626" i="1"/>
  <c r="E18627" i="1"/>
  <c r="E18628" i="1"/>
  <c r="E18629" i="1"/>
  <c r="E18630" i="1"/>
  <c r="E18631" i="1"/>
  <c r="E18632" i="1"/>
  <c r="E18633" i="1"/>
  <c r="E18634" i="1"/>
  <c r="E18635" i="1"/>
  <c r="E18636" i="1"/>
  <c r="E18637" i="1"/>
  <c r="E18638" i="1"/>
  <c r="E18639" i="1"/>
  <c r="E18640" i="1"/>
  <c r="E18641" i="1"/>
  <c r="E18642" i="1"/>
  <c r="E18643" i="1"/>
  <c r="E18644" i="1"/>
  <c r="E18645" i="1"/>
  <c r="E18646" i="1"/>
  <c r="E18647" i="1"/>
  <c r="E18648" i="1"/>
  <c r="E18649" i="1"/>
  <c r="E18650" i="1"/>
  <c r="E18651" i="1"/>
  <c r="E18652" i="1"/>
  <c r="E18653" i="1"/>
  <c r="E18654" i="1"/>
  <c r="E18655" i="1"/>
  <c r="E18656" i="1"/>
  <c r="E18657" i="1"/>
  <c r="E18658" i="1"/>
  <c r="E18659" i="1"/>
  <c r="E18660" i="1"/>
  <c r="E18661" i="1"/>
  <c r="E18662" i="1"/>
  <c r="E18663" i="1"/>
  <c r="E18664" i="1"/>
  <c r="E18665" i="1"/>
  <c r="E18666" i="1"/>
  <c r="E18667" i="1"/>
  <c r="E18668" i="1"/>
  <c r="E18669" i="1"/>
  <c r="E18670" i="1"/>
  <c r="E18671" i="1"/>
  <c r="E18672" i="1"/>
  <c r="E18673" i="1"/>
  <c r="E18674" i="1"/>
  <c r="E18675" i="1"/>
  <c r="E18676" i="1"/>
  <c r="E18677" i="1"/>
  <c r="E18678" i="1"/>
  <c r="E18679" i="1"/>
  <c r="E18680" i="1"/>
  <c r="E18681" i="1"/>
  <c r="E18682" i="1"/>
  <c r="E18683" i="1"/>
  <c r="E18684" i="1"/>
  <c r="E18685" i="1"/>
  <c r="E18686" i="1"/>
  <c r="E18687" i="1"/>
  <c r="E18688" i="1"/>
  <c r="E18689" i="1"/>
  <c r="E18690" i="1"/>
  <c r="E18691" i="1"/>
  <c r="E18692" i="1"/>
  <c r="E18693" i="1"/>
  <c r="E18694" i="1"/>
  <c r="E18695" i="1"/>
  <c r="E18696" i="1"/>
  <c r="E18697" i="1"/>
  <c r="E18698" i="1"/>
  <c r="E18699" i="1"/>
  <c r="E18700" i="1"/>
  <c r="E18701" i="1"/>
  <c r="E18702" i="1"/>
  <c r="E18703" i="1"/>
  <c r="E18704" i="1"/>
  <c r="E18705" i="1"/>
  <c r="E18706" i="1"/>
  <c r="E18707" i="1"/>
  <c r="E18708" i="1"/>
  <c r="E18709" i="1"/>
  <c r="E18710" i="1"/>
  <c r="E18711" i="1"/>
  <c r="E18712" i="1"/>
  <c r="E18713" i="1"/>
  <c r="E18714" i="1"/>
  <c r="E18715" i="1"/>
  <c r="E18716" i="1"/>
  <c r="E18717" i="1"/>
  <c r="E18718" i="1"/>
  <c r="E18719" i="1"/>
  <c r="E18720" i="1"/>
  <c r="E18721" i="1"/>
  <c r="E18722" i="1"/>
  <c r="E18723" i="1"/>
  <c r="E18724" i="1"/>
  <c r="E18725" i="1"/>
  <c r="E18726" i="1"/>
  <c r="E18727" i="1"/>
  <c r="E18728" i="1"/>
  <c r="E18729" i="1"/>
  <c r="E18730" i="1"/>
  <c r="E18731" i="1"/>
  <c r="E18732" i="1"/>
  <c r="E18733" i="1"/>
  <c r="E18734" i="1"/>
  <c r="E18735" i="1"/>
  <c r="E18736" i="1"/>
  <c r="E18737" i="1"/>
  <c r="E18738" i="1"/>
  <c r="E18739" i="1"/>
  <c r="E18740" i="1"/>
  <c r="E18741" i="1"/>
  <c r="E18742" i="1"/>
  <c r="E18743" i="1"/>
  <c r="E18744" i="1"/>
  <c r="E18745" i="1"/>
  <c r="E18746" i="1"/>
  <c r="E18747" i="1"/>
  <c r="E18748" i="1"/>
  <c r="E18749" i="1"/>
  <c r="E18750" i="1"/>
  <c r="E18751" i="1"/>
  <c r="E18752" i="1"/>
  <c r="E18753" i="1"/>
  <c r="E18754" i="1"/>
  <c r="E18755" i="1"/>
  <c r="E18756" i="1"/>
  <c r="E18757" i="1"/>
  <c r="E18758" i="1"/>
  <c r="E18759" i="1"/>
  <c r="E18760" i="1"/>
  <c r="E18761" i="1"/>
  <c r="E18762" i="1"/>
  <c r="E18763" i="1"/>
  <c r="E18764" i="1"/>
  <c r="E18765" i="1"/>
  <c r="E18766" i="1"/>
  <c r="E18767" i="1"/>
  <c r="E18768" i="1"/>
  <c r="E18769" i="1"/>
  <c r="E18770" i="1"/>
  <c r="E18771" i="1"/>
  <c r="E18772" i="1"/>
  <c r="E18773" i="1"/>
  <c r="E18774" i="1"/>
  <c r="E18775" i="1"/>
  <c r="E18776" i="1"/>
  <c r="E18777" i="1"/>
  <c r="E18778" i="1"/>
  <c r="E18779" i="1"/>
  <c r="E18780" i="1"/>
  <c r="E18781" i="1"/>
  <c r="E18782" i="1"/>
  <c r="E18783" i="1"/>
  <c r="E18784" i="1"/>
  <c r="E18785" i="1"/>
  <c r="E18786" i="1"/>
  <c r="E18787" i="1"/>
  <c r="E18788" i="1"/>
  <c r="E18789" i="1"/>
  <c r="E18790" i="1"/>
  <c r="E18791" i="1"/>
  <c r="E18792" i="1"/>
  <c r="E18793" i="1"/>
  <c r="E18794" i="1"/>
  <c r="E18795" i="1"/>
  <c r="E18796" i="1"/>
  <c r="E18797" i="1"/>
  <c r="E18798" i="1"/>
  <c r="E18799" i="1"/>
  <c r="E18800" i="1"/>
  <c r="E18801" i="1"/>
  <c r="E18802" i="1"/>
  <c r="E18803" i="1"/>
  <c r="E18804" i="1"/>
  <c r="E18805" i="1"/>
  <c r="E18806" i="1"/>
  <c r="E18807" i="1"/>
  <c r="E18808" i="1"/>
  <c r="E18809" i="1"/>
  <c r="E18810" i="1"/>
  <c r="E18811" i="1"/>
  <c r="E18812" i="1"/>
  <c r="E18813" i="1"/>
  <c r="E18814" i="1"/>
  <c r="E18815" i="1"/>
  <c r="E18816" i="1"/>
  <c r="E18817" i="1"/>
  <c r="E18818" i="1"/>
  <c r="E18819" i="1"/>
  <c r="E18820" i="1"/>
  <c r="E18821" i="1"/>
  <c r="E18822" i="1"/>
  <c r="E18823" i="1"/>
  <c r="E18824" i="1"/>
  <c r="E18825" i="1"/>
  <c r="E18826" i="1"/>
  <c r="E18827" i="1"/>
  <c r="E18828" i="1"/>
  <c r="E18829" i="1"/>
  <c r="E18830" i="1"/>
  <c r="E18831" i="1"/>
  <c r="E18832" i="1"/>
  <c r="E18833" i="1"/>
  <c r="E18834" i="1"/>
  <c r="E18835" i="1"/>
  <c r="E18836" i="1"/>
  <c r="E18837" i="1"/>
  <c r="E18838" i="1"/>
  <c r="E18839" i="1"/>
  <c r="E18840" i="1"/>
  <c r="E18841" i="1"/>
  <c r="E18842" i="1"/>
  <c r="E18843" i="1"/>
  <c r="E18844" i="1"/>
  <c r="E18845" i="1"/>
  <c r="E18846" i="1"/>
  <c r="E18847" i="1"/>
  <c r="E18848" i="1"/>
  <c r="E18849" i="1"/>
  <c r="E18850" i="1"/>
  <c r="E18851" i="1"/>
  <c r="E18852" i="1"/>
  <c r="E18853" i="1"/>
  <c r="E18854" i="1"/>
  <c r="E18855" i="1"/>
  <c r="E18856" i="1"/>
  <c r="E18857" i="1"/>
  <c r="E18858" i="1"/>
  <c r="E18859" i="1"/>
  <c r="E18860" i="1"/>
  <c r="E18861" i="1"/>
  <c r="E18862" i="1"/>
  <c r="E18863" i="1"/>
  <c r="E18864" i="1"/>
  <c r="E18865" i="1"/>
  <c r="E18866" i="1"/>
  <c r="E18867" i="1"/>
  <c r="E18868" i="1"/>
  <c r="E18869" i="1"/>
  <c r="E18870" i="1"/>
  <c r="E18871" i="1"/>
  <c r="E18872" i="1"/>
  <c r="E18873" i="1"/>
  <c r="E18874" i="1"/>
  <c r="E18875" i="1"/>
  <c r="E18876" i="1"/>
  <c r="E18877" i="1"/>
  <c r="E18878" i="1"/>
  <c r="E18879" i="1"/>
  <c r="E18880" i="1"/>
  <c r="E18881" i="1"/>
  <c r="E18882" i="1"/>
  <c r="E18883" i="1"/>
  <c r="E18884" i="1"/>
  <c r="E18885" i="1"/>
  <c r="E18886" i="1"/>
  <c r="E18887" i="1"/>
  <c r="E18888" i="1"/>
  <c r="E18889" i="1"/>
  <c r="E18890" i="1"/>
  <c r="E18891" i="1"/>
  <c r="E18892" i="1"/>
  <c r="E18893" i="1"/>
  <c r="E18894" i="1"/>
  <c r="E18895" i="1"/>
  <c r="E18896" i="1"/>
  <c r="E18897" i="1"/>
  <c r="E18898" i="1"/>
  <c r="E18899" i="1"/>
  <c r="E18900" i="1"/>
  <c r="E18901" i="1"/>
  <c r="E18902" i="1"/>
  <c r="E18903" i="1"/>
  <c r="E18904" i="1"/>
  <c r="E18905" i="1"/>
  <c r="E18906" i="1"/>
  <c r="E18907" i="1"/>
  <c r="E18908" i="1"/>
  <c r="E18909" i="1"/>
  <c r="E18910" i="1"/>
  <c r="E18911" i="1"/>
  <c r="E18912" i="1"/>
  <c r="E18913" i="1"/>
  <c r="E18914" i="1"/>
  <c r="E18915" i="1"/>
  <c r="E18916" i="1"/>
  <c r="E18917" i="1"/>
  <c r="E18918" i="1"/>
  <c r="E18919" i="1"/>
  <c r="E18920" i="1"/>
  <c r="E18921" i="1"/>
  <c r="E18922" i="1"/>
  <c r="E18923" i="1"/>
  <c r="E18924" i="1"/>
  <c r="E18925" i="1"/>
  <c r="E18926" i="1"/>
  <c r="E18927" i="1"/>
  <c r="E18928" i="1"/>
  <c r="E18929" i="1"/>
  <c r="E18930" i="1"/>
  <c r="E18931" i="1"/>
  <c r="E18932" i="1"/>
  <c r="E18933" i="1"/>
  <c r="E18934" i="1"/>
  <c r="E18935" i="1"/>
  <c r="E18936" i="1"/>
  <c r="E18937" i="1"/>
  <c r="E18938" i="1"/>
  <c r="E18939" i="1"/>
  <c r="E18940" i="1"/>
  <c r="E18941" i="1"/>
  <c r="E18942" i="1"/>
  <c r="E18943" i="1"/>
  <c r="E18944" i="1"/>
  <c r="E18945" i="1"/>
  <c r="E18946" i="1"/>
  <c r="E18947" i="1"/>
  <c r="E18948" i="1"/>
  <c r="E18949" i="1"/>
  <c r="E18950" i="1"/>
  <c r="E18951" i="1"/>
  <c r="E18952" i="1"/>
  <c r="E18953" i="1"/>
  <c r="E18954" i="1"/>
  <c r="E18955" i="1"/>
  <c r="E18956" i="1"/>
  <c r="E18957" i="1"/>
  <c r="E18958" i="1"/>
  <c r="E18959" i="1"/>
  <c r="E18960" i="1"/>
  <c r="E18961" i="1"/>
  <c r="E18962" i="1"/>
  <c r="E18963" i="1"/>
  <c r="E18964" i="1"/>
  <c r="E18965" i="1"/>
  <c r="E18966" i="1"/>
  <c r="E18967" i="1"/>
  <c r="E18968" i="1"/>
  <c r="E18969" i="1"/>
  <c r="E18970" i="1"/>
  <c r="E18971" i="1"/>
  <c r="E18972" i="1"/>
  <c r="E18973" i="1"/>
  <c r="E18974" i="1"/>
  <c r="E18975" i="1"/>
  <c r="E18976" i="1"/>
  <c r="E18977" i="1"/>
  <c r="E18978" i="1"/>
  <c r="E18979" i="1"/>
  <c r="E18980" i="1"/>
  <c r="E18981" i="1"/>
  <c r="E18982" i="1"/>
  <c r="E18983" i="1"/>
  <c r="E18984" i="1"/>
  <c r="E18985" i="1"/>
  <c r="E18986" i="1"/>
  <c r="E18987" i="1"/>
  <c r="E18988" i="1"/>
  <c r="E18989" i="1"/>
  <c r="E18990" i="1"/>
  <c r="E18991" i="1"/>
  <c r="E18992" i="1"/>
  <c r="E18993" i="1"/>
  <c r="E18994" i="1"/>
  <c r="E18995" i="1"/>
  <c r="E18996" i="1"/>
  <c r="E18997" i="1"/>
  <c r="E18998" i="1"/>
  <c r="E18999" i="1"/>
  <c r="E19000" i="1"/>
  <c r="E19001" i="1"/>
  <c r="E19002" i="1"/>
  <c r="E19003" i="1"/>
  <c r="E19004" i="1"/>
  <c r="E19005" i="1"/>
  <c r="E19006" i="1"/>
  <c r="E19007" i="1"/>
  <c r="E19008" i="1"/>
  <c r="E19009" i="1"/>
  <c r="E19010" i="1"/>
  <c r="E19011" i="1"/>
  <c r="E19012" i="1"/>
  <c r="E19013" i="1"/>
  <c r="E19014" i="1"/>
  <c r="E19015" i="1"/>
  <c r="E19016" i="1"/>
  <c r="E19017" i="1"/>
  <c r="E19018" i="1"/>
  <c r="E19019" i="1"/>
  <c r="E19020" i="1"/>
  <c r="E19021" i="1"/>
  <c r="E19022" i="1"/>
  <c r="E19023" i="1"/>
  <c r="E19024" i="1"/>
  <c r="E19025" i="1"/>
  <c r="E19026" i="1"/>
  <c r="E19027" i="1"/>
  <c r="E19028" i="1"/>
  <c r="E19029" i="1"/>
  <c r="E19030" i="1"/>
  <c r="E19031" i="1"/>
  <c r="E19032" i="1"/>
  <c r="E19033" i="1"/>
  <c r="E19034" i="1"/>
  <c r="E19035" i="1"/>
  <c r="E19036" i="1"/>
  <c r="E19037" i="1"/>
  <c r="E19038" i="1"/>
  <c r="E19039" i="1"/>
  <c r="E19040" i="1"/>
  <c r="E19041" i="1"/>
  <c r="E19042" i="1"/>
  <c r="E19043" i="1"/>
  <c r="E19044" i="1"/>
  <c r="E19045" i="1"/>
  <c r="E19046" i="1"/>
  <c r="E19047" i="1"/>
  <c r="E19048" i="1"/>
  <c r="E19049" i="1"/>
  <c r="E19050" i="1"/>
  <c r="E19051" i="1"/>
  <c r="E19052" i="1"/>
  <c r="E19053" i="1"/>
  <c r="E19054" i="1"/>
  <c r="E19055" i="1"/>
  <c r="E19056" i="1"/>
  <c r="E19057" i="1"/>
  <c r="E19058" i="1"/>
  <c r="E19059" i="1"/>
  <c r="E19060" i="1"/>
  <c r="E19061" i="1"/>
  <c r="E19062" i="1"/>
  <c r="E19063" i="1"/>
  <c r="E19064" i="1"/>
  <c r="E19065" i="1"/>
  <c r="E19066" i="1"/>
  <c r="E19067" i="1"/>
  <c r="E19068" i="1"/>
  <c r="E19069" i="1"/>
  <c r="E19070" i="1"/>
  <c r="E19071" i="1"/>
  <c r="E19072" i="1"/>
  <c r="E19073" i="1"/>
  <c r="E19074" i="1"/>
  <c r="E19075" i="1"/>
  <c r="E19076" i="1"/>
  <c r="E19077" i="1"/>
  <c r="E19078" i="1"/>
  <c r="E19079" i="1"/>
  <c r="E19080" i="1"/>
  <c r="E19081" i="1"/>
  <c r="E19082" i="1"/>
  <c r="E19083" i="1"/>
  <c r="E19084" i="1"/>
  <c r="E19085" i="1"/>
  <c r="E19086" i="1"/>
  <c r="E19087" i="1"/>
  <c r="E19088" i="1"/>
  <c r="E19089" i="1"/>
  <c r="E19090" i="1"/>
  <c r="E19091" i="1"/>
  <c r="E19092" i="1"/>
  <c r="E19093" i="1"/>
  <c r="E19094" i="1"/>
  <c r="E19095" i="1"/>
  <c r="E19096" i="1"/>
  <c r="E19097" i="1"/>
  <c r="E19098" i="1"/>
  <c r="E19099" i="1"/>
  <c r="E19100" i="1"/>
  <c r="E19101" i="1"/>
  <c r="E19102" i="1"/>
  <c r="E19103" i="1"/>
  <c r="E19104" i="1"/>
  <c r="E19105" i="1"/>
  <c r="E19106" i="1"/>
  <c r="E19107" i="1"/>
  <c r="E19108" i="1"/>
  <c r="E19109" i="1"/>
  <c r="E19110" i="1"/>
  <c r="E19111" i="1"/>
  <c r="E19112" i="1"/>
  <c r="E19113" i="1"/>
  <c r="E19114" i="1"/>
  <c r="E19115" i="1"/>
  <c r="E19116" i="1"/>
  <c r="E19117" i="1"/>
  <c r="E19118" i="1"/>
  <c r="E19119" i="1"/>
  <c r="E19120" i="1"/>
  <c r="E19121" i="1"/>
  <c r="E19122" i="1"/>
  <c r="E19123" i="1"/>
  <c r="E19124" i="1"/>
  <c r="E19125" i="1"/>
  <c r="E19126" i="1"/>
  <c r="E19127" i="1"/>
  <c r="E19128" i="1"/>
  <c r="E19129" i="1"/>
  <c r="E19130" i="1"/>
  <c r="E19131" i="1"/>
  <c r="E19132" i="1"/>
  <c r="E19133" i="1"/>
  <c r="E19134" i="1"/>
  <c r="E19135" i="1"/>
  <c r="E19136" i="1"/>
  <c r="E19137" i="1"/>
  <c r="E19138" i="1"/>
  <c r="E19139" i="1"/>
  <c r="E19140" i="1"/>
  <c r="E19141" i="1"/>
  <c r="E19142" i="1"/>
  <c r="E19143" i="1"/>
  <c r="E19144" i="1"/>
  <c r="E19145" i="1"/>
  <c r="E19146" i="1"/>
  <c r="E19147" i="1"/>
  <c r="E19148" i="1"/>
  <c r="E19149" i="1"/>
  <c r="E19150" i="1"/>
  <c r="E19151" i="1"/>
  <c r="E19152" i="1"/>
  <c r="E19153" i="1"/>
  <c r="E19154" i="1"/>
  <c r="E19155" i="1"/>
  <c r="E19156" i="1"/>
  <c r="E19157" i="1"/>
  <c r="E19158" i="1"/>
  <c r="E19159" i="1"/>
  <c r="E19160" i="1"/>
  <c r="E19161" i="1"/>
  <c r="E19162" i="1"/>
  <c r="E19163" i="1"/>
  <c r="E19164" i="1"/>
  <c r="E19165" i="1"/>
  <c r="E19166" i="1"/>
  <c r="E19167" i="1"/>
  <c r="E19168" i="1"/>
  <c r="E19169" i="1"/>
  <c r="E19170" i="1"/>
  <c r="E19171" i="1"/>
  <c r="E19172" i="1"/>
  <c r="E19173" i="1"/>
  <c r="E19174" i="1"/>
  <c r="E19175" i="1"/>
  <c r="E19176" i="1"/>
  <c r="E19177" i="1"/>
  <c r="E19178" i="1"/>
  <c r="E19179" i="1"/>
  <c r="E19180" i="1"/>
  <c r="E19181" i="1"/>
  <c r="E19182" i="1"/>
  <c r="E19183" i="1"/>
  <c r="E19184" i="1"/>
  <c r="E19185" i="1"/>
  <c r="E19186" i="1"/>
  <c r="E19187" i="1"/>
  <c r="E19188" i="1"/>
  <c r="E19189" i="1"/>
  <c r="E19190" i="1"/>
  <c r="E19191" i="1"/>
  <c r="E19192" i="1"/>
  <c r="E19193" i="1"/>
  <c r="E19194" i="1"/>
  <c r="E19195" i="1"/>
  <c r="E19196" i="1"/>
  <c r="E19197" i="1"/>
  <c r="E19198" i="1"/>
  <c r="E19199" i="1"/>
  <c r="E19200" i="1"/>
  <c r="E19201" i="1"/>
  <c r="E19202" i="1"/>
  <c r="E19203" i="1"/>
  <c r="E19204" i="1"/>
  <c r="E19205" i="1"/>
  <c r="E19206" i="1"/>
  <c r="E19207" i="1"/>
  <c r="E19208" i="1"/>
  <c r="E19209" i="1"/>
  <c r="E19210" i="1"/>
  <c r="E19211" i="1"/>
  <c r="E19212" i="1"/>
  <c r="E19213" i="1"/>
  <c r="E19214" i="1"/>
  <c r="E19215" i="1"/>
  <c r="E19216" i="1"/>
  <c r="E19217" i="1"/>
  <c r="E19218" i="1"/>
  <c r="E19219" i="1"/>
  <c r="E19220" i="1"/>
  <c r="E19221" i="1"/>
  <c r="E19222" i="1"/>
  <c r="E19223" i="1"/>
  <c r="E19224" i="1"/>
  <c r="E19225" i="1"/>
  <c r="E19226" i="1"/>
  <c r="E19227" i="1"/>
  <c r="E19228" i="1"/>
  <c r="E19229" i="1"/>
  <c r="E19230" i="1"/>
  <c r="E19231" i="1"/>
  <c r="E19232" i="1"/>
  <c r="E19233" i="1"/>
  <c r="E19234" i="1"/>
  <c r="E19235" i="1"/>
  <c r="E19236" i="1"/>
  <c r="E19237" i="1"/>
  <c r="E19238" i="1"/>
  <c r="E19239" i="1"/>
  <c r="E19240" i="1"/>
  <c r="E19241" i="1"/>
  <c r="E19242" i="1"/>
  <c r="E19243" i="1"/>
  <c r="E19244" i="1"/>
  <c r="E19245" i="1"/>
  <c r="E19246" i="1"/>
  <c r="E19247" i="1"/>
  <c r="E19248" i="1"/>
  <c r="E19249" i="1"/>
  <c r="E19250" i="1"/>
  <c r="E19251" i="1"/>
  <c r="E19252" i="1"/>
  <c r="E19253" i="1"/>
  <c r="E19254" i="1"/>
  <c r="E19255" i="1"/>
  <c r="E19256" i="1"/>
  <c r="E19257" i="1"/>
  <c r="E19258" i="1"/>
  <c r="E19259" i="1"/>
  <c r="E19260" i="1"/>
  <c r="E19261" i="1"/>
  <c r="E19262" i="1"/>
  <c r="E19263" i="1"/>
  <c r="E19264" i="1"/>
  <c r="E19265" i="1"/>
  <c r="E19266" i="1"/>
  <c r="E19267" i="1"/>
  <c r="E19268" i="1"/>
  <c r="E19269" i="1"/>
  <c r="E19270" i="1"/>
  <c r="E19271" i="1"/>
  <c r="E19272" i="1"/>
  <c r="E19273" i="1"/>
  <c r="E19274" i="1"/>
  <c r="E19275" i="1"/>
  <c r="E19276" i="1"/>
  <c r="E19277" i="1"/>
  <c r="E19278" i="1"/>
  <c r="E19279" i="1"/>
  <c r="E19280" i="1"/>
  <c r="E19281" i="1"/>
  <c r="E19282" i="1"/>
  <c r="E19283" i="1"/>
  <c r="E19284" i="1"/>
  <c r="E19285" i="1"/>
  <c r="E19286" i="1"/>
  <c r="E19287" i="1"/>
  <c r="E19288" i="1"/>
  <c r="E19289" i="1"/>
  <c r="E19290" i="1"/>
  <c r="E19291" i="1"/>
  <c r="E19292" i="1"/>
  <c r="E19293" i="1"/>
  <c r="E19294" i="1"/>
  <c r="E19295" i="1"/>
  <c r="E19296" i="1"/>
  <c r="E19297" i="1"/>
  <c r="E19298" i="1"/>
  <c r="E19299" i="1"/>
  <c r="E19300" i="1"/>
  <c r="E19301" i="1"/>
  <c r="E19302" i="1"/>
  <c r="E19303" i="1"/>
  <c r="E19304" i="1"/>
  <c r="E19305" i="1"/>
  <c r="E19306" i="1"/>
  <c r="E19307" i="1"/>
  <c r="E19308" i="1"/>
  <c r="E19309" i="1"/>
  <c r="E19310" i="1"/>
  <c r="E19311" i="1"/>
  <c r="E19312" i="1"/>
  <c r="E19313" i="1"/>
  <c r="E19314" i="1"/>
  <c r="E19315" i="1"/>
  <c r="E19316" i="1"/>
  <c r="E19317" i="1"/>
  <c r="E19318" i="1"/>
  <c r="E19319" i="1"/>
  <c r="E19320" i="1"/>
  <c r="E19321" i="1"/>
  <c r="E19322" i="1"/>
  <c r="E19323" i="1"/>
  <c r="E19324" i="1"/>
  <c r="E19325" i="1"/>
  <c r="E19326" i="1"/>
  <c r="E19327" i="1"/>
  <c r="E19328" i="1"/>
  <c r="E19329" i="1"/>
  <c r="E19330" i="1"/>
  <c r="E19331" i="1"/>
  <c r="E19332" i="1"/>
  <c r="E19333" i="1"/>
  <c r="E19334" i="1"/>
  <c r="E19335" i="1"/>
  <c r="E19336" i="1"/>
  <c r="E19337" i="1"/>
  <c r="E19338" i="1"/>
  <c r="E19339" i="1"/>
  <c r="E19340" i="1"/>
  <c r="E19341" i="1"/>
  <c r="E19342" i="1"/>
  <c r="E19343" i="1"/>
  <c r="E19344" i="1"/>
  <c r="E19345" i="1"/>
  <c r="E19346" i="1"/>
  <c r="E19347" i="1"/>
  <c r="E19348" i="1"/>
  <c r="E19349" i="1"/>
  <c r="E19350" i="1"/>
  <c r="E19351" i="1"/>
  <c r="E19352" i="1"/>
  <c r="E19353" i="1"/>
  <c r="E19354" i="1"/>
  <c r="E19355" i="1"/>
  <c r="E19356" i="1"/>
  <c r="E19357" i="1"/>
  <c r="E19358" i="1"/>
  <c r="E19359" i="1"/>
  <c r="E19360" i="1"/>
  <c r="E19361" i="1"/>
  <c r="E19362" i="1"/>
  <c r="E19363" i="1"/>
  <c r="E19364" i="1"/>
  <c r="E19365" i="1"/>
  <c r="E19366" i="1"/>
  <c r="E19367" i="1"/>
  <c r="E19368" i="1"/>
  <c r="E19369" i="1"/>
  <c r="E19370" i="1"/>
  <c r="E19371" i="1"/>
  <c r="E19372" i="1"/>
  <c r="E19373" i="1"/>
  <c r="E19374" i="1"/>
  <c r="E19375" i="1"/>
  <c r="E19376" i="1"/>
  <c r="E19377" i="1"/>
  <c r="E19378" i="1"/>
  <c r="E19379" i="1"/>
  <c r="E19380" i="1"/>
  <c r="E19381" i="1"/>
  <c r="E19382" i="1"/>
  <c r="E19383" i="1"/>
  <c r="E19384" i="1"/>
  <c r="E19385" i="1"/>
  <c r="E19386" i="1"/>
  <c r="E19387" i="1"/>
  <c r="E19388" i="1"/>
  <c r="E19389" i="1"/>
  <c r="E19390" i="1"/>
  <c r="E19391" i="1"/>
  <c r="E19392" i="1"/>
  <c r="E19393" i="1"/>
  <c r="E19394" i="1"/>
  <c r="E19395" i="1"/>
  <c r="E19396" i="1"/>
  <c r="E19397" i="1"/>
  <c r="E19398" i="1"/>
  <c r="E19399" i="1"/>
  <c r="E19400" i="1"/>
  <c r="E19401" i="1"/>
  <c r="E19402" i="1"/>
  <c r="E19403" i="1"/>
  <c r="E19404" i="1"/>
  <c r="E19405" i="1"/>
  <c r="E19406" i="1"/>
  <c r="E19407" i="1"/>
  <c r="E19408" i="1"/>
  <c r="E19409" i="1"/>
  <c r="E19410" i="1"/>
  <c r="E19411" i="1"/>
  <c r="E19412" i="1"/>
  <c r="E19413" i="1"/>
  <c r="E19414" i="1"/>
  <c r="E19415" i="1"/>
  <c r="E19416" i="1"/>
  <c r="E19417" i="1"/>
  <c r="E19418" i="1"/>
  <c r="E19419" i="1"/>
  <c r="E19420" i="1"/>
  <c r="E19421" i="1"/>
  <c r="E19422" i="1"/>
  <c r="E19423" i="1"/>
  <c r="E19424" i="1"/>
  <c r="E19425" i="1"/>
  <c r="E19426" i="1"/>
  <c r="E19427" i="1"/>
  <c r="E19428" i="1"/>
  <c r="E19429" i="1"/>
  <c r="E19430" i="1"/>
  <c r="E19431" i="1"/>
  <c r="E19432" i="1"/>
  <c r="E19433" i="1"/>
  <c r="E19434" i="1"/>
  <c r="E19435" i="1"/>
  <c r="E19436" i="1"/>
  <c r="E19437" i="1"/>
  <c r="E19438" i="1"/>
  <c r="E19439" i="1"/>
  <c r="E19440" i="1"/>
  <c r="E19441" i="1"/>
  <c r="E19442" i="1"/>
  <c r="E19443" i="1"/>
  <c r="E19444" i="1"/>
  <c r="E19445" i="1"/>
  <c r="E19446" i="1"/>
  <c r="E19447" i="1"/>
  <c r="E19448" i="1"/>
  <c r="E19449" i="1"/>
  <c r="E19450" i="1"/>
  <c r="E19451" i="1"/>
  <c r="E19452" i="1"/>
  <c r="E19453" i="1"/>
  <c r="E19454" i="1"/>
  <c r="E19455" i="1"/>
  <c r="E19456" i="1"/>
  <c r="E19457" i="1"/>
  <c r="E19458" i="1"/>
  <c r="E19459" i="1"/>
  <c r="E19460" i="1"/>
  <c r="E19461" i="1"/>
  <c r="E19462" i="1"/>
  <c r="E19463" i="1"/>
  <c r="E19464" i="1"/>
  <c r="E19465" i="1"/>
  <c r="E19466" i="1"/>
  <c r="E19467" i="1"/>
  <c r="E19468" i="1"/>
  <c r="E19469" i="1"/>
  <c r="E19470" i="1"/>
  <c r="E19471" i="1"/>
  <c r="E19472" i="1"/>
  <c r="E19473" i="1"/>
  <c r="E19474" i="1"/>
  <c r="E19475" i="1"/>
  <c r="E19476" i="1"/>
  <c r="E19477" i="1"/>
  <c r="E19478" i="1"/>
  <c r="E19479" i="1"/>
  <c r="E19480" i="1"/>
  <c r="E19481" i="1"/>
  <c r="E19482" i="1"/>
  <c r="E19483" i="1"/>
  <c r="E19484" i="1"/>
  <c r="E19485" i="1"/>
  <c r="E19486" i="1"/>
  <c r="E19487" i="1"/>
  <c r="E19488" i="1"/>
  <c r="E19489" i="1"/>
  <c r="E19490" i="1"/>
  <c r="E19491" i="1"/>
  <c r="E19492" i="1"/>
  <c r="E19493" i="1"/>
  <c r="E19494" i="1"/>
  <c r="E19495" i="1"/>
  <c r="E19496" i="1"/>
  <c r="E19497" i="1"/>
  <c r="E19498" i="1"/>
  <c r="E19499" i="1"/>
  <c r="E19500" i="1"/>
  <c r="E19501" i="1"/>
  <c r="E19502" i="1"/>
  <c r="E19503" i="1"/>
  <c r="E19504" i="1"/>
  <c r="E19505" i="1"/>
  <c r="E19506" i="1"/>
  <c r="E19507" i="1"/>
  <c r="E19508" i="1"/>
  <c r="E19509" i="1"/>
  <c r="E19510" i="1"/>
  <c r="E19511" i="1"/>
  <c r="E19512" i="1"/>
  <c r="E19513" i="1"/>
  <c r="E19514" i="1"/>
  <c r="E19515" i="1"/>
  <c r="E19516" i="1"/>
  <c r="E19517" i="1"/>
  <c r="E19518" i="1"/>
  <c r="E19519" i="1"/>
  <c r="E19520" i="1"/>
  <c r="E19521" i="1"/>
  <c r="E19522" i="1"/>
  <c r="E19523" i="1"/>
  <c r="E19524" i="1"/>
  <c r="E19525" i="1"/>
  <c r="E19526" i="1"/>
  <c r="E19527" i="1"/>
  <c r="E19528" i="1"/>
  <c r="E19529" i="1"/>
  <c r="E19530" i="1"/>
  <c r="E19531" i="1"/>
  <c r="E19532" i="1"/>
  <c r="E19533" i="1"/>
  <c r="E19534" i="1"/>
  <c r="E19535" i="1"/>
  <c r="E19536" i="1"/>
  <c r="E19537" i="1"/>
  <c r="E19538" i="1"/>
  <c r="E19539" i="1"/>
  <c r="E19540" i="1"/>
  <c r="E19541" i="1"/>
  <c r="E19542" i="1"/>
  <c r="E19543" i="1"/>
  <c r="E19544" i="1"/>
  <c r="E19545" i="1"/>
  <c r="E19546" i="1"/>
  <c r="E19547" i="1"/>
  <c r="E19548" i="1"/>
  <c r="E19549" i="1"/>
  <c r="E19550" i="1"/>
  <c r="E19551" i="1"/>
  <c r="E19552" i="1"/>
  <c r="E19553" i="1"/>
  <c r="E19554" i="1"/>
  <c r="E19555" i="1"/>
  <c r="E19556" i="1"/>
  <c r="E19557" i="1"/>
  <c r="E19558" i="1"/>
  <c r="E19559" i="1"/>
  <c r="E19560" i="1"/>
  <c r="E19561" i="1"/>
  <c r="E19562" i="1"/>
  <c r="E19563" i="1"/>
  <c r="E19564" i="1"/>
  <c r="E19565" i="1"/>
  <c r="E19566" i="1"/>
  <c r="E19567" i="1"/>
  <c r="E19568" i="1"/>
  <c r="E19569" i="1"/>
  <c r="E19570" i="1"/>
  <c r="E19571" i="1"/>
  <c r="E19572" i="1"/>
  <c r="E19573" i="1"/>
  <c r="E19574" i="1"/>
  <c r="E19575" i="1"/>
  <c r="E19576" i="1"/>
  <c r="E19577" i="1"/>
  <c r="E19578" i="1"/>
  <c r="E19579" i="1"/>
  <c r="E19580" i="1"/>
  <c r="E19581" i="1"/>
  <c r="E19582" i="1"/>
  <c r="E19583" i="1"/>
  <c r="E19584" i="1"/>
  <c r="E19585" i="1"/>
  <c r="E19586" i="1"/>
  <c r="E19587" i="1"/>
  <c r="E19588" i="1"/>
  <c r="E19589" i="1"/>
  <c r="E19590" i="1"/>
  <c r="E19591" i="1"/>
  <c r="E19592" i="1"/>
  <c r="E19593" i="1"/>
  <c r="E19594" i="1"/>
  <c r="E19595" i="1"/>
  <c r="E19596" i="1"/>
  <c r="E19597" i="1"/>
  <c r="E19598" i="1"/>
  <c r="E19599" i="1"/>
  <c r="E19600" i="1"/>
  <c r="E19601" i="1"/>
  <c r="E19602" i="1"/>
  <c r="E19603" i="1"/>
  <c r="E19604" i="1"/>
  <c r="E19605" i="1"/>
  <c r="E19606" i="1"/>
  <c r="E19607" i="1"/>
  <c r="E19608" i="1"/>
  <c r="E19609" i="1"/>
  <c r="E19610" i="1"/>
  <c r="E19611" i="1"/>
  <c r="E19612" i="1"/>
  <c r="E19613" i="1"/>
  <c r="E19614" i="1"/>
  <c r="E19615" i="1"/>
  <c r="E19616" i="1"/>
  <c r="E19617" i="1"/>
  <c r="E19618" i="1"/>
  <c r="E19619" i="1"/>
  <c r="E19620" i="1"/>
  <c r="E19621" i="1"/>
  <c r="E19622" i="1"/>
  <c r="E19623" i="1"/>
  <c r="E19624" i="1"/>
  <c r="E19625" i="1"/>
  <c r="E19626" i="1"/>
  <c r="E19627" i="1"/>
  <c r="E19628" i="1"/>
  <c r="E19629" i="1"/>
  <c r="E19630" i="1"/>
  <c r="E19631" i="1"/>
  <c r="E19632" i="1"/>
  <c r="E19633" i="1"/>
  <c r="E19634" i="1"/>
  <c r="E19635" i="1"/>
  <c r="E19636" i="1"/>
  <c r="E19637" i="1"/>
  <c r="E19638" i="1"/>
  <c r="E19639" i="1"/>
  <c r="E19640" i="1"/>
  <c r="E19641" i="1"/>
  <c r="E19642" i="1"/>
  <c r="E19643" i="1"/>
  <c r="E19644" i="1"/>
  <c r="E19645" i="1"/>
  <c r="E19646" i="1"/>
  <c r="E19647" i="1"/>
  <c r="E19648" i="1"/>
  <c r="E19649" i="1"/>
  <c r="E19650" i="1"/>
  <c r="E19651" i="1"/>
  <c r="E19652" i="1"/>
  <c r="E19653" i="1"/>
  <c r="E19654" i="1"/>
  <c r="E19655" i="1"/>
  <c r="E19656" i="1"/>
  <c r="E19657" i="1"/>
  <c r="E19658" i="1"/>
  <c r="E19659" i="1"/>
  <c r="E19660" i="1"/>
  <c r="E19661" i="1"/>
  <c r="E19662" i="1"/>
  <c r="E19663" i="1"/>
  <c r="E19664" i="1"/>
  <c r="E19665" i="1"/>
  <c r="E19666" i="1"/>
  <c r="E19667" i="1"/>
  <c r="E19668" i="1"/>
  <c r="E19669" i="1"/>
  <c r="E19670" i="1"/>
  <c r="E19671" i="1"/>
  <c r="E19672" i="1"/>
  <c r="E19673" i="1"/>
  <c r="E19674" i="1"/>
  <c r="E19675" i="1"/>
  <c r="E19676" i="1"/>
  <c r="E19677" i="1"/>
  <c r="E19678" i="1"/>
  <c r="E19679" i="1"/>
  <c r="E19680" i="1"/>
  <c r="E19681" i="1"/>
  <c r="E19682" i="1"/>
  <c r="E19683" i="1"/>
  <c r="E19684" i="1"/>
  <c r="E19685" i="1"/>
  <c r="E19686" i="1"/>
  <c r="E19687" i="1"/>
  <c r="E19688" i="1"/>
  <c r="E19689" i="1"/>
  <c r="E19690" i="1"/>
  <c r="E19691" i="1"/>
  <c r="E19692" i="1"/>
  <c r="E19693" i="1"/>
  <c r="E19694" i="1"/>
  <c r="E19695" i="1"/>
  <c r="E19696" i="1"/>
  <c r="E19697" i="1"/>
  <c r="E19698" i="1"/>
  <c r="E19699" i="1"/>
  <c r="E19700" i="1"/>
  <c r="E19701" i="1"/>
  <c r="E19702" i="1"/>
  <c r="E19703" i="1"/>
  <c r="E19704" i="1"/>
  <c r="E19705" i="1"/>
  <c r="E19706" i="1"/>
  <c r="E19707" i="1"/>
  <c r="E19708" i="1"/>
  <c r="E19709" i="1"/>
  <c r="E19710" i="1"/>
  <c r="E19711" i="1"/>
  <c r="E19712" i="1"/>
  <c r="E19713" i="1"/>
  <c r="E19714" i="1"/>
  <c r="E19715" i="1"/>
  <c r="E19716" i="1"/>
  <c r="E19717" i="1"/>
  <c r="E19718" i="1"/>
  <c r="E19719" i="1"/>
  <c r="E19720" i="1"/>
  <c r="E19721" i="1"/>
  <c r="E19722" i="1"/>
  <c r="E19723" i="1"/>
  <c r="E19724" i="1"/>
  <c r="E19725" i="1"/>
  <c r="E19726" i="1"/>
  <c r="E19727" i="1"/>
  <c r="E19728" i="1"/>
  <c r="E19729" i="1"/>
  <c r="E19730" i="1"/>
  <c r="E19731" i="1"/>
  <c r="E19732" i="1"/>
  <c r="E19733" i="1"/>
  <c r="E19734" i="1"/>
  <c r="E19735" i="1"/>
  <c r="E19736" i="1"/>
  <c r="E19737" i="1"/>
  <c r="E19738" i="1"/>
  <c r="E19739" i="1"/>
  <c r="E19740" i="1"/>
  <c r="E19741" i="1"/>
  <c r="E19742" i="1"/>
  <c r="E19743" i="1"/>
  <c r="E19744" i="1"/>
  <c r="E19745" i="1"/>
  <c r="E19746" i="1"/>
  <c r="E19747" i="1"/>
  <c r="E19748" i="1"/>
  <c r="E19749" i="1"/>
  <c r="E19750" i="1"/>
  <c r="E19751" i="1"/>
  <c r="E19752" i="1"/>
  <c r="E19753" i="1"/>
  <c r="E19754" i="1"/>
  <c r="E19755" i="1"/>
  <c r="E19756" i="1"/>
  <c r="E19757" i="1"/>
  <c r="E19758" i="1"/>
  <c r="E19759" i="1"/>
  <c r="E19760" i="1"/>
  <c r="E19761" i="1"/>
  <c r="E19762" i="1"/>
  <c r="E19763" i="1"/>
  <c r="E19764" i="1"/>
  <c r="E19765" i="1"/>
  <c r="E19766" i="1"/>
  <c r="E19767" i="1"/>
  <c r="E19768" i="1"/>
  <c r="E19769" i="1"/>
  <c r="E19770" i="1"/>
  <c r="E19771" i="1"/>
  <c r="E19772" i="1"/>
  <c r="E19773" i="1"/>
  <c r="E19774" i="1"/>
  <c r="E19775" i="1"/>
  <c r="E19776" i="1"/>
  <c r="E19777" i="1"/>
  <c r="E19778" i="1"/>
  <c r="E19779" i="1"/>
  <c r="E19780" i="1"/>
  <c r="E19781" i="1"/>
  <c r="E19782" i="1"/>
  <c r="E19783" i="1"/>
  <c r="E19784" i="1"/>
  <c r="E19785" i="1"/>
  <c r="E19786" i="1"/>
  <c r="E19787" i="1"/>
  <c r="E19788" i="1"/>
  <c r="E19789" i="1"/>
  <c r="E19790" i="1"/>
  <c r="E19791" i="1"/>
  <c r="E19792" i="1"/>
  <c r="E19793" i="1"/>
  <c r="E19794" i="1"/>
  <c r="E19795" i="1"/>
  <c r="E19796" i="1"/>
  <c r="E19797" i="1"/>
  <c r="E19798" i="1"/>
  <c r="E19799" i="1"/>
  <c r="E19800" i="1"/>
  <c r="E19801" i="1"/>
  <c r="E19802" i="1"/>
  <c r="E19803" i="1"/>
  <c r="E19804" i="1"/>
  <c r="E19805" i="1"/>
  <c r="E19806" i="1"/>
  <c r="E19807" i="1"/>
  <c r="E19808" i="1"/>
  <c r="E19809" i="1"/>
  <c r="E19810" i="1"/>
  <c r="E19811" i="1"/>
  <c r="E19812" i="1"/>
  <c r="E19813" i="1"/>
  <c r="E19814" i="1"/>
  <c r="E19815" i="1"/>
  <c r="E19816" i="1"/>
  <c r="E19817" i="1"/>
  <c r="E19818" i="1"/>
  <c r="E19819" i="1"/>
  <c r="E19820" i="1"/>
  <c r="E19821" i="1"/>
  <c r="E19822" i="1"/>
  <c r="E19823" i="1"/>
  <c r="E19824" i="1"/>
  <c r="E19825" i="1"/>
  <c r="E19826" i="1"/>
  <c r="E19827" i="1"/>
  <c r="E19828" i="1"/>
  <c r="E19829" i="1"/>
  <c r="E19830" i="1"/>
  <c r="E19831" i="1"/>
  <c r="E19832" i="1"/>
  <c r="E19833" i="1"/>
  <c r="E19834" i="1"/>
  <c r="E19835" i="1"/>
  <c r="E19836" i="1"/>
  <c r="E19837" i="1"/>
  <c r="E19838" i="1"/>
  <c r="E19839" i="1"/>
  <c r="E19840" i="1"/>
  <c r="E19841" i="1"/>
  <c r="E19842" i="1"/>
  <c r="E19843" i="1"/>
  <c r="E19844" i="1"/>
  <c r="E19845" i="1"/>
  <c r="E19846" i="1"/>
  <c r="E19847" i="1"/>
  <c r="E19848" i="1"/>
  <c r="E19849" i="1"/>
  <c r="E19850" i="1"/>
  <c r="E19851" i="1"/>
  <c r="E19852" i="1"/>
  <c r="E19853" i="1"/>
  <c r="E19854" i="1"/>
  <c r="E19855" i="1"/>
  <c r="E19856" i="1"/>
  <c r="E19857" i="1"/>
  <c r="E19858" i="1"/>
  <c r="E19859" i="1"/>
  <c r="E19860" i="1"/>
  <c r="E19861" i="1"/>
  <c r="E19862" i="1"/>
  <c r="E19863" i="1"/>
  <c r="E19864" i="1"/>
  <c r="E19865" i="1"/>
  <c r="E19866" i="1"/>
  <c r="E19867" i="1"/>
  <c r="E19868" i="1"/>
  <c r="E19869" i="1"/>
  <c r="E19870" i="1"/>
  <c r="E19871" i="1"/>
  <c r="E19872" i="1"/>
  <c r="E19873" i="1"/>
  <c r="E19874" i="1"/>
  <c r="E19875" i="1"/>
  <c r="E19876" i="1"/>
  <c r="E19877" i="1"/>
  <c r="E19878" i="1"/>
  <c r="E19879" i="1"/>
  <c r="E19880" i="1"/>
  <c r="E19881" i="1"/>
  <c r="E19882" i="1"/>
  <c r="E19883" i="1"/>
  <c r="E19884" i="1"/>
  <c r="E19885" i="1"/>
  <c r="E19886" i="1"/>
  <c r="E19887" i="1"/>
  <c r="E19888" i="1"/>
  <c r="E19889" i="1"/>
  <c r="E19890" i="1"/>
  <c r="E19891" i="1"/>
  <c r="E19892" i="1"/>
  <c r="E19893" i="1"/>
  <c r="E19894" i="1"/>
  <c r="E19895" i="1"/>
  <c r="E19896" i="1"/>
  <c r="E19897" i="1"/>
  <c r="E19898" i="1"/>
  <c r="E19899" i="1"/>
  <c r="E19900" i="1"/>
  <c r="E19901" i="1"/>
  <c r="E19902" i="1"/>
  <c r="E19903" i="1"/>
  <c r="E19904" i="1"/>
  <c r="E19905" i="1"/>
  <c r="E19906" i="1"/>
  <c r="E19907" i="1"/>
  <c r="E19908" i="1"/>
  <c r="E19909" i="1"/>
  <c r="E19910" i="1"/>
  <c r="E19911" i="1"/>
  <c r="E19912" i="1"/>
  <c r="E19913" i="1"/>
  <c r="E19914" i="1"/>
  <c r="E19915" i="1"/>
  <c r="E19916" i="1"/>
  <c r="E19917" i="1"/>
  <c r="E19918" i="1"/>
  <c r="E19919" i="1"/>
  <c r="E19920" i="1"/>
  <c r="E19921" i="1"/>
  <c r="E19922" i="1"/>
  <c r="E19923" i="1"/>
  <c r="E19924" i="1"/>
  <c r="E19925" i="1"/>
  <c r="E19926" i="1"/>
  <c r="E19927" i="1"/>
  <c r="E19928" i="1"/>
  <c r="E19929" i="1"/>
  <c r="E19930" i="1"/>
  <c r="E19931" i="1"/>
  <c r="E19932" i="1"/>
  <c r="E19933" i="1"/>
  <c r="E19934" i="1"/>
  <c r="E19935" i="1"/>
  <c r="E19936" i="1"/>
  <c r="E19937" i="1"/>
  <c r="E19938" i="1"/>
  <c r="E19939" i="1"/>
  <c r="E19940" i="1"/>
  <c r="E19941" i="1"/>
  <c r="E19942" i="1"/>
  <c r="E19943" i="1"/>
  <c r="E19944" i="1"/>
  <c r="E19945" i="1"/>
  <c r="E19946" i="1"/>
  <c r="E19947" i="1"/>
  <c r="E19948" i="1"/>
  <c r="E19949" i="1"/>
  <c r="E19950" i="1"/>
  <c r="E19951" i="1"/>
  <c r="E19952" i="1"/>
  <c r="E19953" i="1"/>
  <c r="E19954" i="1"/>
  <c r="E19955" i="1"/>
  <c r="E19956" i="1"/>
  <c r="E19957" i="1"/>
  <c r="E19958" i="1"/>
  <c r="E19959" i="1"/>
  <c r="E19960" i="1"/>
  <c r="E19961" i="1"/>
  <c r="E19962" i="1"/>
  <c r="E19963" i="1"/>
  <c r="E19964" i="1"/>
  <c r="E19965" i="1"/>
  <c r="E19966" i="1"/>
  <c r="E19967" i="1"/>
  <c r="E19968" i="1"/>
  <c r="E19969" i="1"/>
  <c r="E19970" i="1"/>
  <c r="E19971" i="1"/>
  <c r="E19972" i="1"/>
  <c r="E19973" i="1"/>
  <c r="E19974" i="1"/>
  <c r="E19975" i="1"/>
  <c r="E19976" i="1"/>
  <c r="E19977" i="1"/>
  <c r="E19978" i="1"/>
  <c r="E19979" i="1"/>
  <c r="E19980" i="1"/>
  <c r="E19981" i="1"/>
  <c r="E19982" i="1"/>
  <c r="E19983" i="1"/>
  <c r="E19984" i="1"/>
  <c r="E19985" i="1"/>
  <c r="E19986" i="1"/>
  <c r="E19987" i="1"/>
  <c r="E19988" i="1"/>
  <c r="E19989" i="1"/>
  <c r="E19990" i="1"/>
  <c r="E19991" i="1"/>
  <c r="E19992" i="1"/>
  <c r="E19993" i="1"/>
  <c r="E19994" i="1"/>
  <c r="E19995" i="1"/>
  <c r="E19996" i="1"/>
  <c r="E19997" i="1"/>
  <c r="E19998" i="1"/>
  <c r="E19999" i="1"/>
  <c r="E20000" i="1"/>
  <c r="E20001" i="1"/>
  <c r="E20002" i="1"/>
  <c r="E20003" i="1"/>
  <c r="E20004" i="1"/>
  <c r="E20005" i="1"/>
  <c r="E20006" i="1"/>
  <c r="E20007" i="1"/>
  <c r="E20008" i="1"/>
  <c r="E20009" i="1"/>
  <c r="E20010" i="1"/>
  <c r="E20011" i="1"/>
  <c r="E20012" i="1"/>
  <c r="E20013" i="1"/>
  <c r="E20014" i="1"/>
  <c r="E20015" i="1"/>
  <c r="E20016" i="1"/>
  <c r="E20017" i="1"/>
  <c r="E20018" i="1"/>
  <c r="E20019" i="1"/>
  <c r="E20020" i="1"/>
  <c r="E20021" i="1"/>
  <c r="E20022" i="1"/>
  <c r="E20023" i="1"/>
  <c r="E20024" i="1"/>
  <c r="E20025" i="1"/>
  <c r="E20026" i="1"/>
  <c r="E20027" i="1"/>
  <c r="E20028" i="1"/>
  <c r="E20029" i="1"/>
  <c r="E20030" i="1"/>
  <c r="E20031" i="1"/>
  <c r="E20032" i="1"/>
  <c r="E20033" i="1"/>
  <c r="E20034" i="1"/>
  <c r="E20035" i="1"/>
  <c r="E20036" i="1"/>
  <c r="E20037" i="1"/>
  <c r="E20038" i="1"/>
  <c r="E20039" i="1"/>
  <c r="E20040" i="1"/>
  <c r="E20041" i="1"/>
  <c r="E20042" i="1"/>
  <c r="E20043" i="1"/>
  <c r="E20044" i="1"/>
  <c r="E20045" i="1"/>
  <c r="E20046" i="1"/>
  <c r="E20047" i="1"/>
  <c r="E20048" i="1"/>
  <c r="E20049" i="1"/>
  <c r="E20050" i="1"/>
  <c r="E20051" i="1"/>
  <c r="E20052" i="1"/>
  <c r="E20053" i="1"/>
  <c r="E20054" i="1"/>
  <c r="E20055" i="1"/>
  <c r="E20056" i="1"/>
  <c r="E20057" i="1"/>
  <c r="E20058" i="1"/>
  <c r="E20059" i="1"/>
  <c r="E20060" i="1"/>
  <c r="E20061" i="1"/>
  <c r="E20062" i="1"/>
  <c r="E20063" i="1"/>
  <c r="E20064" i="1"/>
  <c r="E20065" i="1"/>
  <c r="E20066" i="1"/>
  <c r="E20067" i="1"/>
  <c r="E20068" i="1"/>
  <c r="E20069" i="1"/>
  <c r="E20070" i="1"/>
  <c r="E20071" i="1"/>
  <c r="E20072" i="1"/>
  <c r="E20073" i="1"/>
  <c r="E20074" i="1"/>
  <c r="E20075" i="1"/>
  <c r="E20076" i="1"/>
  <c r="E20077" i="1"/>
  <c r="E20078" i="1"/>
  <c r="E20079" i="1"/>
  <c r="E20080" i="1"/>
  <c r="E20081" i="1"/>
  <c r="E20082" i="1"/>
  <c r="E20083" i="1"/>
  <c r="E20084" i="1"/>
  <c r="E20085" i="1"/>
  <c r="E20086" i="1"/>
  <c r="E20087" i="1"/>
  <c r="E20088" i="1"/>
  <c r="E20089" i="1"/>
  <c r="E20090" i="1"/>
  <c r="E20091" i="1"/>
  <c r="E20092" i="1"/>
  <c r="E20093" i="1"/>
  <c r="E20094" i="1"/>
  <c r="E20095" i="1"/>
  <c r="E20096" i="1"/>
  <c r="E20097" i="1"/>
  <c r="E20098" i="1"/>
  <c r="E20099" i="1"/>
  <c r="E20100" i="1"/>
  <c r="E20101" i="1"/>
  <c r="E20102" i="1"/>
  <c r="E20103" i="1"/>
  <c r="E20104" i="1"/>
  <c r="E20105" i="1"/>
  <c r="E20106" i="1"/>
  <c r="E20107" i="1"/>
  <c r="E20108" i="1"/>
  <c r="E20109" i="1"/>
  <c r="E20110" i="1"/>
  <c r="E20111" i="1"/>
  <c r="E20112" i="1"/>
  <c r="E20113" i="1"/>
  <c r="E20114" i="1"/>
  <c r="E20115" i="1"/>
  <c r="E20116" i="1"/>
  <c r="E20117" i="1"/>
  <c r="E20118" i="1"/>
  <c r="E20119" i="1"/>
  <c r="E20120" i="1"/>
  <c r="E20121" i="1"/>
  <c r="E20122" i="1"/>
  <c r="E20123" i="1"/>
  <c r="E20124" i="1"/>
  <c r="E20125" i="1"/>
  <c r="E20126" i="1"/>
  <c r="E20127" i="1"/>
  <c r="E20128" i="1"/>
  <c r="E20129" i="1"/>
  <c r="E20130" i="1"/>
  <c r="E20131" i="1"/>
  <c r="E20132" i="1"/>
  <c r="E20133" i="1"/>
  <c r="E20134" i="1"/>
  <c r="E20135" i="1"/>
  <c r="E20136" i="1"/>
  <c r="E20137" i="1"/>
  <c r="E20138" i="1"/>
  <c r="E20139" i="1"/>
  <c r="E20140" i="1"/>
  <c r="E20141" i="1"/>
  <c r="E20142" i="1"/>
  <c r="E20143" i="1"/>
  <c r="E20144" i="1"/>
  <c r="E20145" i="1"/>
  <c r="E20146" i="1"/>
  <c r="E20147" i="1"/>
  <c r="E20148" i="1"/>
  <c r="E20149" i="1"/>
  <c r="E20150" i="1"/>
  <c r="E20151" i="1"/>
  <c r="E20152" i="1"/>
  <c r="E20153" i="1"/>
  <c r="E20154" i="1"/>
  <c r="E20155" i="1"/>
  <c r="E20156" i="1"/>
  <c r="E20157" i="1"/>
  <c r="E20158" i="1"/>
  <c r="E20159" i="1"/>
  <c r="E20160" i="1"/>
  <c r="E20161" i="1"/>
  <c r="E20162" i="1"/>
  <c r="E20163" i="1"/>
  <c r="E20164" i="1"/>
  <c r="E20165" i="1"/>
  <c r="E20166" i="1"/>
  <c r="E20167" i="1"/>
  <c r="E20168" i="1"/>
  <c r="E20169" i="1"/>
  <c r="E20170" i="1"/>
  <c r="E20171" i="1"/>
  <c r="E20172" i="1"/>
  <c r="E20173" i="1"/>
  <c r="E20174" i="1"/>
  <c r="E20175" i="1"/>
  <c r="E20176" i="1"/>
  <c r="E20177" i="1"/>
  <c r="E20178" i="1"/>
  <c r="E20179" i="1"/>
  <c r="E20180" i="1"/>
  <c r="E20181" i="1"/>
  <c r="E20182" i="1"/>
  <c r="E20183" i="1"/>
  <c r="E20184" i="1"/>
  <c r="E20185" i="1"/>
  <c r="E20186" i="1"/>
  <c r="E20187" i="1"/>
  <c r="E20188" i="1"/>
  <c r="E20189" i="1"/>
  <c r="E20190" i="1"/>
  <c r="E20191" i="1"/>
  <c r="E20192" i="1"/>
  <c r="E20193" i="1"/>
  <c r="E20194" i="1"/>
  <c r="E20195" i="1"/>
  <c r="E20196" i="1"/>
  <c r="E20197" i="1"/>
  <c r="E20198" i="1"/>
  <c r="E20199" i="1"/>
  <c r="E20200" i="1"/>
  <c r="E20201" i="1"/>
  <c r="E20202" i="1"/>
  <c r="E20203" i="1"/>
  <c r="E20204" i="1"/>
  <c r="E20205" i="1"/>
  <c r="E20206" i="1"/>
  <c r="E20207" i="1"/>
  <c r="E20208" i="1"/>
  <c r="E20209" i="1"/>
  <c r="E20210" i="1"/>
  <c r="E20211" i="1"/>
  <c r="E20212" i="1"/>
  <c r="E20213" i="1"/>
  <c r="E20214" i="1"/>
  <c r="E20215" i="1"/>
  <c r="E20216" i="1"/>
  <c r="E20217" i="1"/>
  <c r="E20218" i="1"/>
  <c r="E20219" i="1"/>
  <c r="E20220" i="1"/>
  <c r="E20221" i="1"/>
  <c r="E20222" i="1"/>
  <c r="E20223" i="1"/>
  <c r="E20224" i="1"/>
  <c r="E20225" i="1"/>
  <c r="E20226" i="1"/>
  <c r="E20227" i="1"/>
  <c r="E20228" i="1"/>
  <c r="E20229" i="1"/>
  <c r="E20230" i="1"/>
  <c r="E20231" i="1"/>
  <c r="E20232" i="1"/>
  <c r="E20233" i="1"/>
  <c r="E20234" i="1"/>
  <c r="E20235" i="1"/>
  <c r="E20236" i="1"/>
  <c r="E20237" i="1"/>
  <c r="E20238" i="1"/>
  <c r="E20239" i="1"/>
  <c r="E20240" i="1"/>
  <c r="E20241" i="1"/>
  <c r="E20242" i="1"/>
  <c r="E20243" i="1"/>
  <c r="E20244" i="1"/>
  <c r="E20245" i="1"/>
  <c r="E20246" i="1"/>
  <c r="E20247" i="1"/>
  <c r="E20248" i="1"/>
  <c r="E20249" i="1"/>
  <c r="E20250" i="1"/>
  <c r="E20251" i="1"/>
  <c r="E20252" i="1"/>
  <c r="E20253" i="1"/>
  <c r="E20254" i="1"/>
  <c r="E20255" i="1"/>
  <c r="E20256" i="1"/>
  <c r="E20257" i="1"/>
  <c r="E20258" i="1"/>
  <c r="E20259" i="1"/>
  <c r="E20260" i="1"/>
  <c r="E20261" i="1"/>
  <c r="E20262" i="1"/>
  <c r="E20263" i="1"/>
  <c r="E20264" i="1"/>
  <c r="E20265" i="1"/>
  <c r="E20266" i="1"/>
  <c r="E20267" i="1"/>
  <c r="E20268" i="1"/>
  <c r="E20269" i="1"/>
  <c r="E20270" i="1"/>
  <c r="E20271" i="1"/>
  <c r="E20272" i="1"/>
  <c r="E20273" i="1"/>
  <c r="E20274" i="1"/>
  <c r="E20275" i="1"/>
  <c r="E20276" i="1"/>
  <c r="E20277" i="1"/>
  <c r="E20278" i="1"/>
  <c r="E20279" i="1"/>
  <c r="E20280" i="1"/>
  <c r="E20281" i="1"/>
  <c r="E20282" i="1"/>
  <c r="E20283" i="1"/>
  <c r="E20284" i="1"/>
  <c r="E20285" i="1"/>
  <c r="E20286" i="1"/>
  <c r="E20287" i="1"/>
  <c r="E20288" i="1"/>
  <c r="E20289" i="1"/>
  <c r="E20290" i="1"/>
  <c r="E20291" i="1"/>
  <c r="E20292" i="1"/>
  <c r="E20293" i="1"/>
  <c r="E20294" i="1"/>
  <c r="E20295" i="1"/>
  <c r="E20296" i="1"/>
  <c r="E20297" i="1"/>
  <c r="E20298" i="1"/>
  <c r="E20299" i="1"/>
  <c r="E20300" i="1"/>
  <c r="E20301" i="1"/>
  <c r="E20302" i="1"/>
  <c r="E20303" i="1"/>
  <c r="E20304" i="1"/>
  <c r="E20305" i="1"/>
  <c r="E20306" i="1"/>
  <c r="E20307" i="1"/>
  <c r="E20308" i="1"/>
  <c r="E20309" i="1"/>
  <c r="E20310" i="1"/>
  <c r="E20311" i="1"/>
  <c r="E20312" i="1"/>
  <c r="E20313" i="1"/>
  <c r="E20314" i="1"/>
  <c r="E20315" i="1"/>
  <c r="E20316" i="1"/>
  <c r="E20317" i="1"/>
  <c r="E20318" i="1"/>
  <c r="E20319" i="1"/>
  <c r="E20320" i="1"/>
  <c r="E20321" i="1"/>
  <c r="E20322" i="1"/>
  <c r="E20323" i="1"/>
  <c r="E20324" i="1"/>
  <c r="E20325" i="1"/>
  <c r="E20326" i="1"/>
  <c r="E20327" i="1"/>
  <c r="E20328" i="1"/>
  <c r="E20329" i="1"/>
  <c r="E20330" i="1"/>
  <c r="E20331" i="1"/>
  <c r="E20332" i="1"/>
  <c r="E20333" i="1"/>
  <c r="E20334" i="1"/>
  <c r="E20335" i="1"/>
  <c r="E20336" i="1"/>
  <c r="E20337" i="1"/>
  <c r="E20338" i="1"/>
  <c r="E20339" i="1"/>
  <c r="E20340" i="1"/>
  <c r="E20341" i="1"/>
  <c r="E20342" i="1"/>
  <c r="E20343" i="1"/>
  <c r="E20344" i="1"/>
  <c r="E20345" i="1"/>
  <c r="E20346" i="1"/>
  <c r="E20347" i="1"/>
  <c r="E20348" i="1"/>
  <c r="E20349" i="1"/>
  <c r="E20350" i="1"/>
  <c r="E20351" i="1"/>
  <c r="E20352" i="1"/>
  <c r="E20353" i="1"/>
  <c r="E20354" i="1"/>
  <c r="E20355" i="1"/>
  <c r="E20356" i="1"/>
  <c r="E20357" i="1"/>
  <c r="E20358" i="1"/>
  <c r="E20359" i="1"/>
  <c r="E20360" i="1"/>
  <c r="E20361" i="1"/>
  <c r="E20362" i="1"/>
  <c r="E20363" i="1"/>
  <c r="E20364" i="1"/>
  <c r="E20365" i="1"/>
  <c r="E20366" i="1"/>
  <c r="E20367" i="1"/>
  <c r="E20368" i="1"/>
  <c r="E20369" i="1"/>
  <c r="E20370" i="1"/>
  <c r="E20371" i="1"/>
  <c r="E20372" i="1"/>
  <c r="E20373" i="1"/>
  <c r="E20374" i="1"/>
  <c r="E20375" i="1"/>
  <c r="E20376" i="1"/>
  <c r="E20377" i="1"/>
  <c r="E20378" i="1"/>
  <c r="E20379" i="1"/>
  <c r="E20380" i="1"/>
  <c r="E20381" i="1"/>
  <c r="E20382" i="1"/>
  <c r="E20383" i="1"/>
  <c r="E20384" i="1"/>
  <c r="E20385" i="1"/>
  <c r="E20386" i="1"/>
  <c r="E20387" i="1"/>
  <c r="E20388" i="1"/>
  <c r="E20389" i="1"/>
  <c r="E20390" i="1"/>
  <c r="E20391" i="1"/>
  <c r="E20392" i="1"/>
  <c r="E20393" i="1"/>
  <c r="E20394" i="1"/>
  <c r="E20395" i="1"/>
  <c r="E20396" i="1"/>
  <c r="E20397" i="1"/>
  <c r="E20398" i="1"/>
  <c r="E20399" i="1"/>
  <c r="E20400" i="1"/>
  <c r="E20401" i="1"/>
  <c r="E20402" i="1"/>
  <c r="E20403" i="1"/>
  <c r="E20404" i="1"/>
  <c r="E20405" i="1"/>
  <c r="E20406" i="1"/>
  <c r="E20407" i="1"/>
  <c r="E20408" i="1"/>
  <c r="E20409" i="1"/>
  <c r="E20410" i="1"/>
  <c r="E20411" i="1"/>
  <c r="E20412" i="1"/>
  <c r="E20413" i="1"/>
  <c r="E20414" i="1"/>
  <c r="E20415" i="1"/>
  <c r="E20416" i="1"/>
  <c r="E20417" i="1"/>
  <c r="E20418" i="1"/>
  <c r="E20419" i="1"/>
  <c r="E20420" i="1"/>
  <c r="E20421" i="1"/>
  <c r="E20422" i="1"/>
  <c r="E20423" i="1"/>
  <c r="E20424" i="1"/>
  <c r="E20425" i="1"/>
  <c r="E20426" i="1"/>
  <c r="E20427" i="1"/>
  <c r="E20428" i="1"/>
  <c r="E20429" i="1"/>
  <c r="E20430" i="1"/>
  <c r="E20431" i="1"/>
  <c r="E20432" i="1"/>
  <c r="E20433" i="1"/>
  <c r="E20434" i="1"/>
  <c r="E20435" i="1"/>
  <c r="E20436" i="1"/>
  <c r="E20437" i="1"/>
  <c r="E20438" i="1"/>
  <c r="E20439" i="1"/>
  <c r="E20440" i="1"/>
  <c r="E20441" i="1"/>
  <c r="E20442" i="1"/>
  <c r="E20443" i="1"/>
  <c r="E20444" i="1"/>
  <c r="E20445" i="1"/>
  <c r="E20446" i="1"/>
  <c r="E20447" i="1"/>
  <c r="E20448" i="1"/>
  <c r="E20449" i="1"/>
  <c r="E20450" i="1"/>
  <c r="E20451" i="1"/>
  <c r="E20452" i="1"/>
  <c r="E20453" i="1"/>
  <c r="E20454" i="1"/>
  <c r="E20455" i="1"/>
  <c r="E20456" i="1"/>
  <c r="E20457" i="1"/>
  <c r="E20458" i="1"/>
  <c r="E20459" i="1"/>
  <c r="E20460" i="1"/>
  <c r="E20461" i="1"/>
  <c r="E20462" i="1"/>
  <c r="E20463" i="1"/>
  <c r="E20464" i="1"/>
  <c r="E20465" i="1"/>
  <c r="E20466" i="1"/>
  <c r="E20467" i="1"/>
  <c r="E20468" i="1"/>
  <c r="E20469" i="1"/>
  <c r="E20470" i="1"/>
  <c r="E20471" i="1"/>
  <c r="E20472" i="1"/>
  <c r="E20473" i="1"/>
  <c r="E20474" i="1"/>
  <c r="E20475" i="1"/>
  <c r="E20476" i="1"/>
  <c r="E20477" i="1"/>
  <c r="E20478" i="1"/>
  <c r="E20479" i="1"/>
  <c r="E20480" i="1"/>
  <c r="E20481" i="1"/>
  <c r="E20482" i="1"/>
  <c r="E20483" i="1"/>
  <c r="E20484" i="1"/>
  <c r="E20485" i="1"/>
  <c r="E20486" i="1"/>
  <c r="E20487" i="1"/>
  <c r="E20488" i="1"/>
  <c r="E20489" i="1"/>
  <c r="E20490" i="1"/>
  <c r="E20491" i="1"/>
  <c r="E20492" i="1"/>
  <c r="E20493" i="1"/>
  <c r="E20494" i="1"/>
  <c r="E20495" i="1"/>
  <c r="E20496" i="1"/>
  <c r="E20497" i="1"/>
  <c r="E20498" i="1"/>
  <c r="E20499" i="1"/>
  <c r="E20500" i="1"/>
  <c r="E20501" i="1"/>
  <c r="E20502" i="1"/>
  <c r="E20503" i="1"/>
  <c r="E20504" i="1"/>
  <c r="E20505" i="1"/>
  <c r="E20506" i="1"/>
  <c r="E20507" i="1"/>
  <c r="E20508" i="1"/>
  <c r="E20509" i="1"/>
  <c r="E20510" i="1"/>
  <c r="E20511" i="1"/>
  <c r="E20512" i="1"/>
  <c r="E20513" i="1"/>
  <c r="E20514" i="1"/>
  <c r="E20515" i="1"/>
  <c r="E20516" i="1"/>
  <c r="E20517" i="1"/>
  <c r="E20518" i="1"/>
  <c r="E20519" i="1"/>
  <c r="E20520" i="1"/>
  <c r="E20521" i="1"/>
  <c r="E20522" i="1"/>
  <c r="E20523" i="1"/>
  <c r="E20524" i="1"/>
  <c r="E20525" i="1"/>
  <c r="E20526" i="1"/>
  <c r="E20527" i="1"/>
  <c r="E20528" i="1"/>
  <c r="E20529" i="1"/>
  <c r="E20530" i="1"/>
  <c r="E20531" i="1"/>
  <c r="E20532" i="1"/>
  <c r="E20533" i="1"/>
  <c r="E20534" i="1"/>
  <c r="E20535" i="1"/>
  <c r="E20536" i="1"/>
  <c r="E20537" i="1"/>
  <c r="E20538" i="1"/>
  <c r="E20539" i="1"/>
  <c r="E20540" i="1"/>
  <c r="E20541" i="1"/>
  <c r="E20542" i="1"/>
  <c r="E20543" i="1"/>
  <c r="E20544" i="1"/>
  <c r="E20545" i="1"/>
  <c r="E20546" i="1"/>
  <c r="E20547" i="1"/>
  <c r="E20548" i="1"/>
  <c r="E20549" i="1"/>
  <c r="E20550" i="1"/>
  <c r="E20551" i="1"/>
  <c r="E20552" i="1"/>
  <c r="E20553" i="1"/>
  <c r="E20554" i="1"/>
  <c r="E20555" i="1"/>
  <c r="E20556" i="1"/>
  <c r="E20557" i="1"/>
  <c r="E20558" i="1"/>
  <c r="E20559" i="1"/>
  <c r="E20560" i="1"/>
  <c r="E20561" i="1"/>
  <c r="E20562" i="1"/>
  <c r="E20563" i="1"/>
  <c r="E20564" i="1"/>
  <c r="E20565" i="1"/>
  <c r="E20566" i="1"/>
  <c r="E20567" i="1"/>
  <c r="E20568" i="1"/>
  <c r="E20569" i="1"/>
  <c r="E20570" i="1"/>
  <c r="E20571" i="1"/>
  <c r="E20572" i="1"/>
  <c r="E20573" i="1"/>
  <c r="E20574" i="1"/>
  <c r="E20575" i="1"/>
  <c r="E20576" i="1"/>
  <c r="E20577" i="1"/>
  <c r="E20578" i="1"/>
  <c r="E20579" i="1"/>
  <c r="E20580" i="1"/>
  <c r="E20581" i="1"/>
  <c r="E20582" i="1"/>
  <c r="E20583" i="1"/>
  <c r="E20584" i="1"/>
  <c r="E20585" i="1"/>
  <c r="E20586" i="1"/>
  <c r="E20587" i="1"/>
  <c r="E20588" i="1"/>
  <c r="E20589" i="1"/>
  <c r="E20590" i="1"/>
  <c r="E20591" i="1"/>
  <c r="E20592" i="1"/>
  <c r="E20593" i="1"/>
  <c r="E20594" i="1"/>
  <c r="E20595" i="1"/>
  <c r="E20596" i="1"/>
  <c r="E20597" i="1"/>
  <c r="E20598" i="1"/>
  <c r="E20599" i="1"/>
  <c r="E20600" i="1"/>
  <c r="E20601" i="1"/>
  <c r="E20602" i="1"/>
  <c r="E20603" i="1"/>
  <c r="E20604" i="1"/>
  <c r="E20605" i="1"/>
  <c r="E20606" i="1"/>
  <c r="E20607" i="1"/>
  <c r="E20608" i="1"/>
  <c r="E20609" i="1"/>
  <c r="E20610" i="1"/>
  <c r="E20611" i="1"/>
  <c r="E20612" i="1"/>
  <c r="E20613" i="1"/>
  <c r="E20614" i="1"/>
  <c r="E20615" i="1"/>
  <c r="E20616" i="1"/>
  <c r="E20617" i="1"/>
  <c r="E20618" i="1"/>
  <c r="E20619" i="1"/>
  <c r="E20620" i="1"/>
  <c r="E20621" i="1"/>
  <c r="E20622" i="1"/>
  <c r="E20623" i="1"/>
  <c r="E20624" i="1"/>
  <c r="E20625" i="1"/>
  <c r="E20626" i="1"/>
  <c r="E20627" i="1"/>
  <c r="E20628" i="1"/>
  <c r="E20629" i="1"/>
  <c r="E20630" i="1"/>
  <c r="E20631" i="1"/>
  <c r="E20632" i="1"/>
  <c r="E20633" i="1"/>
  <c r="E20634" i="1"/>
  <c r="E20635" i="1"/>
  <c r="E20636" i="1"/>
  <c r="E20637" i="1"/>
  <c r="E20638" i="1"/>
  <c r="E20639" i="1"/>
  <c r="E20640" i="1"/>
  <c r="E20641" i="1"/>
  <c r="E20642" i="1"/>
  <c r="E20643" i="1"/>
  <c r="E20644" i="1"/>
  <c r="E20645" i="1"/>
  <c r="E20646" i="1"/>
  <c r="E20647" i="1"/>
  <c r="E20648" i="1"/>
  <c r="E20649" i="1"/>
  <c r="E20650" i="1"/>
  <c r="E20651" i="1"/>
  <c r="E20652" i="1"/>
  <c r="E20653" i="1"/>
  <c r="E20654" i="1"/>
  <c r="E20655" i="1"/>
  <c r="E20656" i="1"/>
  <c r="E20657" i="1"/>
  <c r="E20658" i="1"/>
  <c r="E20659" i="1"/>
  <c r="E20660" i="1"/>
  <c r="E20661" i="1"/>
  <c r="E20662" i="1"/>
  <c r="E20663" i="1"/>
  <c r="E20664" i="1"/>
  <c r="E20665" i="1"/>
  <c r="E20666" i="1"/>
  <c r="E20667" i="1"/>
  <c r="E20668" i="1"/>
  <c r="E20669" i="1"/>
  <c r="E20670" i="1"/>
  <c r="E20671" i="1"/>
  <c r="E20672" i="1"/>
  <c r="E20673" i="1"/>
  <c r="E20674" i="1"/>
  <c r="E20675" i="1"/>
  <c r="E20676" i="1"/>
  <c r="E20677" i="1"/>
  <c r="E20678" i="1"/>
  <c r="E20679" i="1"/>
  <c r="E20680" i="1"/>
  <c r="E20681" i="1"/>
  <c r="E20682" i="1"/>
  <c r="E20683" i="1"/>
  <c r="E20684" i="1"/>
  <c r="E20685" i="1"/>
  <c r="E20686" i="1"/>
  <c r="E20687" i="1"/>
  <c r="E20688" i="1"/>
  <c r="E20689" i="1"/>
  <c r="E20690" i="1"/>
  <c r="E20691" i="1"/>
  <c r="E20692" i="1"/>
  <c r="E20693" i="1"/>
  <c r="E20694" i="1"/>
  <c r="E20695" i="1"/>
  <c r="E20696" i="1"/>
  <c r="E20697" i="1"/>
  <c r="E20698" i="1"/>
  <c r="E20699" i="1"/>
  <c r="E20700" i="1"/>
  <c r="E20701" i="1"/>
  <c r="E20702" i="1"/>
  <c r="E20703" i="1"/>
  <c r="E20704" i="1"/>
  <c r="E20705" i="1"/>
  <c r="E20706" i="1"/>
  <c r="E20707" i="1"/>
  <c r="E20708" i="1"/>
  <c r="E20709" i="1"/>
  <c r="E20710" i="1"/>
  <c r="E20711" i="1"/>
  <c r="E20712" i="1"/>
  <c r="E20713" i="1"/>
  <c r="E20714" i="1"/>
  <c r="E20715" i="1"/>
  <c r="E20716" i="1"/>
  <c r="E20717" i="1"/>
  <c r="E20718" i="1"/>
  <c r="E20719" i="1"/>
  <c r="E20720" i="1"/>
  <c r="E20721" i="1"/>
  <c r="E20722" i="1"/>
  <c r="E20723" i="1"/>
  <c r="E20724" i="1"/>
  <c r="E20725" i="1"/>
  <c r="E20726" i="1"/>
  <c r="E20727" i="1"/>
  <c r="E20728" i="1"/>
  <c r="E20729" i="1"/>
  <c r="E20730" i="1"/>
  <c r="E20731" i="1"/>
  <c r="E20732" i="1"/>
  <c r="E20733" i="1"/>
  <c r="E20734" i="1"/>
  <c r="E20735" i="1"/>
  <c r="E20736" i="1"/>
  <c r="E20737" i="1"/>
  <c r="E20738" i="1"/>
  <c r="E20739" i="1"/>
  <c r="E20740" i="1"/>
  <c r="E20741" i="1"/>
  <c r="E20742" i="1"/>
  <c r="E20743" i="1"/>
  <c r="E20744" i="1"/>
  <c r="E20745" i="1"/>
  <c r="E20746" i="1"/>
  <c r="E20747" i="1"/>
  <c r="E20748" i="1"/>
  <c r="E20749" i="1"/>
  <c r="E20750" i="1"/>
  <c r="E20751" i="1"/>
  <c r="E20752" i="1"/>
  <c r="E20753" i="1"/>
  <c r="E20754" i="1"/>
  <c r="E20755" i="1"/>
  <c r="E20756" i="1"/>
  <c r="E20757" i="1"/>
  <c r="E20758" i="1"/>
  <c r="E20759" i="1"/>
  <c r="E20760" i="1"/>
  <c r="E20761" i="1"/>
  <c r="E20762" i="1"/>
  <c r="E20763" i="1"/>
  <c r="E20764" i="1"/>
  <c r="E20765" i="1"/>
  <c r="E20766" i="1"/>
  <c r="E20767" i="1"/>
  <c r="E20768" i="1"/>
  <c r="E20769" i="1"/>
  <c r="E20770" i="1"/>
  <c r="E20771" i="1"/>
  <c r="E20772" i="1"/>
  <c r="E20773" i="1"/>
  <c r="E20774" i="1"/>
  <c r="E20775" i="1"/>
  <c r="E20776" i="1"/>
  <c r="E20777" i="1"/>
  <c r="E20778" i="1"/>
  <c r="E20779" i="1"/>
  <c r="E20780" i="1"/>
  <c r="E20781" i="1"/>
  <c r="E20782" i="1"/>
  <c r="E20783" i="1"/>
  <c r="E20784" i="1"/>
  <c r="E20785" i="1"/>
  <c r="E20786" i="1"/>
  <c r="E20787" i="1"/>
  <c r="E20788" i="1"/>
  <c r="E20789" i="1"/>
  <c r="E20790" i="1"/>
  <c r="E20791" i="1"/>
  <c r="E20792" i="1"/>
  <c r="E20793" i="1"/>
  <c r="E20794" i="1"/>
  <c r="E20795" i="1"/>
  <c r="E20796" i="1"/>
  <c r="E20797" i="1"/>
  <c r="E20798" i="1"/>
  <c r="E20799" i="1"/>
  <c r="E20800" i="1"/>
  <c r="E20801" i="1"/>
  <c r="E20802" i="1"/>
  <c r="E20803" i="1"/>
  <c r="E20804" i="1"/>
  <c r="E20805" i="1"/>
  <c r="E20806" i="1"/>
  <c r="E20807" i="1"/>
  <c r="E20808" i="1"/>
  <c r="E20809" i="1"/>
  <c r="E20810" i="1"/>
  <c r="E20811" i="1"/>
  <c r="E20812" i="1"/>
  <c r="E20813" i="1"/>
  <c r="E20814" i="1"/>
  <c r="E20815" i="1"/>
  <c r="E20816" i="1"/>
  <c r="E20817" i="1"/>
  <c r="E20818" i="1"/>
  <c r="E20819" i="1"/>
  <c r="E20820" i="1"/>
  <c r="E20821" i="1"/>
  <c r="E20822" i="1"/>
  <c r="E20823" i="1"/>
  <c r="E20824" i="1"/>
  <c r="E20825" i="1"/>
  <c r="E20826" i="1"/>
  <c r="E20827" i="1"/>
  <c r="E20828" i="1"/>
  <c r="E20829" i="1"/>
  <c r="E20830" i="1"/>
  <c r="E20831" i="1"/>
  <c r="E20832" i="1"/>
  <c r="E20833" i="1"/>
  <c r="E20834" i="1"/>
  <c r="E20835" i="1"/>
  <c r="E20836" i="1"/>
  <c r="E20837" i="1"/>
  <c r="E20838" i="1"/>
  <c r="E20839" i="1"/>
  <c r="E20840" i="1"/>
  <c r="E20841" i="1"/>
  <c r="E20842" i="1"/>
  <c r="E20843" i="1"/>
  <c r="E20844" i="1"/>
  <c r="E20845" i="1"/>
  <c r="E20846" i="1"/>
  <c r="E20847" i="1"/>
  <c r="E20848" i="1"/>
  <c r="E20849" i="1"/>
  <c r="E20850" i="1"/>
  <c r="E20851" i="1"/>
  <c r="E20852" i="1"/>
  <c r="E20853" i="1"/>
  <c r="E20854" i="1"/>
  <c r="E20855" i="1"/>
  <c r="E20856" i="1"/>
  <c r="E20857" i="1"/>
  <c r="E20858" i="1"/>
  <c r="E20859" i="1"/>
  <c r="E20860" i="1"/>
  <c r="E20861" i="1"/>
  <c r="E20862" i="1"/>
  <c r="E20863" i="1"/>
  <c r="E20864" i="1"/>
  <c r="E20865" i="1"/>
  <c r="E20866" i="1"/>
  <c r="E20867" i="1"/>
  <c r="E20868" i="1"/>
  <c r="E20869" i="1"/>
  <c r="E20870" i="1"/>
  <c r="E20871" i="1"/>
  <c r="E20872" i="1"/>
  <c r="E20873" i="1"/>
  <c r="E20874" i="1"/>
  <c r="E20875" i="1"/>
  <c r="E20876" i="1"/>
  <c r="E20877" i="1"/>
  <c r="E20878" i="1"/>
  <c r="E20879" i="1"/>
  <c r="E20880" i="1"/>
  <c r="E20881" i="1"/>
  <c r="E20882" i="1"/>
  <c r="E20883" i="1"/>
  <c r="E20884" i="1"/>
  <c r="E20885" i="1"/>
  <c r="E20886" i="1"/>
  <c r="E20887" i="1"/>
  <c r="E20888" i="1"/>
  <c r="E20889" i="1"/>
  <c r="E20890" i="1"/>
  <c r="E20891" i="1"/>
  <c r="E20892" i="1"/>
  <c r="E20893" i="1"/>
  <c r="E20894" i="1"/>
  <c r="E20895" i="1"/>
  <c r="E20896" i="1"/>
  <c r="E20897" i="1"/>
  <c r="E20898" i="1"/>
  <c r="E20899" i="1"/>
  <c r="E20900" i="1"/>
  <c r="E20901" i="1"/>
  <c r="E20902" i="1"/>
  <c r="E20903" i="1"/>
  <c r="E20904" i="1"/>
  <c r="E20905" i="1"/>
  <c r="E20906" i="1"/>
  <c r="E20907" i="1"/>
  <c r="E20908" i="1"/>
  <c r="E20909" i="1"/>
  <c r="E20910" i="1"/>
  <c r="E20911" i="1"/>
  <c r="E20912" i="1"/>
  <c r="E20913" i="1"/>
  <c r="E20914" i="1"/>
  <c r="E20915" i="1"/>
  <c r="E20916" i="1"/>
  <c r="E20917" i="1"/>
  <c r="E20918" i="1"/>
  <c r="E20919" i="1"/>
  <c r="E20920" i="1"/>
  <c r="E20921" i="1"/>
  <c r="E20922" i="1"/>
  <c r="E20923" i="1"/>
  <c r="E20924" i="1"/>
  <c r="E20925" i="1"/>
  <c r="E20926" i="1"/>
  <c r="E20927" i="1"/>
  <c r="E20928" i="1"/>
  <c r="E20929" i="1"/>
  <c r="E20930" i="1"/>
  <c r="E20931" i="1"/>
  <c r="E20932" i="1"/>
  <c r="E20933" i="1"/>
  <c r="E20934" i="1"/>
  <c r="E20935" i="1"/>
  <c r="E20936" i="1"/>
  <c r="E20937" i="1"/>
  <c r="E20938" i="1"/>
  <c r="E20939" i="1"/>
  <c r="E20940" i="1"/>
  <c r="E20941" i="1"/>
  <c r="E20942" i="1"/>
  <c r="E20943" i="1"/>
  <c r="E20944" i="1"/>
  <c r="E20945" i="1"/>
  <c r="E20946" i="1"/>
  <c r="E20947" i="1"/>
  <c r="E20948" i="1"/>
  <c r="E20949" i="1"/>
  <c r="E20950" i="1"/>
  <c r="E20951" i="1"/>
  <c r="E20952" i="1"/>
  <c r="E20953" i="1"/>
  <c r="E20954" i="1"/>
  <c r="E20955" i="1"/>
  <c r="E20956" i="1"/>
  <c r="E20957" i="1"/>
  <c r="E20958" i="1"/>
  <c r="E20959" i="1"/>
  <c r="E20960" i="1"/>
  <c r="E20961" i="1"/>
  <c r="E20962" i="1"/>
  <c r="E20963" i="1"/>
  <c r="E20964" i="1"/>
  <c r="E20965" i="1"/>
  <c r="E20966" i="1"/>
  <c r="E20967" i="1"/>
  <c r="E20968" i="1"/>
  <c r="E20969" i="1"/>
  <c r="E20970" i="1"/>
  <c r="E20971" i="1"/>
  <c r="E20972" i="1"/>
  <c r="E20973" i="1"/>
  <c r="E20974" i="1"/>
  <c r="E20975" i="1"/>
  <c r="E20976" i="1"/>
  <c r="E20977" i="1"/>
  <c r="E20978" i="1"/>
  <c r="E20979" i="1"/>
  <c r="E20980" i="1"/>
  <c r="E20981" i="1"/>
  <c r="E20982" i="1"/>
  <c r="E20983" i="1"/>
  <c r="E20984" i="1"/>
  <c r="E20985" i="1"/>
  <c r="E20986" i="1"/>
  <c r="E20987" i="1"/>
  <c r="E20988" i="1"/>
  <c r="E20989" i="1"/>
  <c r="E20990" i="1"/>
  <c r="E20991" i="1"/>
  <c r="E20992" i="1"/>
  <c r="E20993" i="1"/>
  <c r="E20994" i="1"/>
  <c r="E20995" i="1"/>
  <c r="E20996" i="1"/>
  <c r="E20997" i="1"/>
  <c r="E20998" i="1"/>
  <c r="E20999" i="1"/>
  <c r="E21000" i="1"/>
  <c r="E21001" i="1"/>
  <c r="E21002" i="1"/>
  <c r="E21003" i="1"/>
  <c r="E21004" i="1"/>
  <c r="E21005" i="1"/>
  <c r="E21006" i="1"/>
  <c r="E21007" i="1"/>
  <c r="E21008" i="1"/>
  <c r="E21009" i="1"/>
  <c r="E21010" i="1"/>
  <c r="E21011" i="1"/>
  <c r="E21012" i="1"/>
  <c r="E21013" i="1"/>
  <c r="E21014" i="1"/>
  <c r="E21015" i="1"/>
  <c r="E21016" i="1"/>
  <c r="E21017" i="1"/>
  <c r="E21018" i="1"/>
  <c r="E21019" i="1"/>
  <c r="E21020" i="1"/>
  <c r="E21021" i="1"/>
  <c r="E21022" i="1"/>
  <c r="E21023" i="1"/>
  <c r="E21024" i="1"/>
  <c r="E21025" i="1"/>
  <c r="E21026" i="1"/>
  <c r="E21027" i="1"/>
  <c r="E21028" i="1"/>
  <c r="E21029" i="1"/>
  <c r="E21030" i="1"/>
  <c r="E21031" i="1"/>
  <c r="E21032" i="1"/>
  <c r="E21033" i="1"/>
  <c r="E21034" i="1"/>
  <c r="E21035" i="1"/>
  <c r="E21036" i="1"/>
  <c r="E21037" i="1"/>
  <c r="E21038" i="1"/>
  <c r="E21039" i="1"/>
  <c r="E21040" i="1"/>
  <c r="E21041" i="1"/>
  <c r="E21042" i="1"/>
  <c r="E21043" i="1"/>
  <c r="E21044" i="1"/>
  <c r="E21045" i="1"/>
  <c r="E21046" i="1"/>
  <c r="E21047" i="1"/>
  <c r="E21048" i="1"/>
  <c r="E21049" i="1"/>
  <c r="E21050" i="1"/>
  <c r="E21051" i="1"/>
  <c r="E21052" i="1"/>
  <c r="E21053" i="1"/>
  <c r="E21054" i="1"/>
  <c r="E21055" i="1"/>
  <c r="E21056" i="1"/>
  <c r="E21057" i="1"/>
  <c r="E21058" i="1"/>
  <c r="E21059" i="1"/>
  <c r="E21060" i="1"/>
  <c r="E21061" i="1"/>
  <c r="E21062" i="1"/>
  <c r="E21063" i="1"/>
  <c r="E21064" i="1"/>
  <c r="E21065" i="1"/>
  <c r="E21066" i="1"/>
  <c r="E21067" i="1"/>
  <c r="E21068" i="1"/>
  <c r="E21069" i="1"/>
  <c r="E21070" i="1"/>
  <c r="E21071" i="1"/>
  <c r="E21072" i="1"/>
  <c r="E21073" i="1"/>
  <c r="E21074" i="1"/>
  <c r="E21075" i="1"/>
  <c r="E21076" i="1"/>
  <c r="E21077" i="1"/>
  <c r="E21078" i="1"/>
  <c r="E21079" i="1"/>
  <c r="E21080" i="1"/>
  <c r="E21081" i="1"/>
  <c r="E21082" i="1"/>
  <c r="E21083" i="1"/>
  <c r="E21084" i="1"/>
  <c r="E21085" i="1"/>
  <c r="E21086" i="1"/>
  <c r="E21087" i="1"/>
  <c r="E21088" i="1"/>
  <c r="E21089" i="1"/>
  <c r="E21090" i="1"/>
  <c r="E21091" i="1"/>
  <c r="E21092" i="1"/>
  <c r="E21093" i="1"/>
  <c r="E21094" i="1"/>
  <c r="E21095" i="1"/>
  <c r="E21096" i="1"/>
  <c r="E21097" i="1"/>
  <c r="E21098" i="1"/>
  <c r="E21099" i="1"/>
  <c r="E21100" i="1"/>
  <c r="E21101" i="1"/>
  <c r="E21102" i="1"/>
  <c r="E21103" i="1"/>
  <c r="E21104" i="1"/>
  <c r="E21105" i="1"/>
  <c r="E21106" i="1"/>
  <c r="E21107" i="1"/>
  <c r="E21108" i="1"/>
  <c r="E21109" i="1"/>
  <c r="E21110" i="1"/>
  <c r="E21111" i="1"/>
  <c r="E21112" i="1"/>
  <c r="E21113" i="1"/>
  <c r="E21114" i="1"/>
  <c r="E21115" i="1"/>
  <c r="E21116" i="1"/>
  <c r="E21117" i="1"/>
  <c r="E21118" i="1"/>
  <c r="E21119" i="1"/>
  <c r="E21120" i="1"/>
  <c r="E21121" i="1"/>
  <c r="E21122" i="1"/>
  <c r="E21123" i="1"/>
  <c r="E21124" i="1"/>
  <c r="E21125" i="1"/>
  <c r="E21126" i="1"/>
  <c r="E21127" i="1"/>
  <c r="E21128" i="1"/>
  <c r="E21129" i="1"/>
  <c r="E21130" i="1"/>
  <c r="E21131" i="1"/>
  <c r="E21132" i="1"/>
  <c r="E21133" i="1"/>
  <c r="E21134" i="1"/>
  <c r="E21135" i="1"/>
  <c r="E21136" i="1"/>
  <c r="E21137" i="1"/>
  <c r="E21138" i="1"/>
  <c r="E21139" i="1"/>
  <c r="E21140" i="1"/>
  <c r="E21141" i="1"/>
  <c r="E21142" i="1"/>
  <c r="E21143" i="1"/>
  <c r="E21144" i="1"/>
  <c r="E21145" i="1"/>
  <c r="E21146" i="1"/>
  <c r="E21147" i="1"/>
  <c r="E21148" i="1"/>
  <c r="E21149" i="1"/>
  <c r="E21150" i="1"/>
  <c r="E21151" i="1"/>
  <c r="E21152" i="1"/>
  <c r="E21153" i="1"/>
  <c r="E21154" i="1"/>
  <c r="E21155" i="1"/>
  <c r="E21156" i="1"/>
  <c r="E21157" i="1"/>
  <c r="E21158" i="1"/>
  <c r="E21159" i="1"/>
  <c r="E21160" i="1"/>
  <c r="E21161" i="1"/>
  <c r="E21162" i="1"/>
  <c r="E21163" i="1"/>
  <c r="E21164" i="1"/>
  <c r="E21165" i="1"/>
  <c r="E21166" i="1"/>
  <c r="E21167" i="1"/>
  <c r="E21168" i="1"/>
  <c r="E21169" i="1"/>
  <c r="E21170" i="1"/>
  <c r="E21171" i="1"/>
  <c r="E21172" i="1"/>
  <c r="E21173" i="1"/>
  <c r="E21174" i="1"/>
  <c r="E21175" i="1"/>
  <c r="E21176" i="1"/>
  <c r="E21177" i="1"/>
  <c r="E21178" i="1"/>
  <c r="E21179" i="1"/>
  <c r="E21180" i="1"/>
  <c r="E21181" i="1"/>
  <c r="E21182" i="1"/>
  <c r="E21183" i="1"/>
  <c r="E21184" i="1"/>
  <c r="E21185" i="1"/>
  <c r="E21186" i="1"/>
  <c r="E21187" i="1"/>
  <c r="E21188" i="1"/>
  <c r="E21189" i="1"/>
  <c r="E21190" i="1"/>
  <c r="E21191" i="1"/>
  <c r="E21192" i="1"/>
  <c r="E21193" i="1"/>
  <c r="E21194" i="1"/>
  <c r="E21195" i="1"/>
  <c r="E21196" i="1"/>
  <c r="E21197" i="1"/>
  <c r="E21198" i="1"/>
  <c r="E21199" i="1"/>
  <c r="E21200" i="1"/>
  <c r="E21201" i="1"/>
  <c r="E21202" i="1"/>
  <c r="E21203" i="1"/>
  <c r="E21204" i="1"/>
  <c r="E21205" i="1"/>
  <c r="E21206" i="1"/>
  <c r="E21207" i="1"/>
  <c r="E21208" i="1"/>
  <c r="E21209" i="1"/>
  <c r="E21210" i="1"/>
  <c r="E21211" i="1"/>
  <c r="E21212" i="1"/>
  <c r="E21213" i="1"/>
  <c r="E21214" i="1"/>
  <c r="E21215" i="1"/>
  <c r="E21216" i="1"/>
  <c r="E21217" i="1"/>
  <c r="E21218" i="1"/>
  <c r="E21219" i="1"/>
  <c r="E21220" i="1"/>
  <c r="E21221" i="1"/>
  <c r="E21222" i="1"/>
  <c r="E21223" i="1"/>
  <c r="E21224" i="1"/>
  <c r="E21225" i="1"/>
  <c r="E21226" i="1"/>
  <c r="E21227" i="1"/>
  <c r="E21228" i="1"/>
  <c r="E21229" i="1"/>
  <c r="E21230" i="1"/>
  <c r="E21231" i="1"/>
  <c r="E21232" i="1"/>
  <c r="E21233" i="1"/>
  <c r="E21234" i="1"/>
  <c r="E21235" i="1"/>
  <c r="E21236" i="1"/>
  <c r="E21237" i="1"/>
  <c r="E21238" i="1"/>
  <c r="E21239" i="1"/>
  <c r="E21240" i="1"/>
  <c r="E21241" i="1"/>
  <c r="E21242" i="1"/>
  <c r="E21243" i="1"/>
  <c r="E21244" i="1"/>
  <c r="E21245" i="1"/>
  <c r="E21246" i="1"/>
  <c r="E21247" i="1"/>
  <c r="E21248" i="1"/>
  <c r="E21249" i="1"/>
  <c r="E21250" i="1"/>
  <c r="E21251" i="1"/>
  <c r="E21252" i="1"/>
  <c r="E21253" i="1"/>
  <c r="E21254" i="1"/>
  <c r="E21255" i="1"/>
  <c r="E21256" i="1"/>
  <c r="E21257" i="1"/>
  <c r="E21258" i="1"/>
  <c r="E21259" i="1"/>
  <c r="E21260" i="1"/>
  <c r="E21261" i="1"/>
  <c r="E21262" i="1"/>
  <c r="E21263" i="1"/>
  <c r="E21264" i="1"/>
  <c r="E21265" i="1"/>
  <c r="E21266" i="1"/>
  <c r="E21267" i="1"/>
  <c r="E21268" i="1"/>
  <c r="E21269" i="1"/>
  <c r="E21270" i="1"/>
  <c r="E21271" i="1"/>
  <c r="E21272" i="1"/>
  <c r="E21273" i="1"/>
  <c r="E21274" i="1"/>
  <c r="E21275" i="1"/>
  <c r="E21276" i="1"/>
  <c r="E21277" i="1"/>
  <c r="E21278" i="1"/>
  <c r="E21279" i="1"/>
  <c r="E21280" i="1"/>
  <c r="E21281" i="1"/>
  <c r="E21282" i="1"/>
  <c r="E21283" i="1"/>
  <c r="E21284" i="1"/>
  <c r="E21285" i="1"/>
  <c r="E21286" i="1"/>
  <c r="E21287" i="1"/>
  <c r="E21288" i="1"/>
  <c r="E21289" i="1"/>
  <c r="E21290" i="1"/>
  <c r="E21291" i="1"/>
  <c r="E21292" i="1"/>
  <c r="E21293" i="1"/>
  <c r="E21294" i="1"/>
  <c r="E21295" i="1"/>
  <c r="E21296" i="1"/>
  <c r="E21297" i="1"/>
  <c r="E21298" i="1"/>
  <c r="E21299" i="1"/>
  <c r="E21300" i="1"/>
  <c r="E21301" i="1"/>
  <c r="E21302" i="1"/>
  <c r="E21303" i="1"/>
  <c r="E21304" i="1"/>
  <c r="E21305" i="1"/>
  <c r="E21306" i="1"/>
  <c r="E21307" i="1"/>
  <c r="E21308" i="1"/>
  <c r="E21309" i="1"/>
  <c r="E21310" i="1"/>
  <c r="E21311" i="1"/>
  <c r="E21312" i="1"/>
  <c r="E21313" i="1"/>
  <c r="E21314" i="1"/>
  <c r="E21315" i="1"/>
  <c r="E21316" i="1"/>
  <c r="E21317" i="1"/>
  <c r="E21318" i="1"/>
  <c r="E21319" i="1"/>
  <c r="E21320" i="1"/>
  <c r="E21321" i="1"/>
  <c r="E21322" i="1"/>
  <c r="E21323" i="1"/>
  <c r="E21324" i="1"/>
  <c r="E21325" i="1"/>
  <c r="E21326" i="1"/>
  <c r="E21327" i="1"/>
  <c r="E21328" i="1"/>
  <c r="E21329" i="1"/>
  <c r="E21330" i="1"/>
  <c r="E21331" i="1"/>
  <c r="E21332" i="1"/>
  <c r="E21333" i="1"/>
  <c r="E21334" i="1"/>
  <c r="E21335" i="1"/>
  <c r="E21336" i="1"/>
  <c r="E21337" i="1"/>
  <c r="E21338" i="1"/>
  <c r="E21339" i="1"/>
  <c r="E21340" i="1"/>
  <c r="E21341" i="1"/>
  <c r="E21342" i="1"/>
  <c r="E21343" i="1"/>
  <c r="E21344" i="1"/>
  <c r="E21345" i="1"/>
  <c r="E21346" i="1"/>
  <c r="E21347" i="1"/>
  <c r="E21348" i="1"/>
  <c r="E21349" i="1"/>
  <c r="E21350" i="1"/>
  <c r="E21351" i="1"/>
  <c r="E21352" i="1"/>
  <c r="E21353" i="1"/>
  <c r="E21354" i="1"/>
  <c r="E21355" i="1"/>
  <c r="E21356" i="1"/>
  <c r="E21357" i="1"/>
  <c r="E21358" i="1"/>
  <c r="E21359" i="1"/>
  <c r="E21360" i="1"/>
  <c r="E21361" i="1"/>
  <c r="E21362" i="1"/>
  <c r="E21363" i="1"/>
  <c r="E21364" i="1"/>
  <c r="E21365" i="1"/>
  <c r="E21366" i="1"/>
  <c r="E21367" i="1"/>
  <c r="E21368" i="1"/>
  <c r="E21369" i="1"/>
  <c r="E21370" i="1"/>
  <c r="E21371" i="1"/>
  <c r="E21372" i="1"/>
  <c r="E21373" i="1"/>
  <c r="E21374" i="1"/>
  <c r="E21375" i="1"/>
  <c r="E21376" i="1"/>
  <c r="E21377" i="1"/>
  <c r="E21378" i="1"/>
  <c r="E21379" i="1"/>
  <c r="E21380" i="1"/>
  <c r="E21381" i="1"/>
  <c r="E21382" i="1"/>
  <c r="E21383" i="1"/>
  <c r="E21384" i="1"/>
  <c r="E21385" i="1"/>
  <c r="E21386" i="1"/>
  <c r="E21387" i="1"/>
  <c r="E21388" i="1"/>
  <c r="E21389" i="1"/>
  <c r="E21390" i="1"/>
  <c r="E21391" i="1"/>
  <c r="E21392" i="1"/>
  <c r="E21393" i="1"/>
  <c r="E21394" i="1"/>
  <c r="E21395" i="1"/>
  <c r="E21396" i="1"/>
  <c r="E21397" i="1"/>
  <c r="E21398" i="1"/>
  <c r="E21399" i="1"/>
  <c r="E21400" i="1"/>
  <c r="E21401" i="1"/>
  <c r="E21402" i="1"/>
  <c r="E21403" i="1"/>
  <c r="E21404" i="1"/>
  <c r="E21405" i="1"/>
  <c r="E21406" i="1"/>
  <c r="E21407" i="1"/>
  <c r="E21408" i="1"/>
  <c r="E21409" i="1"/>
  <c r="E21410" i="1"/>
  <c r="E21411" i="1"/>
  <c r="E21412" i="1"/>
  <c r="E21413" i="1"/>
  <c r="E21414" i="1"/>
  <c r="E21415" i="1"/>
  <c r="E21416" i="1"/>
  <c r="E21417" i="1"/>
  <c r="E21418" i="1"/>
  <c r="E21419" i="1"/>
  <c r="E21420" i="1"/>
  <c r="E21421" i="1"/>
  <c r="E21422" i="1"/>
  <c r="E21423" i="1"/>
  <c r="E21424" i="1"/>
  <c r="E21425" i="1"/>
  <c r="E21426" i="1"/>
  <c r="E21427" i="1"/>
  <c r="E21428" i="1"/>
  <c r="E21429" i="1"/>
  <c r="E21430" i="1"/>
  <c r="E21431" i="1"/>
  <c r="E21432" i="1"/>
  <c r="E21433" i="1"/>
  <c r="E21434" i="1"/>
  <c r="E21435" i="1"/>
  <c r="E21436" i="1"/>
  <c r="E21437" i="1"/>
  <c r="E21438" i="1"/>
  <c r="E21439" i="1"/>
  <c r="E21440" i="1"/>
  <c r="E21441" i="1"/>
  <c r="E21442" i="1"/>
  <c r="E21443" i="1"/>
  <c r="E21444" i="1"/>
  <c r="E21445" i="1"/>
  <c r="E21446" i="1"/>
  <c r="E21447" i="1"/>
  <c r="E21448" i="1"/>
  <c r="E21449" i="1"/>
  <c r="E21450" i="1"/>
  <c r="E21451" i="1"/>
  <c r="E21452" i="1"/>
  <c r="E21453" i="1"/>
  <c r="E21454" i="1"/>
  <c r="E21455" i="1"/>
  <c r="E21456" i="1"/>
  <c r="E21457" i="1"/>
  <c r="E21458" i="1"/>
  <c r="E21459" i="1"/>
  <c r="E21460" i="1"/>
  <c r="E21461" i="1"/>
  <c r="E21462" i="1"/>
  <c r="E21463" i="1"/>
  <c r="E21464" i="1"/>
  <c r="E21465" i="1"/>
  <c r="E21466" i="1"/>
  <c r="E21467" i="1"/>
  <c r="E21468" i="1"/>
  <c r="E21469" i="1"/>
  <c r="E21470" i="1"/>
  <c r="E21471" i="1"/>
  <c r="E21472" i="1"/>
  <c r="E21473" i="1"/>
  <c r="E21474" i="1"/>
  <c r="E21475" i="1"/>
  <c r="E21476" i="1"/>
  <c r="E21477" i="1"/>
  <c r="E21478" i="1"/>
  <c r="E21479" i="1"/>
  <c r="E21480" i="1"/>
  <c r="E21481" i="1"/>
  <c r="E21482" i="1"/>
  <c r="E21483" i="1"/>
  <c r="E21484" i="1"/>
  <c r="E21485" i="1"/>
  <c r="E21486" i="1"/>
  <c r="E21487" i="1"/>
  <c r="E21488" i="1"/>
  <c r="E21489" i="1"/>
  <c r="E21490" i="1"/>
  <c r="E21491" i="1"/>
  <c r="E21492" i="1"/>
  <c r="E21493" i="1"/>
  <c r="E21494" i="1"/>
  <c r="E21495" i="1"/>
  <c r="E21496" i="1"/>
  <c r="E21497" i="1"/>
  <c r="E21498" i="1"/>
  <c r="E21499" i="1"/>
  <c r="E21500" i="1"/>
  <c r="E21501" i="1"/>
  <c r="E21502" i="1"/>
  <c r="E21503" i="1"/>
  <c r="E21504" i="1"/>
  <c r="E21505" i="1"/>
  <c r="E21506" i="1"/>
  <c r="E21507" i="1"/>
  <c r="E21508" i="1"/>
  <c r="E21509" i="1"/>
  <c r="E21510" i="1"/>
  <c r="E21511" i="1"/>
  <c r="E21512" i="1"/>
  <c r="E21513" i="1"/>
  <c r="E21514" i="1"/>
  <c r="E21515" i="1"/>
  <c r="E21516" i="1"/>
  <c r="E21517" i="1"/>
  <c r="E21518" i="1"/>
  <c r="E21519" i="1"/>
  <c r="E21520" i="1"/>
  <c r="E21521" i="1"/>
  <c r="E21522" i="1"/>
  <c r="E21523" i="1"/>
  <c r="E21524" i="1"/>
  <c r="E21525" i="1"/>
  <c r="E21526" i="1"/>
  <c r="E21527" i="1"/>
  <c r="E21528" i="1"/>
  <c r="E21529" i="1"/>
  <c r="E21530" i="1"/>
  <c r="E21531" i="1"/>
  <c r="E21532" i="1"/>
  <c r="E21533" i="1"/>
  <c r="E21534" i="1"/>
  <c r="E21535" i="1"/>
  <c r="E21536" i="1"/>
  <c r="E21537" i="1"/>
  <c r="E21538" i="1"/>
  <c r="E21539" i="1"/>
  <c r="E21540" i="1"/>
  <c r="E21541" i="1"/>
  <c r="E21542" i="1"/>
  <c r="E21543" i="1"/>
  <c r="E21544" i="1"/>
  <c r="E21545" i="1"/>
  <c r="E21546" i="1"/>
  <c r="E21547" i="1"/>
  <c r="E21548" i="1"/>
  <c r="E21549" i="1"/>
  <c r="E21550" i="1"/>
  <c r="E21551" i="1"/>
  <c r="E21552" i="1"/>
  <c r="E21553" i="1"/>
  <c r="E21554" i="1"/>
  <c r="E21555" i="1"/>
  <c r="E21556" i="1"/>
  <c r="E21557" i="1"/>
  <c r="E21558" i="1"/>
  <c r="E21559" i="1"/>
  <c r="E21560" i="1"/>
  <c r="E21561" i="1"/>
  <c r="E21562" i="1"/>
  <c r="E21563" i="1"/>
  <c r="E21564" i="1"/>
  <c r="E21565" i="1"/>
  <c r="E21566" i="1"/>
  <c r="E21567" i="1"/>
  <c r="E21568" i="1"/>
  <c r="E21569" i="1"/>
  <c r="E21570" i="1"/>
  <c r="E21571" i="1"/>
  <c r="E21572" i="1"/>
  <c r="E21573" i="1"/>
  <c r="E21574" i="1"/>
  <c r="E21575" i="1"/>
  <c r="E21576" i="1"/>
  <c r="E21577" i="1"/>
  <c r="E21578" i="1"/>
  <c r="E21579" i="1"/>
  <c r="E21580" i="1"/>
  <c r="E21581" i="1"/>
  <c r="E21582" i="1"/>
  <c r="E21583" i="1"/>
  <c r="E21584" i="1"/>
  <c r="E21585" i="1"/>
  <c r="E21586" i="1"/>
  <c r="E21587" i="1"/>
  <c r="E21588" i="1"/>
  <c r="E21589" i="1"/>
  <c r="E21590" i="1"/>
  <c r="E21591" i="1"/>
  <c r="E21592" i="1"/>
  <c r="E21593" i="1"/>
  <c r="E21594" i="1"/>
  <c r="E21595" i="1"/>
  <c r="E21596" i="1"/>
  <c r="E21597" i="1"/>
  <c r="E21598" i="1"/>
  <c r="E21599" i="1"/>
  <c r="E21600" i="1"/>
  <c r="E21601" i="1"/>
  <c r="E21602" i="1"/>
  <c r="E21603" i="1"/>
  <c r="E21604" i="1"/>
  <c r="E21605" i="1"/>
  <c r="E21606" i="1"/>
  <c r="E21607" i="1"/>
  <c r="E21608" i="1"/>
  <c r="E21609" i="1"/>
  <c r="E21610" i="1"/>
  <c r="E21611" i="1"/>
  <c r="E21612" i="1"/>
  <c r="E21613" i="1"/>
  <c r="E21614" i="1"/>
  <c r="E21615" i="1"/>
  <c r="E21616" i="1"/>
  <c r="E21617" i="1"/>
  <c r="E21618" i="1"/>
  <c r="E21619" i="1"/>
  <c r="E21620" i="1"/>
  <c r="E21621" i="1"/>
  <c r="E21622" i="1"/>
  <c r="E21623" i="1"/>
  <c r="E21624" i="1"/>
  <c r="E21625" i="1"/>
  <c r="E21626" i="1"/>
  <c r="E21627" i="1"/>
  <c r="E21628" i="1"/>
  <c r="E21629" i="1"/>
  <c r="E21630" i="1"/>
  <c r="E21631" i="1"/>
  <c r="E21632" i="1"/>
  <c r="E21633" i="1"/>
  <c r="E21634" i="1"/>
  <c r="E21635" i="1"/>
  <c r="E21636" i="1"/>
  <c r="E21637" i="1"/>
  <c r="E21638" i="1"/>
  <c r="E21639" i="1"/>
  <c r="E21640" i="1"/>
  <c r="E21641" i="1"/>
  <c r="E21642" i="1"/>
  <c r="E21643" i="1"/>
  <c r="E21644" i="1"/>
  <c r="E21645" i="1"/>
  <c r="E21646" i="1"/>
  <c r="E21647" i="1"/>
  <c r="E21648" i="1"/>
  <c r="E21649" i="1"/>
  <c r="E21650" i="1"/>
  <c r="E21651" i="1"/>
  <c r="E21652" i="1"/>
  <c r="E21653" i="1"/>
  <c r="E21654" i="1"/>
  <c r="E21655" i="1"/>
  <c r="E21656" i="1"/>
  <c r="E21657" i="1"/>
  <c r="E21658" i="1"/>
  <c r="E21659" i="1"/>
  <c r="E21660" i="1"/>
  <c r="E21661" i="1"/>
  <c r="E21662" i="1"/>
  <c r="E21663" i="1"/>
  <c r="E21664" i="1"/>
  <c r="E21665" i="1"/>
  <c r="E21666" i="1"/>
  <c r="E21667" i="1"/>
  <c r="E21668" i="1"/>
  <c r="E21669" i="1"/>
  <c r="E21670" i="1"/>
  <c r="E21671" i="1"/>
  <c r="E21672" i="1"/>
  <c r="E21673" i="1"/>
  <c r="E21674" i="1"/>
  <c r="E21675" i="1"/>
  <c r="E21676" i="1"/>
  <c r="E21677" i="1"/>
  <c r="E21678" i="1"/>
  <c r="E21679" i="1"/>
  <c r="E21680" i="1"/>
  <c r="E21681" i="1"/>
  <c r="E21682" i="1"/>
  <c r="E21683" i="1"/>
  <c r="E21684" i="1"/>
  <c r="E21685" i="1"/>
  <c r="E21686" i="1"/>
  <c r="E21687" i="1"/>
  <c r="E21688" i="1"/>
  <c r="E21689" i="1"/>
  <c r="E21690" i="1"/>
  <c r="E21691" i="1"/>
  <c r="E21692" i="1"/>
  <c r="E21693" i="1"/>
  <c r="E21694" i="1"/>
  <c r="E21695" i="1"/>
  <c r="E21696" i="1"/>
  <c r="E21697" i="1"/>
  <c r="E21698" i="1"/>
  <c r="E21699" i="1"/>
  <c r="E21700" i="1"/>
  <c r="E21701" i="1"/>
  <c r="E21702" i="1"/>
  <c r="E21703" i="1"/>
  <c r="E21704" i="1"/>
  <c r="E21705" i="1"/>
  <c r="E21706" i="1"/>
  <c r="E21707" i="1"/>
  <c r="E21708" i="1"/>
  <c r="E21709" i="1"/>
  <c r="E21710" i="1"/>
  <c r="E21711" i="1"/>
  <c r="E21712" i="1"/>
  <c r="E21713" i="1"/>
  <c r="E21714" i="1"/>
  <c r="E21715" i="1"/>
  <c r="E21716" i="1"/>
  <c r="E21717" i="1"/>
  <c r="E21718" i="1"/>
  <c r="E21719" i="1"/>
  <c r="E21720" i="1"/>
  <c r="E21721" i="1"/>
  <c r="E21722" i="1"/>
  <c r="E21723" i="1"/>
  <c r="E21724" i="1"/>
  <c r="E21725" i="1"/>
  <c r="E21726" i="1"/>
  <c r="E21727" i="1"/>
  <c r="E21728" i="1"/>
  <c r="E21729" i="1"/>
  <c r="E21730" i="1"/>
  <c r="E21731" i="1"/>
  <c r="E21732" i="1"/>
  <c r="E21733" i="1"/>
  <c r="E21734" i="1"/>
  <c r="E21735" i="1"/>
  <c r="E21736" i="1"/>
  <c r="E21737" i="1"/>
  <c r="E21738" i="1"/>
  <c r="E21739" i="1"/>
  <c r="E21740" i="1"/>
  <c r="E21741" i="1"/>
  <c r="E21742" i="1"/>
  <c r="E21743" i="1"/>
  <c r="E21744" i="1"/>
  <c r="E21745" i="1"/>
  <c r="E21746" i="1"/>
  <c r="E21747" i="1"/>
  <c r="E21748" i="1"/>
  <c r="E21749" i="1"/>
  <c r="E21750" i="1"/>
  <c r="E21751" i="1"/>
  <c r="E21752" i="1"/>
  <c r="E21753" i="1"/>
  <c r="E21754" i="1"/>
  <c r="E21755" i="1"/>
  <c r="E21756" i="1"/>
  <c r="E21757" i="1"/>
  <c r="E21758" i="1"/>
  <c r="E21759" i="1"/>
  <c r="E21760" i="1"/>
  <c r="E21761" i="1"/>
  <c r="E21762" i="1"/>
  <c r="E21763" i="1"/>
  <c r="E21764" i="1"/>
  <c r="E21765" i="1"/>
  <c r="E21766" i="1"/>
  <c r="E21767" i="1"/>
  <c r="E21768" i="1"/>
  <c r="E21769" i="1"/>
  <c r="E21770" i="1"/>
  <c r="E21771" i="1"/>
  <c r="E21772" i="1"/>
  <c r="E21773" i="1"/>
  <c r="E21774" i="1"/>
  <c r="E21775" i="1"/>
  <c r="E21776" i="1"/>
  <c r="E21777" i="1"/>
  <c r="E21778" i="1"/>
  <c r="E21779" i="1"/>
  <c r="E21780" i="1"/>
  <c r="E21781" i="1"/>
  <c r="E21782" i="1"/>
  <c r="E21783" i="1"/>
  <c r="E21784" i="1"/>
  <c r="E21785" i="1"/>
  <c r="E21786" i="1"/>
  <c r="E21787" i="1"/>
  <c r="E21788" i="1"/>
  <c r="E21789" i="1"/>
  <c r="E21790" i="1"/>
  <c r="E21791" i="1"/>
  <c r="E21792" i="1"/>
  <c r="E21793" i="1"/>
  <c r="E21794" i="1"/>
  <c r="E21795" i="1"/>
  <c r="E21796" i="1"/>
  <c r="E21797" i="1"/>
  <c r="E21798" i="1"/>
  <c r="E21799" i="1"/>
  <c r="E21800" i="1"/>
  <c r="E21801" i="1"/>
  <c r="E21802" i="1"/>
  <c r="E21803" i="1"/>
  <c r="E21804" i="1"/>
  <c r="E21805" i="1"/>
  <c r="E21806" i="1"/>
  <c r="E21807" i="1"/>
  <c r="E21808" i="1"/>
  <c r="E21809" i="1"/>
  <c r="E21810" i="1"/>
  <c r="E21811" i="1"/>
  <c r="E21812" i="1"/>
  <c r="E21813" i="1"/>
  <c r="E21814" i="1"/>
  <c r="E21815" i="1"/>
  <c r="E21816" i="1"/>
  <c r="E21817" i="1"/>
  <c r="E21818" i="1"/>
  <c r="E21819" i="1"/>
  <c r="E21820" i="1"/>
  <c r="E21821" i="1"/>
  <c r="E21822" i="1"/>
  <c r="E21823" i="1"/>
  <c r="E21824" i="1"/>
  <c r="E21825" i="1"/>
  <c r="E21826" i="1"/>
  <c r="E21827" i="1"/>
  <c r="E21828" i="1"/>
  <c r="E21829" i="1"/>
  <c r="E21830" i="1"/>
  <c r="E21831" i="1"/>
  <c r="E21832" i="1"/>
  <c r="E21833" i="1"/>
  <c r="E21834" i="1"/>
  <c r="E21835" i="1"/>
  <c r="E21836" i="1"/>
  <c r="E21837" i="1"/>
  <c r="E21838" i="1"/>
  <c r="E21839" i="1"/>
  <c r="E21840" i="1"/>
  <c r="E21841" i="1"/>
  <c r="E21842" i="1"/>
  <c r="E21843" i="1"/>
  <c r="E21844" i="1"/>
  <c r="E21845" i="1"/>
  <c r="E21846" i="1"/>
  <c r="E21847" i="1"/>
  <c r="E21848" i="1"/>
  <c r="E21849" i="1"/>
  <c r="E21850" i="1"/>
  <c r="E21851" i="1"/>
  <c r="E21852" i="1"/>
  <c r="E21853" i="1"/>
  <c r="E21854" i="1"/>
  <c r="E21855" i="1"/>
  <c r="E21856" i="1"/>
  <c r="E21857" i="1"/>
  <c r="E21858" i="1"/>
  <c r="E21859" i="1"/>
  <c r="E21860" i="1"/>
  <c r="E21861" i="1"/>
  <c r="E21862" i="1"/>
  <c r="E21863" i="1"/>
  <c r="E21864" i="1"/>
  <c r="E21865" i="1"/>
  <c r="E21866" i="1"/>
  <c r="E21867" i="1"/>
  <c r="E21868" i="1"/>
  <c r="E21869" i="1"/>
  <c r="E21870" i="1"/>
  <c r="E21871" i="1"/>
  <c r="E21872" i="1"/>
  <c r="E21873" i="1"/>
  <c r="E21874" i="1"/>
  <c r="E21875" i="1"/>
  <c r="E21876" i="1"/>
  <c r="E21877" i="1"/>
  <c r="E21878" i="1"/>
  <c r="E21879" i="1"/>
  <c r="E21880" i="1"/>
  <c r="E21881" i="1"/>
  <c r="E21882" i="1"/>
  <c r="E21883" i="1"/>
  <c r="E21884" i="1"/>
  <c r="E21885" i="1"/>
  <c r="E21886" i="1"/>
  <c r="E21887" i="1"/>
  <c r="E21888" i="1"/>
  <c r="E21889" i="1"/>
  <c r="E21890" i="1"/>
  <c r="E21891" i="1"/>
  <c r="E21892" i="1"/>
  <c r="E21893" i="1"/>
  <c r="E21894" i="1"/>
  <c r="E21895" i="1"/>
  <c r="E21896" i="1"/>
  <c r="E21897" i="1"/>
  <c r="E21898" i="1"/>
  <c r="E21899" i="1"/>
  <c r="E21900" i="1"/>
  <c r="E21901" i="1"/>
  <c r="E21902" i="1"/>
  <c r="E21903" i="1"/>
  <c r="E21904" i="1"/>
  <c r="E21905" i="1"/>
  <c r="E21906" i="1"/>
  <c r="E21907" i="1"/>
  <c r="E21908" i="1"/>
  <c r="E21909" i="1"/>
  <c r="E21910" i="1"/>
  <c r="E21911" i="1"/>
  <c r="E21912" i="1"/>
  <c r="E21913" i="1"/>
  <c r="E21914" i="1"/>
  <c r="E21915" i="1"/>
  <c r="E21916" i="1"/>
  <c r="E21917" i="1"/>
  <c r="E21918" i="1"/>
  <c r="E21919" i="1"/>
  <c r="E21920" i="1"/>
  <c r="E21921" i="1"/>
  <c r="E21922" i="1"/>
  <c r="E21923" i="1"/>
  <c r="E21924" i="1"/>
  <c r="E21925" i="1"/>
  <c r="E21926" i="1"/>
  <c r="E21927" i="1"/>
  <c r="E21928" i="1"/>
  <c r="E21929" i="1"/>
  <c r="E21930" i="1"/>
  <c r="E21931" i="1"/>
  <c r="E21932" i="1"/>
  <c r="E21933" i="1"/>
  <c r="E21934" i="1"/>
  <c r="E21935" i="1"/>
  <c r="E21936" i="1"/>
  <c r="E21937" i="1"/>
  <c r="E21938" i="1"/>
  <c r="E21939" i="1"/>
  <c r="E21940" i="1"/>
  <c r="E21941" i="1"/>
  <c r="E21942" i="1"/>
  <c r="E21943" i="1"/>
  <c r="E21944" i="1"/>
  <c r="E21945" i="1"/>
  <c r="E21946" i="1"/>
  <c r="E21947" i="1"/>
  <c r="E21948" i="1"/>
  <c r="E21949" i="1"/>
  <c r="E21950" i="1"/>
  <c r="E21951" i="1"/>
  <c r="E21952" i="1"/>
  <c r="E21953" i="1"/>
  <c r="E21954" i="1"/>
  <c r="E21955" i="1"/>
  <c r="E21956" i="1"/>
  <c r="E21957" i="1"/>
  <c r="E21958" i="1"/>
  <c r="E21959" i="1"/>
  <c r="E21960" i="1"/>
  <c r="E21961" i="1"/>
  <c r="E21962" i="1"/>
  <c r="E21963" i="1"/>
  <c r="E21964" i="1"/>
  <c r="E21965" i="1"/>
  <c r="E21966" i="1"/>
  <c r="E21967" i="1"/>
  <c r="E21968" i="1"/>
  <c r="E21969" i="1"/>
  <c r="E21970" i="1"/>
  <c r="E21971" i="1"/>
  <c r="E21972" i="1"/>
  <c r="E21973" i="1"/>
  <c r="E21974" i="1"/>
  <c r="E21975" i="1"/>
  <c r="E21976" i="1"/>
  <c r="E21977" i="1"/>
  <c r="E21978" i="1"/>
  <c r="E21979" i="1"/>
  <c r="E21980" i="1"/>
  <c r="E21981" i="1"/>
  <c r="E21982" i="1"/>
  <c r="E21983" i="1"/>
  <c r="E21984" i="1"/>
  <c r="E21985" i="1"/>
  <c r="E21986" i="1"/>
  <c r="E21987" i="1"/>
  <c r="E21988" i="1"/>
  <c r="E21989" i="1"/>
  <c r="E21990" i="1"/>
  <c r="E21991" i="1"/>
  <c r="E21992" i="1"/>
  <c r="E21993" i="1"/>
  <c r="E21994" i="1"/>
  <c r="E21995" i="1"/>
  <c r="E21996" i="1"/>
  <c r="E21997" i="1"/>
  <c r="E21998" i="1"/>
  <c r="E21999" i="1"/>
  <c r="E22000" i="1"/>
  <c r="E22001" i="1"/>
  <c r="E22002" i="1"/>
  <c r="E22003" i="1"/>
  <c r="E22004" i="1"/>
  <c r="E22005" i="1"/>
  <c r="E22006" i="1"/>
  <c r="E22007" i="1"/>
  <c r="E22008" i="1"/>
  <c r="E22009" i="1"/>
  <c r="E22010" i="1"/>
  <c r="E22011" i="1"/>
  <c r="E22012" i="1"/>
  <c r="E22013" i="1"/>
  <c r="E22014" i="1"/>
  <c r="E22015" i="1"/>
  <c r="E22016" i="1"/>
  <c r="E22017" i="1"/>
  <c r="E22018" i="1"/>
  <c r="E22019" i="1"/>
  <c r="E22020" i="1"/>
  <c r="E22021" i="1"/>
  <c r="E22022" i="1"/>
  <c r="E22023" i="1"/>
  <c r="E22024" i="1"/>
  <c r="E22025" i="1"/>
  <c r="E22026" i="1"/>
  <c r="E22027" i="1"/>
  <c r="E22028" i="1"/>
  <c r="E22029" i="1"/>
  <c r="E22030" i="1"/>
  <c r="E22031" i="1"/>
  <c r="E22032" i="1"/>
  <c r="E22033" i="1"/>
  <c r="E22034" i="1"/>
  <c r="E22035" i="1"/>
  <c r="E22036" i="1"/>
  <c r="E22037" i="1"/>
  <c r="E22038" i="1"/>
  <c r="E22039" i="1"/>
  <c r="E22040" i="1"/>
  <c r="E22041" i="1"/>
  <c r="E22042" i="1"/>
  <c r="E22043" i="1"/>
  <c r="E22044" i="1"/>
  <c r="E22045" i="1"/>
  <c r="E22046" i="1"/>
  <c r="E22047" i="1"/>
  <c r="E22048" i="1"/>
  <c r="E22049" i="1"/>
  <c r="E22050" i="1"/>
  <c r="E22051" i="1"/>
  <c r="E22052" i="1"/>
  <c r="E22053" i="1"/>
  <c r="E22054" i="1"/>
  <c r="E22055" i="1"/>
  <c r="E22056" i="1"/>
  <c r="E22057" i="1"/>
  <c r="E22058" i="1"/>
  <c r="E22059" i="1"/>
  <c r="E22060" i="1"/>
  <c r="E22061" i="1"/>
  <c r="E22062" i="1"/>
  <c r="E22063" i="1"/>
  <c r="E22064" i="1"/>
  <c r="E22065" i="1"/>
  <c r="E22066" i="1"/>
  <c r="E22067" i="1"/>
  <c r="E22068" i="1"/>
  <c r="E22069" i="1"/>
  <c r="E22070" i="1"/>
  <c r="E22071" i="1"/>
  <c r="E22072" i="1"/>
  <c r="E22073" i="1"/>
  <c r="E22074" i="1"/>
  <c r="E22075" i="1"/>
  <c r="E22076" i="1"/>
  <c r="E22077" i="1"/>
  <c r="E22078" i="1"/>
  <c r="E22079" i="1"/>
  <c r="E22080" i="1"/>
  <c r="E22081" i="1"/>
  <c r="E22082" i="1"/>
  <c r="E22083" i="1"/>
  <c r="E22084" i="1"/>
  <c r="E22085" i="1"/>
  <c r="E22086" i="1"/>
  <c r="E22087" i="1"/>
  <c r="E22088" i="1"/>
  <c r="E22089" i="1"/>
  <c r="E22090" i="1"/>
  <c r="E22091" i="1"/>
  <c r="E22092" i="1"/>
  <c r="E22093" i="1"/>
  <c r="E22094" i="1"/>
  <c r="E22095" i="1"/>
  <c r="E22096" i="1"/>
  <c r="E22097" i="1"/>
  <c r="E22098" i="1"/>
  <c r="E22099" i="1"/>
  <c r="E22100" i="1"/>
  <c r="E22101" i="1"/>
  <c r="E22102" i="1"/>
  <c r="E22103" i="1"/>
  <c r="E22104" i="1"/>
  <c r="E22105" i="1"/>
  <c r="E22106" i="1"/>
  <c r="E22107" i="1"/>
  <c r="E22108" i="1"/>
  <c r="E22109" i="1"/>
  <c r="E22110" i="1"/>
  <c r="E22111" i="1"/>
  <c r="E22112" i="1"/>
  <c r="E22113" i="1"/>
  <c r="E22114" i="1"/>
  <c r="E22115" i="1"/>
  <c r="E22116" i="1"/>
  <c r="E22117" i="1"/>
  <c r="E22118" i="1"/>
  <c r="E22119" i="1"/>
  <c r="E22120" i="1"/>
  <c r="E22121" i="1"/>
  <c r="E22122" i="1"/>
  <c r="E22123" i="1"/>
  <c r="E22124" i="1"/>
  <c r="E22125" i="1"/>
  <c r="E22126" i="1"/>
  <c r="E22127" i="1"/>
  <c r="E22128" i="1"/>
  <c r="E22129" i="1"/>
  <c r="E22130" i="1"/>
  <c r="E22131" i="1"/>
  <c r="E22132" i="1"/>
  <c r="E22133" i="1"/>
  <c r="E22134" i="1"/>
  <c r="E22135" i="1"/>
  <c r="E22136" i="1"/>
  <c r="E22137" i="1"/>
  <c r="E22138" i="1"/>
  <c r="E22139" i="1"/>
  <c r="E22140" i="1"/>
  <c r="E22141" i="1"/>
  <c r="E22142" i="1"/>
  <c r="E22143" i="1"/>
  <c r="E22144" i="1"/>
  <c r="E22145" i="1"/>
  <c r="E22146" i="1"/>
  <c r="E22147" i="1"/>
  <c r="E22148" i="1"/>
  <c r="E22149" i="1"/>
  <c r="E22150" i="1"/>
  <c r="E22151" i="1"/>
  <c r="E22152" i="1"/>
  <c r="E22153" i="1"/>
  <c r="E22154" i="1"/>
  <c r="E22155" i="1"/>
  <c r="E22156" i="1"/>
  <c r="E22157" i="1"/>
  <c r="E22158" i="1"/>
  <c r="E22159" i="1"/>
  <c r="E22160" i="1"/>
  <c r="E22161" i="1"/>
  <c r="E22162" i="1"/>
  <c r="E22163" i="1"/>
  <c r="E22164" i="1"/>
  <c r="E22165" i="1"/>
  <c r="E22166" i="1"/>
  <c r="E22167" i="1"/>
  <c r="E22168" i="1"/>
  <c r="E22169" i="1"/>
  <c r="E22170" i="1"/>
  <c r="E22171" i="1"/>
  <c r="E22172" i="1"/>
  <c r="E22173" i="1"/>
  <c r="E22174" i="1"/>
  <c r="E22175" i="1"/>
  <c r="E22176" i="1"/>
  <c r="E22177" i="1"/>
  <c r="E22178" i="1"/>
  <c r="E22179" i="1"/>
  <c r="E22180" i="1"/>
  <c r="E22181" i="1"/>
  <c r="E22182" i="1"/>
  <c r="E22183" i="1"/>
  <c r="E22184" i="1"/>
  <c r="E22185" i="1"/>
  <c r="E22186" i="1"/>
  <c r="E22187" i="1"/>
  <c r="E22188" i="1"/>
  <c r="E22189" i="1"/>
  <c r="E22190" i="1"/>
  <c r="E22191" i="1"/>
  <c r="E22192" i="1"/>
  <c r="E22193" i="1"/>
  <c r="E22194" i="1"/>
  <c r="E22195" i="1"/>
  <c r="E22196" i="1"/>
  <c r="E22197" i="1"/>
  <c r="E22198" i="1"/>
  <c r="E22199" i="1"/>
  <c r="E22200" i="1"/>
  <c r="E22201" i="1"/>
  <c r="E22202" i="1"/>
  <c r="E22203" i="1"/>
  <c r="E22204" i="1"/>
  <c r="E22205" i="1"/>
  <c r="E22206" i="1"/>
  <c r="E22207" i="1"/>
  <c r="E22208" i="1"/>
  <c r="E22209" i="1"/>
  <c r="E22210" i="1"/>
  <c r="E22211" i="1"/>
  <c r="E22212" i="1"/>
  <c r="E22213" i="1"/>
  <c r="E22214" i="1"/>
  <c r="E22215" i="1"/>
  <c r="E22216" i="1"/>
  <c r="E22217" i="1"/>
  <c r="E22218" i="1"/>
  <c r="E22219" i="1"/>
  <c r="E22220" i="1"/>
  <c r="E22221" i="1"/>
  <c r="E22222" i="1"/>
  <c r="E22223" i="1"/>
  <c r="E22224" i="1"/>
  <c r="E22225" i="1"/>
  <c r="E22226" i="1"/>
  <c r="E22227" i="1"/>
  <c r="E22228" i="1"/>
  <c r="E22229" i="1"/>
  <c r="E22230" i="1"/>
  <c r="E22231" i="1"/>
  <c r="E22232" i="1"/>
  <c r="E22233" i="1"/>
  <c r="E22234" i="1"/>
  <c r="E22235" i="1"/>
  <c r="E22236" i="1"/>
  <c r="E22237" i="1"/>
  <c r="E22238" i="1"/>
  <c r="E22239" i="1"/>
  <c r="E22240" i="1"/>
  <c r="E22241" i="1"/>
  <c r="E22242" i="1"/>
  <c r="E22243" i="1"/>
  <c r="E22244" i="1"/>
  <c r="E22245" i="1"/>
  <c r="E22246" i="1"/>
  <c r="E22247" i="1"/>
  <c r="E22248" i="1"/>
  <c r="E22249" i="1"/>
  <c r="E22250" i="1"/>
  <c r="E22251" i="1"/>
  <c r="E22252" i="1"/>
  <c r="E22253" i="1"/>
  <c r="E22254" i="1"/>
  <c r="E22255" i="1"/>
  <c r="E22256" i="1"/>
  <c r="E22257" i="1"/>
  <c r="E22258" i="1"/>
  <c r="E22259" i="1"/>
  <c r="E22260" i="1"/>
  <c r="E22261" i="1"/>
  <c r="E22262" i="1"/>
  <c r="E22263" i="1"/>
  <c r="E22264" i="1"/>
  <c r="E22265" i="1"/>
  <c r="E22266" i="1"/>
  <c r="E22267" i="1"/>
  <c r="E22268" i="1"/>
  <c r="E22269" i="1"/>
  <c r="E22270" i="1"/>
  <c r="E22271" i="1"/>
  <c r="E22272" i="1"/>
  <c r="E22273" i="1"/>
  <c r="E22274" i="1"/>
  <c r="E22275" i="1"/>
  <c r="E22276" i="1"/>
  <c r="E22277" i="1"/>
  <c r="E22278" i="1"/>
  <c r="E22279" i="1"/>
  <c r="E22280" i="1"/>
  <c r="E22281" i="1"/>
  <c r="E22282" i="1"/>
  <c r="E22283" i="1"/>
  <c r="E22284" i="1"/>
  <c r="E22285" i="1"/>
  <c r="E22286" i="1"/>
  <c r="E22287" i="1"/>
  <c r="E22288" i="1"/>
  <c r="E22289" i="1"/>
  <c r="E22290" i="1"/>
  <c r="E22291" i="1"/>
  <c r="E22292" i="1"/>
  <c r="E22293" i="1"/>
  <c r="E22294" i="1"/>
  <c r="E22295" i="1"/>
  <c r="E22296" i="1"/>
  <c r="E22297" i="1"/>
  <c r="E22298" i="1"/>
  <c r="E22299" i="1"/>
  <c r="E22300" i="1"/>
  <c r="E22301" i="1"/>
  <c r="E22302" i="1"/>
  <c r="E22303" i="1"/>
  <c r="E22304" i="1"/>
  <c r="E22305" i="1"/>
  <c r="E22306" i="1"/>
  <c r="E22307" i="1"/>
  <c r="E22308" i="1"/>
  <c r="E22309" i="1"/>
  <c r="E22310" i="1"/>
  <c r="E22311" i="1"/>
  <c r="E22312" i="1"/>
  <c r="E22313" i="1"/>
  <c r="E22314" i="1"/>
  <c r="E22315" i="1"/>
  <c r="E22316" i="1"/>
  <c r="E22317" i="1"/>
  <c r="E22318" i="1"/>
  <c r="E22319" i="1"/>
  <c r="E22320" i="1"/>
  <c r="E22321" i="1"/>
  <c r="E22322" i="1"/>
  <c r="E22323" i="1"/>
  <c r="E22324" i="1"/>
  <c r="E22325" i="1"/>
  <c r="E22326" i="1"/>
  <c r="E22327" i="1"/>
  <c r="E22328" i="1"/>
  <c r="E22329" i="1"/>
  <c r="E22330" i="1"/>
  <c r="E22331" i="1"/>
  <c r="E22332" i="1"/>
  <c r="E22333" i="1"/>
  <c r="E22334" i="1"/>
  <c r="E22335" i="1"/>
  <c r="E22336" i="1"/>
  <c r="E22337" i="1"/>
  <c r="E22338" i="1"/>
  <c r="E22339" i="1"/>
  <c r="E22340" i="1"/>
  <c r="E22341" i="1"/>
  <c r="E22342" i="1"/>
  <c r="E22343" i="1"/>
  <c r="E22344" i="1"/>
  <c r="E22345" i="1"/>
  <c r="E22346" i="1"/>
  <c r="E22347" i="1"/>
  <c r="E22348" i="1"/>
  <c r="E22349" i="1"/>
  <c r="E22350" i="1"/>
  <c r="E22351" i="1"/>
  <c r="E22352" i="1"/>
  <c r="E22353" i="1"/>
  <c r="E22354" i="1"/>
  <c r="E22355" i="1"/>
  <c r="E22356" i="1"/>
  <c r="E22357" i="1"/>
  <c r="E22358" i="1"/>
  <c r="E22359" i="1"/>
  <c r="E22360" i="1"/>
  <c r="E22361" i="1"/>
  <c r="E22362" i="1"/>
  <c r="E22363" i="1"/>
  <c r="E22364" i="1"/>
  <c r="E22365" i="1"/>
  <c r="E22366" i="1"/>
  <c r="E22367" i="1"/>
  <c r="E22368" i="1"/>
  <c r="E22369" i="1"/>
  <c r="E22370" i="1"/>
  <c r="E22371" i="1"/>
  <c r="E22372" i="1"/>
  <c r="E22373" i="1"/>
  <c r="E22374" i="1"/>
  <c r="E22375" i="1"/>
  <c r="E22376" i="1"/>
  <c r="E22377" i="1"/>
  <c r="E22378" i="1"/>
  <c r="E22379" i="1"/>
  <c r="E22380" i="1"/>
  <c r="E22381" i="1"/>
  <c r="E22382" i="1"/>
  <c r="E22383" i="1"/>
  <c r="E22384" i="1"/>
  <c r="E22385" i="1"/>
  <c r="E22386" i="1"/>
  <c r="E22387" i="1"/>
  <c r="E22388" i="1"/>
  <c r="E22389" i="1"/>
  <c r="E22390" i="1"/>
  <c r="E22391" i="1"/>
  <c r="E22392" i="1"/>
  <c r="E22393" i="1"/>
  <c r="E22394" i="1"/>
  <c r="E22395" i="1"/>
  <c r="E22396" i="1"/>
  <c r="E22397" i="1"/>
  <c r="E22398" i="1"/>
  <c r="E22399" i="1"/>
  <c r="E22400" i="1"/>
  <c r="E22401" i="1"/>
  <c r="E22402" i="1"/>
  <c r="E22403" i="1"/>
  <c r="E22404" i="1"/>
  <c r="E22405" i="1"/>
  <c r="E22406" i="1"/>
  <c r="E22407" i="1"/>
  <c r="E22408" i="1"/>
  <c r="E22409" i="1"/>
  <c r="E22410" i="1"/>
  <c r="E22411" i="1"/>
  <c r="E22412" i="1"/>
  <c r="E22413" i="1"/>
  <c r="E22414" i="1"/>
  <c r="E22415" i="1"/>
  <c r="E22416" i="1"/>
  <c r="E22417" i="1"/>
  <c r="E22418" i="1"/>
  <c r="E22419" i="1"/>
  <c r="E22420" i="1"/>
  <c r="E22421" i="1"/>
  <c r="E22422" i="1"/>
  <c r="E22423" i="1"/>
  <c r="E22424" i="1"/>
  <c r="E22425" i="1"/>
  <c r="E22426" i="1"/>
  <c r="E22427" i="1"/>
  <c r="E22428" i="1"/>
  <c r="E22429" i="1"/>
  <c r="E22430" i="1"/>
  <c r="E22431" i="1"/>
  <c r="E22432" i="1"/>
  <c r="E22433" i="1"/>
  <c r="E22434" i="1"/>
  <c r="E22435" i="1"/>
  <c r="E22436" i="1"/>
  <c r="E22437" i="1"/>
  <c r="E22438" i="1"/>
  <c r="E22439" i="1"/>
  <c r="E22440" i="1"/>
  <c r="E22441" i="1"/>
  <c r="E22442" i="1"/>
  <c r="E22443" i="1"/>
  <c r="E22444" i="1"/>
  <c r="E22445" i="1"/>
  <c r="E22446" i="1"/>
  <c r="E22447" i="1"/>
  <c r="E22448" i="1"/>
  <c r="E22449" i="1"/>
  <c r="E22450" i="1"/>
  <c r="E22451" i="1"/>
  <c r="E22452" i="1"/>
  <c r="E22453" i="1"/>
  <c r="E22454" i="1"/>
  <c r="E22455" i="1"/>
  <c r="E22456" i="1"/>
  <c r="E22457" i="1"/>
  <c r="E22458" i="1"/>
  <c r="E22459" i="1"/>
  <c r="E22460" i="1"/>
  <c r="E22461" i="1"/>
  <c r="E22462" i="1"/>
  <c r="E22463" i="1"/>
  <c r="E22464" i="1"/>
  <c r="E22465" i="1"/>
  <c r="E22466" i="1"/>
  <c r="E22467" i="1"/>
  <c r="E22468" i="1"/>
  <c r="E22469" i="1"/>
  <c r="E22470" i="1"/>
  <c r="E22471" i="1"/>
  <c r="E22472" i="1"/>
  <c r="E22473" i="1"/>
  <c r="E22474" i="1"/>
  <c r="E22475" i="1"/>
  <c r="E22476" i="1"/>
  <c r="E22477" i="1"/>
  <c r="E22478" i="1"/>
  <c r="E22479" i="1"/>
  <c r="E22480" i="1"/>
  <c r="E22481" i="1"/>
  <c r="E22482" i="1"/>
  <c r="E22483" i="1"/>
  <c r="E22484" i="1"/>
  <c r="E22485" i="1"/>
  <c r="E22486" i="1"/>
  <c r="E22487" i="1"/>
  <c r="E22488" i="1"/>
  <c r="E22489" i="1"/>
  <c r="E22490" i="1"/>
  <c r="E22491" i="1"/>
  <c r="E22492" i="1"/>
  <c r="E22493" i="1"/>
  <c r="E22494" i="1"/>
  <c r="E22495" i="1"/>
  <c r="E22496" i="1"/>
  <c r="E22497" i="1"/>
  <c r="E22498" i="1"/>
  <c r="E22499" i="1"/>
  <c r="E22500" i="1"/>
  <c r="E22501" i="1"/>
  <c r="E22502" i="1"/>
  <c r="E22503" i="1"/>
  <c r="E22504" i="1"/>
  <c r="E22505" i="1"/>
  <c r="E22506" i="1"/>
  <c r="E22507" i="1"/>
  <c r="E22508" i="1"/>
  <c r="E22509" i="1"/>
  <c r="E22510" i="1"/>
  <c r="E22511" i="1"/>
  <c r="E22512" i="1"/>
  <c r="E22513" i="1"/>
  <c r="E22514" i="1"/>
  <c r="E22515" i="1"/>
  <c r="E22516" i="1"/>
  <c r="E22517" i="1"/>
  <c r="E22518" i="1"/>
  <c r="E22519" i="1"/>
  <c r="E22520" i="1"/>
  <c r="E22521" i="1"/>
  <c r="E22522" i="1"/>
  <c r="E22523" i="1"/>
  <c r="E22524" i="1"/>
  <c r="E22525" i="1"/>
  <c r="E22526" i="1"/>
  <c r="E22527" i="1"/>
  <c r="E22528" i="1"/>
  <c r="E22529" i="1"/>
  <c r="E22530" i="1"/>
  <c r="E22531" i="1"/>
  <c r="E22532" i="1"/>
  <c r="E22533" i="1"/>
  <c r="E22534" i="1"/>
  <c r="E22535" i="1"/>
  <c r="E22536" i="1"/>
  <c r="E22537" i="1"/>
  <c r="E22538" i="1"/>
  <c r="E22539" i="1"/>
  <c r="E22540" i="1"/>
  <c r="E22541" i="1"/>
  <c r="E22542" i="1"/>
  <c r="E22543" i="1"/>
  <c r="E22544" i="1"/>
  <c r="E22545" i="1"/>
  <c r="E22546" i="1"/>
  <c r="E22547" i="1"/>
  <c r="E22548" i="1"/>
  <c r="E22549" i="1"/>
  <c r="E22550" i="1"/>
  <c r="E22551" i="1"/>
  <c r="E22552" i="1"/>
  <c r="E22553" i="1"/>
  <c r="E22554" i="1"/>
  <c r="E22555" i="1"/>
  <c r="E22556" i="1"/>
  <c r="E22557" i="1"/>
  <c r="E22558" i="1"/>
  <c r="E22559" i="1"/>
  <c r="E22560" i="1"/>
  <c r="E22561" i="1"/>
  <c r="E22562" i="1"/>
  <c r="E22563" i="1"/>
  <c r="E22564" i="1"/>
  <c r="E22565" i="1"/>
  <c r="E22566" i="1"/>
  <c r="E22567" i="1"/>
  <c r="E22568" i="1"/>
  <c r="E22569" i="1"/>
  <c r="E22570" i="1"/>
  <c r="E22571" i="1"/>
  <c r="E22572" i="1"/>
  <c r="E22573" i="1"/>
  <c r="E22574" i="1"/>
  <c r="E22575" i="1"/>
  <c r="E22576" i="1"/>
  <c r="E22577" i="1"/>
  <c r="E22578" i="1"/>
  <c r="E22579" i="1"/>
  <c r="E22580" i="1"/>
  <c r="E22581" i="1"/>
  <c r="E22582" i="1"/>
  <c r="E22583" i="1"/>
  <c r="E22584" i="1"/>
  <c r="E22585" i="1"/>
  <c r="E22586" i="1"/>
  <c r="E22587" i="1"/>
  <c r="E22588" i="1"/>
  <c r="E22589" i="1"/>
  <c r="E22590" i="1"/>
  <c r="E22591" i="1"/>
  <c r="E22592" i="1"/>
  <c r="E22593" i="1"/>
  <c r="E22594" i="1"/>
  <c r="E22595" i="1"/>
  <c r="E22596" i="1"/>
  <c r="E22597" i="1"/>
  <c r="E22598" i="1"/>
  <c r="E22599" i="1"/>
  <c r="E22600" i="1"/>
  <c r="E22601" i="1"/>
  <c r="E22602" i="1"/>
  <c r="E22603" i="1"/>
  <c r="E22604" i="1"/>
  <c r="E22605" i="1"/>
  <c r="E22606" i="1"/>
  <c r="E22607" i="1"/>
  <c r="E22608" i="1"/>
  <c r="E22609" i="1"/>
  <c r="E22610" i="1"/>
  <c r="E22611" i="1"/>
  <c r="E22612" i="1"/>
  <c r="E22613" i="1"/>
  <c r="E22614" i="1"/>
  <c r="E22615" i="1"/>
  <c r="E22616" i="1"/>
  <c r="E22617" i="1"/>
  <c r="E22618" i="1"/>
  <c r="E22619" i="1"/>
  <c r="E22620" i="1"/>
  <c r="E22621" i="1"/>
  <c r="E22622" i="1"/>
  <c r="E22623" i="1"/>
  <c r="E22624" i="1"/>
  <c r="E22625" i="1"/>
  <c r="E22626" i="1"/>
  <c r="E22627" i="1"/>
  <c r="E22628" i="1"/>
  <c r="E22629" i="1"/>
  <c r="E22630" i="1"/>
  <c r="E22631" i="1"/>
  <c r="E22632" i="1"/>
  <c r="E22633" i="1"/>
  <c r="E22634" i="1"/>
  <c r="E22635" i="1"/>
  <c r="E22636" i="1"/>
  <c r="E22637" i="1"/>
  <c r="E22638" i="1"/>
  <c r="E22639" i="1"/>
  <c r="E22640" i="1"/>
  <c r="E22641" i="1"/>
  <c r="E22642" i="1"/>
  <c r="E22643" i="1"/>
  <c r="E22644" i="1"/>
  <c r="E22645" i="1"/>
  <c r="E22646" i="1"/>
  <c r="E22647" i="1"/>
  <c r="E22648" i="1"/>
  <c r="E22649" i="1"/>
  <c r="E22650" i="1"/>
  <c r="E22651" i="1"/>
  <c r="E22652" i="1"/>
  <c r="E22653" i="1"/>
  <c r="E22654" i="1"/>
  <c r="E22655" i="1"/>
  <c r="E22656" i="1"/>
  <c r="E22657" i="1"/>
  <c r="E22658" i="1"/>
  <c r="E22659" i="1"/>
  <c r="E22660" i="1"/>
  <c r="E22661" i="1"/>
  <c r="E22662" i="1"/>
  <c r="E22663" i="1"/>
  <c r="E22664" i="1"/>
  <c r="E22665" i="1"/>
  <c r="E22666" i="1"/>
  <c r="E22667" i="1"/>
  <c r="E22668" i="1"/>
  <c r="E22669" i="1"/>
  <c r="E22670" i="1"/>
  <c r="E22671" i="1"/>
  <c r="E22672" i="1"/>
  <c r="E22673" i="1"/>
  <c r="E22674" i="1"/>
  <c r="E22675" i="1"/>
  <c r="E22676" i="1"/>
  <c r="E22677" i="1"/>
  <c r="E22678" i="1"/>
  <c r="E22679" i="1"/>
  <c r="E22680" i="1"/>
  <c r="E22681" i="1"/>
  <c r="E22682" i="1"/>
  <c r="E22683" i="1"/>
  <c r="E22684" i="1"/>
  <c r="E22685" i="1"/>
  <c r="E22686" i="1"/>
  <c r="E22687" i="1"/>
  <c r="E22688" i="1"/>
  <c r="E22689" i="1"/>
  <c r="E22690" i="1"/>
  <c r="E22691" i="1"/>
  <c r="E22692" i="1"/>
  <c r="E22693" i="1"/>
  <c r="E22694" i="1"/>
  <c r="E22695" i="1"/>
  <c r="E22696" i="1"/>
  <c r="E22697" i="1"/>
  <c r="E22698" i="1"/>
  <c r="E22699" i="1"/>
  <c r="E22700" i="1"/>
  <c r="E22701" i="1"/>
  <c r="E22702" i="1"/>
  <c r="E22703" i="1"/>
  <c r="E22704" i="1"/>
  <c r="E22705" i="1"/>
  <c r="E22706" i="1"/>
  <c r="E22707" i="1"/>
  <c r="E22708" i="1"/>
  <c r="E22709" i="1"/>
  <c r="E22710" i="1"/>
  <c r="E22711" i="1"/>
  <c r="E22712" i="1"/>
  <c r="E22713" i="1"/>
  <c r="E22714" i="1"/>
  <c r="E22715" i="1"/>
  <c r="E22716" i="1"/>
  <c r="E22717" i="1"/>
  <c r="E22718" i="1"/>
  <c r="E22719" i="1"/>
  <c r="E22720" i="1"/>
  <c r="E22721" i="1"/>
  <c r="E22722" i="1"/>
  <c r="E22723" i="1"/>
  <c r="E22724" i="1"/>
  <c r="E22725" i="1"/>
  <c r="E22726" i="1"/>
  <c r="E22727" i="1"/>
  <c r="E22728" i="1"/>
  <c r="E22729" i="1"/>
  <c r="E22730" i="1"/>
  <c r="E22731" i="1"/>
  <c r="E22732" i="1"/>
  <c r="E22733" i="1"/>
  <c r="E22734" i="1"/>
  <c r="E22735" i="1"/>
  <c r="E22736" i="1"/>
  <c r="E22737" i="1"/>
  <c r="E22738" i="1"/>
  <c r="E22739" i="1"/>
  <c r="E22740" i="1"/>
  <c r="E22741" i="1"/>
  <c r="E22742" i="1"/>
  <c r="E22743" i="1"/>
  <c r="E22744" i="1"/>
  <c r="E22745" i="1"/>
  <c r="E22746" i="1"/>
  <c r="E22747" i="1"/>
  <c r="E22748" i="1"/>
  <c r="E22749" i="1"/>
  <c r="E22750" i="1"/>
  <c r="E22751" i="1"/>
  <c r="E22752" i="1"/>
  <c r="E22753" i="1"/>
  <c r="E22754" i="1"/>
  <c r="E22755" i="1"/>
  <c r="E22756" i="1"/>
  <c r="E22757" i="1"/>
  <c r="E22758" i="1"/>
  <c r="E22759" i="1"/>
  <c r="E22760" i="1"/>
  <c r="E22761" i="1"/>
  <c r="E22762" i="1"/>
  <c r="E22763" i="1"/>
  <c r="E22764" i="1"/>
  <c r="E22765" i="1"/>
  <c r="E22766" i="1"/>
  <c r="E22767" i="1"/>
  <c r="E22768" i="1"/>
  <c r="E22769" i="1"/>
  <c r="E22770" i="1"/>
  <c r="E22771" i="1"/>
  <c r="E22772" i="1"/>
  <c r="E22773" i="1"/>
  <c r="E22774" i="1"/>
  <c r="E22775" i="1"/>
  <c r="E22776" i="1"/>
  <c r="E22777" i="1"/>
  <c r="E22778" i="1"/>
  <c r="E22779" i="1"/>
  <c r="E22780" i="1"/>
  <c r="E22781" i="1"/>
  <c r="E22782" i="1"/>
  <c r="E22783" i="1"/>
  <c r="E22784" i="1"/>
  <c r="E22785" i="1"/>
  <c r="E22786" i="1"/>
  <c r="E22787" i="1"/>
  <c r="E22788" i="1"/>
  <c r="E22789" i="1"/>
  <c r="E22790" i="1"/>
  <c r="E22791" i="1"/>
  <c r="E22792" i="1"/>
  <c r="E22793" i="1"/>
  <c r="E22794" i="1"/>
  <c r="E22795" i="1"/>
  <c r="E22796" i="1"/>
  <c r="E22797" i="1"/>
  <c r="E22798" i="1"/>
  <c r="E22799" i="1"/>
  <c r="E22800" i="1"/>
  <c r="E22801" i="1"/>
  <c r="E22802" i="1"/>
  <c r="E22803" i="1"/>
  <c r="E22804" i="1"/>
  <c r="E22805" i="1"/>
  <c r="E22806" i="1"/>
  <c r="E22807" i="1"/>
  <c r="E22808" i="1"/>
  <c r="E22809" i="1"/>
  <c r="E22810" i="1"/>
  <c r="E22811" i="1"/>
  <c r="E22812" i="1"/>
  <c r="E22813" i="1"/>
  <c r="E22814" i="1"/>
  <c r="E22815" i="1"/>
  <c r="E22816" i="1"/>
  <c r="E22817" i="1"/>
  <c r="E22818" i="1"/>
  <c r="E22819" i="1"/>
  <c r="E22820" i="1"/>
  <c r="E22821" i="1"/>
  <c r="E22822" i="1"/>
  <c r="E22823" i="1"/>
  <c r="E22824" i="1"/>
  <c r="E22825" i="1"/>
  <c r="E22826" i="1"/>
  <c r="E22827" i="1"/>
  <c r="E22828" i="1"/>
  <c r="E22829" i="1"/>
  <c r="E22830" i="1"/>
  <c r="E22831" i="1"/>
  <c r="E22832" i="1"/>
  <c r="E22833" i="1"/>
  <c r="E22834" i="1"/>
  <c r="E22835" i="1"/>
  <c r="E22836" i="1"/>
  <c r="E22837" i="1"/>
  <c r="E22838" i="1"/>
  <c r="E22839" i="1"/>
  <c r="E22840" i="1"/>
  <c r="E22841" i="1"/>
  <c r="E22842" i="1"/>
  <c r="E22843" i="1"/>
  <c r="E22844" i="1"/>
  <c r="E22845" i="1"/>
  <c r="E22846" i="1"/>
  <c r="E22847" i="1"/>
  <c r="E22848" i="1"/>
  <c r="E22849" i="1"/>
  <c r="E22850" i="1"/>
  <c r="E22851" i="1"/>
  <c r="E22852" i="1"/>
  <c r="E22853" i="1"/>
  <c r="E22854" i="1"/>
  <c r="E22855" i="1"/>
  <c r="E22856" i="1"/>
  <c r="E22857" i="1"/>
  <c r="E22858" i="1"/>
  <c r="E22859" i="1"/>
  <c r="E22860" i="1"/>
  <c r="E22861" i="1"/>
  <c r="E22862" i="1"/>
  <c r="E22863" i="1"/>
  <c r="E22864" i="1"/>
  <c r="E22865" i="1"/>
  <c r="E22866" i="1"/>
  <c r="E22867" i="1"/>
  <c r="E22868" i="1"/>
  <c r="E22869" i="1"/>
  <c r="E22870" i="1"/>
  <c r="E22871" i="1"/>
  <c r="E22872" i="1"/>
  <c r="E22873" i="1"/>
  <c r="E22874" i="1"/>
  <c r="E22875" i="1"/>
  <c r="E22876" i="1"/>
  <c r="E22877" i="1"/>
  <c r="E22878" i="1"/>
  <c r="E22879" i="1"/>
  <c r="E22880" i="1"/>
  <c r="E22881" i="1"/>
  <c r="E22882" i="1"/>
  <c r="E22883" i="1"/>
  <c r="E22884" i="1"/>
  <c r="E22885" i="1"/>
  <c r="E22886" i="1"/>
  <c r="E22887" i="1"/>
  <c r="E22888" i="1"/>
  <c r="E22889" i="1"/>
  <c r="E22890" i="1"/>
  <c r="E22891" i="1"/>
  <c r="E22892" i="1"/>
  <c r="E22893" i="1"/>
  <c r="E22894" i="1"/>
  <c r="E22895" i="1"/>
  <c r="E22896" i="1"/>
  <c r="E22897" i="1"/>
  <c r="E22898" i="1"/>
  <c r="E22899" i="1"/>
  <c r="E22900" i="1"/>
  <c r="E22901" i="1"/>
  <c r="E22902" i="1"/>
  <c r="E22903" i="1"/>
  <c r="E22904" i="1"/>
  <c r="E22905" i="1"/>
  <c r="E22906" i="1"/>
  <c r="E22907" i="1"/>
  <c r="E22908" i="1"/>
  <c r="E22909" i="1"/>
  <c r="E22910" i="1"/>
  <c r="E22911" i="1"/>
  <c r="E22912" i="1"/>
  <c r="E22913" i="1"/>
  <c r="E22914" i="1"/>
  <c r="E22915" i="1"/>
  <c r="E22916" i="1"/>
  <c r="E22917" i="1"/>
  <c r="E22918" i="1"/>
  <c r="E22919" i="1"/>
  <c r="E22920" i="1"/>
  <c r="E22921" i="1"/>
  <c r="E22922" i="1"/>
  <c r="E22923" i="1"/>
  <c r="E22924" i="1"/>
  <c r="E22925" i="1"/>
  <c r="E22926" i="1"/>
  <c r="E22927" i="1"/>
  <c r="E22928" i="1"/>
  <c r="E22929" i="1"/>
  <c r="E22930" i="1"/>
  <c r="E22931" i="1"/>
  <c r="E22932" i="1"/>
  <c r="E22933" i="1"/>
  <c r="E22934" i="1"/>
  <c r="E22935" i="1"/>
  <c r="E22936" i="1"/>
  <c r="E22937" i="1"/>
  <c r="E22938" i="1"/>
  <c r="E22939" i="1"/>
  <c r="E22940" i="1"/>
  <c r="E22941" i="1"/>
  <c r="E22942" i="1"/>
  <c r="E22943" i="1"/>
  <c r="E22944" i="1"/>
  <c r="E22945" i="1"/>
  <c r="E22946" i="1"/>
  <c r="E22947" i="1"/>
  <c r="E22948" i="1"/>
  <c r="E22949" i="1"/>
  <c r="E22950" i="1"/>
  <c r="E22951" i="1"/>
  <c r="E22952" i="1"/>
  <c r="E22953" i="1"/>
  <c r="E22954" i="1"/>
  <c r="E22955" i="1"/>
  <c r="E22956" i="1"/>
  <c r="E22957" i="1"/>
  <c r="E22958" i="1"/>
  <c r="E22959" i="1"/>
  <c r="E22960" i="1"/>
  <c r="E22961" i="1"/>
  <c r="E22962" i="1"/>
  <c r="E22963" i="1"/>
  <c r="E22964" i="1"/>
  <c r="E22965" i="1"/>
  <c r="E22966" i="1"/>
  <c r="E22967" i="1"/>
  <c r="E22968" i="1"/>
  <c r="E22969" i="1"/>
  <c r="E22970" i="1"/>
  <c r="E22971" i="1"/>
  <c r="E22972" i="1"/>
  <c r="E22973" i="1"/>
  <c r="E22974" i="1"/>
  <c r="E22975" i="1"/>
  <c r="E22976" i="1"/>
  <c r="E22977" i="1"/>
  <c r="E22978" i="1"/>
  <c r="E22979" i="1"/>
  <c r="E22980" i="1"/>
  <c r="E22981" i="1"/>
  <c r="E22982" i="1"/>
  <c r="E22983" i="1"/>
  <c r="E22984" i="1"/>
  <c r="E22985" i="1"/>
  <c r="E22986" i="1"/>
  <c r="E22987" i="1"/>
  <c r="E22988" i="1"/>
  <c r="E22989" i="1"/>
  <c r="E22990" i="1"/>
  <c r="E22991" i="1"/>
  <c r="E22992" i="1"/>
  <c r="E22993" i="1"/>
  <c r="E22994" i="1"/>
  <c r="E22995" i="1"/>
  <c r="E22996" i="1"/>
  <c r="E22997" i="1"/>
  <c r="E22998" i="1"/>
  <c r="E22999" i="1"/>
  <c r="E23000" i="1"/>
  <c r="E23001" i="1"/>
  <c r="E23002" i="1"/>
  <c r="E23003" i="1"/>
  <c r="E23004" i="1"/>
  <c r="E23005" i="1"/>
  <c r="E23006" i="1"/>
  <c r="E23007" i="1"/>
  <c r="E23008" i="1"/>
  <c r="E23009" i="1"/>
  <c r="E23010" i="1"/>
  <c r="E23011" i="1"/>
  <c r="E23012" i="1"/>
  <c r="E23013" i="1"/>
  <c r="E23014" i="1"/>
  <c r="E23015" i="1"/>
  <c r="E23016" i="1"/>
  <c r="E23017" i="1"/>
  <c r="E23018" i="1"/>
  <c r="E23019" i="1"/>
  <c r="E23020" i="1"/>
  <c r="E23021" i="1"/>
  <c r="E23022" i="1"/>
  <c r="E23023" i="1"/>
  <c r="E23024" i="1"/>
  <c r="E23025" i="1"/>
  <c r="E23026" i="1"/>
  <c r="E23027" i="1"/>
  <c r="E23028" i="1"/>
  <c r="E23029" i="1"/>
  <c r="E23030" i="1"/>
  <c r="E23031" i="1"/>
  <c r="E23032" i="1"/>
  <c r="E23033" i="1"/>
  <c r="E23034" i="1"/>
  <c r="E23035" i="1"/>
  <c r="E23036" i="1"/>
  <c r="E23037" i="1"/>
  <c r="E23038" i="1"/>
  <c r="E23039" i="1"/>
  <c r="E23040" i="1"/>
  <c r="E23041" i="1"/>
  <c r="E23042" i="1"/>
  <c r="E23043" i="1"/>
  <c r="E23044" i="1"/>
  <c r="E23045" i="1"/>
  <c r="E23046" i="1"/>
  <c r="E23047" i="1"/>
  <c r="E23048" i="1"/>
  <c r="E23049" i="1"/>
  <c r="E23050" i="1"/>
  <c r="E23051" i="1"/>
  <c r="E23052" i="1"/>
  <c r="E23053" i="1"/>
  <c r="E23054" i="1"/>
  <c r="E23055" i="1"/>
  <c r="E23056" i="1"/>
  <c r="E23057" i="1"/>
  <c r="E23058" i="1"/>
  <c r="E23059" i="1"/>
  <c r="E23060" i="1"/>
  <c r="E23061" i="1"/>
  <c r="E23062" i="1"/>
  <c r="E23063" i="1"/>
  <c r="E23064" i="1"/>
  <c r="E23065" i="1"/>
  <c r="E23066" i="1"/>
  <c r="E23067" i="1"/>
  <c r="E23068" i="1"/>
  <c r="E23069" i="1"/>
  <c r="E23070" i="1"/>
  <c r="E23071" i="1"/>
  <c r="E23072" i="1"/>
  <c r="E23073" i="1"/>
  <c r="E23074" i="1"/>
  <c r="E23075" i="1"/>
  <c r="E23076" i="1"/>
  <c r="E23077" i="1"/>
  <c r="E23078" i="1"/>
  <c r="E23079" i="1"/>
  <c r="E23080" i="1"/>
  <c r="E23081" i="1"/>
  <c r="E23082" i="1"/>
  <c r="E23083" i="1"/>
  <c r="E23084" i="1"/>
  <c r="E23085" i="1"/>
  <c r="E23086" i="1"/>
  <c r="E23087" i="1"/>
  <c r="E23088" i="1"/>
  <c r="E23089" i="1"/>
  <c r="E23090" i="1"/>
  <c r="E23091" i="1"/>
  <c r="E23092" i="1"/>
  <c r="E23093" i="1"/>
  <c r="E23094" i="1"/>
  <c r="E23095" i="1"/>
  <c r="E23096" i="1"/>
  <c r="E23097" i="1"/>
  <c r="E23098" i="1"/>
  <c r="E23099" i="1"/>
  <c r="E23100" i="1"/>
  <c r="E23101" i="1"/>
  <c r="E23102" i="1"/>
  <c r="E23103" i="1"/>
  <c r="E23104" i="1"/>
  <c r="E23105" i="1"/>
  <c r="E23106" i="1"/>
  <c r="E23107" i="1"/>
  <c r="E23108" i="1"/>
  <c r="E23109" i="1"/>
  <c r="E23110" i="1"/>
  <c r="E23111" i="1"/>
  <c r="E23112" i="1"/>
  <c r="E23113" i="1"/>
  <c r="E23114" i="1"/>
  <c r="E23115" i="1"/>
  <c r="E23116" i="1"/>
  <c r="E23117" i="1"/>
  <c r="E23118" i="1"/>
  <c r="E23119" i="1"/>
  <c r="E23120" i="1"/>
  <c r="E23121" i="1"/>
  <c r="E23122" i="1"/>
  <c r="E23123" i="1"/>
  <c r="E23124" i="1"/>
  <c r="E23125" i="1"/>
  <c r="E23126" i="1"/>
  <c r="E23127" i="1"/>
  <c r="E23128" i="1"/>
  <c r="E23129" i="1"/>
  <c r="E23130" i="1"/>
  <c r="E23131" i="1"/>
  <c r="E23132" i="1"/>
  <c r="E23133" i="1"/>
  <c r="E23134" i="1"/>
  <c r="E23135" i="1"/>
  <c r="E23136" i="1"/>
  <c r="E23137" i="1"/>
  <c r="E23138" i="1"/>
  <c r="E23139" i="1"/>
  <c r="E23140" i="1"/>
  <c r="E23141" i="1"/>
  <c r="E23142" i="1"/>
  <c r="E23143" i="1"/>
  <c r="E23144" i="1"/>
  <c r="E23145" i="1"/>
  <c r="E23146" i="1"/>
  <c r="E23147" i="1"/>
  <c r="E23148" i="1"/>
  <c r="E23149" i="1"/>
  <c r="E23150" i="1"/>
  <c r="E23151" i="1"/>
  <c r="E23152" i="1"/>
  <c r="E23153" i="1"/>
  <c r="E23154" i="1"/>
  <c r="E23155" i="1"/>
  <c r="E23156" i="1"/>
  <c r="E23157" i="1"/>
  <c r="E23158" i="1"/>
  <c r="E23159" i="1"/>
  <c r="E23160" i="1"/>
  <c r="E23161" i="1"/>
  <c r="E23162" i="1"/>
  <c r="E23163" i="1"/>
  <c r="E23164" i="1"/>
  <c r="E23165" i="1"/>
  <c r="E23166" i="1"/>
  <c r="E23167" i="1"/>
  <c r="E23168" i="1"/>
  <c r="E23169" i="1"/>
  <c r="E23170" i="1"/>
  <c r="E23171" i="1"/>
  <c r="E23172" i="1"/>
  <c r="E23173" i="1"/>
  <c r="E23174" i="1"/>
  <c r="E23175" i="1"/>
  <c r="E23176" i="1"/>
  <c r="E23177" i="1"/>
  <c r="E23178" i="1"/>
  <c r="E23179" i="1"/>
  <c r="E23180" i="1"/>
  <c r="E23181" i="1"/>
  <c r="E23182" i="1"/>
  <c r="E23183" i="1"/>
  <c r="E23184" i="1"/>
  <c r="E23185" i="1"/>
  <c r="E23186" i="1"/>
  <c r="E23187" i="1"/>
  <c r="E23188" i="1"/>
  <c r="E23189" i="1"/>
  <c r="E23190" i="1"/>
  <c r="E23191" i="1"/>
  <c r="E23192" i="1"/>
  <c r="E23193" i="1"/>
  <c r="E23194" i="1"/>
  <c r="E23195" i="1"/>
  <c r="E23196" i="1"/>
  <c r="E23197" i="1"/>
  <c r="E23198" i="1"/>
  <c r="E23199" i="1"/>
  <c r="E23200" i="1"/>
  <c r="E23201" i="1"/>
  <c r="E23202" i="1"/>
  <c r="E23203" i="1"/>
  <c r="E23204" i="1"/>
  <c r="E23205" i="1"/>
  <c r="E23206" i="1"/>
  <c r="E23207" i="1"/>
  <c r="E23208" i="1"/>
  <c r="E23209" i="1"/>
  <c r="E23210" i="1"/>
  <c r="E23211" i="1"/>
  <c r="E23212" i="1"/>
  <c r="E23213" i="1"/>
  <c r="E23214" i="1"/>
  <c r="E23215" i="1"/>
  <c r="E23216" i="1"/>
  <c r="E23217" i="1"/>
  <c r="E23218" i="1"/>
  <c r="E23219" i="1"/>
  <c r="E23220" i="1"/>
  <c r="E23221" i="1"/>
  <c r="E23222" i="1"/>
  <c r="E23223" i="1"/>
  <c r="E23224" i="1"/>
  <c r="E23225" i="1"/>
  <c r="E23226" i="1"/>
  <c r="E23227" i="1"/>
  <c r="E23228" i="1"/>
  <c r="E23229" i="1"/>
  <c r="E23230" i="1"/>
  <c r="E23231" i="1"/>
  <c r="E23232" i="1"/>
  <c r="E23233" i="1"/>
  <c r="E23234" i="1"/>
  <c r="E23235" i="1"/>
  <c r="E23236" i="1"/>
  <c r="E23237" i="1"/>
  <c r="E23238" i="1"/>
  <c r="E23239" i="1"/>
  <c r="E23240" i="1"/>
  <c r="E23241" i="1"/>
  <c r="E23242" i="1"/>
  <c r="E23243" i="1"/>
  <c r="E23244" i="1"/>
  <c r="E23245" i="1"/>
  <c r="E23246" i="1"/>
  <c r="E23247" i="1"/>
  <c r="E23248" i="1"/>
  <c r="E23249" i="1"/>
  <c r="E23250" i="1"/>
  <c r="E23251" i="1"/>
  <c r="E23252" i="1"/>
  <c r="E23253" i="1"/>
  <c r="E23254" i="1"/>
  <c r="E23255" i="1"/>
  <c r="E23256" i="1"/>
  <c r="E23257" i="1"/>
  <c r="E23258" i="1"/>
  <c r="E23259" i="1"/>
  <c r="E23260" i="1"/>
  <c r="E23261" i="1"/>
  <c r="E23262" i="1"/>
  <c r="E23263" i="1"/>
  <c r="E23264" i="1"/>
  <c r="E23265" i="1"/>
  <c r="E23266" i="1"/>
  <c r="E23267" i="1"/>
  <c r="E23268" i="1"/>
  <c r="E23269" i="1"/>
  <c r="E23270" i="1"/>
  <c r="E23271" i="1"/>
  <c r="E23272" i="1"/>
  <c r="E23273" i="1"/>
  <c r="E23274" i="1"/>
  <c r="E23275" i="1"/>
  <c r="E23276" i="1"/>
  <c r="E23277" i="1"/>
  <c r="E23278" i="1"/>
  <c r="E23279" i="1"/>
  <c r="E23280" i="1"/>
  <c r="E23281" i="1"/>
  <c r="E23282" i="1"/>
  <c r="E23283" i="1"/>
  <c r="E23284" i="1"/>
  <c r="E23285" i="1"/>
  <c r="E23286" i="1"/>
  <c r="E23287" i="1"/>
  <c r="E23288" i="1"/>
  <c r="E23289" i="1"/>
  <c r="E23290" i="1"/>
  <c r="E23291" i="1"/>
  <c r="E23292" i="1"/>
  <c r="E23293" i="1"/>
  <c r="E23294" i="1"/>
  <c r="E23295" i="1"/>
  <c r="E23296" i="1"/>
  <c r="E23297" i="1"/>
  <c r="E23298" i="1"/>
  <c r="E23299" i="1"/>
  <c r="E23300" i="1"/>
  <c r="E23301" i="1"/>
  <c r="E23302" i="1"/>
  <c r="E23303" i="1"/>
  <c r="E23304" i="1"/>
  <c r="E23305" i="1"/>
  <c r="E23306" i="1"/>
  <c r="E23307" i="1"/>
  <c r="E23308" i="1"/>
  <c r="E23309" i="1"/>
  <c r="E23310" i="1"/>
  <c r="E23311" i="1"/>
  <c r="E23312" i="1"/>
  <c r="E23313" i="1"/>
  <c r="E23314" i="1"/>
  <c r="E23315" i="1"/>
  <c r="E23316" i="1"/>
  <c r="E23317" i="1"/>
  <c r="E23318" i="1"/>
  <c r="E23319" i="1"/>
  <c r="E23320" i="1"/>
  <c r="E23321" i="1"/>
  <c r="E23322" i="1"/>
  <c r="E23323" i="1"/>
  <c r="E23324" i="1"/>
  <c r="E23325" i="1"/>
  <c r="E23326" i="1"/>
  <c r="E23327" i="1"/>
  <c r="E23328" i="1"/>
  <c r="E23329" i="1"/>
  <c r="E23330" i="1"/>
  <c r="E23331" i="1"/>
  <c r="E23332" i="1"/>
  <c r="E23333" i="1"/>
  <c r="E23334" i="1"/>
  <c r="E23335" i="1"/>
  <c r="E23336" i="1"/>
  <c r="E23337" i="1"/>
  <c r="E23338" i="1"/>
  <c r="E23339" i="1"/>
  <c r="E23340" i="1"/>
  <c r="E23341" i="1"/>
  <c r="E23342" i="1"/>
  <c r="E23343" i="1"/>
  <c r="E23344" i="1"/>
  <c r="E23345" i="1"/>
  <c r="E23346" i="1"/>
  <c r="E23347" i="1"/>
  <c r="E23348" i="1"/>
  <c r="E23349" i="1"/>
  <c r="E23350" i="1"/>
  <c r="E23351" i="1"/>
  <c r="E23352" i="1"/>
  <c r="E23353" i="1"/>
  <c r="E23354" i="1"/>
  <c r="E23355" i="1"/>
  <c r="E23356" i="1"/>
  <c r="E23357" i="1"/>
  <c r="E23358" i="1"/>
  <c r="E23359" i="1"/>
  <c r="E23360" i="1"/>
  <c r="E23361" i="1"/>
  <c r="E23362" i="1"/>
  <c r="E23363" i="1"/>
  <c r="E23364" i="1"/>
  <c r="E23365" i="1"/>
  <c r="E23366" i="1"/>
  <c r="E23367" i="1"/>
  <c r="E23368" i="1"/>
  <c r="E23369" i="1"/>
  <c r="E23370" i="1"/>
  <c r="E23371" i="1"/>
  <c r="E23372" i="1"/>
  <c r="E23373" i="1"/>
  <c r="E23374" i="1"/>
  <c r="E23375" i="1"/>
  <c r="E23376" i="1"/>
  <c r="E23377" i="1"/>
  <c r="E23378" i="1"/>
  <c r="E23379" i="1"/>
  <c r="E23380" i="1"/>
  <c r="E23381" i="1"/>
  <c r="E23382" i="1"/>
  <c r="E23383" i="1"/>
  <c r="E23384" i="1"/>
  <c r="E23385" i="1"/>
  <c r="E23386" i="1"/>
  <c r="E23387" i="1"/>
  <c r="E23388" i="1"/>
  <c r="E23389" i="1"/>
  <c r="E23390" i="1"/>
  <c r="E23391" i="1"/>
  <c r="E23392" i="1"/>
  <c r="E23393" i="1"/>
  <c r="E23394" i="1"/>
  <c r="E23395" i="1"/>
  <c r="E23396" i="1"/>
  <c r="E23397" i="1"/>
  <c r="E23398" i="1"/>
  <c r="E23399" i="1"/>
  <c r="E23400" i="1"/>
  <c r="E23401" i="1"/>
  <c r="E23402" i="1"/>
  <c r="E23403" i="1"/>
  <c r="E23404" i="1"/>
  <c r="E23405" i="1"/>
  <c r="E23406" i="1"/>
  <c r="E23407" i="1"/>
  <c r="E23408" i="1"/>
  <c r="E23409" i="1"/>
  <c r="E23410" i="1"/>
  <c r="E23411" i="1"/>
  <c r="E23412" i="1"/>
  <c r="E23413" i="1"/>
  <c r="E23414" i="1"/>
  <c r="E23415" i="1"/>
  <c r="E23416" i="1"/>
  <c r="E23417" i="1"/>
  <c r="E23418" i="1"/>
  <c r="E23419" i="1"/>
  <c r="E23420" i="1"/>
  <c r="E23421" i="1"/>
  <c r="E23422" i="1"/>
  <c r="E23423" i="1"/>
  <c r="E23424" i="1"/>
  <c r="E23425" i="1"/>
  <c r="E23426" i="1"/>
  <c r="E23427" i="1"/>
  <c r="E23428" i="1"/>
  <c r="E23429" i="1"/>
  <c r="E23430" i="1"/>
  <c r="E23431" i="1"/>
  <c r="E23432" i="1"/>
  <c r="E23433" i="1"/>
  <c r="E23434" i="1"/>
  <c r="E23435" i="1"/>
  <c r="E23436" i="1"/>
  <c r="E23437" i="1"/>
  <c r="E23438" i="1"/>
  <c r="E23439" i="1"/>
  <c r="E23440" i="1"/>
  <c r="E23441" i="1"/>
  <c r="E23442" i="1"/>
  <c r="E23443" i="1"/>
  <c r="E23444" i="1"/>
  <c r="E23445" i="1"/>
  <c r="E23446" i="1"/>
  <c r="E23447" i="1"/>
  <c r="E23448" i="1"/>
  <c r="E23449" i="1"/>
  <c r="E23450" i="1"/>
  <c r="E23451" i="1"/>
  <c r="E23452" i="1"/>
  <c r="E23453" i="1"/>
  <c r="E23454" i="1"/>
  <c r="E23455" i="1"/>
  <c r="E23456" i="1"/>
  <c r="E23457" i="1"/>
  <c r="E23458" i="1"/>
  <c r="E23459" i="1"/>
  <c r="E23460" i="1"/>
  <c r="E23461" i="1"/>
  <c r="E23462" i="1"/>
  <c r="E23463" i="1"/>
  <c r="E23464" i="1"/>
  <c r="E23465" i="1"/>
  <c r="E23466" i="1"/>
  <c r="E23467" i="1"/>
  <c r="E23468" i="1"/>
  <c r="E23469" i="1"/>
  <c r="E23470" i="1"/>
  <c r="E23471" i="1"/>
  <c r="E23472" i="1"/>
  <c r="E23473" i="1"/>
  <c r="E23474" i="1"/>
  <c r="E23475" i="1"/>
  <c r="E23476" i="1"/>
  <c r="E23477" i="1"/>
  <c r="E23478" i="1"/>
  <c r="E23479" i="1"/>
  <c r="E23480" i="1"/>
  <c r="E23481" i="1"/>
  <c r="E23482" i="1"/>
  <c r="E23483" i="1"/>
  <c r="E23484" i="1"/>
  <c r="E23485" i="1"/>
  <c r="E23486" i="1"/>
  <c r="E23487" i="1"/>
  <c r="E23488" i="1"/>
  <c r="E23489" i="1"/>
  <c r="E23490" i="1"/>
  <c r="E23491" i="1"/>
  <c r="E23492" i="1"/>
  <c r="E23493" i="1"/>
  <c r="E23494" i="1"/>
  <c r="E23495" i="1"/>
  <c r="E23496" i="1"/>
  <c r="E23497" i="1"/>
  <c r="E23498" i="1"/>
  <c r="E23499" i="1"/>
  <c r="E23500" i="1"/>
  <c r="E23501" i="1"/>
  <c r="E23502" i="1"/>
  <c r="E23503" i="1"/>
  <c r="E23504" i="1"/>
  <c r="E23505" i="1"/>
  <c r="E23506" i="1"/>
  <c r="E23507" i="1"/>
  <c r="E23508" i="1"/>
  <c r="E23509" i="1"/>
  <c r="E23510" i="1"/>
  <c r="E23511" i="1"/>
  <c r="E23512" i="1"/>
  <c r="E23513" i="1"/>
  <c r="E23514" i="1"/>
  <c r="E23515" i="1"/>
  <c r="E23516" i="1"/>
  <c r="E23517" i="1"/>
  <c r="E23518" i="1"/>
  <c r="E23519" i="1"/>
  <c r="E23520" i="1"/>
  <c r="E23521" i="1"/>
  <c r="E23522" i="1"/>
  <c r="E23523" i="1"/>
  <c r="E23524" i="1"/>
  <c r="E23525" i="1"/>
  <c r="E23526" i="1"/>
  <c r="E23527" i="1"/>
  <c r="E23528" i="1"/>
  <c r="E23529" i="1"/>
  <c r="E23530" i="1"/>
  <c r="E23531" i="1"/>
  <c r="E23532" i="1"/>
  <c r="E23533" i="1"/>
  <c r="E23534" i="1"/>
  <c r="E23535" i="1"/>
  <c r="E23536" i="1"/>
  <c r="E23537" i="1"/>
  <c r="E23538" i="1"/>
  <c r="E23539" i="1"/>
  <c r="E23540" i="1"/>
  <c r="E23541" i="1"/>
  <c r="E23542" i="1"/>
  <c r="E23543" i="1"/>
  <c r="E23544" i="1"/>
  <c r="E23545" i="1"/>
  <c r="E23546" i="1"/>
  <c r="E23547" i="1"/>
  <c r="E23548" i="1"/>
  <c r="E23549" i="1"/>
  <c r="E23550" i="1"/>
  <c r="E23551" i="1"/>
  <c r="E23552" i="1"/>
  <c r="E23553" i="1"/>
  <c r="E23554" i="1"/>
  <c r="E23555" i="1"/>
  <c r="E23556" i="1"/>
  <c r="E23557" i="1"/>
  <c r="E23558" i="1"/>
  <c r="E23559" i="1"/>
  <c r="E23560" i="1"/>
  <c r="E23561" i="1"/>
  <c r="E23562" i="1"/>
  <c r="E23563" i="1"/>
  <c r="E23564" i="1"/>
  <c r="E23565" i="1"/>
  <c r="E23566" i="1"/>
  <c r="E23567" i="1"/>
  <c r="E23568" i="1"/>
  <c r="E23569" i="1"/>
  <c r="E23570" i="1"/>
  <c r="E23571" i="1"/>
  <c r="E23572" i="1"/>
  <c r="E23573" i="1"/>
  <c r="E23574" i="1"/>
  <c r="E23575" i="1"/>
  <c r="E23576" i="1"/>
  <c r="E23577" i="1"/>
  <c r="E23578" i="1"/>
  <c r="E23579" i="1"/>
  <c r="E23580" i="1"/>
  <c r="E23581" i="1"/>
  <c r="E23582" i="1"/>
  <c r="E23583" i="1"/>
  <c r="E23584" i="1"/>
  <c r="E23585" i="1"/>
  <c r="E23586" i="1"/>
  <c r="E23587" i="1"/>
  <c r="E23588" i="1"/>
  <c r="E23589" i="1"/>
  <c r="E23590" i="1"/>
  <c r="E23591" i="1"/>
  <c r="E23592" i="1"/>
  <c r="E23593" i="1"/>
  <c r="E23594" i="1"/>
  <c r="E23595" i="1"/>
  <c r="E23596" i="1"/>
  <c r="E23597" i="1"/>
  <c r="E23598" i="1"/>
  <c r="E23599" i="1"/>
  <c r="E23600" i="1"/>
  <c r="E23601" i="1"/>
  <c r="E23602" i="1"/>
  <c r="E23603" i="1"/>
  <c r="E23604" i="1"/>
  <c r="E23605" i="1"/>
  <c r="E23606" i="1"/>
  <c r="E23607" i="1"/>
  <c r="E23608" i="1"/>
  <c r="E23609" i="1"/>
  <c r="E23610" i="1"/>
  <c r="E23611" i="1"/>
  <c r="E23612" i="1"/>
  <c r="E23613" i="1"/>
  <c r="E23614" i="1"/>
  <c r="E23615" i="1"/>
  <c r="E23616" i="1"/>
  <c r="E23617" i="1"/>
  <c r="E23618" i="1"/>
  <c r="E23619" i="1"/>
  <c r="E23620" i="1"/>
  <c r="E23621" i="1"/>
  <c r="E23622" i="1"/>
  <c r="E23623" i="1"/>
  <c r="E23624" i="1"/>
  <c r="E23625" i="1"/>
  <c r="E23626" i="1"/>
  <c r="E23627" i="1"/>
  <c r="E23628" i="1"/>
  <c r="E23629" i="1"/>
  <c r="E23630" i="1"/>
  <c r="E23631" i="1"/>
  <c r="E23632" i="1"/>
  <c r="E23633" i="1"/>
  <c r="E23634" i="1"/>
  <c r="E23635" i="1"/>
  <c r="E23636" i="1"/>
  <c r="E23637" i="1"/>
  <c r="E23638" i="1"/>
  <c r="E23639" i="1"/>
  <c r="E23640" i="1"/>
  <c r="E23641" i="1"/>
  <c r="E23642" i="1"/>
  <c r="E23643" i="1"/>
  <c r="E23644" i="1"/>
  <c r="E23645" i="1"/>
  <c r="E23646" i="1"/>
  <c r="E23647" i="1"/>
  <c r="E23648" i="1"/>
  <c r="E23649" i="1"/>
  <c r="E23650" i="1"/>
  <c r="E23651" i="1"/>
  <c r="E23652" i="1"/>
  <c r="E23653" i="1"/>
  <c r="E23654" i="1"/>
  <c r="E23655" i="1"/>
  <c r="E23656" i="1"/>
  <c r="E23657" i="1"/>
  <c r="E23658" i="1"/>
  <c r="E23659" i="1"/>
  <c r="E23660" i="1"/>
  <c r="E23661" i="1"/>
  <c r="E23662" i="1"/>
  <c r="E23663" i="1"/>
  <c r="E23664" i="1"/>
  <c r="E23665" i="1"/>
  <c r="E23666" i="1"/>
  <c r="E23667" i="1"/>
  <c r="E23668" i="1"/>
  <c r="E23669" i="1"/>
  <c r="E23670" i="1"/>
  <c r="E23671" i="1"/>
  <c r="E23672" i="1"/>
  <c r="E23673" i="1"/>
  <c r="E23674" i="1"/>
  <c r="E23675" i="1"/>
  <c r="E23676" i="1"/>
  <c r="E23677" i="1"/>
  <c r="E23678" i="1"/>
  <c r="E23679" i="1"/>
  <c r="E23680" i="1"/>
  <c r="E23681" i="1"/>
  <c r="E23682" i="1"/>
  <c r="E23683" i="1"/>
  <c r="E23684" i="1"/>
  <c r="E23685" i="1"/>
  <c r="E23686" i="1"/>
  <c r="E23687" i="1"/>
  <c r="E23688" i="1"/>
  <c r="E23689" i="1"/>
  <c r="E23690" i="1"/>
  <c r="E23691" i="1"/>
  <c r="E23692" i="1"/>
  <c r="E23693" i="1"/>
  <c r="E23694" i="1"/>
  <c r="E23695" i="1"/>
  <c r="E23696" i="1"/>
  <c r="E23697" i="1"/>
  <c r="E23698" i="1"/>
  <c r="E23699" i="1"/>
  <c r="E23700" i="1"/>
  <c r="E23701" i="1"/>
  <c r="E23702" i="1"/>
  <c r="E23703" i="1"/>
  <c r="E23704" i="1"/>
  <c r="E23705" i="1"/>
  <c r="E23706" i="1"/>
  <c r="E23707" i="1"/>
  <c r="E23708" i="1"/>
  <c r="E23709" i="1"/>
  <c r="E23710" i="1"/>
  <c r="E23711" i="1"/>
  <c r="E23712" i="1"/>
  <c r="E23713" i="1"/>
  <c r="E23714" i="1"/>
  <c r="E23715" i="1"/>
  <c r="E23716" i="1"/>
  <c r="E23717" i="1"/>
  <c r="E23718" i="1"/>
  <c r="E23719" i="1"/>
  <c r="E23720" i="1"/>
  <c r="E23721" i="1"/>
  <c r="E23722" i="1"/>
  <c r="E23723" i="1"/>
  <c r="E23724" i="1"/>
  <c r="E23725" i="1"/>
  <c r="E23726" i="1"/>
  <c r="E23727" i="1"/>
  <c r="E23728" i="1"/>
  <c r="E23729" i="1"/>
  <c r="E23730" i="1"/>
  <c r="E23731" i="1"/>
  <c r="E23732" i="1"/>
  <c r="E23733" i="1"/>
  <c r="E23734" i="1"/>
  <c r="E23735" i="1"/>
  <c r="E23736" i="1"/>
  <c r="E23737" i="1"/>
  <c r="E23738" i="1"/>
  <c r="E23739" i="1"/>
  <c r="E23740" i="1"/>
  <c r="E23741" i="1"/>
  <c r="E23742" i="1"/>
  <c r="E23743" i="1"/>
  <c r="E23744" i="1"/>
  <c r="E23745" i="1"/>
  <c r="E23746" i="1"/>
  <c r="E23747" i="1"/>
  <c r="E23748" i="1"/>
  <c r="E23749" i="1"/>
  <c r="E23750" i="1"/>
  <c r="E23751" i="1"/>
  <c r="E23752" i="1"/>
  <c r="E23753" i="1"/>
  <c r="E23754" i="1"/>
  <c r="E23755" i="1"/>
  <c r="E23756" i="1"/>
  <c r="E23757" i="1"/>
  <c r="E23758" i="1"/>
  <c r="E23759" i="1"/>
  <c r="E23760" i="1"/>
  <c r="E23761" i="1"/>
  <c r="E23762" i="1"/>
  <c r="E23763" i="1"/>
  <c r="E23764" i="1"/>
  <c r="E23765" i="1"/>
  <c r="E23766" i="1"/>
  <c r="E23767" i="1"/>
  <c r="E23768" i="1"/>
  <c r="E23769" i="1"/>
  <c r="E23770" i="1"/>
  <c r="E23771" i="1"/>
  <c r="E23772" i="1"/>
  <c r="E23773" i="1"/>
  <c r="E23774" i="1"/>
  <c r="E23775" i="1"/>
  <c r="E23776" i="1"/>
  <c r="E23777" i="1"/>
  <c r="E23778" i="1"/>
  <c r="E23779" i="1"/>
  <c r="E23780" i="1"/>
  <c r="E23781" i="1"/>
  <c r="E23782" i="1"/>
  <c r="E23783" i="1"/>
  <c r="E23784" i="1"/>
  <c r="E23785" i="1"/>
  <c r="E23786" i="1"/>
  <c r="E23787" i="1"/>
  <c r="E23788" i="1"/>
  <c r="E23789" i="1"/>
  <c r="E23790" i="1"/>
  <c r="E23791" i="1"/>
  <c r="E23792" i="1"/>
  <c r="E23793" i="1"/>
  <c r="E23794" i="1"/>
  <c r="E23795" i="1"/>
  <c r="E23796" i="1"/>
  <c r="E23797" i="1"/>
  <c r="E23798" i="1"/>
  <c r="E23799" i="1"/>
  <c r="E23800" i="1"/>
  <c r="E23801" i="1"/>
  <c r="E23802" i="1"/>
  <c r="E23803" i="1"/>
  <c r="E23804" i="1"/>
  <c r="E23805" i="1"/>
  <c r="E23806" i="1"/>
  <c r="E23807" i="1"/>
  <c r="E23808" i="1"/>
  <c r="E23809" i="1"/>
  <c r="E23810" i="1"/>
  <c r="E23811" i="1"/>
  <c r="E23812" i="1"/>
  <c r="E23813" i="1"/>
  <c r="E23814" i="1"/>
  <c r="E23815" i="1"/>
  <c r="E23816" i="1"/>
  <c r="E23817" i="1"/>
  <c r="E23818" i="1"/>
  <c r="E23819" i="1"/>
  <c r="E23820" i="1"/>
  <c r="E23821" i="1"/>
  <c r="E23822" i="1"/>
  <c r="E23823" i="1"/>
  <c r="E23824" i="1"/>
  <c r="E23825" i="1"/>
  <c r="E23826" i="1"/>
  <c r="E23827" i="1"/>
  <c r="E23828" i="1"/>
  <c r="E23829" i="1"/>
  <c r="E23830" i="1"/>
  <c r="E23831" i="1"/>
  <c r="E23832" i="1"/>
  <c r="E23833" i="1"/>
  <c r="E23834" i="1"/>
  <c r="E23835" i="1"/>
  <c r="E23836" i="1"/>
  <c r="E23837" i="1"/>
  <c r="E23838" i="1"/>
  <c r="E23839" i="1"/>
  <c r="E23840" i="1"/>
  <c r="E23841" i="1"/>
  <c r="E23842" i="1"/>
  <c r="E23843" i="1"/>
  <c r="E23844" i="1"/>
  <c r="E23845" i="1"/>
  <c r="E23846" i="1"/>
  <c r="E23847" i="1"/>
  <c r="E23848" i="1"/>
  <c r="E23849" i="1"/>
  <c r="E23850" i="1"/>
  <c r="E23851" i="1"/>
  <c r="E23852" i="1"/>
  <c r="E23853" i="1"/>
  <c r="E23854" i="1"/>
  <c r="E23855" i="1"/>
  <c r="E23856" i="1"/>
  <c r="E23857" i="1"/>
  <c r="E23858" i="1"/>
  <c r="E23859" i="1"/>
  <c r="E23860" i="1"/>
  <c r="E23861" i="1"/>
  <c r="E23862" i="1"/>
  <c r="E23863" i="1"/>
  <c r="E23864" i="1"/>
  <c r="E23865" i="1"/>
  <c r="E23866" i="1"/>
  <c r="E23867" i="1"/>
  <c r="E23868" i="1"/>
  <c r="E23869" i="1"/>
  <c r="E23870" i="1"/>
  <c r="E23871" i="1"/>
  <c r="E23872" i="1"/>
  <c r="E23873" i="1"/>
  <c r="E23874" i="1"/>
  <c r="E23875" i="1"/>
  <c r="E23876" i="1"/>
  <c r="E23877" i="1"/>
  <c r="E23878" i="1"/>
  <c r="E23879" i="1"/>
  <c r="E23880" i="1"/>
  <c r="E23881" i="1"/>
  <c r="E23882" i="1"/>
  <c r="E23883" i="1"/>
  <c r="E23884" i="1"/>
  <c r="E23885" i="1"/>
  <c r="E23886" i="1"/>
  <c r="E23887" i="1"/>
  <c r="E23888" i="1"/>
  <c r="E23889" i="1"/>
  <c r="E23890" i="1"/>
  <c r="E23891" i="1"/>
  <c r="E23892" i="1"/>
  <c r="E23893" i="1"/>
  <c r="E23894" i="1"/>
  <c r="E23895" i="1"/>
  <c r="E23896" i="1"/>
  <c r="E23897" i="1"/>
  <c r="E23898" i="1"/>
  <c r="E23899" i="1"/>
  <c r="E23900" i="1"/>
  <c r="E23901" i="1"/>
  <c r="E23902" i="1"/>
  <c r="E23903" i="1"/>
  <c r="E23904" i="1"/>
  <c r="E23905" i="1"/>
  <c r="E23906" i="1"/>
  <c r="E23907" i="1"/>
  <c r="E23908" i="1"/>
  <c r="E23909" i="1"/>
  <c r="E23910" i="1"/>
  <c r="E23911" i="1"/>
  <c r="E23912" i="1"/>
  <c r="E23913" i="1"/>
  <c r="E23914" i="1"/>
  <c r="E23915" i="1"/>
  <c r="E23916" i="1"/>
  <c r="E23917" i="1"/>
  <c r="E23918" i="1"/>
  <c r="E23919" i="1"/>
  <c r="E23920" i="1"/>
  <c r="E23921" i="1"/>
  <c r="E23922" i="1"/>
  <c r="E23923" i="1"/>
  <c r="E23924" i="1"/>
  <c r="E23925" i="1"/>
  <c r="E23926" i="1"/>
  <c r="E23927" i="1"/>
  <c r="E23928" i="1"/>
  <c r="E23929" i="1"/>
  <c r="E23930" i="1"/>
  <c r="E23931" i="1"/>
  <c r="E23932" i="1"/>
  <c r="E23933" i="1"/>
  <c r="E23934" i="1"/>
  <c r="E23935" i="1"/>
  <c r="E23936" i="1"/>
  <c r="E23937" i="1"/>
  <c r="E23938" i="1"/>
  <c r="E23939" i="1"/>
  <c r="E23940" i="1"/>
  <c r="E23941" i="1"/>
  <c r="E23942" i="1"/>
  <c r="E23943" i="1"/>
  <c r="E23944" i="1"/>
  <c r="E23945" i="1"/>
  <c r="E23946" i="1"/>
  <c r="E23947" i="1"/>
  <c r="E23948" i="1"/>
  <c r="E23949" i="1"/>
  <c r="E23950" i="1"/>
  <c r="E23951" i="1"/>
  <c r="E23952" i="1"/>
  <c r="E23953" i="1"/>
  <c r="E23954" i="1"/>
  <c r="E23955" i="1"/>
  <c r="E23956" i="1"/>
  <c r="E23957" i="1"/>
  <c r="E23958" i="1"/>
  <c r="E23959" i="1"/>
  <c r="E23960" i="1"/>
  <c r="E23961" i="1"/>
  <c r="E23962" i="1"/>
  <c r="E23963" i="1"/>
  <c r="E23964" i="1"/>
  <c r="E23965" i="1"/>
  <c r="E23966" i="1"/>
  <c r="E23967" i="1"/>
  <c r="E23968" i="1"/>
  <c r="E23969" i="1"/>
  <c r="E23970" i="1"/>
  <c r="E23971" i="1"/>
  <c r="E23972" i="1"/>
  <c r="E23973" i="1"/>
  <c r="E23974" i="1"/>
  <c r="E23975" i="1"/>
  <c r="E23976" i="1"/>
  <c r="E23977" i="1"/>
  <c r="E23978" i="1"/>
  <c r="E23979" i="1"/>
  <c r="E23980" i="1"/>
  <c r="E23981" i="1"/>
  <c r="E23982" i="1"/>
  <c r="E23983" i="1"/>
  <c r="E23984" i="1"/>
  <c r="E23985" i="1"/>
  <c r="E23986" i="1"/>
  <c r="E23987" i="1"/>
  <c r="E23988" i="1"/>
  <c r="E23989" i="1"/>
  <c r="E23990" i="1"/>
  <c r="E23991" i="1"/>
  <c r="E23992" i="1"/>
  <c r="E23993" i="1"/>
  <c r="E23994" i="1"/>
  <c r="E23995" i="1"/>
  <c r="E23996" i="1"/>
  <c r="E23997" i="1"/>
  <c r="E23998" i="1"/>
  <c r="E23999" i="1"/>
  <c r="E24000" i="1"/>
  <c r="E24001" i="1"/>
  <c r="E24002" i="1"/>
  <c r="E24003" i="1"/>
  <c r="E24004" i="1"/>
  <c r="E24005" i="1"/>
  <c r="E24006" i="1"/>
  <c r="E24007" i="1"/>
  <c r="E24008" i="1"/>
  <c r="E24009" i="1"/>
  <c r="E24010" i="1"/>
  <c r="E24011" i="1"/>
  <c r="E24012" i="1"/>
  <c r="E24013" i="1"/>
  <c r="E24014" i="1"/>
  <c r="E24015" i="1"/>
  <c r="E24016" i="1"/>
  <c r="E24017" i="1"/>
  <c r="E24018" i="1"/>
  <c r="E24019" i="1"/>
  <c r="E24020" i="1"/>
  <c r="E24021" i="1"/>
  <c r="E24022" i="1"/>
  <c r="E24023" i="1"/>
  <c r="E24024" i="1"/>
  <c r="E24025" i="1"/>
  <c r="E24026" i="1"/>
  <c r="E24027" i="1"/>
  <c r="E24028" i="1"/>
  <c r="E24029" i="1"/>
  <c r="E24030" i="1"/>
  <c r="E24031" i="1"/>
  <c r="E24032" i="1"/>
  <c r="E24033" i="1"/>
  <c r="E24034" i="1"/>
  <c r="E24035" i="1"/>
  <c r="E24036" i="1"/>
  <c r="E24037" i="1"/>
  <c r="E24038" i="1"/>
  <c r="E24039" i="1"/>
  <c r="E24040" i="1"/>
  <c r="E24041" i="1"/>
  <c r="E24042" i="1"/>
  <c r="E24043" i="1"/>
  <c r="E24044" i="1"/>
  <c r="E24045" i="1"/>
  <c r="E24046" i="1"/>
  <c r="E24047" i="1"/>
  <c r="E24048" i="1"/>
  <c r="E24049" i="1"/>
  <c r="E24050" i="1"/>
  <c r="E24051" i="1"/>
  <c r="E24052" i="1"/>
  <c r="E24053" i="1"/>
  <c r="E24054" i="1"/>
  <c r="E24055" i="1"/>
  <c r="E24056" i="1"/>
  <c r="E24057" i="1"/>
  <c r="E24058" i="1"/>
  <c r="E24059" i="1"/>
  <c r="E24060" i="1"/>
  <c r="E24061" i="1"/>
  <c r="E24062" i="1"/>
  <c r="E24063" i="1"/>
  <c r="E24064" i="1"/>
  <c r="E24065" i="1"/>
  <c r="E24066" i="1"/>
  <c r="E24067" i="1"/>
  <c r="E24068" i="1"/>
  <c r="E24069" i="1"/>
  <c r="E24070" i="1"/>
  <c r="E24071" i="1"/>
  <c r="E24072" i="1"/>
  <c r="E24073" i="1"/>
  <c r="E24074" i="1"/>
  <c r="E24075" i="1"/>
  <c r="E24076" i="1"/>
  <c r="E24077" i="1"/>
  <c r="E24078" i="1"/>
  <c r="E24079" i="1"/>
  <c r="E24080" i="1"/>
  <c r="E24081" i="1"/>
  <c r="E24082" i="1"/>
  <c r="E24083" i="1"/>
  <c r="E24084" i="1"/>
  <c r="E24085" i="1"/>
  <c r="E24086" i="1"/>
  <c r="E24087" i="1"/>
  <c r="E24088" i="1"/>
  <c r="E24089" i="1"/>
  <c r="E24090" i="1"/>
  <c r="E24091" i="1"/>
  <c r="E24092" i="1"/>
  <c r="E24093" i="1"/>
  <c r="E24094" i="1"/>
  <c r="E24095" i="1"/>
  <c r="E24096" i="1"/>
  <c r="E24097" i="1"/>
  <c r="E24098" i="1"/>
  <c r="E24099" i="1"/>
  <c r="E24100" i="1"/>
  <c r="E24101" i="1"/>
  <c r="E24102" i="1"/>
  <c r="E24103" i="1"/>
  <c r="E24104" i="1"/>
  <c r="E24105" i="1"/>
  <c r="E24106" i="1"/>
  <c r="E24107" i="1"/>
  <c r="E24108" i="1"/>
  <c r="E24109" i="1"/>
  <c r="E24110" i="1"/>
  <c r="E24111" i="1"/>
  <c r="E24112" i="1"/>
  <c r="E24113" i="1"/>
  <c r="E24114" i="1"/>
  <c r="E24115" i="1"/>
  <c r="E24116" i="1"/>
  <c r="E24117" i="1"/>
  <c r="E24118" i="1"/>
  <c r="E24119" i="1"/>
  <c r="E24120" i="1"/>
  <c r="E24121" i="1"/>
  <c r="E24122" i="1"/>
  <c r="E24123" i="1"/>
  <c r="E24124" i="1"/>
  <c r="E24125" i="1"/>
  <c r="E24126" i="1"/>
  <c r="E24127" i="1"/>
  <c r="E24128" i="1"/>
  <c r="E24129" i="1"/>
  <c r="E24130" i="1"/>
  <c r="E24131" i="1"/>
  <c r="E24132" i="1"/>
  <c r="E24133" i="1"/>
  <c r="E24134" i="1"/>
  <c r="E24135" i="1"/>
  <c r="E24136" i="1"/>
  <c r="E24137" i="1"/>
  <c r="E24138" i="1"/>
  <c r="E24139" i="1"/>
  <c r="E24140" i="1"/>
  <c r="E24141" i="1"/>
  <c r="E24142" i="1"/>
  <c r="E24143" i="1"/>
  <c r="E24144" i="1"/>
  <c r="E24145" i="1"/>
  <c r="E24146" i="1"/>
  <c r="E24147" i="1"/>
  <c r="E24148" i="1"/>
  <c r="E24149" i="1"/>
  <c r="E24150" i="1"/>
  <c r="E24151" i="1"/>
  <c r="E24152" i="1"/>
  <c r="E24153" i="1"/>
  <c r="E24154" i="1"/>
  <c r="E24155" i="1"/>
  <c r="E24156" i="1"/>
  <c r="E24157" i="1"/>
  <c r="E24158" i="1"/>
  <c r="E24159" i="1"/>
  <c r="E24160" i="1"/>
  <c r="E24161" i="1"/>
  <c r="E24162" i="1"/>
  <c r="E24163" i="1"/>
  <c r="E24164" i="1"/>
  <c r="E24165" i="1"/>
  <c r="E24166" i="1"/>
  <c r="E24167" i="1"/>
  <c r="E24168" i="1"/>
  <c r="E24169" i="1"/>
  <c r="E24170" i="1"/>
  <c r="E24171" i="1"/>
  <c r="E24172" i="1"/>
  <c r="E24173" i="1"/>
  <c r="E24174" i="1"/>
  <c r="E24175" i="1"/>
  <c r="E24176" i="1"/>
  <c r="E24177" i="1"/>
  <c r="E24178" i="1"/>
  <c r="E24179" i="1"/>
  <c r="E24180" i="1"/>
  <c r="E24181" i="1"/>
  <c r="E24182" i="1"/>
  <c r="E24183" i="1"/>
  <c r="E24184" i="1"/>
  <c r="E24185" i="1"/>
  <c r="E24186" i="1"/>
  <c r="E24187" i="1"/>
  <c r="E24188" i="1"/>
  <c r="E24189" i="1"/>
  <c r="E24190" i="1"/>
  <c r="E24191" i="1"/>
  <c r="E24192" i="1"/>
  <c r="E24193" i="1"/>
  <c r="E24194" i="1"/>
  <c r="E24195" i="1"/>
  <c r="E24196" i="1"/>
  <c r="E24197" i="1"/>
  <c r="E24198" i="1"/>
  <c r="E24199" i="1"/>
  <c r="E24200" i="1"/>
  <c r="E24201" i="1"/>
  <c r="E24202" i="1"/>
  <c r="E24203" i="1"/>
  <c r="E24204" i="1"/>
  <c r="E24205" i="1"/>
  <c r="E24206" i="1"/>
  <c r="E24207" i="1"/>
  <c r="E24208" i="1"/>
  <c r="E24209" i="1"/>
  <c r="E24210" i="1"/>
  <c r="E24211" i="1"/>
  <c r="E24212" i="1"/>
  <c r="E24213" i="1"/>
  <c r="E24214" i="1"/>
  <c r="E24215" i="1"/>
  <c r="E24216" i="1"/>
  <c r="E24217" i="1"/>
  <c r="E24218" i="1"/>
  <c r="E24219" i="1"/>
  <c r="E24220" i="1"/>
  <c r="E24221" i="1"/>
  <c r="E24222" i="1"/>
  <c r="E24223" i="1"/>
  <c r="E24224" i="1"/>
  <c r="E24225" i="1"/>
  <c r="E24226" i="1"/>
  <c r="E24227" i="1"/>
  <c r="E24228" i="1"/>
  <c r="E24229" i="1"/>
  <c r="E24230" i="1"/>
  <c r="E24231" i="1"/>
  <c r="E24232" i="1"/>
  <c r="E24233" i="1"/>
  <c r="E24234" i="1"/>
  <c r="E24235" i="1"/>
  <c r="E24236" i="1"/>
  <c r="E24237" i="1"/>
  <c r="E24238" i="1"/>
  <c r="E24239" i="1"/>
  <c r="E24240" i="1"/>
  <c r="E24241" i="1"/>
  <c r="E24242" i="1"/>
  <c r="E24243" i="1"/>
  <c r="E24244" i="1"/>
  <c r="E24245" i="1"/>
  <c r="E24246" i="1"/>
  <c r="E24247" i="1"/>
  <c r="E24248" i="1"/>
  <c r="E24249" i="1"/>
  <c r="E24250" i="1"/>
  <c r="E24251" i="1"/>
  <c r="E24252" i="1"/>
  <c r="E24253" i="1"/>
  <c r="E24254" i="1"/>
  <c r="E24255" i="1"/>
  <c r="E24256" i="1"/>
  <c r="E24257" i="1"/>
  <c r="E24258" i="1"/>
  <c r="E24259" i="1"/>
  <c r="E24260" i="1"/>
  <c r="E24261" i="1"/>
  <c r="E24262" i="1"/>
  <c r="E24263" i="1"/>
  <c r="E24264" i="1"/>
  <c r="E24265" i="1"/>
  <c r="E24266" i="1"/>
  <c r="E24267" i="1"/>
  <c r="E24268" i="1"/>
  <c r="E24269" i="1"/>
  <c r="E24270" i="1"/>
  <c r="E24271" i="1"/>
  <c r="E24272" i="1"/>
  <c r="E24273" i="1"/>
  <c r="E24274" i="1"/>
  <c r="E24275" i="1"/>
  <c r="E24276" i="1"/>
  <c r="E24277" i="1"/>
  <c r="E24278" i="1"/>
  <c r="E24279" i="1"/>
  <c r="E24280" i="1"/>
  <c r="E24281" i="1"/>
  <c r="E24282" i="1"/>
  <c r="E24283" i="1"/>
  <c r="E24284" i="1"/>
  <c r="E24285" i="1"/>
  <c r="E24286" i="1"/>
  <c r="E24287" i="1"/>
  <c r="E24288" i="1"/>
  <c r="E24289" i="1"/>
  <c r="E24290" i="1"/>
  <c r="E24291" i="1"/>
  <c r="E24292" i="1"/>
  <c r="E24293" i="1"/>
  <c r="E24294" i="1"/>
  <c r="E24295" i="1"/>
  <c r="E24296" i="1"/>
  <c r="E24297" i="1"/>
  <c r="E24298" i="1"/>
  <c r="E24299" i="1"/>
  <c r="E24300" i="1"/>
  <c r="E24301" i="1"/>
  <c r="E24302" i="1"/>
  <c r="E24303" i="1"/>
  <c r="E24304" i="1"/>
  <c r="E24305" i="1"/>
  <c r="E24306" i="1"/>
  <c r="E24307" i="1"/>
  <c r="E24308" i="1"/>
  <c r="E24309" i="1"/>
  <c r="E24310" i="1"/>
  <c r="E24311" i="1"/>
  <c r="E24312" i="1"/>
  <c r="E24313" i="1"/>
  <c r="E24314" i="1"/>
  <c r="E24315" i="1"/>
  <c r="E24316" i="1"/>
  <c r="E24317" i="1"/>
  <c r="E24318" i="1"/>
  <c r="E24319" i="1"/>
  <c r="E24320" i="1"/>
  <c r="E24321" i="1"/>
  <c r="E24322" i="1"/>
  <c r="E24323" i="1"/>
  <c r="E24324" i="1"/>
  <c r="E24325" i="1"/>
  <c r="E24326" i="1"/>
  <c r="E24327" i="1"/>
  <c r="E24328" i="1"/>
  <c r="E24329" i="1"/>
  <c r="E24330" i="1"/>
  <c r="E24331" i="1"/>
  <c r="E24332" i="1"/>
  <c r="E24333" i="1"/>
  <c r="E24334" i="1"/>
  <c r="E24335" i="1"/>
  <c r="E24336" i="1"/>
  <c r="E24337" i="1"/>
  <c r="E24338" i="1"/>
  <c r="E24339" i="1"/>
  <c r="E24340" i="1"/>
  <c r="E24341" i="1"/>
  <c r="E24342" i="1"/>
  <c r="E24343" i="1"/>
  <c r="E24344" i="1"/>
  <c r="E24345" i="1"/>
  <c r="E24346" i="1"/>
  <c r="E24347" i="1"/>
  <c r="E24348" i="1"/>
  <c r="E24349" i="1"/>
  <c r="E24350" i="1"/>
  <c r="E24351" i="1"/>
  <c r="E24352" i="1"/>
  <c r="E24353" i="1"/>
  <c r="E24354" i="1"/>
  <c r="E24355" i="1"/>
  <c r="E24356" i="1"/>
  <c r="E24357" i="1"/>
  <c r="E24358" i="1"/>
  <c r="E24359" i="1"/>
  <c r="E24360" i="1"/>
  <c r="E24361" i="1"/>
  <c r="E24362" i="1"/>
  <c r="E24363" i="1"/>
  <c r="E24364" i="1"/>
  <c r="E24365" i="1"/>
  <c r="E24366" i="1"/>
  <c r="E24367" i="1"/>
  <c r="E24368" i="1"/>
  <c r="E24369" i="1"/>
  <c r="E24370" i="1"/>
  <c r="E24371" i="1"/>
  <c r="E24372" i="1"/>
  <c r="E24373" i="1"/>
  <c r="E24374" i="1"/>
  <c r="E24375" i="1"/>
  <c r="E24376" i="1"/>
  <c r="E24377" i="1"/>
  <c r="E24378" i="1"/>
  <c r="E24379" i="1"/>
  <c r="E24380" i="1"/>
  <c r="E24381" i="1"/>
  <c r="E24382" i="1"/>
  <c r="E24383" i="1"/>
  <c r="E24384" i="1"/>
  <c r="E24385" i="1"/>
  <c r="E24386" i="1"/>
  <c r="E24387" i="1"/>
  <c r="E24388" i="1"/>
  <c r="E24389" i="1"/>
  <c r="E24390" i="1"/>
  <c r="E24391" i="1"/>
  <c r="E24392" i="1"/>
  <c r="E24393" i="1"/>
  <c r="E24394" i="1"/>
  <c r="E24395" i="1"/>
  <c r="E24396" i="1"/>
  <c r="E24397" i="1"/>
  <c r="E24398" i="1"/>
  <c r="E24399" i="1"/>
  <c r="E24400" i="1"/>
  <c r="E24401" i="1"/>
  <c r="E24402" i="1"/>
  <c r="E24403" i="1"/>
  <c r="E24404" i="1"/>
  <c r="E24405" i="1"/>
  <c r="E24406" i="1"/>
  <c r="E24407" i="1"/>
  <c r="E24408" i="1"/>
  <c r="E24409" i="1"/>
  <c r="E24410" i="1"/>
  <c r="E24411" i="1"/>
  <c r="E24412" i="1"/>
  <c r="E24413" i="1"/>
  <c r="E24414" i="1"/>
  <c r="E24415" i="1"/>
  <c r="E24416" i="1"/>
  <c r="E24417" i="1"/>
  <c r="E24418" i="1"/>
  <c r="E24419" i="1"/>
  <c r="E24420" i="1"/>
  <c r="E24421" i="1"/>
  <c r="E24422" i="1"/>
  <c r="E24423" i="1"/>
  <c r="E24424" i="1"/>
  <c r="E24425" i="1"/>
  <c r="E24426" i="1"/>
  <c r="E24427" i="1"/>
  <c r="E24428" i="1"/>
  <c r="E24429" i="1"/>
  <c r="E24430" i="1"/>
  <c r="E24431" i="1"/>
  <c r="E24432" i="1"/>
  <c r="E24433" i="1"/>
  <c r="E24434" i="1"/>
  <c r="E24435" i="1"/>
  <c r="E24436" i="1"/>
  <c r="E24437" i="1"/>
  <c r="E24438" i="1"/>
  <c r="E24439" i="1"/>
  <c r="E24440" i="1"/>
  <c r="E24441" i="1"/>
  <c r="E24442" i="1"/>
  <c r="E24443" i="1"/>
  <c r="E24444" i="1"/>
  <c r="E24445" i="1"/>
  <c r="E24446" i="1"/>
  <c r="E24447" i="1"/>
  <c r="E24448" i="1"/>
  <c r="E24449" i="1"/>
  <c r="E24450" i="1"/>
  <c r="E24451" i="1"/>
  <c r="E24452" i="1"/>
  <c r="E24453" i="1"/>
  <c r="E24454" i="1"/>
  <c r="E24455" i="1"/>
  <c r="E24456" i="1"/>
  <c r="E24457" i="1"/>
  <c r="E24458" i="1"/>
  <c r="E24459" i="1"/>
  <c r="E24460" i="1"/>
  <c r="E24461" i="1"/>
  <c r="E24462" i="1"/>
  <c r="E24463" i="1"/>
  <c r="E24464" i="1"/>
  <c r="E24465" i="1"/>
  <c r="E24466" i="1"/>
  <c r="E24467" i="1"/>
  <c r="E24468" i="1"/>
  <c r="E24469" i="1"/>
  <c r="E24470" i="1"/>
  <c r="E24471" i="1"/>
  <c r="E24472" i="1"/>
  <c r="E24473" i="1"/>
  <c r="E24474" i="1"/>
  <c r="E24475" i="1"/>
  <c r="E24476" i="1"/>
  <c r="E24477" i="1"/>
  <c r="E24478" i="1"/>
  <c r="E24479" i="1"/>
  <c r="E24480" i="1"/>
  <c r="E24481" i="1"/>
  <c r="E24482" i="1"/>
  <c r="E24483" i="1"/>
  <c r="E24484" i="1"/>
  <c r="E24485" i="1"/>
  <c r="E24486" i="1"/>
  <c r="E24487" i="1"/>
  <c r="E24488" i="1"/>
  <c r="E24489" i="1"/>
  <c r="E24490" i="1"/>
  <c r="E24491" i="1"/>
  <c r="E24492" i="1"/>
  <c r="E24493" i="1"/>
  <c r="E24494" i="1"/>
  <c r="E24495" i="1"/>
  <c r="E24496" i="1"/>
  <c r="E24497" i="1"/>
  <c r="E24498" i="1"/>
  <c r="E24499" i="1"/>
  <c r="E24500" i="1"/>
  <c r="E24501" i="1"/>
  <c r="E24502" i="1"/>
  <c r="E24503" i="1"/>
  <c r="E24504" i="1"/>
  <c r="E24505" i="1"/>
  <c r="E24506" i="1"/>
  <c r="E24507" i="1"/>
  <c r="E24508" i="1"/>
  <c r="E24509" i="1"/>
  <c r="E24510" i="1"/>
  <c r="E24511" i="1"/>
  <c r="E24512" i="1"/>
  <c r="E24513" i="1"/>
  <c r="E24514" i="1"/>
  <c r="E24515" i="1"/>
  <c r="E24516" i="1"/>
  <c r="E24517" i="1"/>
  <c r="E24518" i="1"/>
  <c r="E24519" i="1"/>
  <c r="E24520" i="1"/>
  <c r="E24521" i="1"/>
  <c r="E24522" i="1"/>
  <c r="E24523" i="1"/>
  <c r="E24524" i="1"/>
  <c r="E24525" i="1"/>
  <c r="E24526" i="1"/>
  <c r="E24527" i="1"/>
  <c r="E24528" i="1"/>
  <c r="E24529" i="1"/>
  <c r="E24530" i="1"/>
  <c r="E24531" i="1"/>
  <c r="E24532" i="1"/>
  <c r="E24533" i="1"/>
  <c r="E24534" i="1"/>
  <c r="E24535" i="1"/>
  <c r="E24536" i="1"/>
  <c r="E24537" i="1"/>
  <c r="E24538" i="1"/>
  <c r="E24539" i="1"/>
  <c r="E24540" i="1"/>
  <c r="E24541" i="1"/>
  <c r="E24542" i="1"/>
  <c r="E24543" i="1"/>
  <c r="E24544" i="1"/>
  <c r="E24545" i="1"/>
  <c r="E24546" i="1"/>
  <c r="E24547" i="1"/>
  <c r="E24548" i="1"/>
  <c r="E24549" i="1"/>
  <c r="E24550" i="1"/>
  <c r="E24551" i="1"/>
  <c r="E24552" i="1"/>
  <c r="E24553" i="1"/>
  <c r="E24554" i="1"/>
  <c r="E24555" i="1"/>
  <c r="E24556" i="1"/>
  <c r="E24557" i="1"/>
  <c r="E24558" i="1"/>
  <c r="E24559" i="1"/>
  <c r="E24560" i="1"/>
  <c r="E24561" i="1"/>
  <c r="E24562" i="1"/>
  <c r="E24563" i="1"/>
  <c r="E24564" i="1"/>
  <c r="E24565" i="1"/>
  <c r="E24566" i="1"/>
  <c r="E24567" i="1"/>
  <c r="E24568" i="1"/>
  <c r="E24569" i="1"/>
  <c r="E24570" i="1"/>
  <c r="E24571" i="1"/>
  <c r="E24572" i="1"/>
  <c r="E24573" i="1"/>
  <c r="E24574" i="1"/>
  <c r="E24575" i="1"/>
  <c r="E24576" i="1"/>
  <c r="E24577" i="1"/>
  <c r="E24578" i="1"/>
  <c r="E24579" i="1"/>
  <c r="E24580" i="1"/>
  <c r="E24581" i="1"/>
  <c r="E24582" i="1"/>
  <c r="E24583" i="1"/>
  <c r="E24584" i="1"/>
  <c r="E24585" i="1"/>
  <c r="E24586" i="1"/>
  <c r="E24587" i="1"/>
  <c r="E24588" i="1"/>
  <c r="E24589" i="1"/>
  <c r="E24590" i="1"/>
  <c r="E24591" i="1"/>
  <c r="E24592" i="1"/>
  <c r="E24593" i="1"/>
  <c r="E24594" i="1"/>
  <c r="E24595" i="1"/>
  <c r="E24596" i="1"/>
  <c r="E24597" i="1"/>
  <c r="E24598" i="1"/>
  <c r="E24599" i="1"/>
  <c r="E24600" i="1"/>
  <c r="E24601" i="1"/>
  <c r="E24602" i="1"/>
  <c r="E24603" i="1"/>
  <c r="E24604" i="1"/>
  <c r="E24605" i="1"/>
  <c r="E24606" i="1"/>
  <c r="E24607" i="1"/>
  <c r="E24608" i="1"/>
  <c r="E24609" i="1"/>
  <c r="E24610" i="1"/>
  <c r="E24611" i="1"/>
  <c r="E24612" i="1"/>
  <c r="E24613" i="1"/>
  <c r="E24614" i="1"/>
  <c r="E24615" i="1"/>
  <c r="E24616" i="1"/>
  <c r="E24617" i="1"/>
  <c r="E24618" i="1"/>
  <c r="E24619" i="1"/>
  <c r="E24620" i="1"/>
  <c r="E24621" i="1"/>
  <c r="E24622" i="1"/>
  <c r="E24623" i="1"/>
  <c r="E24624" i="1"/>
  <c r="E24625" i="1"/>
  <c r="E24626" i="1"/>
  <c r="E24627" i="1"/>
  <c r="E24628" i="1"/>
  <c r="E24629" i="1"/>
  <c r="E24630" i="1"/>
  <c r="E24631" i="1"/>
  <c r="E24632" i="1"/>
  <c r="E24633" i="1"/>
  <c r="E24634" i="1"/>
  <c r="E24635" i="1"/>
  <c r="E24636" i="1"/>
  <c r="E24637" i="1"/>
  <c r="E24638" i="1"/>
  <c r="E24639" i="1"/>
  <c r="E24640" i="1"/>
  <c r="E24641" i="1"/>
  <c r="E24642" i="1"/>
  <c r="E24643" i="1"/>
  <c r="E24644" i="1"/>
  <c r="E24645" i="1"/>
  <c r="E24646" i="1"/>
  <c r="E24647" i="1"/>
  <c r="E24648" i="1"/>
  <c r="E24649" i="1"/>
  <c r="E24650" i="1"/>
  <c r="E24651" i="1"/>
  <c r="E24652" i="1"/>
  <c r="E24653" i="1"/>
  <c r="E24654" i="1"/>
  <c r="E24655" i="1"/>
  <c r="E24656" i="1"/>
  <c r="E24657" i="1"/>
  <c r="E24658" i="1"/>
  <c r="E24659" i="1"/>
  <c r="E24660" i="1"/>
  <c r="E24661" i="1"/>
  <c r="E24662" i="1"/>
  <c r="E24663" i="1"/>
  <c r="E24664" i="1"/>
  <c r="E24665" i="1"/>
  <c r="E24666" i="1"/>
  <c r="E24667" i="1"/>
  <c r="E24668" i="1"/>
  <c r="E24669" i="1"/>
  <c r="E24670" i="1"/>
  <c r="E24671" i="1"/>
  <c r="E24672" i="1"/>
  <c r="E24673" i="1"/>
  <c r="E24674" i="1"/>
  <c r="E24675" i="1"/>
  <c r="E24676" i="1"/>
  <c r="E24677" i="1"/>
  <c r="E24678" i="1"/>
  <c r="E24679" i="1"/>
  <c r="E24680" i="1"/>
  <c r="E24681" i="1"/>
  <c r="E24682" i="1"/>
  <c r="E24683" i="1"/>
  <c r="E24684" i="1"/>
  <c r="E24685" i="1"/>
  <c r="E24686" i="1"/>
  <c r="E24687" i="1"/>
  <c r="E24688" i="1"/>
  <c r="E24689" i="1"/>
  <c r="E24690" i="1"/>
  <c r="E24691" i="1"/>
  <c r="E24692" i="1"/>
  <c r="E24693" i="1"/>
  <c r="E24694" i="1"/>
  <c r="E24695" i="1"/>
  <c r="E24696" i="1"/>
  <c r="E24697" i="1"/>
  <c r="E24698" i="1"/>
  <c r="E24699" i="1"/>
  <c r="E24700" i="1"/>
  <c r="E24701" i="1"/>
  <c r="E24702" i="1"/>
  <c r="E24703" i="1"/>
  <c r="E24704" i="1"/>
  <c r="E24705" i="1"/>
  <c r="E24706" i="1"/>
  <c r="E24707" i="1"/>
  <c r="E24708" i="1"/>
  <c r="E24709" i="1"/>
  <c r="E24710" i="1"/>
  <c r="E24711" i="1"/>
  <c r="E24712" i="1"/>
  <c r="E24713" i="1"/>
  <c r="E24714" i="1"/>
  <c r="E24715" i="1"/>
  <c r="E24716" i="1"/>
  <c r="E24717" i="1"/>
  <c r="E24718" i="1"/>
  <c r="E24719" i="1"/>
  <c r="E24720" i="1"/>
  <c r="E24721" i="1"/>
  <c r="E24722" i="1"/>
  <c r="E24723" i="1"/>
  <c r="E24724" i="1"/>
  <c r="E24725" i="1"/>
  <c r="E24726" i="1"/>
  <c r="E24727" i="1"/>
  <c r="E24728" i="1"/>
  <c r="E24729" i="1"/>
  <c r="E24730" i="1"/>
  <c r="E24731" i="1"/>
  <c r="E24732" i="1"/>
  <c r="E24733" i="1"/>
  <c r="E24734" i="1"/>
  <c r="E24735" i="1"/>
  <c r="E24736" i="1"/>
  <c r="E24737" i="1"/>
  <c r="E24738" i="1"/>
  <c r="E24739" i="1"/>
  <c r="E24740" i="1"/>
  <c r="E24741" i="1"/>
  <c r="E24742" i="1"/>
  <c r="E24743" i="1"/>
  <c r="E24744" i="1"/>
  <c r="E24745" i="1"/>
  <c r="E24746" i="1"/>
  <c r="E24747" i="1"/>
  <c r="E24748" i="1"/>
  <c r="E24749" i="1"/>
  <c r="E24750" i="1"/>
  <c r="E24751" i="1"/>
  <c r="E24752" i="1"/>
  <c r="E24753" i="1"/>
  <c r="E24754" i="1"/>
  <c r="E24755" i="1"/>
  <c r="E24756" i="1"/>
  <c r="E24757" i="1"/>
  <c r="E24758" i="1"/>
  <c r="E24759" i="1"/>
  <c r="E24760" i="1"/>
  <c r="E24761" i="1"/>
  <c r="E24762" i="1"/>
  <c r="E24763" i="1"/>
  <c r="E24764" i="1"/>
  <c r="E24765" i="1"/>
  <c r="E24766" i="1"/>
  <c r="E24767" i="1"/>
  <c r="E24768" i="1"/>
  <c r="E24769" i="1"/>
  <c r="E24770" i="1"/>
  <c r="E24771" i="1"/>
  <c r="E24772" i="1"/>
  <c r="E24773" i="1"/>
  <c r="E24774" i="1"/>
  <c r="E24775" i="1"/>
  <c r="E24776" i="1"/>
  <c r="E24777" i="1"/>
  <c r="E24778" i="1"/>
  <c r="E24779" i="1"/>
  <c r="E24780" i="1"/>
  <c r="E24781" i="1"/>
  <c r="E24782" i="1"/>
  <c r="E24783" i="1"/>
  <c r="E24784" i="1"/>
  <c r="E24785" i="1"/>
  <c r="E24786" i="1"/>
  <c r="E24787" i="1"/>
  <c r="E24788" i="1"/>
  <c r="E24789" i="1"/>
  <c r="E24790" i="1"/>
  <c r="E24791" i="1"/>
  <c r="E24792" i="1"/>
  <c r="E24793" i="1"/>
  <c r="E24794" i="1"/>
  <c r="E24795" i="1"/>
  <c r="E24796" i="1"/>
  <c r="E24797" i="1"/>
  <c r="E24798" i="1"/>
  <c r="E24799" i="1"/>
  <c r="E24800" i="1"/>
  <c r="E24801" i="1"/>
  <c r="E24802" i="1"/>
  <c r="E24803" i="1"/>
  <c r="E24804" i="1"/>
  <c r="E24805" i="1"/>
  <c r="E24806" i="1"/>
  <c r="E24807" i="1"/>
  <c r="E24808" i="1"/>
  <c r="E24809" i="1"/>
  <c r="E24810" i="1"/>
  <c r="E24811" i="1"/>
  <c r="E24812" i="1"/>
  <c r="E24813" i="1"/>
  <c r="E24814" i="1"/>
  <c r="E24815" i="1"/>
  <c r="E24816" i="1"/>
  <c r="E24817" i="1"/>
  <c r="E24818" i="1"/>
  <c r="E24819" i="1"/>
  <c r="E24820" i="1"/>
  <c r="E24821" i="1"/>
  <c r="E24822" i="1"/>
  <c r="E24823" i="1"/>
  <c r="E24824" i="1"/>
  <c r="E24825" i="1"/>
  <c r="E24826" i="1"/>
  <c r="E24827" i="1"/>
  <c r="E24828" i="1"/>
  <c r="E24829" i="1"/>
  <c r="E24830" i="1"/>
  <c r="E24831" i="1"/>
  <c r="E24832" i="1"/>
  <c r="E24833" i="1"/>
  <c r="E24834" i="1"/>
  <c r="E24835" i="1"/>
  <c r="E24836" i="1"/>
  <c r="E24837" i="1"/>
  <c r="E24838" i="1"/>
  <c r="E24839" i="1"/>
  <c r="E24840" i="1"/>
  <c r="E24841" i="1"/>
  <c r="E24842" i="1"/>
  <c r="E24843" i="1"/>
  <c r="E24844" i="1"/>
  <c r="E24845" i="1"/>
  <c r="E24846" i="1"/>
  <c r="E24847" i="1"/>
  <c r="E24848" i="1"/>
  <c r="E24849" i="1"/>
  <c r="E24850" i="1"/>
  <c r="E24851" i="1"/>
  <c r="E24852" i="1"/>
  <c r="E24853" i="1"/>
  <c r="E24854" i="1"/>
  <c r="E24855" i="1"/>
  <c r="E24856" i="1"/>
  <c r="E24857" i="1"/>
  <c r="E24858" i="1"/>
  <c r="E24859" i="1"/>
  <c r="E24860" i="1"/>
  <c r="E24861" i="1"/>
  <c r="E24862" i="1"/>
  <c r="E24863" i="1"/>
  <c r="E24864" i="1"/>
  <c r="E24865" i="1"/>
  <c r="E24866" i="1"/>
  <c r="E24867" i="1"/>
  <c r="E24868" i="1"/>
  <c r="E24869" i="1"/>
  <c r="E24870" i="1"/>
  <c r="E24871" i="1"/>
  <c r="E24872" i="1"/>
  <c r="E24873" i="1"/>
  <c r="E24874" i="1"/>
  <c r="E24875" i="1"/>
  <c r="E24876" i="1"/>
  <c r="E24877" i="1"/>
  <c r="E24878" i="1"/>
  <c r="E24879" i="1"/>
  <c r="E24880" i="1"/>
  <c r="E24881" i="1"/>
  <c r="E24882" i="1"/>
  <c r="E24883" i="1"/>
  <c r="E24884" i="1"/>
  <c r="E24885" i="1"/>
  <c r="E24886" i="1"/>
  <c r="E24887" i="1"/>
  <c r="E24888" i="1"/>
  <c r="E24889" i="1"/>
  <c r="E24890" i="1"/>
  <c r="E24891" i="1"/>
  <c r="E24892" i="1"/>
  <c r="E24893" i="1"/>
  <c r="E24894" i="1"/>
  <c r="E24895" i="1"/>
  <c r="E24896" i="1"/>
  <c r="E24897" i="1"/>
  <c r="E24898" i="1"/>
  <c r="E24899" i="1"/>
  <c r="E24900" i="1"/>
  <c r="E24901" i="1"/>
  <c r="E24902" i="1"/>
  <c r="E24903" i="1"/>
  <c r="E24904" i="1"/>
  <c r="E24905" i="1"/>
  <c r="E24906" i="1"/>
  <c r="E24907" i="1"/>
  <c r="E24908" i="1"/>
  <c r="E24909" i="1"/>
  <c r="E24910" i="1"/>
  <c r="E24911" i="1"/>
  <c r="E24912" i="1"/>
  <c r="E24913" i="1"/>
  <c r="E24914" i="1"/>
  <c r="E24915" i="1"/>
  <c r="E24916" i="1"/>
  <c r="E24917" i="1"/>
  <c r="E24918" i="1"/>
  <c r="E24919" i="1"/>
  <c r="E24920" i="1"/>
  <c r="E24921" i="1"/>
  <c r="E24922" i="1"/>
  <c r="E24923" i="1"/>
  <c r="E24924" i="1"/>
  <c r="E24925" i="1"/>
  <c r="E24926" i="1"/>
  <c r="E24927" i="1"/>
  <c r="E24928" i="1"/>
  <c r="E24929" i="1"/>
  <c r="E24930" i="1"/>
  <c r="E24931" i="1"/>
  <c r="E24932" i="1"/>
  <c r="E24933" i="1"/>
  <c r="E24934" i="1"/>
  <c r="E24935" i="1"/>
  <c r="E24936" i="1"/>
  <c r="E24937" i="1"/>
  <c r="E24938" i="1"/>
  <c r="E24939" i="1"/>
  <c r="E24940" i="1"/>
  <c r="E24941" i="1"/>
  <c r="E24942" i="1"/>
  <c r="E24943" i="1"/>
  <c r="E24944" i="1"/>
  <c r="E24945" i="1"/>
  <c r="E24946" i="1"/>
  <c r="E24947" i="1"/>
  <c r="E24948" i="1"/>
  <c r="E24949" i="1"/>
  <c r="E24950" i="1"/>
  <c r="E24951" i="1"/>
  <c r="E24952" i="1"/>
  <c r="E24953" i="1"/>
  <c r="E24954" i="1"/>
  <c r="E24955" i="1"/>
  <c r="E24956" i="1"/>
  <c r="E24957" i="1"/>
  <c r="E24958" i="1"/>
  <c r="E24959" i="1"/>
  <c r="E24960" i="1"/>
  <c r="E24961" i="1"/>
  <c r="E24962" i="1"/>
  <c r="E24963" i="1"/>
  <c r="E24964" i="1"/>
  <c r="E24965" i="1"/>
  <c r="E24966" i="1"/>
  <c r="E24967" i="1"/>
  <c r="E24968" i="1"/>
  <c r="E24969" i="1"/>
  <c r="E24970" i="1"/>
  <c r="E24971" i="1"/>
  <c r="E24972" i="1"/>
  <c r="E24973" i="1"/>
  <c r="E24974" i="1"/>
  <c r="E24975" i="1"/>
  <c r="E24976" i="1"/>
  <c r="E24977" i="1"/>
  <c r="E24978" i="1"/>
  <c r="E24979" i="1"/>
  <c r="E24980" i="1"/>
  <c r="E24981" i="1"/>
  <c r="E24982" i="1"/>
  <c r="E24983" i="1"/>
  <c r="E24984" i="1"/>
  <c r="E24985" i="1"/>
  <c r="E24986" i="1"/>
  <c r="E24987" i="1"/>
  <c r="E24988" i="1"/>
  <c r="E24989" i="1"/>
  <c r="E24990" i="1"/>
  <c r="E24991" i="1"/>
  <c r="E24992" i="1"/>
  <c r="E24993" i="1"/>
  <c r="E24994" i="1"/>
  <c r="E24995" i="1"/>
  <c r="E24996" i="1"/>
  <c r="E24997" i="1"/>
  <c r="E24998" i="1"/>
  <c r="E24999" i="1"/>
  <c r="E25000" i="1"/>
  <c r="E25001" i="1"/>
  <c r="E25002" i="1"/>
  <c r="E25003" i="1"/>
  <c r="E25004" i="1"/>
  <c r="E25005" i="1"/>
  <c r="E25006" i="1"/>
  <c r="E25007" i="1"/>
  <c r="E25008" i="1"/>
  <c r="E25009" i="1"/>
  <c r="E25010" i="1"/>
  <c r="E25011" i="1"/>
  <c r="E25012" i="1"/>
  <c r="E25013" i="1"/>
  <c r="E25014" i="1"/>
  <c r="E25015" i="1"/>
  <c r="E25016" i="1"/>
  <c r="E25017" i="1"/>
  <c r="E25018" i="1"/>
  <c r="E25019" i="1"/>
  <c r="E25020" i="1"/>
  <c r="E25021" i="1"/>
  <c r="E25022" i="1"/>
  <c r="E25023" i="1"/>
  <c r="E25024" i="1"/>
  <c r="E25025" i="1"/>
  <c r="E25026" i="1"/>
  <c r="E25027" i="1"/>
  <c r="E25028" i="1"/>
  <c r="E25029" i="1"/>
  <c r="E25030" i="1"/>
  <c r="E25031" i="1"/>
  <c r="E25032" i="1"/>
  <c r="E25033" i="1"/>
  <c r="E25034" i="1"/>
  <c r="E25035" i="1"/>
  <c r="E25036" i="1"/>
  <c r="E25037" i="1"/>
  <c r="E25038" i="1"/>
  <c r="E25039" i="1"/>
  <c r="E25040" i="1"/>
  <c r="E25041" i="1"/>
  <c r="E25042" i="1"/>
  <c r="E25043" i="1"/>
  <c r="E25044" i="1"/>
  <c r="E25045" i="1"/>
  <c r="E25046" i="1"/>
  <c r="E25047" i="1"/>
  <c r="E25048" i="1"/>
  <c r="E25049" i="1"/>
  <c r="E25050" i="1"/>
  <c r="E25051" i="1"/>
  <c r="E25052" i="1"/>
  <c r="E25053" i="1"/>
  <c r="E25054" i="1"/>
  <c r="E25055" i="1"/>
  <c r="E25056" i="1"/>
  <c r="E25057" i="1"/>
  <c r="E25058" i="1"/>
  <c r="E25059" i="1"/>
  <c r="E25060" i="1"/>
  <c r="E25061" i="1"/>
  <c r="E25062" i="1"/>
  <c r="E25063" i="1"/>
  <c r="E25064" i="1"/>
  <c r="E25065" i="1"/>
  <c r="E25066" i="1"/>
  <c r="E25067" i="1"/>
  <c r="E25068" i="1"/>
  <c r="E25069" i="1"/>
  <c r="E25070" i="1"/>
  <c r="E25071" i="1"/>
  <c r="E25072" i="1"/>
  <c r="E25073" i="1"/>
  <c r="E25074" i="1"/>
  <c r="E25075" i="1"/>
  <c r="E25076" i="1"/>
  <c r="E25077" i="1"/>
  <c r="E25078" i="1"/>
  <c r="E25079" i="1"/>
  <c r="E25080" i="1"/>
  <c r="E25081" i="1"/>
  <c r="E25082" i="1"/>
  <c r="E25083" i="1"/>
  <c r="E25084" i="1"/>
  <c r="E25085" i="1"/>
  <c r="E25086" i="1"/>
  <c r="E25087" i="1"/>
  <c r="E25088" i="1"/>
  <c r="E25089" i="1"/>
  <c r="E25090" i="1"/>
  <c r="E25091" i="1"/>
  <c r="E25092" i="1"/>
  <c r="E25093" i="1"/>
  <c r="E25094" i="1"/>
  <c r="E25095" i="1"/>
  <c r="E25096" i="1"/>
  <c r="E25097" i="1"/>
  <c r="E25098" i="1"/>
  <c r="E25099" i="1"/>
  <c r="E25100" i="1"/>
  <c r="E25101" i="1"/>
  <c r="E25102" i="1"/>
  <c r="E25103" i="1"/>
  <c r="E25104" i="1"/>
  <c r="E25105" i="1"/>
  <c r="E25106" i="1"/>
  <c r="E25107" i="1"/>
  <c r="E25108" i="1"/>
  <c r="E25109" i="1"/>
  <c r="E25110" i="1"/>
  <c r="E25111" i="1"/>
  <c r="E25112" i="1"/>
  <c r="E25113" i="1"/>
  <c r="E25114" i="1"/>
  <c r="E25115" i="1"/>
  <c r="E25116" i="1"/>
  <c r="E25117" i="1"/>
  <c r="E25118" i="1"/>
  <c r="E25119" i="1"/>
  <c r="E25120" i="1"/>
  <c r="E25121" i="1"/>
  <c r="E25122" i="1"/>
  <c r="E25123" i="1"/>
  <c r="E25124" i="1"/>
  <c r="E25125" i="1"/>
  <c r="E25126" i="1"/>
  <c r="E25127" i="1"/>
  <c r="E25128" i="1"/>
  <c r="E25129" i="1"/>
  <c r="E25130" i="1"/>
  <c r="E25131" i="1"/>
  <c r="E25132" i="1"/>
  <c r="E25133" i="1"/>
  <c r="E25134" i="1"/>
  <c r="E25135" i="1"/>
  <c r="E25136" i="1"/>
  <c r="E25137" i="1"/>
  <c r="E25138" i="1"/>
  <c r="E25139" i="1"/>
  <c r="E25140" i="1"/>
  <c r="E25141" i="1"/>
  <c r="E25142" i="1"/>
  <c r="E25143" i="1"/>
  <c r="E25144" i="1"/>
  <c r="E25145" i="1"/>
  <c r="E25146" i="1"/>
  <c r="E25147" i="1"/>
  <c r="E25148" i="1"/>
  <c r="E25149" i="1"/>
  <c r="E25150" i="1"/>
  <c r="E25151" i="1"/>
  <c r="E25152" i="1"/>
  <c r="E25153" i="1"/>
  <c r="E25154" i="1"/>
  <c r="E25155" i="1"/>
  <c r="E25156" i="1"/>
  <c r="E25157" i="1"/>
  <c r="E25158" i="1"/>
  <c r="E25159" i="1"/>
  <c r="E25160" i="1"/>
  <c r="E25161" i="1"/>
  <c r="E25162" i="1"/>
  <c r="E25163" i="1"/>
  <c r="E25164" i="1"/>
  <c r="E25165" i="1"/>
  <c r="E25166" i="1"/>
  <c r="E25167" i="1"/>
  <c r="E25168" i="1"/>
  <c r="E25169" i="1"/>
  <c r="E25170" i="1"/>
  <c r="E25171" i="1"/>
  <c r="E25172" i="1"/>
  <c r="E25173" i="1"/>
  <c r="E25174" i="1"/>
  <c r="E25175" i="1"/>
  <c r="E25176" i="1"/>
  <c r="E25177" i="1"/>
  <c r="E25178" i="1"/>
  <c r="E25179" i="1"/>
  <c r="E25180" i="1"/>
  <c r="E25181" i="1"/>
  <c r="E25182" i="1"/>
  <c r="E25183" i="1"/>
  <c r="E25184" i="1"/>
  <c r="E25185" i="1"/>
  <c r="E25186" i="1"/>
  <c r="E25187" i="1"/>
  <c r="E25188" i="1"/>
  <c r="E25189" i="1"/>
  <c r="E25190" i="1"/>
  <c r="E25191" i="1"/>
  <c r="E25192" i="1"/>
  <c r="E25193" i="1"/>
  <c r="E25194" i="1"/>
  <c r="E25195" i="1"/>
  <c r="E25196" i="1"/>
  <c r="E25197" i="1"/>
  <c r="E25198" i="1"/>
  <c r="E25199" i="1"/>
  <c r="E25200" i="1"/>
  <c r="E25201" i="1"/>
  <c r="E25202" i="1"/>
  <c r="E25203" i="1"/>
  <c r="E25204" i="1"/>
  <c r="E25205" i="1"/>
  <c r="E25206" i="1"/>
  <c r="E25207" i="1"/>
  <c r="E25208" i="1"/>
  <c r="E25209" i="1"/>
  <c r="E25210" i="1"/>
  <c r="E25211" i="1"/>
  <c r="E25212" i="1"/>
  <c r="E25213" i="1"/>
  <c r="E25214" i="1"/>
  <c r="E25215" i="1"/>
  <c r="E25216" i="1"/>
  <c r="E25217" i="1"/>
  <c r="E25218" i="1"/>
  <c r="E25219" i="1"/>
  <c r="E25220" i="1"/>
  <c r="E25221" i="1"/>
  <c r="E25222" i="1"/>
  <c r="E25223" i="1"/>
  <c r="E25224" i="1"/>
  <c r="E25225" i="1"/>
  <c r="E25226" i="1"/>
  <c r="E25227" i="1"/>
  <c r="E25228" i="1"/>
  <c r="E25229" i="1"/>
  <c r="E25230" i="1"/>
  <c r="E25231" i="1"/>
  <c r="E25232" i="1"/>
  <c r="E25233" i="1"/>
  <c r="E25234" i="1"/>
  <c r="E25235" i="1"/>
  <c r="E25236" i="1"/>
  <c r="E25237" i="1"/>
  <c r="E25238" i="1"/>
  <c r="E25239" i="1"/>
  <c r="E25240" i="1"/>
  <c r="E25241" i="1"/>
  <c r="E25242" i="1"/>
  <c r="E25243" i="1"/>
  <c r="E25244" i="1"/>
  <c r="E25245" i="1"/>
  <c r="E25246" i="1"/>
  <c r="E25247" i="1"/>
  <c r="E25248" i="1"/>
  <c r="E25249" i="1"/>
  <c r="E25250" i="1"/>
  <c r="E25251" i="1"/>
  <c r="E25252" i="1"/>
  <c r="E25253" i="1"/>
  <c r="E25254" i="1"/>
  <c r="E25255" i="1"/>
  <c r="E25256" i="1"/>
  <c r="E25257" i="1"/>
  <c r="E25258" i="1"/>
  <c r="E25259" i="1"/>
  <c r="E25260" i="1"/>
  <c r="E25261" i="1"/>
  <c r="E25262" i="1"/>
  <c r="E25263" i="1"/>
  <c r="E25264" i="1"/>
  <c r="E25265" i="1"/>
  <c r="E25266" i="1"/>
  <c r="E25267" i="1"/>
  <c r="E25268" i="1"/>
  <c r="E25269" i="1"/>
  <c r="E25270" i="1"/>
  <c r="E25271" i="1"/>
  <c r="E25272" i="1"/>
  <c r="E25273" i="1"/>
  <c r="E25274" i="1"/>
  <c r="E25275" i="1"/>
  <c r="E25276" i="1"/>
  <c r="E25277" i="1"/>
  <c r="E25278" i="1"/>
  <c r="E25279" i="1"/>
  <c r="E25280" i="1"/>
  <c r="E25281" i="1"/>
  <c r="E25282" i="1"/>
  <c r="E25283" i="1"/>
  <c r="E25284" i="1"/>
  <c r="E25285" i="1"/>
  <c r="E25286" i="1"/>
  <c r="E25287" i="1"/>
  <c r="E25288" i="1"/>
  <c r="E25289" i="1"/>
  <c r="E25290" i="1"/>
  <c r="E25291" i="1"/>
  <c r="E25292" i="1"/>
  <c r="E25293" i="1"/>
  <c r="E25294" i="1"/>
  <c r="E25295" i="1"/>
  <c r="E25296" i="1"/>
  <c r="E25297" i="1"/>
  <c r="E25298" i="1"/>
  <c r="E25299" i="1"/>
  <c r="E25300" i="1"/>
  <c r="E25301" i="1"/>
  <c r="E25302" i="1"/>
  <c r="E25303" i="1"/>
  <c r="E25304" i="1"/>
  <c r="E25305" i="1"/>
  <c r="E25306" i="1"/>
  <c r="E25307" i="1"/>
  <c r="E25308" i="1"/>
  <c r="E25309" i="1"/>
  <c r="E25310" i="1"/>
  <c r="E25311" i="1"/>
  <c r="E25312" i="1"/>
  <c r="E25313" i="1"/>
  <c r="E25314" i="1"/>
  <c r="E25315" i="1"/>
  <c r="E25316" i="1"/>
  <c r="E25317" i="1"/>
  <c r="E25318" i="1"/>
  <c r="E25319" i="1"/>
  <c r="E25320" i="1"/>
  <c r="E25321" i="1"/>
  <c r="E25322" i="1"/>
  <c r="E25323" i="1"/>
  <c r="E25324" i="1"/>
  <c r="E25325" i="1"/>
  <c r="E25326" i="1"/>
  <c r="E25327" i="1"/>
  <c r="E25328" i="1"/>
  <c r="E25329" i="1"/>
  <c r="E25330" i="1"/>
  <c r="E25331" i="1"/>
  <c r="E25332" i="1"/>
  <c r="E25333" i="1"/>
  <c r="E25334" i="1"/>
  <c r="E25335" i="1"/>
  <c r="E25336" i="1"/>
  <c r="E25337" i="1"/>
  <c r="E25338" i="1"/>
  <c r="E25339" i="1"/>
  <c r="E25340" i="1"/>
  <c r="E25341" i="1"/>
  <c r="E25342" i="1"/>
  <c r="E25343" i="1"/>
  <c r="E25344" i="1"/>
  <c r="E25345" i="1"/>
  <c r="E25346" i="1"/>
  <c r="E25347" i="1"/>
  <c r="E25348" i="1"/>
  <c r="E25349" i="1"/>
  <c r="E25350" i="1"/>
  <c r="E25351" i="1"/>
  <c r="E25352" i="1"/>
  <c r="E25353" i="1"/>
  <c r="E25354" i="1"/>
  <c r="E25355" i="1"/>
  <c r="E25356" i="1"/>
  <c r="E25357" i="1"/>
  <c r="E25358" i="1"/>
  <c r="E25359" i="1"/>
  <c r="E25360" i="1"/>
  <c r="E25361" i="1"/>
  <c r="E25362" i="1"/>
  <c r="E25363" i="1"/>
  <c r="E25364" i="1"/>
  <c r="E25365" i="1"/>
  <c r="E25366" i="1"/>
  <c r="E25367" i="1"/>
  <c r="E25368" i="1"/>
  <c r="E25369" i="1"/>
  <c r="E25370" i="1"/>
  <c r="E25371" i="1"/>
  <c r="E25372" i="1"/>
  <c r="E25373" i="1"/>
  <c r="E25374" i="1"/>
  <c r="E25375" i="1"/>
  <c r="E25376" i="1"/>
  <c r="E25377" i="1"/>
  <c r="E25378" i="1"/>
  <c r="E25379" i="1"/>
  <c r="E25380" i="1"/>
  <c r="E25381" i="1"/>
  <c r="E25382" i="1"/>
  <c r="E25383" i="1"/>
  <c r="E25384" i="1"/>
  <c r="E25385" i="1"/>
  <c r="E25386" i="1"/>
  <c r="E25387" i="1"/>
  <c r="E25388" i="1"/>
  <c r="E25389" i="1"/>
  <c r="E25390" i="1"/>
  <c r="E25391" i="1"/>
  <c r="E25392" i="1"/>
  <c r="E25393" i="1"/>
  <c r="E25394" i="1"/>
  <c r="E25395" i="1"/>
  <c r="E25396" i="1"/>
  <c r="E25397" i="1"/>
  <c r="E25398" i="1"/>
  <c r="E25399" i="1"/>
  <c r="E25400" i="1"/>
  <c r="E25401" i="1"/>
  <c r="E25402" i="1"/>
  <c r="E25403" i="1"/>
  <c r="E25404" i="1"/>
  <c r="E25405" i="1"/>
  <c r="E25406" i="1"/>
  <c r="E25407" i="1"/>
  <c r="E25408" i="1"/>
  <c r="E25409" i="1"/>
  <c r="E25410" i="1"/>
  <c r="E25411" i="1"/>
  <c r="E25412" i="1"/>
  <c r="E25413" i="1"/>
  <c r="E25414" i="1"/>
  <c r="E25415" i="1"/>
  <c r="E25416" i="1"/>
  <c r="E25417" i="1"/>
  <c r="E25418" i="1"/>
  <c r="E25419" i="1"/>
  <c r="E25420" i="1"/>
  <c r="E25421" i="1"/>
  <c r="E25422" i="1"/>
  <c r="E25423" i="1"/>
  <c r="E25424" i="1"/>
  <c r="E25425" i="1"/>
  <c r="E25426" i="1"/>
  <c r="E25427" i="1"/>
  <c r="E25428" i="1"/>
  <c r="E25429" i="1"/>
  <c r="E25430" i="1"/>
  <c r="E25431" i="1"/>
  <c r="E25432" i="1"/>
  <c r="E25433" i="1"/>
  <c r="E25434" i="1"/>
  <c r="E25435" i="1"/>
  <c r="E25436" i="1"/>
  <c r="E25437" i="1"/>
  <c r="E25438" i="1"/>
  <c r="E25439" i="1"/>
  <c r="E25440" i="1"/>
  <c r="E25441" i="1"/>
  <c r="E25442" i="1"/>
  <c r="E25443" i="1"/>
  <c r="E25444" i="1"/>
  <c r="E25445" i="1"/>
  <c r="E25446" i="1"/>
  <c r="E25447" i="1"/>
  <c r="E25448" i="1"/>
  <c r="E25449" i="1"/>
  <c r="E25450" i="1"/>
  <c r="E25451" i="1"/>
  <c r="E25452" i="1"/>
  <c r="E25453" i="1"/>
  <c r="E25454" i="1"/>
  <c r="E25455" i="1"/>
  <c r="E25456" i="1"/>
  <c r="E25457" i="1"/>
  <c r="E25458" i="1"/>
  <c r="E25459" i="1"/>
  <c r="E25460" i="1"/>
  <c r="E25461" i="1"/>
  <c r="E25462" i="1"/>
  <c r="E25463" i="1"/>
  <c r="E25464" i="1"/>
  <c r="E25465" i="1"/>
  <c r="E25466" i="1"/>
  <c r="E25467" i="1"/>
  <c r="E25468" i="1"/>
  <c r="E25469" i="1"/>
  <c r="E25470" i="1"/>
  <c r="E25471" i="1"/>
  <c r="E25472" i="1"/>
  <c r="E25473" i="1"/>
  <c r="E25474" i="1"/>
  <c r="E25475" i="1"/>
  <c r="E25476" i="1"/>
  <c r="E25477" i="1"/>
  <c r="E25478" i="1"/>
  <c r="E25479" i="1"/>
  <c r="E25480" i="1"/>
  <c r="E25481" i="1"/>
  <c r="E25482" i="1"/>
  <c r="E25483" i="1"/>
  <c r="E25484" i="1"/>
  <c r="E25485" i="1"/>
  <c r="E25486" i="1"/>
  <c r="E25487" i="1"/>
  <c r="E25488" i="1"/>
  <c r="E25489" i="1"/>
  <c r="E25490" i="1"/>
  <c r="E25491" i="1"/>
  <c r="E25492" i="1"/>
  <c r="E25493" i="1"/>
  <c r="E25494" i="1"/>
  <c r="E25495" i="1"/>
  <c r="E25496" i="1"/>
  <c r="E25497" i="1"/>
  <c r="E25498" i="1"/>
  <c r="E25499" i="1"/>
  <c r="E25500" i="1"/>
  <c r="E25501" i="1"/>
  <c r="E25502" i="1"/>
  <c r="E25503" i="1"/>
  <c r="E25504" i="1"/>
  <c r="E25505" i="1"/>
  <c r="E25506" i="1"/>
  <c r="E25507" i="1"/>
  <c r="E25508" i="1"/>
  <c r="E25509" i="1"/>
  <c r="E25510" i="1"/>
  <c r="E25511" i="1"/>
  <c r="E25512" i="1"/>
  <c r="E25513" i="1"/>
  <c r="E25514" i="1"/>
  <c r="E25515" i="1"/>
  <c r="E25516" i="1"/>
  <c r="E25517" i="1"/>
  <c r="E25518" i="1"/>
  <c r="E25519" i="1"/>
  <c r="E25520" i="1"/>
  <c r="E25521" i="1"/>
  <c r="E25522" i="1"/>
  <c r="E25523" i="1"/>
  <c r="E25524" i="1"/>
  <c r="E25525" i="1"/>
  <c r="E25526" i="1"/>
  <c r="E25527" i="1"/>
  <c r="E25528" i="1"/>
  <c r="E25529" i="1"/>
  <c r="E25530" i="1"/>
  <c r="E25531" i="1"/>
  <c r="E25532" i="1"/>
  <c r="E25533" i="1"/>
  <c r="E25534" i="1"/>
  <c r="E25535" i="1"/>
  <c r="E25536" i="1"/>
  <c r="E25537" i="1"/>
  <c r="E25538" i="1"/>
  <c r="E25539" i="1"/>
  <c r="E25540" i="1"/>
  <c r="E25541" i="1"/>
  <c r="E25542" i="1"/>
  <c r="E25543" i="1"/>
  <c r="E25544" i="1"/>
  <c r="E25545" i="1"/>
  <c r="E25546" i="1"/>
  <c r="E25547" i="1"/>
  <c r="E25548" i="1"/>
  <c r="E25549" i="1"/>
  <c r="E25550" i="1"/>
  <c r="E25551" i="1"/>
  <c r="E25552" i="1"/>
  <c r="E25553" i="1"/>
  <c r="E25554" i="1"/>
  <c r="E25555" i="1"/>
  <c r="E25556" i="1"/>
  <c r="E25557" i="1"/>
  <c r="E25558" i="1"/>
  <c r="E25559" i="1"/>
  <c r="E25560" i="1"/>
  <c r="E25561" i="1"/>
  <c r="E25562" i="1"/>
  <c r="E25563" i="1"/>
  <c r="E25564" i="1"/>
  <c r="E25565" i="1"/>
  <c r="E25566" i="1"/>
  <c r="E25567" i="1"/>
  <c r="E25568" i="1"/>
  <c r="E25569" i="1"/>
  <c r="E25570" i="1"/>
  <c r="E25571" i="1"/>
  <c r="E25572" i="1"/>
  <c r="E25573" i="1"/>
  <c r="E25574" i="1"/>
  <c r="E25575" i="1"/>
  <c r="E25576" i="1"/>
  <c r="E25577" i="1"/>
  <c r="E25578" i="1"/>
  <c r="E25579" i="1"/>
  <c r="E25580" i="1"/>
  <c r="E25581" i="1"/>
  <c r="E25582" i="1"/>
  <c r="E25583" i="1"/>
  <c r="E25584" i="1"/>
  <c r="E25585" i="1"/>
  <c r="E25586" i="1"/>
  <c r="E25587" i="1"/>
  <c r="E25588" i="1"/>
  <c r="E25589" i="1"/>
  <c r="E25590" i="1"/>
  <c r="E25591" i="1"/>
  <c r="E25592" i="1"/>
  <c r="E25593" i="1"/>
  <c r="E25594" i="1"/>
  <c r="E25595" i="1"/>
  <c r="E25596" i="1"/>
  <c r="E25597" i="1"/>
  <c r="E25598" i="1"/>
  <c r="E25599" i="1"/>
  <c r="E25600" i="1"/>
  <c r="E25601" i="1"/>
  <c r="E25602" i="1"/>
  <c r="E25603" i="1"/>
  <c r="E25604" i="1"/>
  <c r="E25605" i="1"/>
  <c r="E25606" i="1"/>
  <c r="E25607" i="1"/>
  <c r="E25608" i="1"/>
  <c r="E25609" i="1"/>
  <c r="E25610" i="1"/>
  <c r="E25611" i="1"/>
  <c r="E25612" i="1"/>
  <c r="E25613" i="1"/>
  <c r="E25614" i="1"/>
  <c r="E25615" i="1"/>
  <c r="E25616" i="1"/>
  <c r="E25617" i="1"/>
  <c r="E25618" i="1"/>
  <c r="E25619" i="1"/>
  <c r="E25620" i="1"/>
  <c r="E25621" i="1"/>
  <c r="E25622" i="1"/>
  <c r="E25623" i="1"/>
  <c r="E25624" i="1"/>
  <c r="E25625" i="1"/>
  <c r="E25626" i="1"/>
  <c r="E25627" i="1"/>
  <c r="E25628" i="1"/>
  <c r="E25629" i="1"/>
  <c r="E25630" i="1"/>
  <c r="E25631" i="1"/>
  <c r="E25632" i="1"/>
  <c r="E25633" i="1"/>
  <c r="E25634" i="1"/>
  <c r="E25635" i="1"/>
  <c r="E25636" i="1"/>
  <c r="E25637" i="1"/>
  <c r="E25638" i="1"/>
  <c r="E25639" i="1"/>
  <c r="E25640" i="1"/>
  <c r="E25641" i="1"/>
  <c r="E25642" i="1"/>
  <c r="E25643" i="1"/>
  <c r="E25644" i="1"/>
  <c r="E25645" i="1"/>
  <c r="E25646" i="1"/>
  <c r="E25647" i="1"/>
  <c r="E25648" i="1"/>
  <c r="E25649" i="1"/>
  <c r="E25650" i="1"/>
  <c r="E25651" i="1"/>
  <c r="E25652" i="1"/>
  <c r="E25653" i="1"/>
  <c r="E25654" i="1"/>
  <c r="E25655" i="1"/>
  <c r="E25656" i="1"/>
  <c r="E25657" i="1"/>
  <c r="E25658" i="1"/>
  <c r="E25659" i="1"/>
  <c r="E25660" i="1"/>
  <c r="E25661" i="1"/>
  <c r="E25662" i="1"/>
  <c r="E25663" i="1"/>
  <c r="E25664" i="1"/>
  <c r="E25665" i="1"/>
  <c r="E25666" i="1"/>
  <c r="E25667" i="1"/>
  <c r="E25668" i="1"/>
  <c r="E25669" i="1"/>
  <c r="E25670" i="1"/>
  <c r="E25671" i="1"/>
  <c r="E25672" i="1"/>
  <c r="E25673" i="1"/>
  <c r="E25674" i="1"/>
  <c r="E25675" i="1"/>
  <c r="E25676" i="1"/>
  <c r="E25677" i="1"/>
  <c r="E25678" i="1"/>
  <c r="E25679" i="1"/>
  <c r="E25680" i="1"/>
  <c r="E25681" i="1"/>
  <c r="E25682" i="1"/>
  <c r="E25683" i="1"/>
  <c r="E25684" i="1"/>
  <c r="E25685" i="1"/>
  <c r="E25686" i="1"/>
  <c r="E25687" i="1"/>
  <c r="E25688" i="1"/>
  <c r="E25689" i="1"/>
  <c r="E25690" i="1"/>
  <c r="E25691" i="1"/>
  <c r="E25692" i="1"/>
  <c r="E25693" i="1"/>
  <c r="E25694" i="1"/>
  <c r="E25695" i="1"/>
  <c r="E25696" i="1"/>
  <c r="E25697" i="1"/>
  <c r="E25698" i="1"/>
  <c r="E25699" i="1"/>
  <c r="E25700" i="1"/>
  <c r="E25701" i="1"/>
  <c r="E25702" i="1"/>
  <c r="E25703" i="1"/>
  <c r="E25704" i="1"/>
  <c r="E25705" i="1"/>
  <c r="E25706" i="1"/>
  <c r="E25707" i="1"/>
  <c r="E25708" i="1"/>
  <c r="E25709" i="1"/>
  <c r="E25710" i="1"/>
  <c r="E25711" i="1"/>
  <c r="E25712" i="1"/>
  <c r="E25713" i="1"/>
  <c r="E25714" i="1"/>
  <c r="E25715" i="1"/>
  <c r="E25716" i="1"/>
  <c r="E25717" i="1"/>
  <c r="E25718" i="1"/>
  <c r="E25719" i="1"/>
  <c r="E25720" i="1"/>
  <c r="E25721" i="1"/>
  <c r="E25722" i="1"/>
  <c r="E25723" i="1"/>
  <c r="E25724" i="1"/>
  <c r="E25725" i="1"/>
  <c r="E25726" i="1"/>
  <c r="E25727" i="1"/>
  <c r="E25728" i="1"/>
  <c r="E25729" i="1"/>
  <c r="E25730" i="1"/>
  <c r="E25731" i="1"/>
  <c r="E25732" i="1"/>
  <c r="E25733" i="1"/>
  <c r="E25734" i="1"/>
  <c r="E25735" i="1"/>
  <c r="E25736" i="1"/>
  <c r="E25737" i="1"/>
  <c r="E25738" i="1"/>
  <c r="E25739" i="1"/>
  <c r="E25740" i="1"/>
  <c r="E25741" i="1"/>
  <c r="E25742" i="1"/>
  <c r="E25743" i="1"/>
  <c r="E25744" i="1"/>
  <c r="E25745" i="1"/>
  <c r="E25746" i="1"/>
  <c r="E25747" i="1"/>
  <c r="E25748" i="1"/>
  <c r="E25749" i="1"/>
  <c r="E25750" i="1"/>
  <c r="E25751" i="1"/>
  <c r="E25752" i="1"/>
  <c r="E25753" i="1"/>
  <c r="E25754" i="1"/>
  <c r="E25755" i="1"/>
  <c r="E25756" i="1"/>
  <c r="E25757" i="1"/>
  <c r="E25758" i="1"/>
  <c r="E25759" i="1"/>
  <c r="E25760" i="1"/>
  <c r="E25761" i="1"/>
  <c r="E25762" i="1"/>
  <c r="E25763" i="1"/>
  <c r="E25764" i="1"/>
  <c r="E25765" i="1"/>
  <c r="E25766" i="1"/>
  <c r="E25767" i="1"/>
  <c r="E25768" i="1"/>
  <c r="E25769" i="1"/>
  <c r="E25770" i="1"/>
  <c r="E25771" i="1"/>
  <c r="E25772" i="1"/>
  <c r="E25773" i="1"/>
  <c r="E25774" i="1"/>
  <c r="E25775" i="1"/>
  <c r="E25776" i="1"/>
  <c r="E25777" i="1"/>
  <c r="E25778" i="1"/>
  <c r="E25779" i="1"/>
  <c r="E25780" i="1"/>
  <c r="E25781" i="1"/>
  <c r="E25782" i="1"/>
  <c r="E25783" i="1"/>
  <c r="E25784" i="1"/>
  <c r="E25785" i="1"/>
  <c r="E25786" i="1"/>
  <c r="E25787" i="1"/>
  <c r="E25788" i="1"/>
  <c r="E25789" i="1"/>
  <c r="E25790" i="1"/>
  <c r="E25791" i="1"/>
  <c r="E25792" i="1"/>
  <c r="E25793" i="1"/>
  <c r="E25794" i="1"/>
  <c r="E25795" i="1"/>
  <c r="E25796" i="1"/>
  <c r="E25797" i="1"/>
  <c r="E25798" i="1"/>
  <c r="E25799" i="1"/>
  <c r="E25800" i="1"/>
  <c r="E25801" i="1"/>
  <c r="E25802" i="1"/>
  <c r="E25803" i="1"/>
  <c r="E25804" i="1"/>
  <c r="E25805" i="1"/>
  <c r="E25806" i="1"/>
  <c r="E25807" i="1"/>
  <c r="E25808" i="1"/>
  <c r="E25809" i="1"/>
  <c r="E25810" i="1"/>
  <c r="E25811" i="1"/>
  <c r="E25812" i="1"/>
  <c r="E25813" i="1"/>
  <c r="E25814" i="1"/>
  <c r="E25815" i="1"/>
  <c r="E25816" i="1"/>
  <c r="E25817" i="1"/>
  <c r="E25818" i="1"/>
  <c r="E25819" i="1"/>
  <c r="E25820" i="1"/>
  <c r="E25821" i="1"/>
  <c r="E25822" i="1"/>
  <c r="E25823" i="1"/>
  <c r="E25824" i="1"/>
  <c r="E25825" i="1"/>
  <c r="E25826" i="1"/>
  <c r="E25827" i="1"/>
  <c r="E25828" i="1"/>
  <c r="E25829" i="1"/>
  <c r="E25830" i="1"/>
  <c r="E25831" i="1"/>
  <c r="E25832" i="1"/>
  <c r="E25833" i="1"/>
  <c r="E25834" i="1"/>
  <c r="E25835" i="1"/>
  <c r="E25836" i="1"/>
  <c r="E25837" i="1"/>
  <c r="E25838" i="1"/>
  <c r="E25839" i="1"/>
  <c r="E25840" i="1"/>
  <c r="E25841" i="1"/>
  <c r="E25842" i="1"/>
  <c r="E25843" i="1"/>
  <c r="E25844" i="1"/>
  <c r="E25845" i="1"/>
  <c r="E25846" i="1"/>
  <c r="E25847" i="1"/>
  <c r="E25848" i="1"/>
  <c r="E25849" i="1"/>
  <c r="E25850" i="1"/>
  <c r="E25851" i="1"/>
  <c r="E25852" i="1"/>
  <c r="E25853" i="1"/>
  <c r="E25854" i="1"/>
  <c r="E25855" i="1"/>
  <c r="E25856" i="1"/>
  <c r="E25857" i="1"/>
  <c r="E25858" i="1"/>
  <c r="E25859" i="1"/>
  <c r="E25860" i="1"/>
  <c r="E25861" i="1"/>
  <c r="E25862" i="1"/>
  <c r="E25863" i="1"/>
  <c r="E25864" i="1"/>
  <c r="E25865" i="1"/>
  <c r="E25866" i="1"/>
  <c r="E25867" i="1"/>
  <c r="E25868" i="1"/>
  <c r="E25869" i="1"/>
  <c r="E25870" i="1"/>
  <c r="E25871" i="1"/>
  <c r="E25872" i="1"/>
  <c r="E25873" i="1"/>
  <c r="E25874" i="1"/>
  <c r="E25875" i="1"/>
  <c r="E25876" i="1"/>
  <c r="E25877" i="1"/>
  <c r="E25878" i="1"/>
  <c r="E25879" i="1"/>
  <c r="E25880" i="1"/>
  <c r="E25881" i="1"/>
  <c r="E25882" i="1"/>
  <c r="E25883" i="1"/>
  <c r="E25884" i="1"/>
  <c r="E25885" i="1"/>
  <c r="E25886" i="1"/>
  <c r="E25887" i="1"/>
  <c r="E25888" i="1"/>
  <c r="E25889" i="1"/>
  <c r="E25890" i="1"/>
  <c r="E25891" i="1"/>
  <c r="E25892" i="1"/>
  <c r="E25893" i="1"/>
  <c r="E25894" i="1"/>
  <c r="E25895" i="1"/>
  <c r="E25896" i="1"/>
  <c r="E25897" i="1"/>
  <c r="E25898" i="1"/>
  <c r="E25899" i="1"/>
  <c r="E25900" i="1"/>
  <c r="E25901" i="1"/>
  <c r="E25902" i="1"/>
  <c r="E25903" i="1"/>
  <c r="E25904" i="1"/>
  <c r="E25905" i="1"/>
  <c r="E25906" i="1"/>
  <c r="E25907" i="1"/>
  <c r="E25908" i="1"/>
  <c r="E25909" i="1"/>
  <c r="E25910" i="1"/>
  <c r="E25911" i="1"/>
  <c r="E25912" i="1"/>
  <c r="E25913" i="1"/>
  <c r="E25914" i="1"/>
  <c r="E25915" i="1"/>
  <c r="E25916" i="1"/>
  <c r="E25917" i="1"/>
  <c r="E25918" i="1"/>
  <c r="E25919" i="1"/>
  <c r="E25920" i="1"/>
  <c r="E25921" i="1"/>
  <c r="E25922" i="1"/>
  <c r="E25923" i="1"/>
  <c r="E25924" i="1"/>
  <c r="E25925" i="1"/>
  <c r="E25926" i="1"/>
  <c r="E25927" i="1"/>
  <c r="E25928" i="1"/>
  <c r="E25929" i="1"/>
  <c r="E25930" i="1"/>
  <c r="E25931" i="1"/>
  <c r="E25932" i="1"/>
  <c r="E25933" i="1"/>
  <c r="E25934" i="1"/>
  <c r="E25935" i="1"/>
  <c r="E25936" i="1"/>
  <c r="E25937" i="1"/>
  <c r="E25938" i="1"/>
  <c r="E25939" i="1"/>
  <c r="E25940" i="1"/>
  <c r="E25941" i="1"/>
  <c r="E25942" i="1"/>
  <c r="E25943" i="1"/>
  <c r="E25944" i="1"/>
  <c r="E25945" i="1"/>
  <c r="E25946" i="1"/>
  <c r="E25947" i="1"/>
  <c r="E25948" i="1"/>
  <c r="E25949" i="1"/>
  <c r="E25950" i="1"/>
  <c r="E25951" i="1"/>
  <c r="E25952" i="1"/>
  <c r="E25953" i="1"/>
  <c r="E25954" i="1"/>
  <c r="E25955" i="1"/>
  <c r="E25956" i="1"/>
  <c r="E25957" i="1"/>
  <c r="E25958" i="1"/>
  <c r="E25959" i="1"/>
  <c r="E25960" i="1"/>
  <c r="E25961" i="1"/>
  <c r="E25962" i="1"/>
  <c r="E25963" i="1"/>
  <c r="E25964" i="1"/>
  <c r="E25965" i="1"/>
  <c r="E25966" i="1"/>
  <c r="E25967" i="1"/>
  <c r="E25968" i="1"/>
  <c r="E25969" i="1"/>
  <c r="E25970" i="1"/>
  <c r="E25971" i="1"/>
  <c r="E25972" i="1"/>
  <c r="E25973" i="1"/>
  <c r="E25974" i="1"/>
  <c r="E25975" i="1"/>
  <c r="E25976" i="1"/>
  <c r="E25977" i="1"/>
  <c r="E25978" i="1"/>
  <c r="E25979" i="1"/>
  <c r="E25980" i="1"/>
  <c r="E25981" i="1"/>
  <c r="E25982" i="1"/>
  <c r="E25983" i="1"/>
  <c r="E25984" i="1"/>
  <c r="E25985" i="1"/>
  <c r="E25986" i="1"/>
  <c r="E25987" i="1"/>
  <c r="E25988" i="1"/>
  <c r="E25989" i="1"/>
  <c r="E25990" i="1"/>
  <c r="E25991" i="1"/>
  <c r="E25992" i="1"/>
  <c r="E25993" i="1"/>
  <c r="E25994" i="1"/>
  <c r="E25995" i="1"/>
  <c r="E25996" i="1"/>
  <c r="E25997" i="1"/>
  <c r="E25998" i="1"/>
  <c r="E25999" i="1"/>
  <c r="E26000" i="1"/>
  <c r="E26001" i="1"/>
  <c r="E26002" i="1"/>
  <c r="E26003" i="1"/>
  <c r="E26004" i="1"/>
  <c r="E26005" i="1"/>
  <c r="E26006" i="1"/>
  <c r="E26007" i="1"/>
  <c r="E26008" i="1"/>
  <c r="E26009" i="1"/>
  <c r="E26010" i="1"/>
  <c r="E26011" i="1"/>
  <c r="E26012" i="1"/>
  <c r="E26013" i="1"/>
  <c r="E26014" i="1"/>
  <c r="E26015" i="1"/>
  <c r="E26016" i="1"/>
  <c r="E26017" i="1"/>
  <c r="E26018" i="1"/>
  <c r="E26019" i="1"/>
  <c r="E26020" i="1"/>
  <c r="E26021" i="1"/>
  <c r="E26022" i="1"/>
  <c r="E26023" i="1"/>
  <c r="E26024" i="1"/>
  <c r="E26025" i="1"/>
  <c r="E26026" i="1"/>
  <c r="E26027" i="1"/>
  <c r="E26028" i="1"/>
  <c r="E26029" i="1"/>
  <c r="E26030" i="1"/>
  <c r="E26031" i="1"/>
  <c r="E26032" i="1"/>
  <c r="E26033" i="1"/>
  <c r="E26034" i="1"/>
  <c r="E26035" i="1"/>
  <c r="E26036" i="1"/>
  <c r="E26037" i="1"/>
  <c r="E26038" i="1"/>
  <c r="E26039" i="1"/>
  <c r="E26040" i="1"/>
  <c r="E26041" i="1"/>
  <c r="E26042" i="1"/>
  <c r="E26043" i="1"/>
  <c r="E26044" i="1"/>
  <c r="E26045" i="1"/>
  <c r="E26046" i="1"/>
  <c r="E26047" i="1"/>
  <c r="E26048" i="1"/>
  <c r="E26049" i="1"/>
  <c r="E26050" i="1"/>
  <c r="E26051" i="1"/>
  <c r="E26052" i="1"/>
  <c r="E26053" i="1"/>
  <c r="E26054" i="1"/>
  <c r="E26055" i="1"/>
  <c r="E26056" i="1"/>
  <c r="E26057" i="1"/>
  <c r="E26058" i="1"/>
  <c r="E26059" i="1"/>
  <c r="E26060" i="1"/>
  <c r="E26061" i="1"/>
  <c r="E26062" i="1"/>
  <c r="E26063" i="1"/>
  <c r="E26064" i="1"/>
  <c r="E26065" i="1"/>
  <c r="E26066" i="1"/>
  <c r="E26067" i="1"/>
  <c r="E26068" i="1"/>
  <c r="E26069" i="1"/>
  <c r="E26070" i="1"/>
  <c r="E26071" i="1"/>
  <c r="E26072" i="1"/>
  <c r="E26073" i="1"/>
  <c r="E26074" i="1"/>
  <c r="E26075" i="1"/>
  <c r="E26076" i="1"/>
  <c r="E26077" i="1"/>
  <c r="E26078" i="1"/>
  <c r="E26079" i="1"/>
  <c r="E26080" i="1"/>
  <c r="E26081" i="1"/>
  <c r="E26082" i="1"/>
  <c r="E26083" i="1"/>
  <c r="E26084" i="1"/>
  <c r="E26085" i="1"/>
  <c r="E26086" i="1"/>
  <c r="E26087" i="1"/>
  <c r="E26088" i="1"/>
  <c r="E26089" i="1"/>
  <c r="E26090" i="1"/>
  <c r="E26091" i="1"/>
  <c r="E26092" i="1"/>
  <c r="E26093" i="1"/>
  <c r="E26094" i="1"/>
  <c r="E26095" i="1"/>
  <c r="E26096" i="1"/>
  <c r="E26097" i="1"/>
  <c r="E26098" i="1"/>
  <c r="E26099" i="1"/>
  <c r="E26100" i="1"/>
  <c r="E26101" i="1"/>
  <c r="E26102" i="1"/>
  <c r="E26103" i="1"/>
  <c r="E26104" i="1"/>
  <c r="E26105" i="1"/>
  <c r="E26106" i="1"/>
  <c r="E26107" i="1"/>
  <c r="E26108" i="1"/>
  <c r="E26109" i="1"/>
  <c r="E26110" i="1"/>
  <c r="E26111" i="1"/>
  <c r="E26112" i="1"/>
  <c r="E26113" i="1"/>
  <c r="E26114" i="1"/>
  <c r="E26115" i="1"/>
  <c r="E26116" i="1"/>
  <c r="E26117" i="1"/>
  <c r="E26118" i="1"/>
  <c r="E26119" i="1"/>
  <c r="E26120" i="1"/>
  <c r="E26121" i="1"/>
  <c r="E26122" i="1"/>
  <c r="E26123" i="1"/>
  <c r="E26124" i="1"/>
  <c r="E26125" i="1"/>
  <c r="E26126" i="1"/>
  <c r="E26127" i="1"/>
  <c r="E26128" i="1"/>
  <c r="E26129" i="1"/>
  <c r="E26130" i="1"/>
  <c r="E26131" i="1"/>
  <c r="E26132" i="1"/>
  <c r="E26133" i="1"/>
  <c r="E26134" i="1"/>
  <c r="E26135" i="1"/>
  <c r="E26136" i="1"/>
  <c r="E26137" i="1"/>
  <c r="E26138" i="1"/>
  <c r="E26139" i="1"/>
  <c r="E26140" i="1"/>
  <c r="E26141" i="1"/>
  <c r="E26142" i="1"/>
  <c r="E26143" i="1"/>
  <c r="E26144" i="1"/>
  <c r="E26145" i="1"/>
  <c r="E26146" i="1"/>
  <c r="E26147" i="1"/>
  <c r="E26148" i="1"/>
  <c r="E26149" i="1"/>
  <c r="E26150" i="1"/>
  <c r="E26151" i="1"/>
  <c r="E26152" i="1"/>
  <c r="E26153" i="1"/>
  <c r="E26154" i="1"/>
  <c r="E26155" i="1"/>
  <c r="E26156" i="1"/>
  <c r="E26157" i="1"/>
  <c r="E26158" i="1"/>
  <c r="E26159" i="1"/>
  <c r="E26160" i="1"/>
  <c r="E26161" i="1"/>
  <c r="E26162" i="1"/>
  <c r="E26163" i="1"/>
  <c r="E26164" i="1"/>
  <c r="E26165" i="1"/>
  <c r="E26166" i="1"/>
  <c r="E26167" i="1"/>
  <c r="E26168" i="1"/>
  <c r="E26169" i="1"/>
  <c r="E26170" i="1"/>
  <c r="E26171" i="1"/>
  <c r="E26172" i="1"/>
  <c r="E26173" i="1"/>
  <c r="E26174" i="1"/>
  <c r="E26175" i="1"/>
  <c r="E26176" i="1"/>
  <c r="E26177" i="1"/>
  <c r="E26178" i="1"/>
  <c r="E26179" i="1"/>
  <c r="E26180" i="1"/>
  <c r="E26181" i="1"/>
  <c r="E26182" i="1"/>
  <c r="E26183" i="1"/>
  <c r="E26184" i="1"/>
  <c r="E26185" i="1"/>
  <c r="E26186" i="1"/>
  <c r="E26187" i="1"/>
  <c r="E26188" i="1"/>
  <c r="E26189" i="1"/>
  <c r="E26190" i="1"/>
  <c r="E26191" i="1"/>
  <c r="E26192" i="1"/>
  <c r="E26193" i="1"/>
  <c r="E26194" i="1"/>
  <c r="E26195" i="1"/>
  <c r="E26196" i="1"/>
  <c r="E26197" i="1"/>
  <c r="E26198" i="1"/>
  <c r="E26199" i="1"/>
  <c r="E26200" i="1"/>
  <c r="E26201" i="1"/>
  <c r="E26202" i="1"/>
  <c r="E26203" i="1"/>
  <c r="E26204" i="1"/>
  <c r="E26205" i="1"/>
  <c r="E26206" i="1"/>
  <c r="E26207" i="1"/>
  <c r="E26208" i="1"/>
  <c r="E26209" i="1"/>
  <c r="E26210" i="1"/>
  <c r="E26211" i="1"/>
  <c r="E26212" i="1"/>
  <c r="E26213" i="1"/>
  <c r="E26214" i="1"/>
  <c r="E26215" i="1"/>
  <c r="E26216" i="1"/>
  <c r="E26217" i="1"/>
  <c r="E26218" i="1"/>
  <c r="E26219" i="1"/>
  <c r="E26220" i="1"/>
  <c r="E26221" i="1"/>
  <c r="E26222" i="1"/>
  <c r="E26223" i="1"/>
  <c r="E26224" i="1"/>
  <c r="E26225" i="1"/>
  <c r="E26226" i="1"/>
  <c r="E26227" i="1"/>
  <c r="E26228" i="1"/>
  <c r="E26229" i="1"/>
  <c r="E26230" i="1"/>
  <c r="E26231" i="1"/>
  <c r="E26232" i="1"/>
  <c r="E26233" i="1"/>
  <c r="E26234" i="1"/>
  <c r="E26235" i="1"/>
  <c r="E26236" i="1"/>
  <c r="E26237" i="1"/>
  <c r="E26238" i="1"/>
  <c r="E26239" i="1"/>
  <c r="E26240" i="1"/>
  <c r="E26241" i="1"/>
  <c r="E26242" i="1"/>
  <c r="E26243" i="1"/>
  <c r="E26244" i="1"/>
  <c r="E26245" i="1"/>
  <c r="E26246" i="1"/>
  <c r="E26247" i="1"/>
  <c r="E26248" i="1"/>
  <c r="E26249" i="1"/>
  <c r="E26250" i="1"/>
  <c r="E26251" i="1"/>
  <c r="E26252" i="1"/>
  <c r="E26253" i="1"/>
  <c r="E26254" i="1"/>
  <c r="E26255" i="1"/>
  <c r="E26256" i="1"/>
  <c r="E26257" i="1"/>
  <c r="E26258" i="1"/>
  <c r="E26259" i="1"/>
  <c r="E26260" i="1"/>
  <c r="E26261" i="1"/>
  <c r="E26262" i="1"/>
  <c r="E26263" i="1"/>
  <c r="E26264" i="1"/>
  <c r="E26265" i="1"/>
  <c r="E26266" i="1"/>
  <c r="E26267" i="1"/>
  <c r="E26268" i="1"/>
  <c r="E26269" i="1"/>
  <c r="E26270" i="1"/>
  <c r="E26271" i="1"/>
  <c r="E26272" i="1"/>
  <c r="E26273" i="1"/>
  <c r="E26274" i="1"/>
  <c r="E26275" i="1"/>
  <c r="E26276" i="1"/>
  <c r="E26277" i="1"/>
  <c r="E26278" i="1"/>
  <c r="E26279" i="1"/>
  <c r="E26280" i="1"/>
  <c r="E26281" i="1"/>
  <c r="E26282" i="1"/>
  <c r="E26283" i="1"/>
  <c r="E26284" i="1"/>
  <c r="E26285" i="1"/>
  <c r="E26286" i="1"/>
  <c r="E26287" i="1"/>
  <c r="E26288" i="1"/>
  <c r="E26289" i="1"/>
  <c r="E26290" i="1"/>
  <c r="E26291" i="1"/>
  <c r="E26292" i="1"/>
  <c r="E26293" i="1"/>
  <c r="E26294" i="1"/>
  <c r="E26295" i="1"/>
  <c r="E26296" i="1"/>
  <c r="E26297" i="1"/>
  <c r="E26298" i="1"/>
  <c r="E26299" i="1"/>
  <c r="E26300" i="1"/>
  <c r="E26301" i="1"/>
  <c r="E26302" i="1"/>
  <c r="E26303" i="1"/>
  <c r="E26304" i="1"/>
  <c r="E26305" i="1"/>
  <c r="E26306" i="1"/>
  <c r="E26307" i="1"/>
  <c r="E26308" i="1"/>
  <c r="E26309" i="1"/>
  <c r="E26310" i="1"/>
  <c r="E26311" i="1"/>
  <c r="E26312" i="1"/>
  <c r="E26313" i="1"/>
  <c r="E26314" i="1"/>
  <c r="E26315" i="1"/>
  <c r="E26316" i="1"/>
  <c r="E26317" i="1"/>
  <c r="E26318" i="1"/>
  <c r="E26319" i="1"/>
  <c r="E26320" i="1"/>
  <c r="E26321" i="1"/>
  <c r="E26322" i="1"/>
  <c r="E26323" i="1"/>
  <c r="E26324" i="1"/>
  <c r="E26325" i="1"/>
  <c r="E26326" i="1"/>
  <c r="E26327" i="1"/>
  <c r="E26328" i="1"/>
  <c r="E26329" i="1"/>
  <c r="E26330" i="1"/>
  <c r="E26331" i="1"/>
  <c r="E26332" i="1"/>
  <c r="E26333" i="1"/>
  <c r="E26334" i="1"/>
  <c r="E26335" i="1"/>
  <c r="E26336" i="1"/>
  <c r="E26337" i="1"/>
  <c r="E26338" i="1"/>
  <c r="E26339" i="1"/>
  <c r="E26340" i="1"/>
  <c r="E26341" i="1"/>
  <c r="E26342" i="1"/>
  <c r="E26343" i="1"/>
  <c r="E26344" i="1"/>
  <c r="E26345" i="1"/>
  <c r="E26346" i="1"/>
  <c r="E26347" i="1"/>
  <c r="E26348" i="1"/>
  <c r="E26349" i="1"/>
  <c r="E26350" i="1"/>
  <c r="E26351" i="1"/>
  <c r="E26352" i="1"/>
  <c r="E26353" i="1"/>
  <c r="E26354" i="1"/>
  <c r="E26355" i="1"/>
  <c r="E26356" i="1"/>
  <c r="E26357" i="1"/>
  <c r="E26358" i="1"/>
  <c r="E26359" i="1"/>
  <c r="E26360" i="1"/>
  <c r="E26361" i="1"/>
  <c r="E26362" i="1"/>
  <c r="E26363" i="1"/>
  <c r="E26364" i="1"/>
  <c r="E26365" i="1"/>
  <c r="E26366" i="1"/>
  <c r="E26367" i="1"/>
  <c r="E26368" i="1"/>
  <c r="E26369" i="1"/>
  <c r="E26370" i="1"/>
  <c r="E26371" i="1"/>
  <c r="E26372" i="1"/>
  <c r="E26373" i="1"/>
  <c r="E26374" i="1"/>
  <c r="E26375" i="1"/>
  <c r="E26376" i="1"/>
  <c r="E26377" i="1"/>
  <c r="E26378" i="1"/>
  <c r="E26379" i="1"/>
  <c r="E26380" i="1"/>
  <c r="E26381" i="1"/>
  <c r="E26382" i="1"/>
  <c r="E26383" i="1"/>
  <c r="E26384" i="1"/>
  <c r="E26385" i="1"/>
  <c r="E26386" i="1"/>
  <c r="E26387" i="1"/>
  <c r="E26388" i="1"/>
  <c r="E26389" i="1"/>
  <c r="E26390" i="1"/>
  <c r="E26391" i="1"/>
  <c r="E26392" i="1"/>
  <c r="E26393" i="1"/>
  <c r="E26394" i="1"/>
  <c r="E26395" i="1"/>
  <c r="E26396" i="1"/>
  <c r="E26397" i="1"/>
  <c r="E26398" i="1"/>
  <c r="E26399" i="1"/>
  <c r="E26400" i="1"/>
  <c r="E26401" i="1"/>
  <c r="E26402" i="1"/>
  <c r="E26403" i="1"/>
  <c r="E26404" i="1"/>
  <c r="E26405" i="1"/>
  <c r="E26406" i="1"/>
  <c r="E26407" i="1"/>
  <c r="E26408" i="1"/>
  <c r="E26409" i="1"/>
  <c r="E26410" i="1"/>
  <c r="E26411" i="1"/>
  <c r="E26412" i="1"/>
  <c r="E26413" i="1"/>
  <c r="E26414" i="1"/>
  <c r="E26415" i="1"/>
  <c r="E26416" i="1"/>
  <c r="E26417" i="1"/>
  <c r="E26418" i="1"/>
  <c r="E26419" i="1"/>
  <c r="E26420" i="1"/>
  <c r="E26421" i="1"/>
  <c r="E26422" i="1"/>
  <c r="E26423" i="1"/>
  <c r="E26424" i="1"/>
  <c r="E26425" i="1"/>
  <c r="E26426" i="1"/>
  <c r="E26427" i="1"/>
  <c r="E26428" i="1"/>
  <c r="E26429" i="1"/>
  <c r="E26430" i="1"/>
  <c r="E26431" i="1"/>
  <c r="E26432" i="1"/>
  <c r="E26433" i="1"/>
  <c r="E26434" i="1"/>
  <c r="E26435" i="1"/>
  <c r="E26436" i="1"/>
  <c r="E26437" i="1"/>
  <c r="E26438" i="1"/>
  <c r="E26439" i="1"/>
  <c r="E26440" i="1"/>
  <c r="E26441" i="1"/>
  <c r="E26442" i="1"/>
  <c r="E26443" i="1"/>
  <c r="E26444" i="1"/>
  <c r="E26445" i="1"/>
  <c r="E26446" i="1"/>
  <c r="E26447" i="1"/>
  <c r="E26448" i="1"/>
  <c r="E26449" i="1"/>
  <c r="E26450" i="1"/>
  <c r="E26451" i="1"/>
  <c r="E26452" i="1"/>
  <c r="E26453" i="1"/>
  <c r="E26454" i="1"/>
  <c r="E26455" i="1"/>
  <c r="E26456" i="1"/>
  <c r="E26457" i="1"/>
  <c r="E26458" i="1"/>
  <c r="E26459" i="1"/>
  <c r="E26460" i="1"/>
  <c r="E26461" i="1"/>
  <c r="E26462" i="1"/>
  <c r="E26463" i="1"/>
  <c r="E26464" i="1"/>
  <c r="E26465" i="1"/>
  <c r="E26466" i="1"/>
  <c r="E26467" i="1"/>
  <c r="E26468" i="1"/>
  <c r="E26469" i="1"/>
  <c r="E26470" i="1"/>
  <c r="E26471" i="1"/>
  <c r="E26472" i="1"/>
  <c r="E26473" i="1"/>
  <c r="E26474" i="1"/>
  <c r="E26475" i="1"/>
  <c r="E26476" i="1"/>
  <c r="E26477" i="1"/>
  <c r="E26478" i="1"/>
  <c r="E26479" i="1"/>
  <c r="E26480" i="1"/>
  <c r="E26481" i="1"/>
  <c r="E26482" i="1"/>
  <c r="E26483" i="1"/>
  <c r="E26484" i="1"/>
  <c r="E26485" i="1"/>
  <c r="E26486" i="1"/>
  <c r="E26487" i="1"/>
  <c r="E26488" i="1"/>
  <c r="E26489" i="1"/>
  <c r="E26490" i="1"/>
  <c r="E26491" i="1"/>
  <c r="E26492" i="1"/>
  <c r="E26493" i="1"/>
  <c r="E26494" i="1"/>
  <c r="E26495" i="1"/>
  <c r="E26496" i="1"/>
  <c r="E26497" i="1"/>
  <c r="E26498" i="1"/>
  <c r="E26499" i="1"/>
  <c r="E26500" i="1"/>
  <c r="E26501" i="1"/>
  <c r="E26502" i="1"/>
  <c r="E26503" i="1"/>
  <c r="E26504" i="1"/>
  <c r="E26505" i="1"/>
  <c r="E26506" i="1"/>
  <c r="E26507" i="1"/>
  <c r="E26508" i="1"/>
  <c r="E26509" i="1"/>
  <c r="E26510" i="1"/>
  <c r="E26511" i="1"/>
  <c r="E26512" i="1"/>
  <c r="E26513" i="1"/>
  <c r="E26514" i="1"/>
  <c r="E26515" i="1"/>
  <c r="E26516" i="1"/>
  <c r="E26517" i="1"/>
  <c r="E26518" i="1"/>
  <c r="E26519" i="1"/>
  <c r="E26520" i="1"/>
  <c r="E26521" i="1"/>
  <c r="E26522" i="1"/>
  <c r="E26523" i="1"/>
  <c r="E26524" i="1"/>
  <c r="E26525" i="1"/>
  <c r="E26526" i="1"/>
  <c r="E26527" i="1"/>
  <c r="E26528" i="1"/>
  <c r="E26529" i="1"/>
  <c r="E26530" i="1"/>
  <c r="E26531" i="1"/>
  <c r="E26532" i="1"/>
  <c r="E26533" i="1"/>
  <c r="E26534" i="1"/>
  <c r="E26535" i="1"/>
  <c r="E26536" i="1"/>
  <c r="E26537" i="1"/>
  <c r="E26538" i="1"/>
  <c r="E26539" i="1"/>
  <c r="E26540" i="1"/>
  <c r="E26541" i="1"/>
  <c r="E26542" i="1"/>
  <c r="E26543" i="1"/>
  <c r="E26544" i="1"/>
  <c r="E26545" i="1"/>
  <c r="E26546" i="1"/>
  <c r="E26547" i="1"/>
  <c r="E26548" i="1"/>
  <c r="E26549" i="1"/>
  <c r="E26550" i="1"/>
  <c r="E26551" i="1"/>
  <c r="E26552" i="1"/>
  <c r="E26553" i="1"/>
  <c r="E26554" i="1"/>
  <c r="E26555" i="1"/>
  <c r="E26556" i="1"/>
  <c r="E26557" i="1"/>
  <c r="E26558" i="1"/>
  <c r="E26559" i="1"/>
  <c r="E26560" i="1"/>
  <c r="E26561" i="1"/>
  <c r="E26562" i="1"/>
  <c r="E26563" i="1"/>
  <c r="E26564" i="1"/>
  <c r="E26565" i="1"/>
  <c r="E26566" i="1"/>
  <c r="E26567" i="1"/>
  <c r="E26568" i="1"/>
  <c r="E26569" i="1"/>
  <c r="E26570" i="1"/>
  <c r="E26571" i="1"/>
  <c r="E26572" i="1"/>
  <c r="E26573" i="1"/>
  <c r="E26574" i="1"/>
  <c r="E26575" i="1"/>
  <c r="E26576" i="1"/>
  <c r="E26577" i="1"/>
  <c r="E26578" i="1"/>
  <c r="E26579" i="1"/>
  <c r="E26580" i="1"/>
  <c r="E26581" i="1"/>
  <c r="E26582" i="1"/>
  <c r="E26583" i="1"/>
  <c r="E26584" i="1"/>
  <c r="E26585" i="1"/>
  <c r="E26586" i="1"/>
  <c r="E26587" i="1"/>
  <c r="E26588" i="1"/>
  <c r="E26589" i="1"/>
  <c r="E26590" i="1"/>
  <c r="E26591" i="1"/>
  <c r="E26592" i="1"/>
  <c r="E26593" i="1"/>
  <c r="E26594" i="1"/>
  <c r="E26595" i="1"/>
  <c r="E26596" i="1"/>
  <c r="E26597" i="1"/>
  <c r="E26598" i="1"/>
  <c r="E26599" i="1"/>
  <c r="E26600" i="1"/>
  <c r="E26601" i="1"/>
  <c r="E26602" i="1"/>
  <c r="E26603" i="1"/>
  <c r="E26604" i="1"/>
  <c r="E26605" i="1"/>
  <c r="E26606" i="1"/>
  <c r="E26607" i="1"/>
  <c r="E26608" i="1"/>
  <c r="E26609" i="1"/>
  <c r="E26610" i="1"/>
  <c r="E26611" i="1"/>
  <c r="E26612" i="1"/>
  <c r="E26613" i="1"/>
  <c r="E26614" i="1"/>
  <c r="E26615" i="1"/>
  <c r="E26616" i="1"/>
  <c r="E26617" i="1"/>
  <c r="E26618" i="1"/>
  <c r="E26619" i="1"/>
  <c r="E26620" i="1"/>
  <c r="E26621" i="1"/>
  <c r="E26622" i="1"/>
  <c r="E26623" i="1"/>
  <c r="E26624" i="1"/>
  <c r="E26625" i="1"/>
  <c r="E26626" i="1"/>
  <c r="E26627" i="1"/>
  <c r="E26628" i="1"/>
  <c r="E26629" i="1"/>
  <c r="E26630" i="1"/>
  <c r="E26631" i="1"/>
  <c r="E26632" i="1"/>
  <c r="E26633" i="1"/>
  <c r="E26634" i="1"/>
  <c r="E26635" i="1"/>
  <c r="E26636" i="1"/>
  <c r="E26637" i="1"/>
  <c r="E26638" i="1"/>
  <c r="E26639" i="1"/>
  <c r="E26640" i="1"/>
  <c r="E26641" i="1"/>
  <c r="E26642" i="1"/>
  <c r="E26643" i="1"/>
  <c r="E26644" i="1"/>
  <c r="E26645" i="1"/>
  <c r="E26646" i="1"/>
  <c r="E26647" i="1"/>
  <c r="E26648" i="1"/>
  <c r="E26649" i="1"/>
  <c r="E26650" i="1"/>
  <c r="E26651" i="1"/>
  <c r="E26652" i="1"/>
  <c r="E26653" i="1"/>
  <c r="E26654" i="1"/>
  <c r="E26655" i="1"/>
  <c r="E26656" i="1"/>
  <c r="E26657" i="1"/>
  <c r="E26658" i="1"/>
  <c r="E26659" i="1"/>
  <c r="E26660" i="1"/>
  <c r="E26661" i="1"/>
  <c r="E26662" i="1"/>
  <c r="E26663" i="1"/>
  <c r="E26664" i="1"/>
  <c r="E26665" i="1"/>
  <c r="E26666" i="1"/>
  <c r="E26667" i="1"/>
  <c r="E26668" i="1"/>
  <c r="E26669" i="1"/>
  <c r="E26670" i="1"/>
  <c r="E26671" i="1"/>
  <c r="E26672" i="1"/>
  <c r="E26673" i="1"/>
  <c r="E26674" i="1"/>
  <c r="E26675" i="1"/>
  <c r="E26676" i="1"/>
  <c r="E26677" i="1"/>
  <c r="E26678" i="1"/>
  <c r="E26679" i="1"/>
  <c r="E26680" i="1"/>
  <c r="E26681" i="1"/>
  <c r="E26682" i="1"/>
  <c r="E26683" i="1"/>
  <c r="E26684" i="1"/>
  <c r="E26685" i="1"/>
  <c r="E26686" i="1"/>
  <c r="E26687" i="1"/>
  <c r="E26688" i="1"/>
  <c r="E26689" i="1"/>
  <c r="E26690" i="1"/>
  <c r="E26691" i="1"/>
  <c r="E26692" i="1"/>
  <c r="E26693" i="1"/>
  <c r="E26694" i="1"/>
  <c r="E26695" i="1"/>
  <c r="E26696" i="1"/>
  <c r="E26697" i="1"/>
  <c r="E26698" i="1"/>
  <c r="E26699" i="1"/>
  <c r="E26700" i="1"/>
  <c r="E26701" i="1"/>
  <c r="E26702" i="1"/>
  <c r="E26703" i="1"/>
  <c r="E26704" i="1"/>
  <c r="E26705" i="1"/>
  <c r="E26706" i="1"/>
  <c r="E26707" i="1"/>
  <c r="E26708" i="1"/>
  <c r="E26709" i="1"/>
  <c r="E26710" i="1"/>
  <c r="E26711" i="1"/>
  <c r="E26712" i="1"/>
  <c r="E26713" i="1"/>
  <c r="E26714" i="1"/>
  <c r="E26715" i="1"/>
  <c r="E26716" i="1"/>
  <c r="E26717" i="1"/>
  <c r="E26718" i="1"/>
  <c r="E26719" i="1"/>
  <c r="E26720" i="1"/>
  <c r="E26721" i="1"/>
  <c r="E26722" i="1"/>
  <c r="E26723" i="1"/>
  <c r="E26724" i="1"/>
  <c r="E26725" i="1"/>
  <c r="E26726" i="1"/>
  <c r="E26727" i="1"/>
  <c r="E26728" i="1"/>
  <c r="E26729" i="1"/>
  <c r="E26730" i="1"/>
  <c r="E26731" i="1"/>
  <c r="E26732" i="1"/>
  <c r="E26733" i="1"/>
  <c r="E26734" i="1"/>
  <c r="E26735" i="1"/>
  <c r="E26736" i="1"/>
  <c r="E26737" i="1"/>
  <c r="E26738" i="1"/>
  <c r="E26739" i="1"/>
  <c r="E26740" i="1"/>
  <c r="E26741" i="1"/>
  <c r="E26742" i="1"/>
  <c r="E26743" i="1"/>
  <c r="E26744" i="1"/>
  <c r="E26745" i="1"/>
  <c r="E26746" i="1"/>
  <c r="E26747" i="1"/>
  <c r="E26748" i="1"/>
  <c r="E26749" i="1"/>
  <c r="E26750" i="1"/>
  <c r="E26751" i="1"/>
  <c r="E26752" i="1"/>
  <c r="E26753" i="1"/>
  <c r="E26754" i="1"/>
  <c r="E26755" i="1"/>
  <c r="E26756" i="1"/>
  <c r="E26757" i="1"/>
  <c r="E26758" i="1"/>
  <c r="E26759" i="1"/>
  <c r="E26760" i="1"/>
  <c r="E26761" i="1"/>
  <c r="E26762" i="1"/>
  <c r="E26763" i="1"/>
  <c r="E26764" i="1"/>
  <c r="E26765" i="1"/>
  <c r="E26766" i="1"/>
  <c r="E26767" i="1"/>
  <c r="E26768" i="1"/>
  <c r="E26769" i="1"/>
  <c r="E26770" i="1"/>
  <c r="E26771" i="1"/>
  <c r="E26772" i="1"/>
  <c r="E26773" i="1"/>
  <c r="E26774" i="1"/>
  <c r="E26775" i="1"/>
  <c r="E26776" i="1"/>
  <c r="E26777" i="1"/>
  <c r="E26778" i="1"/>
  <c r="E26779" i="1"/>
  <c r="E26780" i="1"/>
  <c r="E26781" i="1"/>
  <c r="E26782" i="1"/>
  <c r="E26783" i="1"/>
  <c r="E26784" i="1"/>
  <c r="E26785" i="1"/>
  <c r="E26786" i="1"/>
  <c r="E26787" i="1"/>
  <c r="E26788" i="1"/>
  <c r="E26789" i="1"/>
  <c r="E26790" i="1"/>
  <c r="E26791" i="1"/>
  <c r="E26792" i="1"/>
  <c r="E26793" i="1"/>
  <c r="E26794" i="1"/>
  <c r="E26795" i="1"/>
  <c r="E26796" i="1"/>
  <c r="E26797" i="1"/>
  <c r="E26798" i="1"/>
  <c r="E26799" i="1"/>
  <c r="E26800" i="1"/>
  <c r="E26801" i="1"/>
  <c r="E26802" i="1"/>
  <c r="E26803" i="1"/>
  <c r="E26804" i="1"/>
  <c r="E26805" i="1"/>
  <c r="E26806" i="1"/>
  <c r="E26807" i="1"/>
  <c r="E26808" i="1"/>
  <c r="E26809" i="1"/>
  <c r="E26810" i="1"/>
  <c r="E26811" i="1"/>
  <c r="E26812" i="1"/>
  <c r="E26813" i="1"/>
  <c r="E26814" i="1"/>
  <c r="E26815" i="1"/>
  <c r="E26816" i="1"/>
  <c r="E26817" i="1"/>
  <c r="E26818" i="1"/>
  <c r="E26819" i="1"/>
  <c r="E26820" i="1"/>
  <c r="E26821" i="1"/>
  <c r="E26822" i="1"/>
  <c r="E26823" i="1"/>
  <c r="E26824" i="1"/>
  <c r="E26825" i="1"/>
  <c r="E26826" i="1"/>
  <c r="E26827" i="1"/>
  <c r="E26828" i="1"/>
  <c r="E26829" i="1"/>
  <c r="E26830" i="1"/>
  <c r="E26831" i="1"/>
  <c r="E26832" i="1"/>
  <c r="E26833" i="1"/>
  <c r="E26834" i="1"/>
  <c r="E26835" i="1"/>
  <c r="E26836" i="1"/>
  <c r="E26837" i="1"/>
  <c r="E26838" i="1"/>
  <c r="E26839" i="1"/>
  <c r="E26840" i="1"/>
  <c r="E26841" i="1"/>
  <c r="E26842" i="1"/>
  <c r="E26843" i="1"/>
  <c r="E26844" i="1"/>
  <c r="E26845" i="1"/>
  <c r="E26846" i="1"/>
  <c r="E26847" i="1"/>
  <c r="E26848" i="1"/>
  <c r="E26849" i="1"/>
  <c r="E26850" i="1"/>
  <c r="E26851" i="1"/>
  <c r="E26852" i="1"/>
  <c r="E26853" i="1"/>
  <c r="E26854" i="1"/>
  <c r="E26855" i="1"/>
  <c r="E26856" i="1"/>
  <c r="E26857" i="1"/>
  <c r="E26858" i="1"/>
  <c r="E26859" i="1"/>
  <c r="E26860" i="1"/>
  <c r="E26861" i="1"/>
  <c r="E26862" i="1"/>
  <c r="E26863" i="1"/>
  <c r="E26864" i="1"/>
  <c r="E26865" i="1"/>
  <c r="E26866" i="1"/>
  <c r="E26867" i="1"/>
  <c r="E26868" i="1"/>
  <c r="E26869" i="1"/>
  <c r="E26870" i="1"/>
  <c r="E26871" i="1"/>
  <c r="E26872" i="1"/>
  <c r="E26873" i="1"/>
  <c r="E26874" i="1"/>
  <c r="E26875" i="1"/>
  <c r="E26876" i="1"/>
  <c r="E26877" i="1"/>
  <c r="E26878" i="1"/>
  <c r="E26879" i="1"/>
  <c r="E26880" i="1"/>
  <c r="E26881" i="1"/>
  <c r="E26882" i="1"/>
  <c r="E26883" i="1"/>
  <c r="E26884" i="1"/>
  <c r="E26885" i="1"/>
  <c r="E26886" i="1"/>
  <c r="E26887" i="1"/>
  <c r="E26888" i="1"/>
  <c r="E26889" i="1"/>
  <c r="E26890" i="1"/>
  <c r="E26891" i="1"/>
  <c r="E26892" i="1"/>
  <c r="E26893" i="1"/>
  <c r="E26894" i="1"/>
  <c r="E26895" i="1"/>
  <c r="E26896" i="1"/>
  <c r="E26897" i="1"/>
  <c r="E26898" i="1"/>
  <c r="E26899" i="1"/>
  <c r="E26900" i="1"/>
  <c r="E26901" i="1"/>
  <c r="E26902" i="1"/>
  <c r="E26903" i="1"/>
  <c r="E26904" i="1"/>
  <c r="E26905" i="1"/>
  <c r="E26906" i="1"/>
  <c r="E26907" i="1"/>
  <c r="E26908" i="1"/>
  <c r="E26909" i="1"/>
  <c r="E26910" i="1"/>
  <c r="E26911" i="1"/>
  <c r="E26912" i="1"/>
  <c r="E26913" i="1"/>
  <c r="E26914" i="1"/>
  <c r="E26915" i="1"/>
  <c r="E26916" i="1"/>
  <c r="E26917" i="1"/>
  <c r="E26918" i="1"/>
  <c r="E26919" i="1"/>
  <c r="E26920" i="1"/>
  <c r="E26921" i="1"/>
  <c r="E26922" i="1"/>
  <c r="E26923" i="1"/>
  <c r="E26924" i="1"/>
  <c r="E26925" i="1"/>
  <c r="E26926" i="1"/>
  <c r="E26927" i="1"/>
  <c r="E26928" i="1"/>
  <c r="E26929" i="1"/>
  <c r="E26930" i="1"/>
  <c r="E26931" i="1"/>
  <c r="E26932" i="1"/>
  <c r="E26933" i="1"/>
  <c r="E26934" i="1"/>
  <c r="E26935" i="1"/>
  <c r="E26936" i="1"/>
  <c r="E26937" i="1"/>
  <c r="E26938" i="1"/>
  <c r="E26939" i="1"/>
  <c r="E26940" i="1"/>
  <c r="E26941" i="1"/>
  <c r="E26942" i="1"/>
  <c r="E26943" i="1"/>
  <c r="E26944" i="1"/>
  <c r="E26945" i="1"/>
  <c r="E26946" i="1"/>
  <c r="E26947" i="1"/>
  <c r="E26948" i="1"/>
  <c r="E26949" i="1"/>
  <c r="E26950" i="1"/>
  <c r="E26951" i="1"/>
  <c r="E26952" i="1"/>
  <c r="E26953" i="1"/>
  <c r="E26954" i="1"/>
  <c r="E26955" i="1"/>
  <c r="E26956" i="1"/>
  <c r="E26957" i="1"/>
  <c r="E26958" i="1"/>
  <c r="E26959" i="1"/>
  <c r="E26960" i="1"/>
  <c r="E26961" i="1"/>
  <c r="E26962" i="1"/>
  <c r="E26963" i="1"/>
  <c r="E26964" i="1"/>
  <c r="E26965" i="1"/>
  <c r="E26966" i="1"/>
  <c r="E26967" i="1"/>
  <c r="E26968" i="1"/>
  <c r="E26969" i="1"/>
  <c r="E26970" i="1"/>
  <c r="E26971" i="1"/>
  <c r="E26972" i="1"/>
  <c r="E26973" i="1"/>
  <c r="E26974" i="1"/>
  <c r="E26975" i="1"/>
  <c r="E26976" i="1"/>
  <c r="E26977" i="1"/>
  <c r="E26978" i="1"/>
  <c r="E26979" i="1"/>
  <c r="E26980" i="1"/>
  <c r="E26981" i="1"/>
  <c r="E26982" i="1"/>
  <c r="E26983" i="1"/>
  <c r="E26984" i="1"/>
  <c r="E26985" i="1"/>
  <c r="E26986" i="1"/>
  <c r="E26987" i="1"/>
  <c r="E26988" i="1"/>
  <c r="E26989" i="1"/>
  <c r="E26990" i="1"/>
  <c r="E26991" i="1"/>
  <c r="E26992" i="1"/>
  <c r="E26993" i="1"/>
  <c r="E26994" i="1"/>
  <c r="E26995" i="1"/>
  <c r="E26996" i="1"/>
  <c r="E26997" i="1"/>
  <c r="E26998" i="1"/>
  <c r="E26999" i="1"/>
  <c r="E27000" i="1"/>
  <c r="E27001" i="1"/>
  <c r="E27002" i="1"/>
  <c r="E27003" i="1"/>
  <c r="E27004" i="1"/>
  <c r="E27005" i="1"/>
  <c r="E27006" i="1"/>
  <c r="E27007" i="1"/>
  <c r="E27008" i="1"/>
  <c r="E27009" i="1"/>
  <c r="E27010" i="1"/>
  <c r="E27011" i="1"/>
  <c r="E27012" i="1"/>
  <c r="E27013" i="1"/>
  <c r="E27014" i="1"/>
  <c r="E27015" i="1"/>
  <c r="E27016" i="1"/>
  <c r="E27017" i="1"/>
  <c r="E27018" i="1"/>
  <c r="E27019" i="1"/>
  <c r="E27020" i="1"/>
  <c r="E27021" i="1"/>
  <c r="E27022" i="1"/>
  <c r="E27023" i="1"/>
  <c r="E27024" i="1"/>
  <c r="E27025" i="1"/>
  <c r="E27026" i="1"/>
  <c r="E27027" i="1"/>
  <c r="E27028" i="1"/>
  <c r="E27029" i="1"/>
  <c r="E27030" i="1"/>
  <c r="E27031" i="1"/>
  <c r="E27032" i="1"/>
  <c r="E27033" i="1"/>
  <c r="E27034" i="1"/>
  <c r="E27035" i="1"/>
  <c r="E27036" i="1"/>
  <c r="E27037" i="1"/>
  <c r="E27038" i="1"/>
  <c r="E27039" i="1"/>
  <c r="E27040" i="1"/>
  <c r="E27041" i="1"/>
  <c r="E27042" i="1"/>
  <c r="E27043" i="1"/>
  <c r="E27044" i="1"/>
  <c r="E27045" i="1"/>
  <c r="E27046" i="1"/>
  <c r="E27047" i="1"/>
  <c r="E27048" i="1"/>
  <c r="E27049" i="1"/>
  <c r="E27050" i="1"/>
  <c r="E27051" i="1"/>
  <c r="E27052" i="1"/>
  <c r="E27053" i="1"/>
  <c r="E27054" i="1"/>
  <c r="E27055" i="1"/>
  <c r="E27056" i="1"/>
  <c r="E27057" i="1"/>
  <c r="E27058" i="1"/>
  <c r="E27059" i="1"/>
  <c r="E27060" i="1"/>
  <c r="E27061" i="1"/>
  <c r="E27062" i="1"/>
  <c r="E27063" i="1"/>
  <c r="E27064" i="1"/>
  <c r="E27065" i="1"/>
  <c r="E27066" i="1"/>
  <c r="E27067" i="1"/>
  <c r="E27068" i="1"/>
  <c r="E27069" i="1"/>
  <c r="E27070" i="1"/>
  <c r="E27071" i="1"/>
  <c r="E27072" i="1"/>
  <c r="E27073" i="1"/>
  <c r="E27074" i="1"/>
  <c r="E27075" i="1"/>
  <c r="E27076" i="1"/>
  <c r="E27077" i="1"/>
  <c r="E27078" i="1"/>
  <c r="E27079" i="1"/>
  <c r="E27080" i="1"/>
  <c r="E27081" i="1"/>
  <c r="E27082" i="1"/>
  <c r="E27083" i="1"/>
  <c r="E27084" i="1"/>
  <c r="E27085" i="1"/>
  <c r="E27086" i="1"/>
  <c r="E27087" i="1"/>
  <c r="E27088" i="1"/>
  <c r="E27089" i="1"/>
  <c r="E27090" i="1"/>
  <c r="E27091" i="1"/>
  <c r="E27092" i="1"/>
  <c r="E27093" i="1"/>
  <c r="E27094" i="1"/>
  <c r="E27095" i="1"/>
  <c r="E27096" i="1"/>
  <c r="E27097" i="1"/>
  <c r="E27098" i="1"/>
  <c r="E27099" i="1"/>
  <c r="E27100" i="1"/>
  <c r="E27101" i="1"/>
  <c r="E27102" i="1"/>
  <c r="E27103" i="1"/>
  <c r="E27104" i="1"/>
  <c r="E27105" i="1"/>
  <c r="E27106" i="1"/>
  <c r="E27107" i="1"/>
  <c r="E27108" i="1"/>
  <c r="E27109" i="1"/>
  <c r="E27110" i="1"/>
  <c r="E27111" i="1"/>
  <c r="E27112" i="1"/>
  <c r="E27113" i="1"/>
  <c r="E27114" i="1"/>
  <c r="E27115" i="1"/>
  <c r="E27116" i="1"/>
  <c r="E27117" i="1"/>
  <c r="E27118" i="1"/>
  <c r="E27119" i="1"/>
  <c r="E27120" i="1"/>
  <c r="E27121" i="1"/>
  <c r="E27122" i="1"/>
  <c r="E27123" i="1"/>
  <c r="E27124" i="1"/>
  <c r="E27125" i="1"/>
  <c r="E27126" i="1"/>
  <c r="E27127" i="1"/>
  <c r="E27128" i="1"/>
  <c r="E27129" i="1"/>
  <c r="E27130" i="1"/>
  <c r="E27131" i="1"/>
  <c r="E27132" i="1"/>
  <c r="E27133" i="1"/>
  <c r="E27134" i="1"/>
  <c r="E27135" i="1"/>
  <c r="E27136" i="1"/>
  <c r="E27137" i="1"/>
  <c r="E27138" i="1"/>
  <c r="E27139" i="1"/>
  <c r="E27140" i="1"/>
  <c r="E27141" i="1"/>
  <c r="E27142" i="1"/>
  <c r="E27143" i="1"/>
  <c r="E27144" i="1"/>
  <c r="E27145" i="1"/>
  <c r="E27146" i="1"/>
  <c r="E27147" i="1"/>
  <c r="E27148" i="1"/>
  <c r="E27149" i="1"/>
  <c r="E27150" i="1"/>
  <c r="E27151" i="1"/>
  <c r="E27152" i="1"/>
  <c r="E27153" i="1"/>
  <c r="E27154" i="1"/>
  <c r="E27155" i="1"/>
  <c r="E27156" i="1"/>
  <c r="E27157" i="1"/>
  <c r="E27158" i="1"/>
  <c r="E27159" i="1"/>
  <c r="E27160" i="1"/>
  <c r="E27161" i="1"/>
  <c r="E27162" i="1"/>
  <c r="E27163" i="1"/>
  <c r="E27164" i="1"/>
  <c r="E27165" i="1"/>
  <c r="E27166" i="1"/>
  <c r="E27167" i="1"/>
  <c r="E27168" i="1"/>
  <c r="E27169" i="1"/>
  <c r="E27170" i="1"/>
  <c r="E27171" i="1"/>
  <c r="E27172" i="1"/>
  <c r="E27173" i="1"/>
  <c r="E27174" i="1"/>
  <c r="E27175" i="1"/>
  <c r="E27176" i="1"/>
  <c r="E27177" i="1"/>
  <c r="E27178" i="1"/>
  <c r="E27179" i="1"/>
  <c r="E27180" i="1"/>
  <c r="E27181" i="1"/>
  <c r="E27182" i="1"/>
  <c r="E27183" i="1"/>
  <c r="E27184" i="1"/>
  <c r="E27185" i="1"/>
  <c r="E27186" i="1"/>
  <c r="E27187" i="1"/>
  <c r="E27188" i="1"/>
  <c r="E27189" i="1"/>
  <c r="E27190" i="1"/>
  <c r="E27191" i="1"/>
  <c r="E27192" i="1"/>
  <c r="E27193" i="1"/>
  <c r="E27194" i="1"/>
  <c r="E27195" i="1"/>
  <c r="E27196" i="1"/>
  <c r="E27197" i="1"/>
  <c r="E27198" i="1"/>
  <c r="E27199" i="1"/>
  <c r="E27200" i="1"/>
  <c r="E27201" i="1"/>
  <c r="E27202" i="1"/>
  <c r="E27203" i="1"/>
  <c r="E27204" i="1"/>
  <c r="E27205" i="1"/>
  <c r="E27206" i="1"/>
  <c r="E27207" i="1"/>
  <c r="E27208" i="1"/>
  <c r="E27209" i="1"/>
  <c r="E27210" i="1"/>
  <c r="E27211" i="1"/>
  <c r="E27212" i="1"/>
  <c r="E27213" i="1"/>
  <c r="E27214" i="1"/>
  <c r="E27215" i="1"/>
  <c r="E27216" i="1"/>
  <c r="E27217" i="1"/>
  <c r="E27218" i="1"/>
  <c r="E27219" i="1"/>
  <c r="E27220" i="1"/>
  <c r="E27221" i="1"/>
  <c r="E27222" i="1"/>
  <c r="E27223" i="1"/>
  <c r="E27224" i="1"/>
  <c r="E27225" i="1"/>
  <c r="E27226" i="1"/>
  <c r="E27227" i="1"/>
  <c r="E27228" i="1"/>
  <c r="E27229" i="1"/>
  <c r="E27230" i="1"/>
  <c r="E27231" i="1"/>
  <c r="E27232" i="1"/>
  <c r="E27233" i="1"/>
  <c r="E27234" i="1"/>
  <c r="E27235" i="1"/>
  <c r="E27236" i="1"/>
  <c r="E27237" i="1"/>
  <c r="E27238" i="1"/>
  <c r="E27239" i="1"/>
  <c r="E27240" i="1"/>
  <c r="E27241" i="1"/>
  <c r="E27242" i="1"/>
  <c r="E27243" i="1"/>
  <c r="E27244" i="1"/>
  <c r="E27245" i="1"/>
  <c r="E27246" i="1"/>
  <c r="E27247" i="1"/>
  <c r="E27248" i="1"/>
  <c r="E27249" i="1"/>
  <c r="E27250" i="1"/>
  <c r="E27251" i="1"/>
  <c r="E27252" i="1"/>
  <c r="E27253" i="1"/>
  <c r="E27254" i="1"/>
  <c r="E27255" i="1"/>
  <c r="E27256" i="1"/>
  <c r="E27257" i="1"/>
  <c r="E27258" i="1"/>
  <c r="E27259" i="1"/>
  <c r="E27260" i="1"/>
  <c r="E27261" i="1"/>
  <c r="E27262" i="1"/>
  <c r="E27263" i="1"/>
  <c r="E27264" i="1"/>
  <c r="E27265" i="1"/>
  <c r="E27266" i="1"/>
  <c r="E27267" i="1"/>
  <c r="E27268" i="1"/>
  <c r="E27269" i="1"/>
  <c r="E27270" i="1"/>
  <c r="E27271" i="1"/>
  <c r="E27272" i="1"/>
  <c r="E27273" i="1"/>
  <c r="E27274" i="1"/>
  <c r="E27275" i="1"/>
  <c r="E27276" i="1"/>
  <c r="E27277" i="1"/>
  <c r="E27278" i="1"/>
  <c r="E27279" i="1"/>
  <c r="E27280" i="1"/>
  <c r="E27281" i="1"/>
  <c r="E27282" i="1"/>
  <c r="E27283" i="1"/>
  <c r="E27284" i="1"/>
  <c r="E27285" i="1"/>
  <c r="E27286" i="1"/>
  <c r="E27287" i="1"/>
  <c r="E27288" i="1"/>
  <c r="E27289" i="1"/>
  <c r="E27290" i="1"/>
  <c r="E27291" i="1"/>
  <c r="E27292" i="1"/>
  <c r="E27293" i="1"/>
  <c r="E27294" i="1"/>
  <c r="E27295" i="1"/>
  <c r="E27296" i="1"/>
  <c r="E27297" i="1"/>
  <c r="E27298" i="1"/>
  <c r="E27299" i="1"/>
  <c r="E27300" i="1"/>
  <c r="E27301" i="1"/>
  <c r="E27302" i="1"/>
  <c r="E27303" i="1"/>
  <c r="E27304" i="1"/>
  <c r="E27305" i="1"/>
  <c r="E27306" i="1"/>
  <c r="E27307" i="1"/>
  <c r="E27308" i="1"/>
  <c r="E27309" i="1"/>
  <c r="E27310" i="1"/>
  <c r="E27311" i="1"/>
  <c r="E27312" i="1"/>
  <c r="E27313" i="1"/>
  <c r="E27314" i="1"/>
  <c r="E27315" i="1"/>
  <c r="E27316" i="1"/>
  <c r="E27317" i="1"/>
  <c r="E27318" i="1"/>
  <c r="E27319" i="1"/>
  <c r="E27320" i="1"/>
  <c r="E27321" i="1"/>
  <c r="E27322" i="1"/>
  <c r="E27323" i="1"/>
  <c r="E27324" i="1"/>
  <c r="E27325" i="1"/>
  <c r="E27326" i="1"/>
  <c r="E27327" i="1"/>
  <c r="E27328" i="1"/>
  <c r="E27329" i="1"/>
  <c r="E27330" i="1"/>
  <c r="E27331" i="1"/>
  <c r="E27332" i="1"/>
  <c r="E27333" i="1"/>
  <c r="E27334" i="1"/>
  <c r="E27335" i="1"/>
  <c r="E27336" i="1"/>
  <c r="E27337" i="1"/>
  <c r="E27338" i="1"/>
  <c r="E27339" i="1"/>
  <c r="E27340" i="1"/>
  <c r="E27341" i="1"/>
  <c r="E27342" i="1"/>
  <c r="E27343" i="1"/>
  <c r="E27344" i="1"/>
  <c r="E27345" i="1"/>
  <c r="E27346" i="1"/>
  <c r="E27347" i="1"/>
  <c r="E27348" i="1"/>
  <c r="E27349" i="1"/>
  <c r="E27350" i="1"/>
  <c r="E27351" i="1"/>
  <c r="E27352" i="1"/>
  <c r="E27353" i="1"/>
  <c r="E27354" i="1"/>
  <c r="E27355" i="1"/>
  <c r="E27356" i="1"/>
  <c r="E27357" i="1"/>
  <c r="E27358" i="1"/>
  <c r="E27359" i="1"/>
  <c r="E27360" i="1"/>
  <c r="E27361" i="1"/>
  <c r="E27362" i="1"/>
  <c r="E27363" i="1"/>
  <c r="E27364" i="1"/>
  <c r="E27365" i="1"/>
  <c r="E27366" i="1"/>
  <c r="E27367" i="1"/>
  <c r="E27368" i="1"/>
  <c r="E27369" i="1"/>
  <c r="E27370" i="1"/>
  <c r="E27371" i="1"/>
  <c r="E27372" i="1"/>
  <c r="E27373" i="1"/>
  <c r="E27374" i="1"/>
  <c r="E27375" i="1"/>
  <c r="E27376" i="1"/>
  <c r="E27377" i="1"/>
  <c r="E27378" i="1"/>
  <c r="E27379" i="1"/>
  <c r="E27380" i="1"/>
  <c r="E27381" i="1"/>
  <c r="E27382" i="1"/>
  <c r="E27383" i="1"/>
  <c r="E27384" i="1"/>
  <c r="E27385" i="1"/>
  <c r="E27386" i="1"/>
  <c r="E27387" i="1"/>
  <c r="E27388" i="1"/>
  <c r="E27389" i="1"/>
  <c r="E27390" i="1"/>
  <c r="E27391" i="1"/>
  <c r="E27392" i="1"/>
  <c r="E27393" i="1"/>
  <c r="E27394" i="1"/>
  <c r="E27395" i="1"/>
  <c r="E27396" i="1"/>
  <c r="E27397" i="1"/>
  <c r="E27398" i="1"/>
  <c r="E27399" i="1"/>
  <c r="E27400" i="1"/>
  <c r="E27401" i="1"/>
  <c r="E27402" i="1"/>
  <c r="E27403" i="1"/>
  <c r="E27404" i="1"/>
  <c r="E27405" i="1"/>
  <c r="E27406" i="1"/>
  <c r="E27407" i="1"/>
  <c r="E27408" i="1"/>
  <c r="E27409" i="1"/>
  <c r="E27410" i="1"/>
  <c r="E27411" i="1"/>
  <c r="E27412" i="1"/>
  <c r="E27413" i="1"/>
  <c r="E27414" i="1"/>
  <c r="E27415" i="1"/>
  <c r="E27416" i="1"/>
  <c r="E27417" i="1"/>
  <c r="E27418" i="1"/>
  <c r="E27419" i="1"/>
  <c r="E27420" i="1"/>
  <c r="E27421" i="1"/>
  <c r="E27422" i="1"/>
  <c r="E27423" i="1"/>
  <c r="E27424" i="1"/>
  <c r="E27425" i="1"/>
  <c r="E27426" i="1"/>
  <c r="E27427" i="1"/>
  <c r="E27428" i="1"/>
  <c r="E27429" i="1"/>
  <c r="E27430" i="1"/>
  <c r="E27431" i="1"/>
  <c r="E27432" i="1"/>
  <c r="E27433" i="1"/>
  <c r="E27434" i="1"/>
  <c r="E27435" i="1"/>
  <c r="E27436" i="1"/>
  <c r="E27437" i="1"/>
  <c r="E27438" i="1"/>
  <c r="E27439" i="1"/>
  <c r="E27440" i="1"/>
  <c r="E27441" i="1"/>
  <c r="E27442" i="1"/>
  <c r="E27443" i="1"/>
  <c r="E27444" i="1"/>
  <c r="E27445" i="1"/>
  <c r="E27446" i="1"/>
  <c r="E27447" i="1"/>
  <c r="E27448" i="1"/>
  <c r="E27449" i="1"/>
  <c r="E27450" i="1"/>
  <c r="E27451" i="1"/>
  <c r="E27452" i="1"/>
  <c r="E27453" i="1"/>
  <c r="E27454" i="1"/>
  <c r="E27455" i="1"/>
  <c r="E27456" i="1"/>
  <c r="E27457" i="1"/>
  <c r="E27458" i="1"/>
  <c r="E27459" i="1"/>
  <c r="E27460" i="1"/>
  <c r="E27461" i="1"/>
  <c r="E27462" i="1"/>
  <c r="E27463" i="1"/>
  <c r="E27464" i="1"/>
  <c r="E27465" i="1"/>
  <c r="E27466" i="1"/>
  <c r="E27467" i="1"/>
  <c r="E27468" i="1"/>
  <c r="E27469" i="1"/>
  <c r="E27470" i="1"/>
  <c r="E27471" i="1"/>
  <c r="E27472" i="1"/>
  <c r="E27473" i="1"/>
  <c r="E27474" i="1"/>
  <c r="E27475" i="1"/>
  <c r="E27476" i="1"/>
  <c r="E27477" i="1"/>
  <c r="E27478" i="1"/>
  <c r="E27479" i="1"/>
  <c r="E27480" i="1"/>
  <c r="E27481" i="1"/>
  <c r="E27482" i="1"/>
  <c r="E27483" i="1"/>
  <c r="E27484" i="1"/>
  <c r="E27485" i="1"/>
  <c r="E27486" i="1"/>
  <c r="E27487" i="1"/>
  <c r="E27488" i="1"/>
  <c r="E27489" i="1"/>
  <c r="E27490" i="1"/>
  <c r="E27491" i="1"/>
  <c r="E27492" i="1"/>
  <c r="E27493" i="1"/>
  <c r="E27494" i="1"/>
  <c r="E27495" i="1"/>
  <c r="E27496" i="1"/>
  <c r="E27497" i="1"/>
  <c r="E27498" i="1"/>
  <c r="E27499" i="1"/>
  <c r="E27500" i="1"/>
  <c r="E27501" i="1"/>
  <c r="E27502" i="1"/>
  <c r="E27503" i="1"/>
  <c r="E27504" i="1"/>
  <c r="E27505" i="1"/>
  <c r="E27506" i="1"/>
  <c r="E27507" i="1"/>
  <c r="E27508" i="1"/>
  <c r="E27509" i="1"/>
  <c r="E27510" i="1"/>
  <c r="E27511" i="1"/>
  <c r="E27512" i="1"/>
  <c r="E27513" i="1"/>
  <c r="E27514" i="1"/>
  <c r="E27515" i="1"/>
  <c r="E27516" i="1"/>
  <c r="E27517" i="1"/>
  <c r="E27518" i="1"/>
  <c r="E27519" i="1"/>
  <c r="E27520" i="1"/>
  <c r="E27521" i="1"/>
  <c r="E27522" i="1"/>
  <c r="E27523" i="1"/>
  <c r="E27524" i="1"/>
  <c r="E27525" i="1"/>
  <c r="E27526" i="1"/>
  <c r="E27527" i="1"/>
  <c r="E27528" i="1"/>
  <c r="E27529" i="1"/>
  <c r="E27530" i="1"/>
  <c r="E27531" i="1"/>
  <c r="E27532" i="1"/>
  <c r="E27533" i="1"/>
  <c r="E27534" i="1"/>
  <c r="E27535" i="1"/>
  <c r="E27536" i="1"/>
  <c r="E27537" i="1"/>
  <c r="E27538" i="1"/>
  <c r="E27539" i="1"/>
  <c r="E27540" i="1"/>
  <c r="E27541" i="1"/>
  <c r="E27542" i="1"/>
  <c r="E27543" i="1"/>
  <c r="E27544" i="1"/>
  <c r="E27545" i="1"/>
  <c r="E27546" i="1"/>
  <c r="E27547" i="1"/>
  <c r="E27548" i="1"/>
  <c r="E27549" i="1"/>
  <c r="E27550" i="1"/>
  <c r="E27551" i="1"/>
  <c r="E27552" i="1"/>
  <c r="E27553" i="1"/>
  <c r="E27554" i="1"/>
  <c r="E27555" i="1"/>
  <c r="E27556" i="1"/>
  <c r="E27557" i="1"/>
  <c r="E27558" i="1"/>
  <c r="E27559" i="1"/>
  <c r="E27560" i="1"/>
  <c r="E27561" i="1"/>
  <c r="E27562" i="1"/>
  <c r="E27563" i="1"/>
  <c r="E27564" i="1"/>
  <c r="E27565" i="1"/>
  <c r="E27566" i="1"/>
  <c r="E27567" i="1"/>
  <c r="E27568" i="1"/>
  <c r="E27569" i="1"/>
  <c r="E27570" i="1"/>
  <c r="E27571" i="1"/>
  <c r="E27572" i="1"/>
  <c r="E27573" i="1"/>
  <c r="E27574" i="1"/>
  <c r="E27575" i="1"/>
  <c r="E27576" i="1"/>
  <c r="E27577" i="1"/>
  <c r="E27578" i="1"/>
  <c r="E27579" i="1"/>
  <c r="E27580" i="1"/>
  <c r="E27581" i="1"/>
  <c r="E27582" i="1"/>
  <c r="E27583" i="1"/>
  <c r="E27584" i="1"/>
  <c r="E27585" i="1"/>
  <c r="E27586" i="1"/>
  <c r="E27587" i="1"/>
  <c r="E27588" i="1"/>
  <c r="E27589" i="1"/>
  <c r="E27590" i="1"/>
  <c r="E27591" i="1"/>
  <c r="E27592" i="1"/>
  <c r="E27593" i="1"/>
  <c r="E27594" i="1"/>
  <c r="E27595" i="1"/>
  <c r="E27596" i="1"/>
  <c r="E27597" i="1"/>
  <c r="E27598" i="1"/>
  <c r="E27599" i="1"/>
  <c r="E27600" i="1"/>
  <c r="E27601" i="1"/>
  <c r="E27602" i="1"/>
  <c r="E27603" i="1"/>
  <c r="E27604" i="1"/>
  <c r="E27605" i="1"/>
  <c r="E27606" i="1"/>
  <c r="E27607" i="1"/>
  <c r="E27608" i="1"/>
  <c r="E27609" i="1"/>
  <c r="E27610" i="1"/>
  <c r="E27611" i="1"/>
  <c r="E27612" i="1"/>
  <c r="E27613" i="1"/>
  <c r="E27614" i="1"/>
  <c r="E27615" i="1"/>
  <c r="E27616" i="1"/>
  <c r="E27617" i="1"/>
  <c r="E27618" i="1"/>
  <c r="E27619" i="1"/>
  <c r="E27620" i="1"/>
  <c r="E27621" i="1"/>
  <c r="E27622" i="1"/>
  <c r="E27623" i="1"/>
  <c r="E27624" i="1"/>
  <c r="E27625" i="1"/>
  <c r="E27626" i="1"/>
  <c r="E27627" i="1"/>
  <c r="E27628" i="1"/>
  <c r="E27629" i="1"/>
  <c r="E27630" i="1"/>
  <c r="E27631" i="1"/>
  <c r="E27632" i="1"/>
  <c r="E27633" i="1"/>
  <c r="E27634" i="1"/>
  <c r="E27635" i="1"/>
  <c r="E27636" i="1"/>
  <c r="E27637" i="1"/>
  <c r="E27638" i="1"/>
  <c r="E27639" i="1"/>
  <c r="E27640" i="1"/>
  <c r="E27641" i="1"/>
  <c r="E27642" i="1"/>
  <c r="E27643" i="1"/>
  <c r="E27644" i="1"/>
  <c r="E27645" i="1"/>
  <c r="E27646" i="1"/>
  <c r="E27647" i="1"/>
  <c r="E27648" i="1"/>
  <c r="E27649" i="1"/>
  <c r="E27650" i="1"/>
  <c r="E27651" i="1"/>
  <c r="E27652" i="1"/>
  <c r="E27653" i="1"/>
  <c r="E27654" i="1"/>
  <c r="E27655" i="1"/>
  <c r="E27656" i="1"/>
  <c r="E27657" i="1"/>
  <c r="E27658" i="1"/>
  <c r="E27659" i="1"/>
  <c r="E27660" i="1"/>
  <c r="E27661" i="1"/>
  <c r="E27662" i="1"/>
  <c r="E27663" i="1"/>
  <c r="E27664" i="1"/>
  <c r="E27665" i="1"/>
  <c r="E27666" i="1"/>
  <c r="E27667" i="1"/>
  <c r="E27668" i="1"/>
  <c r="E27669" i="1"/>
  <c r="E27670" i="1"/>
  <c r="E27671" i="1"/>
  <c r="E27672" i="1"/>
  <c r="E27673" i="1"/>
  <c r="E27674" i="1"/>
  <c r="E27675" i="1"/>
  <c r="E27676" i="1"/>
  <c r="E27677" i="1"/>
  <c r="E27678" i="1"/>
  <c r="E27679" i="1"/>
  <c r="E27680" i="1"/>
  <c r="E27681" i="1"/>
  <c r="E27682" i="1"/>
  <c r="E27683" i="1"/>
  <c r="E27684" i="1"/>
  <c r="E27685" i="1"/>
  <c r="E27686" i="1"/>
  <c r="E27687" i="1"/>
  <c r="E27688" i="1"/>
  <c r="E27689" i="1"/>
  <c r="E27690" i="1"/>
  <c r="E27691" i="1"/>
  <c r="E27692" i="1"/>
  <c r="E27693" i="1"/>
  <c r="E27694" i="1"/>
  <c r="E27695" i="1"/>
  <c r="E27696" i="1"/>
  <c r="E27697" i="1"/>
  <c r="E27698" i="1"/>
  <c r="E27699" i="1"/>
  <c r="E27700" i="1"/>
  <c r="E27701" i="1"/>
  <c r="E27702" i="1"/>
  <c r="E27703" i="1"/>
  <c r="E27704" i="1"/>
  <c r="E27705" i="1"/>
  <c r="E27706" i="1"/>
  <c r="E27707" i="1"/>
  <c r="E27708" i="1"/>
  <c r="E27709" i="1"/>
  <c r="E27710" i="1"/>
  <c r="E27711" i="1"/>
  <c r="E27712" i="1"/>
  <c r="E27713" i="1"/>
  <c r="E27714" i="1"/>
  <c r="E27715" i="1"/>
  <c r="E27716" i="1"/>
  <c r="E27717" i="1"/>
  <c r="E27718" i="1"/>
  <c r="E27719" i="1"/>
  <c r="E27720" i="1"/>
  <c r="E27721" i="1"/>
  <c r="E27722" i="1"/>
  <c r="E27723" i="1"/>
  <c r="E27724" i="1"/>
  <c r="E27725" i="1"/>
  <c r="E27726" i="1"/>
  <c r="E27727" i="1"/>
  <c r="E27728" i="1"/>
  <c r="E27729" i="1"/>
  <c r="E27730" i="1"/>
  <c r="E27731" i="1"/>
  <c r="E27732" i="1"/>
  <c r="E27733" i="1"/>
  <c r="E27734" i="1"/>
  <c r="E27735" i="1"/>
  <c r="E27736" i="1"/>
  <c r="E27737" i="1"/>
  <c r="E27738" i="1"/>
  <c r="E27739" i="1"/>
  <c r="E27740" i="1"/>
  <c r="E27741" i="1"/>
  <c r="E27742" i="1"/>
  <c r="E27743" i="1"/>
  <c r="E27744" i="1"/>
  <c r="E27745" i="1"/>
  <c r="E27746" i="1"/>
  <c r="E27747" i="1"/>
  <c r="E27748" i="1"/>
  <c r="E27749" i="1"/>
  <c r="E27750" i="1"/>
  <c r="E27751" i="1"/>
  <c r="E27752" i="1"/>
  <c r="E27753" i="1"/>
  <c r="E27754" i="1"/>
  <c r="E27755" i="1"/>
  <c r="E27756" i="1"/>
  <c r="E27757" i="1"/>
  <c r="E27758" i="1"/>
  <c r="E27759" i="1"/>
  <c r="E27760" i="1"/>
  <c r="E27761" i="1"/>
  <c r="E27762" i="1"/>
  <c r="E27763" i="1"/>
  <c r="E27764" i="1"/>
  <c r="E27765" i="1"/>
  <c r="E27766" i="1"/>
  <c r="E27767" i="1"/>
  <c r="E27768" i="1"/>
  <c r="E27769" i="1"/>
  <c r="E27770" i="1"/>
  <c r="E27771" i="1"/>
  <c r="E27772" i="1"/>
  <c r="E27773" i="1"/>
  <c r="E27774" i="1"/>
  <c r="E27775" i="1"/>
  <c r="E27776" i="1"/>
  <c r="E27777" i="1"/>
  <c r="E27778" i="1"/>
  <c r="E27779" i="1"/>
  <c r="E27780" i="1"/>
  <c r="E27781" i="1"/>
  <c r="E27782" i="1"/>
  <c r="E27783" i="1"/>
  <c r="E27784" i="1"/>
  <c r="E27785" i="1"/>
  <c r="E27786" i="1"/>
  <c r="E27787" i="1"/>
  <c r="E27788" i="1"/>
  <c r="E27789" i="1"/>
  <c r="E27790" i="1"/>
  <c r="E27791" i="1"/>
  <c r="E27792" i="1"/>
  <c r="E27793" i="1"/>
  <c r="E27794" i="1"/>
  <c r="E27795" i="1"/>
  <c r="E27796" i="1"/>
  <c r="E27797" i="1"/>
  <c r="E27798" i="1"/>
  <c r="E27799" i="1"/>
  <c r="E27800" i="1"/>
  <c r="E27801" i="1"/>
  <c r="E27802" i="1"/>
  <c r="E27803" i="1"/>
  <c r="E27804" i="1"/>
  <c r="E27805" i="1"/>
  <c r="E27806" i="1"/>
  <c r="E27807" i="1"/>
  <c r="E27808" i="1"/>
  <c r="E27809" i="1"/>
  <c r="E27810" i="1"/>
  <c r="E27811" i="1"/>
  <c r="E27812" i="1"/>
  <c r="E27813" i="1"/>
  <c r="E27814" i="1"/>
  <c r="E27815" i="1"/>
  <c r="E27816" i="1"/>
  <c r="E27817" i="1"/>
  <c r="E27818" i="1"/>
  <c r="E27819" i="1"/>
  <c r="E27820" i="1"/>
  <c r="E27821" i="1"/>
  <c r="E27822" i="1"/>
  <c r="E27823" i="1"/>
  <c r="E27824" i="1"/>
  <c r="E27825" i="1"/>
  <c r="E27826" i="1"/>
  <c r="E27827" i="1"/>
  <c r="E27828" i="1"/>
  <c r="E27829" i="1"/>
  <c r="E27830" i="1"/>
  <c r="E27831" i="1"/>
  <c r="E27832" i="1"/>
  <c r="E27833" i="1"/>
  <c r="E27834" i="1"/>
  <c r="E27835" i="1"/>
  <c r="E27836" i="1"/>
  <c r="E27837" i="1"/>
  <c r="E27838" i="1"/>
  <c r="E27839" i="1"/>
  <c r="E27840" i="1"/>
  <c r="E27841" i="1"/>
  <c r="E27842" i="1"/>
  <c r="E27843" i="1"/>
  <c r="E27844" i="1"/>
  <c r="E27845" i="1"/>
  <c r="E27846" i="1"/>
  <c r="E27847" i="1"/>
  <c r="E27848" i="1"/>
  <c r="E27849" i="1"/>
  <c r="E27850" i="1"/>
  <c r="E27851" i="1"/>
  <c r="E27852" i="1"/>
  <c r="E27853" i="1"/>
  <c r="E27854" i="1"/>
  <c r="E27855" i="1"/>
  <c r="E27856" i="1"/>
  <c r="E27857" i="1"/>
  <c r="E27858" i="1"/>
  <c r="E27859" i="1"/>
  <c r="E27860" i="1"/>
  <c r="E27861" i="1"/>
  <c r="E27862" i="1"/>
  <c r="E27863" i="1"/>
  <c r="E27864" i="1"/>
  <c r="E27865" i="1"/>
  <c r="E27866" i="1"/>
  <c r="E27867" i="1"/>
  <c r="E27868" i="1"/>
  <c r="E27869" i="1"/>
  <c r="E27870" i="1"/>
  <c r="E27871" i="1"/>
  <c r="E27872" i="1"/>
  <c r="E27873" i="1"/>
  <c r="E27874" i="1"/>
  <c r="E27875" i="1"/>
  <c r="E27876" i="1"/>
  <c r="E27877" i="1"/>
  <c r="E27878" i="1"/>
  <c r="E27879" i="1"/>
  <c r="E27880" i="1"/>
  <c r="E27881" i="1"/>
  <c r="E27882" i="1"/>
  <c r="E27883" i="1"/>
  <c r="E27884" i="1"/>
  <c r="E27885" i="1"/>
  <c r="E27886" i="1"/>
  <c r="E27887" i="1"/>
  <c r="E27888" i="1"/>
  <c r="E27889" i="1"/>
  <c r="E27890" i="1"/>
  <c r="E27891" i="1"/>
  <c r="E27892" i="1"/>
  <c r="E27893" i="1"/>
  <c r="E27894" i="1"/>
  <c r="E27895" i="1"/>
  <c r="E27896" i="1"/>
  <c r="E27897" i="1"/>
  <c r="E27898" i="1"/>
  <c r="E27899" i="1"/>
  <c r="E27900" i="1"/>
  <c r="E27901" i="1"/>
  <c r="E27902" i="1"/>
  <c r="E27903" i="1"/>
  <c r="E27904" i="1"/>
  <c r="E27905" i="1"/>
  <c r="E27906" i="1"/>
  <c r="E27907" i="1"/>
  <c r="E27908" i="1"/>
  <c r="E27909" i="1"/>
  <c r="E27910" i="1"/>
  <c r="E27911" i="1"/>
  <c r="E27912" i="1"/>
  <c r="E27913" i="1"/>
  <c r="E27914" i="1"/>
  <c r="E27915" i="1"/>
  <c r="E27916" i="1"/>
  <c r="E27917" i="1"/>
  <c r="E27918" i="1"/>
  <c r="E27919" i="1"/>
  <c r="E27920" i="1"/>
  <c r="E27921" i="1"/>
  <c r="E27922" i="1"/>
  <c r="E27923" i="1"/>
  <c r="E27924" i="1"/>
  <c r="E27925" i="1"/>
  <c r="E27926" i="1"/>
  <c r="E27927" i="1"/>
  <c r="E27928" i="1"/>
  <c r="E27929" i="1"/>
  <c r="E27930" i="1"/>
  <c r="E27931" i="1"/>
  <c r="E27932" i="1"/>
  <c r="E27933" i="1"/>
  <c r="E27934" i="1"/>
  <c r="E27935" i="1"/>
  <c r="E27936" i="1"/>
  <c r="E27937" i="1"/>
  <c r="E27938" i="1"/>
  <c r="E27939" i="1"/>
  <c r="E27940" i="1"/>
  <c r="E27941" i="1"/>
  <c r="E27942" i="1"/>
  <c r="E27943" i="1"/>
  <c r="E27944" i="1"/>
  <c r="E27945" i="1"/>
  <c r="E27946" i="1"/>
  <c r="E27947" i="1"/>
  <c r="E27948" i="1"/>
  <c r="E27949" i="1"/>
  <c r="E27950" i="1"/>
  <c r="E27951" i="1"/>
  <c r="E27952" i="1"/>
  <c r="E27953" i="1"/>
  <c r="E27954" i="1"/>
  <c r="E27955" i="1"/>
  <c r="E27956" i="1"/>
  <c r="E27957" i="1"/>
  <c r="E27958" i="1"/>
  <c r="E27959" i="1"/>
  <c r="E27960" i="1"/>
  <c r="E27961" i="1"/>
  <c r="E27962" i="1"/>
  <c r="E27963" i="1"/>
  <c r="E27964" i="1"/>
  <c r="E27965" i="1"/>
  <c r="E27966" i="1"/>
  <c r="E27967" i="1"/>
  <c r="E27968" i="1"/>
  <c r="E27969" i="1"/>
  <c r="E27970" i="1"/>
  <c r="E27971" i="1"/>
  <c r="E27972" i="1"/>
  <c r="E27973" i="1"/>
  <c r="E27974" i="1"/>
  <c r="E27975" i="1"/>
  <c r="E27976" i="1"/>
  <c r="E27977" i="1"/>
  <c r="E27978" i="1"/>
  <c r="E27979" i="1"/>
  <c r="E27980" i="1"/>
  <c r="E27981" i="1"/>
  <c r="E27982" i="1"/>
  <c r="E27983" i="1"/>
  <c r="E27984" i="1"/>
  <c r="E27985" i="1"/>
  <c r="E27986" i="1"/>
  <c r="E27987" i="1"/>
  <c r="E27988" i="1"/>
  <c r="E27989" i="1"/>
  <c r="E27990" i="1"/>
  <c r="E27991" i="1"/>
  <c r="E27992" i="1"/>
  <c r="E27993" i="1"/>
  <c r="E27994" i="1"/>
  <c r="E27995" i="1"/>
  <c r="E27996" i="1"/>
  <c r="E27997" i="1"/>
  <c r="E27998" i="1"/>
  <c r="E27999" i="1"/>
  <c r="E28000" i="1"/>
  <c r="E28001" i="1"/>
  <c r="E28002" i="1"/>
  <c r="E28003" i="1"/>
  <c r="E28004" i="1"/>
  <c r="E28005" i="1"/>
  <c r="E28006" i="1"/>
  <c r="E28007" i="1"/>
  <c r="E28008" i="1"/>
  <c r="E28009" i="1"/>
  <c r="E28010" i="1"/>
  <c r="E28011" i="1"/>
  <c r="E28012" i="1"/>
  <c r="E28013" i="1"/>
  <c r="E28014" i="1"/>
  <c r="E28015" i="1"/>
  <c r="E28016" i="1"/>
  <c r="E28017" i="1"/>
  <c r="E28018" i="1"/>
  <c r="E28019" i="1"/>
  <c r="E28020" i="1"/>
  <c r="E28021" i="1"/>
  <c r="E28022" i="1"/>
  <c r="E28023" i="1"/>
  <c r="E28024" i="1"/>
  <c r="E28025" i="1"/>
  <c r="E28026" i="1"/>
  <c r="E28027" i="1"/>
  <c r="E28028" i="1"/>
  <c r="E28029" i="1"/>
  <c r="E28030" i="1"/>
  <c r="E28031" i="1"/>
  <c r="E28032" i="1"/>
  <c r="E28033" i="1"/>
  <c r="E28034" i="1"/>
  <c r="E28035" i="1"/>
  <c r="E28036" i="1"/>
  <c r="E28037" i="1"/>
  <c r="E28038" i="1"/>
  <c r="E28039" i="1"/>
  <c r="E28040" i="1"/>
  <c r="E28041" i="1"/>
  <c r="E28042" i="1"/>
  <c r="E28043" i="1"/>
  <c r="E28044" i="1"/>
  <c r="E28045" i="1"/>
  <c r="E28046" i="1"/>
  <c r="E28047" i="1"/>
  <c r="E28048" i="1"/>
  <c r="E28049" i="1"/>
  <c r="E28050" i="1"/>
  <c r="E28051" i="1"/>
  <c r="E28052" i="1"/>
  <c r="E28053" i="1"/>
  <c r="E28054" i="1"/>
  <c r="E28055" i="1"/>
  <c r="E28056" i="1"/>
  <c r="E28057" i="1"/>
  <c r="E28058" i="1"/>
  <c r="E28059" i="1"/>
  <c r="E28060" i="1"/>
  <c r="E28061" i="1"/>
  <c r="E28062" i="1"/>
  <c r="E28063" i="1"/>
  <c r="E28064" i="1"/>
  <c r="E28065" i="1"/>
  <c r="E28066" i="1"/>
  <c r="E28067" i="1"/>
  <c r="E28068" i="1"/>
  <c r="E28069" i="1"/>
  <c r="E28070" i="1"/>
  <c r="E28071" i="1"/>
  <c r="E28072" i="1"/>
  <c r="E28073" i="1"/>
  <c r="E28074" i="1"/>
  <c r="E28075" i="1"/>
  <c r="E28076" i="1"/>
  <c r="E28077" i="1"/>
  <c r="E28078" i="1"/>
  <c r="E28079" i="1"/>
  <c r="E28080" i="1"/>
  <c r="E28081" i="1"/>
  <c r="E28082" i="1"/>
  <c r="E28083" i="1"/>
  <c r="E28084" i="1"/>
  <c r="E28085" i="1"/>
  <c r="E28086" i="1"/>
  <c r="E28087" i="1"/>
  <c r="E28088" i="1"/>
  <c r="E28089" i="1"/>
  <c r="E28090" i="1"/>
  <c r="E28091" i="1"/>
  <c r="E28092" i="1"/>
  <c r="E28093" i="1"/>
  <c r="E28094" i="1"/>
  <c r="E28095" i="1"/>
  <c r="E28096" i="1"/>
  <c r="E28097" i="1"/>
  <c r="E28098" i="1"/>
  <c r="E28099" i="1"/>
  <c r="E28100" i="1"/>
  <c r="E28101" i="1"/>
  <c r="E28102" i="1"/>
  <c r="E28103" i="1"/>
  <c r="E28104" i="1"/>
  <c r="E28105" i="1"/>
  <c r="E28106" i="1"/>
  <c r="E28107" i="1"/>
  <c r="E28108" i="1"/>
  <c r="E28109" i="1"/>
  <c r="E28110" i="1"/>
  <c r="E28111" i="1"/>
  <c r="E28112" i="1"/>
  <c r="E28113" i="1"/>
  <c r="E28114" i="1"/>
  <c r="E28115" i="1"/>
  <c r="E28116" i="1"/>
  <c r="E28117" i="1"/>
  <c r="E28118" i="1"/>
  <c r="E28119" i="1"/>
  <c r="E28120" i="1"/>
  <c r="E28121" i="1"/>
  <c r="E28122" i="1"/>
  <c r="E28123" i="1"/>
  <c r="E28124" i="1"/>
  <c r="E28125" i="1"/>
  <c r="E28126" i="1"/>
  <c r="E28127" i="1"/>
  <c r="E28128" i="1"/>
  <c r="E28129" i="1"/>
  <c r="E28130" i="1"/>
  <c r="E28131" i="1"/>
  <c r="E28132" i="1"/>
  <c r="E28133" i="1"/>
  <c r="E28134" i="1"/>
  <c r="E28135" i="1"/>
  <c r="E28136" i="1"/>
  <c r="E28137" i="1"/>
  <c r="E28138" i="1"/>
  <c r="E28139" i="1"/>
  <c r="E28140" i="1"/>
  <c r="E28141" i="1"/>
  <c r="E28142" i="1"/>
  <c r="E28143" i="1"/>
  <c r="E28144" i="1"/>
  <c r="E28145" i="1"/>
  <c r="E28146" i="1"/>
  <c r="E28147" i="1"/>
  <c r="E28148" i="1"/>
  <c r="E28149" i="1"/>
  <c r="E28150" i="1"/>
  <c r="E28151" i="1"/>
  <c r="E28152" i="1"/>
  <c r="E28153" i="1"/>
  <c r="E28154" i="1"/>
  <c r="E28155" i="1"/>
  <c r="E28156" i="1"/>
  <c r="E28157" i="1"/>
  <c r="E28158" i="1"/>
  <c r="E28159" i="1"/>
  <c r="E28160" i="1"/>
  <c r="E28161" i="1"/>
  <c r="E28162" i="1"/>
  <c r="E28163" i="1"/>
  <c r="E28164" i="1"/>
  <c r="E28165" i="1"/>
  <c r="E28166" i="1"/>
  <c r="E28167" i="1"/>
  <c r="E28168" i="1"/>
  <c r="E28169" i="1"/>
  <c r="E28170" i="1"/>
  <c r="E28171" i="1"/>
  <c r="E28172" i="1"/>
  <c r="E28173" i="1"/>
  <c r="E28174" i="1"/>
  <c r="E28175" i="1"/>
  <c r="E28176" i="1"/>
  <c r="E28177" i="1"/>
  <c r="E28178" i="1"/>
  <c r="E28179" i="1"/>
  <c r="E28180" i="1"/>
  <c r="E28181" i="1"/>
  <c r="E28182" i="1"/>
  <c r="E28183" i="1"/>
  <c r="E28184" i="1"/>
  <c r="E28185" i="1"/>
  <c r="E28186" i="1"/>
  <c r="E28187" i="1"/>
  <c r="E28188" i="1"/>
  <c r="E28189" i="1"/>
  <c r="E28190" i="1"/>
  <c r="E28191" i="1"/>
  <c r="E28192" i="1"/>
  <c r="E28193" i="1"/>
  <c r="E28194" i="1"/>
  <c r="E28195" i="1"/>
  <c r="E28196" i="1"/>
  <c r="E28197" i="1"/>
  <c r="E28198" i="1"/>
  <c r="E28199" i="1"/>
  <c r="E28200" i="1"/>
  <c r="E28201" i="1"/>
  <c r="E28202" i="1"/>
  <c r="E28203" i="1"/>
  <c r="E28204" i="1"/>
  <c r="E28205" i="1"/>
  <c r="E28206" i="1"/>
  <c r="E28207" i="1"/>
  <c r="E28208" i="1"/>
  <c r="E28209" i="1"/>
  <c r="E28210" i="1"/>
  <c r="E28211" i="1"/>
  <c r="E28212" i="1"/>
  <c r="E28213" i="1"/>
  <c r="E28214" i="1"/>
  <c r="E28215" i="1"/>
  <c r="E28216" i="1"/>
  <c r="E28217" i="1"/>
  <c r="E28218" i="1"/>
  <c r="E28219" i="1"/>
  <c r="E28220" i="1"/>
  <c r="E28221" i="1"/>
  <c r="E28222" i="1"/>
  <c r="E28223" i="1"/>
  <c r="E28224" i="1"/>
  <c r="E28225" i="1"/>
  <c r="E28226" i="1"/>
  <c r="E28227" i="1"/>
  <c r="E28228" i="1"/>
  <c r="E28229" i="1"/>
  <c r="E28230" i="1"/>
  <c r="E28231" i="1"/>
  <c r="E28232" i="1"/>
  <c r="E28233" i="1"/>
  <c r="E28234" i="1"/>
  <c r="E28235" i="1"/>
  <c r="E28236" i="1"/>
  <c r="E28237" i="1"/>
  <c r="E28238" i="1"/>
  <c r="E28239" i="1"/>
  <c r="E28240" i="1"/>
  <c r="E28241" i="1"/>
  <c r="E28242" i="1"/>
  <c r="E28243" i="1"/>
  <c r="E28244" i="1"/>
  <c r="E28245" i="1"/>
  <c r="E28246" i="1"/>
  <c r="E28247" i="1"/>
  <c r="E28248" i="1"/>
  <c r="E28249" i="1"/>
  <c r="E28250" i="1"/>
  <c r="E28251" i="1"/>
  <c r="E28252" i="1"/>
  <c r="E28253" i="1"/>
  <c r="E28254" i="1"/>
  <c r="E28255" i="1"/>
  <c r="E28256" i="1"/>
  <c r="E28257" i="1"/>
  <c r="E28258" i="1"/>
  <c r="E28259" i="1"/>
  <c r="E28260" i="1"/>
  <c r="E28261" i="1"/>
  <c r="E28262" i="1"/>
  <c r="E28263" i="1"/>
  <c r="E28264" i="1"/>
  <c r="E28265" i="1"/>
  <c r="E28266" i="1"/>
  <c r="E28267" i="1"/>
  <c r="E28268" i="1"/>
  <c r="E28269" i="1"/>
  <c r="E28270" i="1"/>
  <c r="E28271" i="1"/>
  <c r="E28272" i="1"/>
  <c r="E28273" i="1"/>
  <c r="E28274" i="1"/>
  <c r="E28275" i="1"/>
  <c r="E28276" i="1"/>
  <c r="E28277" i="1"/>
  <c r="E28278" i="1"/>
  <c r="E28279" i="1"/>
  <c r="E28280" i="1"/>
  <c r="E28281" i="1"/>
  <c r="E28282" i="1"/>
  <c r="E28283" i="1"/>
  <c r="E28284" i="1"/>
  <c r="E28285" i="1"/>
  <c r="E28286" i="1"/>
  <c r="E28287" i="1"/>
  <c r="E28288" i="1"/>
  <c r="E28289" i="1"/>
  <c r="E28290" i="1"/>
  <c r="E28291" i="1"/>
  <c r="E28292" i="1"/>
  <c r="E28293" i="1"/>
  <c r="E28294" i="1"/>
  <c r="E28295" i="1"/>
  <c r="E28296" i="1"/>
  <c r="E28297" i="1"/>
  <c r="E28298" i="1"/>
  <c r="E28299" i="1"/>
  <c r="E28300" i="1"/>
  <c r="E28301" i="1"/>
  <c r="E28302" i="1"/>
  <c r="E28303" i="1"/>
  <c r="E28304" i="1"/>
  <c r="E28305" i="1"/>
  <c r="E28306" i="1"/>
  <c r="E28307" i="1"/>
  <c r="E28308" i="1"/>
  <c r="E28309" i="1"/>
  <c r="E28310" i="1"/>
  <c r="E28311" i="1"/>
  <c r="E28312" i="1"/>
  <c r="E28313" i="1"/>
  <c r="E28314" i="1"/>
  <c r="E28315" i="1"/>
  <c r="E28316" i="1"/>
  <c r="E28317" i="1"/>
  <c r="E28318" i="1"/>
  <c r="E28319" i="1"/>
  <c r="E28320" i="1"/>
  <c r="E28321" i="1"/>
  <c r="E28322" i="1"/>
  <c r="E28323" i="1"/>
  <c r="E28324" i="1"/>
  <c r="E28325" i="1"/>
  <c r="E28326" i="1"/>
  <c r="E28327" i="1"/>
  <c r="E28328" i="1"/>
  <c r="E28329" i="1"/>
  <c r="E28330" i="1"/>
  <c r="E28331" i="1"/>
  <c r="E28332" i="1"/>
  <c r="E28333" i="1"/>
  <c r="E28334" i="1"/>
  <c r="E28335" i="1"/>
  <c r="E28336" i="1"/>
  <c r="E28337" i="1"/>
  <c r="E28338" i="1"/>
  <c r="E28339" i="1"/>
  <c r="E28340" i="1"/>
  <c r="E28341" i="1"/>
  <c r="E28342" i="1"/>
  <c r="E28343" i="1"/>
  <c r="E28344" i="1"/>
  <c r="E28345" i="1"/>
  <c r="E28346" i="1"/>
  <c r="E28347" i="1"/>
  <c r="E28348" i="1"/>
  <c r="E28349" i="1"/>
  <c r="E28350" i="1"/>
  <c r="E28351" i="1"/>
  <c r="E28352" i="1"/>
  <c r="E28353" i="1"/>
  <c r="E28354" i="1"/>
  <c r="E28355" i="1"/>
  <c r="E28356" i="1"/>
  <c r="E28357" i="1"/>
  <c r="E28358" i="1"/>
  <c r="E28359" i="1"/>
  <c r="E28360" i="1"/>
  <c r="E28361" i="1"/>
  <c r="E28362" i="1"/>
  <c r="E28363" i="1"/>
  <c r="E28364" i="1"/>
  <c r="E28365" i="1"/>
  <c r="E28366" i="1"/>
  <c r="E28367" i="1"/>
  <c r="E28368" i="1"/>
  <c r="E28369" i="1"/>
  <c r="E28370" i="1"/>
  <c r="E28371" i="1"/>
  <c r="E28372" i="1"/>
  <c r="E28373" i="1"/>
  <c r="E28374" i="1"/>
  <c r="E28375" i="1"/>
  <c r="E28376" i="1"/>
  <c r="E28377" i="1"/>
  <c r="E28378" i="1"/>
  <c r="E28379" i="1"/>
  <c r="E28380" i="1"/>
  <c r="E28381" i="1"/>
  <c r="E28382" i="1"/>
  <c r="E28383" i="1"/>
  <c r="E28384" i="1"/>
  <c r="E28385" i="1"/>
  <c r="E28386" i="1"/>
  <c r="E28387" i="1"/>
  <c r="E28388" i="1"/>
  <c r="E28389" i="1"/>
  <c r="E28390" i="1"/>
  <c r="E28391" i="1"/>
  <c r="E28392" i="1"/>
  <c r="E28393" i="1"/>
  <c r="E28394" i="1"/>
  <c r="E28395" i="1"/>
  <c r="E28396" i="1"/>
  <c r="E28397" i="1"/>
  <c r="E28398" i="1"/>
  <c r="E28399" i="1"/>
  <c r="E28400" i="1"/>
  <c r="E28401" i="1"/>
  <c r="E28402" i="1"/>
  <c r="E28403" i="1"/>
  <c r="E28404" i="1"/>
  <c r="E28405" i="1"/>
  <c r="E28406" i="1"/>
  <c r="E28407" i="1"/>
  <c r="E28408" i="1"/>
  <c r="E28409" i="1"/>
  <c r="E28410" i="1"/>
  <c r="E28411" i="1"/>
  <c r="E28412" i="1"/>
  <c r="E28413" i="1"/>
  <c r="E28414" i="1"/>
  <c r="E28415" i="1"/>
  <c r="E28416" i="1"/>
  <c r="E28417" i="1"/>
  <c r="E28418" i="1"/>
  <c r="E28419" i="1"/>
  <c r="E28420" i="1"/>
  <c r="E28421" i="1"/>
  <c r="E28422" i="1"/>
  <c r="E28423" i="1"/>
  <c r="E28424" i="1"/>
  <c r="E28425" i="1"/>
  <c r="E28426" i="1"/>
  <c r="E28427" i="1"/>
  <c r="E28428" i="1"/>
  <c r="E28429" i="1"/>
  <c r="E28430" i="1"/>
  <c r="E28431" i="1"/>
  <c r="E28432" i="1"/>
  <c r="E28433" i="1"/>
  <c r="E28434" i="1"/>
  <c r="E28435" i="1"/>
  <c r="E28436" i="1"/>
  <c r="E28437" i="1"/>
  <c r="E28438" i="1"/>
  <c r="E28439" i="1"/>
  <c r="E28440" i="1"/>
  <c r="E28441" i="1"/>
  <c r="E28442" i="1"/>
  <c r="E28443" i="1"/>
  <c r="E28444" i="1"/>
  <c r="E28445" i="1"/>
  <c r="E28446" i="1"/>
  <c r="E28447" i="1"/>
  <c r="E28448" i="1"/>
  <c r="E28449" i="1"/>
  <c r="E28450" i="1"/>
  <c r="E28451" i="1"/>
  <c r="E28452" i="1"/>
  <c r="E28453" i="1"/>
  <c r="E28454" i="1"/>
  <c r="E28455" i="1"/>
  <c r="E28456" i="1"/>
  <c r="E28457" i="1"/>
  <c r="E28458" i="1"/>
  <c r="E28459" i="1"/>
  <c r="E28460" i="1"/>
  <c r="E28461" i="1"/>
  <c r="E28462" i="1"/>
  <c r="E28463" i="1"/>
  <c r="E28464" i="1"/>
  <c r="E28465" i="1"/>
  <c r="E28466" i="1"/>
  <c r="E28467" i="1"/>
  <c r="E28468" i="1"/>
  <c r="E28469" i="1"/>
  <c r="E28470" i="1"/>
  <c r="E28471" i="1"/>
  <c r="E28472" i="1"/>
  <c r="E28473" i="1"/>
  <c r="E28474" i="1"/>
  <c r="E28475" i="1"/>
  <c r="E28476" i="1"/>
  <c r="E28477" i="1"/>
  <c r="E28478" i="1"/>
  <c r="E28479" i="1"/>
  <c r="E28480" i="1"/>
  <c r="E28481" i="1"/>
  <c r="E28482" i="1"/>
  <c r="E28483" i="1"/>
  <c r="E28484" i="1"/>
  <c r="E28485" i="1"/>
  <c r="E28486" i="1"/>
  <c r="E28487" i="1"/>
  <c r="E28488" i="1"/>
  <c r="E28489" i="1"/>
  <c r="E28490" i="1"/>
  <c r="E28491" i="1"/>
  <c r="E28492" i="1"/>
  <c r="E28493" i="1"/>
  <c r="E28494" i="1"/>
  <c r="E28495" i="1"/>
  <c r="E28496" i="1"/>
  <c r="E28497" i="1"/>
  <c r="E28498" i="1"/>
  <c r="E28499" i="1"/>
  <c r="E28500" i="1"/>
  <c r="E28501" i="1"/>
  <c r="E28502" i="1"/>
  <c r="E28503" i="1"/>
  <c r="E28504" i="1"/>
  <c r="E28505" i="1"/>
  <c r="E28506" i="1"/>
  <c r="E28507" i="1"/>
  <c r="E28508" i="1"/>
  <c r="E28509" i="1"/>
  <c r="E28510" i="1"/>
  <c r="E28511" i="1"/>
  <c r="E28512" i="1"/>
  <c r="E28513" i="1"/>
  <c r="E28514" i="1"/>
  <c r="E28515" i="1"/>
  <c r="E28516" i="1"/>
  <c r="E28517" i="1"/>
  <c r="E28518" i="1"/>
  <c r="E28519" i="1"/>
  <c r="E28520" i="1"/>
  <c r="E28521" i="1"/>
  <c r="E28522" i="1"/>
  <c r="E28523" i="1"/>
  <c r="E28524" i="1"/>
  <c r="E28525" i="1"/>
  <c r="E28526" i="1"/>
  <c r="E28527" i="1"/>
  <c r="E28528" i="1"/>
  <c r="E28529" i="1"/>
  <c r="E28530" i="1"/>
  <c r="E28531" i="1"/>
  <c r="E28532" i="1"/>
  <c r="E28533" i="1"/>
  <c r="E28534" i="1"/>
  <c r="E28535" i="1"/>
  <c r="E28536" i="1"/>
  <c r="E28537" i="1"/>
  <c r="E28538" i="1"/>
  <c r="E28539" i="1"/>
  <c r="E28540" i="1"/>
  <c r="E28541" i="1"/>
  <c r="E28542" i="1"/>
  <c r="E28543" i="1"/>
  <c r="E28544" i="1"/>
  <c r="E28545" i="1"/>
  <c r="E28546" i="1"/>
  <c r="E28547" i="1"/>
  <c r="E28548" i="1"/>
  <c r="E28549" i="1"/>
  <c r="E28550" i="1"/>
  <c r="E28551" i="1"/>
  <c r="E28552" i="1"/>
  <c r="E28553" i="1"/>
  <c r="E28554" i="1"/>
  <c r="E28555" i="1"/>
  <c r="E28556" i="1"/>
  <c r="E28557" i="1"/>
  <c r="E28558" i="1"/>
  <c r="E28559" i="1"/>
  <c r="E28560" i="1"/>
  <c r="E28561" i="1"/>
  <c r="E28562" i="1"/>
  <c r="E28563" i="1"/>
  <c r="E28564" i="1"/>
  <c r="E28565" i="1"/>
  <c r="E28566" i="1"/>
  <c r="E28567" i="1"/>
  <c r="E28568" i="1"/>
  <c r="E28569" i="1"/>
  <c r="E28570" i="1"/>
  <c r="E28571" i="1"/>
  <c r="E28572" i="1"/>
  <c r="E28573" i="1"/>
  <c r="E28574" i="1"/>
  <c r="E28575" i="1"/>
  <c r="E28576" i="1"/>
  <c r="E28577" i="1"/>
  <c r="E28578" i="1"/>
  <c r="E28579" i="1"/>
  <c r="E28580" i="1"/>
  <c r="E28581" i="1"/>
  <c r="E28582" i="1"/>
  <c r="E28583" i="1"/>
  <c r="E28584" i="1"/>
  <c r="E28585" i="1"/>
  <c r="E28586" i="1"/>
  <c r="E28587" i="1"/>
  <c r="E28588" i="1"/>
  <c r="E28589" i="1"/>
  <c r="E28590" i="1"/>
  <c r="E28591" i="1"/>
  <c r="E28592" i="1"/>
  <c r="E28593" i="1"/>
  <c r="E28594" i="1"/>
  <c r="E28595" i="1"/>
  <c r="E28596" i="1"/>
  <c r="E28597" i="1"/>
  <c r="E28598" i="1"/>
  <c r="E28599" i="1"/>
  <c r="E28600" i="1"/>
  <c r="E28601" i="1"/>
  <c r="E28602" i="1"/>
  <c r="E28603" i="1"/>
  <c r="E28604" i="1"/>
  <c r="E28605" i="1"/>
  <c r="E28606" i="1"/>
  <c r="E28607" i="1"/>
  <c r="E28608" i="1"/>
  <c r="E28609" i="1"/>
  <c r="E28610" i="1"/>
  <c r="E28611" i="1"/>
  <c r="E28612" i="1"/>
  <c r="E28613" i="1"/>
  <c r="E28614" i="1"/>
  <c r="E28615" i="1"/>
  <c r="E28616" i="1"/>
  <c r="E28617" i="1"/>
  <c r="E28618" i="1"/>
  <c r="E28619" i="1"/>
  <c r="E28620" i="1"/>
  <c r="E28621" i="1"/>
  <c r="E28622" i="1"/>
  <c r="E28623" i="1"/>
  <c r="E28624" i="1"/>
  <c r="E28625" i="1"/>
  <c r="E28626" i="1"/>
  <c r="E28627" i="1"/>
  <c r="E28628" i="1"/>
  <c r="E28629" i="1"/>
  <c r="E28630" i="1"/>
  <c r="E28631" i="1"/>
  <c r="E28632" i="1"/>
  <c r="E28633" i="1"/>
  <c r="E28634" i="1"/>
  <c r="E28635" i="1"/>
  <c r="E28636" i="1"/>
  <c r="E28637" i="1"/>
  <c r="E28638" i="1"/>
  <c r="E28639" i="1"/>
  <c r="E28640" i="1"/>
  <c r="E28641" i="1"/>
  <c r="E28642" i="1"/>
  <c r="E28643" i="1"/>
  <c r="E28644" i="1"/>
  <c r="E28645" i="1"/>
  <c r="E28646" i="1"/>
  <c r="E28647" i="1"/>
  <c r="E28648" i="1"/>
  <c r="E28649" i="1"/>
  <c r="E28650" i="1"/>
  <c r="E28651" i="1"/>
  <c r="E28652" i="1"/>
  <c r="E28653" i="1"/>
  <c r="E28654" i="1"/>
  <c r="E28655" i="1"/>
  <c r="E28656" i="1"/>
  <c r="E28657" i="1"/>
  <c r="E28658" i="1"/>
  <c r="E28659" i="1"/>
  <c r="E28660" i="1"/>
  <c r="E28661" i="1"/>
  <c r="E28662" i="1"/>
  <c r="E28663" i="1"/>
  <c r="E28664" i="1"/>
  <c r="E28665" i="1"/>
  <c r="E28666" i="1"/>
  <c r="E28667" i="1"/>
  <c r="E28668" i="1"/>
  <c r="E28669" i="1"/>
  <c r="E28670" i="1"/>
  <c r="E28671" i="1"/>
  <c r="E28672" i="1"/>
  <c r="E28673" i="1"/>
  <c r="E28674" i="1"/>
  <c r="E28675" i="1"/>
  <c r="E28676" i="1"/>
  <c r="E28677" i="1"/>
  <c r="E28678" i="1"/>
  <c r="E28679" i="1"/>
  <c r="E28680" i="1"/>
  <c r="E28681" i="1"/>
  <c r="E28682" i="1"/>
  <c r="E28683" i="1"/>
  <c r="E28684" i="1"/>
  <c r="E28685" i="1"/>
  <c r="E28686" i="1"/>
  <c r="E28687" i="1"/>
  <c r="E28688" i="1"/>
  <c r="E28689" i="1"/>
  <c r="E28690" i="1"/>
  <c r="E28691" i="1"/>
  <c r="E28692" i="1"/>
  <c r="E28693" i="1"/>
  <c r="E28694" i="1"/>
  <c r="E28695" i="1"/>
  <c r="E28696" i="1"/>
  <c r="E28697" i="1"/>
  <c r="E28698" i="1"/>
  <c r="E28699" i="1"/>
  <c r="E28700" i="1"/>
  <c r="E28701" i="1"/>
  <c r="E28702" i="1"/>
  <c r="E28703" i="1"/>
  <c r="E28704" i="1"/>
  <c r="E28705" i="1"/>
  <c r="E28706" i="1"/>
  <c r="E28707" i="1"/>
  <c r="E28708" i="1"/>
  <c r="E28709" i="1"/>
  <c r="E28710" i="1"/>
  <c r="E28711" i="1"/>
  <c r="E28712" i="1"/>
  <c r="E28713" i="1"/>
  <c r="E28714" i="1"/>
  <c r="E28715" i="1"/>
  <c r="E28716" i="1"/>
  <c r="E28717" i="1"/>
  <c r="E28718" i="1"/>
  <c r="E28719" i="1"/>
  <c r="E28720" i="1"/>
  <c r="E28721" i="1"/>
  <c r="E28722" i="1"/>
  <c r="E28723" i="1"/>
  <c r="E28724" i="1"/>
  <c r="E28725" i="1"/>
  <c r="E28726" i="1"/>
  <c r="E28727" i="1"/>
  <c r="E28728" i="1"/>
  <c r="E28729" i="1"/>
  <c r="E28730" i="1"/>
  <c r="E28731" i="1"/>
  <c r="E28732" i="1"/>
  <c r="E28733" i="1"/>
  <c r="E28734" i="1"/>
  <c r="E28735" i="1"/>
  <c r="E28736" i="1"/>
  <c r="E28737" i="1"/>
  <c r="E28738" i="1"/>
  <c r="E28739" i="1"/>
  <c r="E28740" i="1"/>
  <c r="E28741" i="1"/>
  <c r="E28742" i="1"/>
  <c r="E28743" i="1"/>
  <c r="E28744" i="1"/>
  <c r="E28745" i="1"/>
  <c r="E28746" i="1"/>
  <c r="E28747" i="1"/>
  <c r="E28748" i="1"/>
  <c r="E28749" i="1"/>
  <c r="E28750" i="1"/>
  <c r="E28751" i="1"/>
  <c r="E28752" i="1"/>
  <c r="E28753" i="1"/>
  <c r="E28754" i="1"/>
  <c r="E28755" i="1"/>
  <c r="E28756" i="1"/>
  <c r="E28757" i="1"/>
  <c r="E28758" i="1"/>
  <c r="E28759" i="1"/>
  <c r="E28760" i="1"/>
  <c r="E28761" i="1"/>
  <c r="E28762" i="1"/>
  <c r="E28763" i="1"/>
  <c r="E28764" i="1"/>
  <c r="E28765" i="1"/>
  <c r="E28766" i="1"/>
  <c r="E28767" i="1"/>
  <c r="E28768" i="1"/>
  <c r="E28769" i="1"/>
  <c r="E28770" i="1"/>
  <c r="E28771" i="1"/>
  <c r="E28772" i="1"/>
  <c r="E28773" i="1"/>
  <c r="E28774" i="1"/>
  <c r="E28775" i="1"/>
  <c r="E28776" i="1"/>
  <c r="E28777" i="1"/>
  <c r="E28778" i="1"/>
  <c r="E28779" i="1"/>
  <c r="E28780" i="1"/>
  <c r="E28781" i="1"/>
  <c r="E28782" i="1"/>
  <c r="E28783" i="1"/>
  <c r="E28784" i="1"/>
  <c r="E28785" i="1"/>
  <c r="E28786" i="1"/>
  <c r="E28787" i="1"/>
  <c r="E28788" i="1"/>
  <c r="E28789" i="1"/>
  <c r="E28790" i="1"/>
  <c r="E28791" i="1"/>
  <c r="E28792" i="1"/>
  <c r="E28793" i="1"/>
  <c r="E28794" i="1"/>
  <c r="E28795" i="1"/>
  <c r="E28796" i="1"/>
  <c r="E28797" i="1"/>
  <c r="E28798" i="1"/>
  <c r="E28799" i="1"/>
  <c r="E28800" i="1"/>
  <c r="E28801" i="1"/>
  <c r="E28802" i="1"/>
  <c r="E28803" i="1"/>
  <c r="E28804" i="1"/>
  <c r="E28805" i="1"/>
  <c r="E28806" i="1"/>
  <c r="E28807" i="1"/>
  <c r="E28808" i="1"/>
  <c r="E28809" i="1"/>
  <c r="E28810" i="1"/>
  <c r="E28811" i="1"/>
  <c r="E28812" i="1"/>
  <c r="E28813" i="1"/>
  <c r="E28814" i="1"/>
  <c r="E28815" i="1"/>
  <c r="E28816" i="1"/>
  <c r="E28817" i="1"/>
  <c r="E28818" i="1"/>
  <c r="E28819" i="1"/>
  <c r="E28820" i="1"/>
  <c r="E28821" i="1"/>
  <c r="E28822" i="1"/>
  <c r="E28823" i="1"/>
  <c r="E28824" i="1"/>
  <c r="E28825" i="1"/>
  <c r="E28826" i="1"/>
  <c r="E28827" i="1"/>
  <c r="E28828" i="1"/>
  <c r="E28829" i="1"/>
  <c r="E28830" i="1"/>
  <c r="E28831" i="1"/>
  <c r="E28832" i="1"/>
  <c r="E28833" i="1"/>
  <c r="E28834" i="1"/>
  <c r="E28835" i="1"/>
  <c r="E28836" i="1"/>
  <c r="E28837" i="1"/>
  <c r="E28838" i="1"/>
  <c r="E28839" i="1"/>
  <c r="E28840" i="1"/>
  <c r="E28841" i="1"/>
  <c r="E28842" i="1"/>
  <c r="E28843" i="1"/>
  <c r="E28844" i="1"/>
  <c r="E28845" i="1"/>
  <c r="E28846" i="1"/>
  <c r="E28847" i="1"/>
  <c r="E28848" i="1"/>
  <c r="E28849" i="1"/>
  <c r="E28850" i="1"/>
  <c r="E28851" i="1"/>
  <c r="E28852" i="1"/>
  <c r="E28853" i="1"/>
  <c r="E28854" i="1"/>
  <c r="E28855" i="1"/>
  <c r="E28856" i="1"/>
  <c r="E28857" i="1"/>
  <c r="E28858" i="1"/>
  <c r="E28859" i="1"/>
  <c r="E28860" i="1"/>
  <c r="E28861" i="1"/>
  <c r="E28862" i="1"/>
  <c r="E28863" i="1"/>
  <c r="E28864" i="1"/>
  <c r="E28865" i="1"/>
  <c r="E28866" i="1"/>
  <c r="E28867" i="1"/>
  <c r="E28868" i="1"/>
  <c r="E28869" i="1"/>
  <c r="E28870" i="1"/>
  <c r="E28871" i="1"/>
  <c r="E28872" i="1"/>
  <c r="E28873" i="1"/>
  <c r="E28874" i="1"/>
  <c r="E28875" i="1"/>
  <c r="E28876" i="1"/>
  <c r="E28877" i="1"/>
  <c r="E28878" i="1"/>
  <c r="E28879" i="1"/>
  <c r="E28880" i="1"/>
  <c r="E28881" i="1"/>
  <c r="E28882" i="1"/>
  <c r="E28883" i="1"/>
  <c r="E28884" i="1"/>
  <c r="E28885" i="1"/>
  <c r="E28886" i="1"/>
  <c r="E28887" i="1"/>
  <c r="E28888" i="1"/>
  <c r="E28889" i="1"/>
  <c r="E28890" i="1"/>
  <c r="E28891" i="1"/>
  <c r="E28892" i="1"/>
  <c r="E28893" i="1"/>
  <c r="E28894" i="1"/>
  <c r="E28895" i="1"/>
  <c r="E28896" i="1"/>
  <c r="E28897" i="1"/>
  <c r="E28898" i="1"/>
  <c r="E28899" i="1"/>
  <c r="E28900" i="1"/>
  <c r="E28901" i="1"/>
  <c r="E28902" i="1"/>
  <c r="E28903" i="1"/>
  <c r="E28904" i="1"/>
  <c r="E28905" i="1"/>
  <c r="E28906" i="1"/>
  <c r="E28907" i="1"/>
  <c r="E28908" i="1"/>
  <c r="E28909" i="1"/>
  <c r="E28910" i="1"/>
  <c r="E28911" i="1"/>
  <c r="E28912" i="1"/>
  <c r="E28913" i="1"/>
  <c r="E28914" i="1"/>
  <c r="E28915" i="1"/>
  <c r="E28916" i="1"/>
  <c r="E28917" i="1"/>
  <c r="E28918" i="1"/>
  <c r="E28919" i="1"/>
  <c r="E28920" i="1"/>
  <c r="E28921" i="1"/>
  <c r="E28922" i="1"/>
  <c r="E28923" i="1"/>
  <c r="E28924" i="1"/>
  <c r="E28925" i="1"/>
  <c r="E28926" i="1"/>
  <c r="E28927" i="1"/>
  <c r="E28928" i="1"/>
  <c r="E28929" i="1"/>
  <c r="E28930" i="1"/>
  <c r="E28931" i="1"/>
  <c r="E28932" i="1"/>
  <c r="E28933" i="1"/>
  <c r="E28934" i="1"/>
  <c r="E28935" i="1"/>
  <c r="E28936" i="1"/>
  <c r="E28937" i="1"/>
  <c r="E28938" i="1"/>
  <c r="E28939" i="1"/>
  <c r="E28940" i="1"/>
  <c r="E28941" i="1"/>
  <c r="E28942" i="1"/>
  <c r="E28943" i="1"/>
  <c r="E28944" i="1"/>
  <c r="E28945" i="1"/>
  <c r="E28946" i="1"/>
  <c r="E28947" i="1"/>
  <c r="E28948" i="1"/>
  <c r="E28949" i="1"/>
  <c r="E28950" i="1"/>
  <c r="E28951" i="1"/>
  <c r="E28952" i="1"/>
  <c r="E28953" i="1"/>
  <c r="E28954" i="1"/>
  <c r="E28955" i="1"/>
  <c r="E28956" i="1"/>
  <c r="E28957" i="1"/>
  <c r="E28958" i="1"/>
  <c r="E28959" i="1"/>
  <c r="E28960" i="1"/>
  <c r="E28961" i="1"/>
  <c r="E28962" i="1"/>
  <c r="E28963" i="1"/>
  <c r="E28964" i="1"/>
  <c r="E28965" i="1"/>
  <c r="E28966" i="1"/>
  <c r="E28967" i="1"/>
  <c r="E28968" i="1"/>
  <c r="E28969" i="1"/>
  <c r="E28970" i="1"/>
  <c r="E28971" i="1"/>
  <c r="E28972" i="1"/>
  <c r="E28973" i="1"/>
  <c r="E28974" i="1"/>
  <c r="E28975" i="1"/>
  <c r="E28976" i="1"/>
  <c r="E28977" i="1"/>
  <c r="E28978" i="1"/>
  <c r="E28979" i="1"/>
  <c r="E28980" i="1"/>
  <c r="E28981" i="1"/>
  <c r="E28982" i="1"/>
  <c r="E28983" i="1"/>
  <c r="E28984" i="1"/>
  <c r="E28985" i="1"/>
  <c r="E28986" i="1"/>
  <c r="E28987" i="1"/>
  <c r="E28988" i="1"/>
  <c r="E28989" i="1"/>
  <c r="E28990" i="1"/>
  <c r="E28991" i="1"/>
  <c r="E28992" i="1"/>
  <c r="E28993" i="1"/>
  <c r="E28994" i="1"/>
  <c r="E28995" i="1"/>
  <c r="E28996" i="1"/>
  <c r="E28997" i="1"/>
  <c r="E28998" i="1"/>
  <c r="E28999" i="1"/>
  <c r="E29000" i="1"/>
  <c r="E29001" i="1"/>
  <c r="E29002" i="1"/>
  <c r="E29003" i="1"/>
  <c r="E29004" i="1"/>
  <c r="E29005" i="1"/>
  <c r="E29006" i="1"/>
  <c r="E29007" i="1"/>
  <c r="E29008" i="1"/>
  <c r="E29009" i="1"/>
  <c r="E29010" i="1"/>
  <c r="E29011" i="1"/>
  <c r="E29012" i="1"/>
  <c r="E29013" i="1"/>
  <c r="E29014" i="1"/>
  <c r="E29015" i="1"/>
  <c r="E29016" i="1"/>
  <c r="E29017" i="1"/>
  <c r="E29018" i="1"/>
  <c r="E29019" i="1"/>
  <c r="E29020" i="1"/>
  <c r="E29021" i="1"/>
  <c r="E29022" i="1"/>
  <c r="E29023" i="1"/>
  <c r="E29024" i="1"/>
  <c r="E29025" i="1"/>
  <c r="E29026" i="1"/>
  <c r="E29027" i="1"/>
  <c r="E29028" i="1"/>
  <c r="E29029" i="1"/>
  <c r="E29030" i="1"/>
  <c r="E29031" i="1"/>
  <c r="E29032" i="1"/>
  <c r="E29033" i="1"/>
  <c r="E29034" i="1"/>
  <c r="E29035" i="1"/>
  <c r="E29036" i="1"/>
  <c r="E29037" i="1"/>
  <c r="E29038" i="1"/>
  <c r="E29039" i="1"/>
  <c r="E29040" i="1"/>
  <c r="E29041" i="1"/>
  <c r="E29042" i="1"/>
  <c r="E29043" i="1"/>
  <c r="E29044" i="1"/>
  <c r="E29045" i="1"/>
  <c r="E29046" i="1"/>
  <c r="E29047" i="1"/>
  <c r="E29048" i="1"/>
  <c r="E29049" i="1"/>
  <c r="E29050" i="1"/>
  <c r="E29051" i="1"/>
  <c r="E29052" i="1"/>
  <c r="E29053" i="1"/>
  <c r="E29054" i="1"/>
  <c r="E29055" i="1"/>
  <c r="E29056" i="1"/>
  <c r="E29057" i="1"/>
  <c r="E29058" i="1"/>
  <c r="E29059" i="1"/>
  <c r="E29060" i="1"/>
  <c r="E29061" i="1"/>
  <c r="E29062" i="1"/>
  <c r="E29063" i="1"/>
  <c r="E29064" i="1"/>
  <c r="E29065" i="1"/>
  <c r="E29066" i="1"/>
  <c r="E29067" i="1"/>
  <c r="E29068" i="1"/>
  <c r="E29069" i="1"/>
  <c r="E29070" i="1"/>
  <c r="E29071" i="1"/>
  <c r="E29072" i="1"/>
  <c r="E29073" i="1"/>
  <c r="E29074" i="1"/>
  <c r="E29075" i="1"/>
  <c r="E29076" i="1"/>
  <c r="E29077" i="1"/>
  <c r="E29078" i="1"/>
  <c r="E29079" i="1"/>
  <c r="E29080" i="1"/>
  <c r="E29081" i="1"/>
  <c r="E29082" i="1"/>
  <c r="E29083" i="1"/>
  <c r="E29084" i="1"/>
  <c r="E29085" i="1"/>
  <c r="E29086" i="1"/>
  <c r="E29087" i="1"/>
  <c r="E29088" i="1"/>
  <c r="E29089" i="1"/>
  <c r="E29090" i="1"/>
  <c r="E29091" i="1"/>
  <c r="E29092" i="1"/>
  <c r="E29093" i="1"/>
  <c r="E29094" i="1"/>
  <c r="E29095" i="1"/>
  <c r="E29096" i="1"/>
  <c r="E29097" i="1"/>
  <c r="E29098" i="1"/>
  <c r="E29099" i="1"/>
  <c r="E29100" i="1"/>
  <c r="E29101" i="1"/>
  <c r="E29102" i="1"/>
  <c r="E29103" i="1"/>
  <c r="E29104" i="1"/>
  <c r="E29105" i="1"/>
  <c r="E29106" i="1"/>
  <c r="E29107" i="1"/>
  <c r="E29108" i="1"/>
  <c r="E29109" i="1"/>
  <c r="E29110" i="1"/>
  <c r="E29111" i="1"/>
  <c r="E29112" i="1"/>
  <c r="E29113" i="1"/>
  <c r="E29114" i="1"/>
  <c r="E29115" i="1"/>
  <c r="E29116" i="1"/>
  <c r="E29117" i="1"/>
  <c r="E29118" i="1"/>
  <c r="E29119" i="1"/>
  <c r="E29120" i="1"/>
  <c r="E29121" i="1"/>
  <c r="E29122" i="1"/>
  <c r="E29123" i="1"/>
  <c r="E29124" i="1"/>
  <c r="E29125" i="1"/>
  <c r="E29126" i="1"/>
  <c r="E29127" i="1"/>
  <c r="E29128" i="1"/>
  <c r="E29129" i="1"/>
  <c r="E29130" i="1"/>
  <c r="E29131" i="1"/>
  <c r="E29132" i="1"/>
  <c r="E29133" i="1"/>
  <c r="E29134" i="1"/>
  <c r="E29135" i="1"/>
  <c r="E29136" i="1"/>
  <c r="E29137" i="1"/>
  <c r="E29138" i="1"/>
  <c r="E29139" i="1"/>
  <c r="E29140" i="1"/>
  <c r="E29141" i="1"/>
  <c r="E29142" i="1"/>
  <c r="E29143" i="1"/>
  <c r="E29144" i="1"/>
  <c r="E29145" i="1"/>
  <c r="E29146" i="1"/>
  <c r="E29147" i="1"/>
  <c r="E29148" i="1"/>
  <c r="E29149" i="1"/>
  <c r="E29150" i="1"/>
  <c r="E29151" i="1"/>
  <c r="E29152" i="1"/>
  <c r="E29153" i="1"/>
  <c r="E29154" i="1"/>
  <c r="E29155" i="1"/>
  <c r="E29156" i="1"/>
  <c r="E29157" i="1"/>
  <c r="E29158" i="1"/>
  <c r="E29159" i="1"/>
  <c r="E29160" i="1"/>
  <c r="E29161" i="1"/>
  <c r="E29162" i="1"/>
  <c r="E29163" i="1"/>
  <c r="E29164" i="1"/>
  <c r="E29165" i="1"/>
  <c r="E29166" i="1"/>
  <c r="E29167" i="1"/>
  <c r="E29168" i="1"/>
  <c r="E29169" i="1"/>
  <c r="E29170" i="1"/>
  <c r="E29171" i="1"/>
  <c r="E29172" i="1"/>
  <c r="E29173" i="1"/>
  <c r="E29174" i="1"/>
  <c r="E29175" i="1"/>
  <c r="E29176" i="1"/>
  <c r="E29177" i="1"/>
  <c r="E29178" i="1"/>
  <c r="E29179" i="1"/>
  <c r="E29180" i="1"/>
  <c r="E29181" i="1"/>
  <c r="E29182" i="1"/>
  <c r="E29183" i="1"/>
  <c r="E29184" i="1"/>
  <c r="E29185" i="1"/>
  <c r="E29186" i="1"/>
  <c r="E29187" i="1"/>
  <c r="E29188" i="1"/>
  <c r="E29189" i="1"/>
  <c r="E29190" i="1"/>
  <c r="E29191" i="1"/>
  <c r="E29192" i="1"/>
  <c r="E29193" i="1"/>
  <c r="E29194" i="1"/>
  <c r="E29195" i="1"/>
  <c r="E29196" i="1"/>
  <c r="E29197" i="1"/>
  <c r="E29198" i="1"/>
  <c r="E29199" i="1"/>
  <c r="E29200" i="1"/>
  <c r="E29201" i="1"/>
  <c r="E29202" i="1"/>
  <c r="E29203" i="1"/>
  <c r="E29204" i="1"/>
  <c r="E29205" i="1"/>
  <c r="E29206" i="1"/>
  <c r="E29207" i="1"/>
  <c r="E29208" i="1"/>
  <c r="E29209" i="1"/>
  <c r="E29210" i="1"/>
  <c r="E29211" i="1"/>
  <c r="E29212" i="1"/>
  <c r="E29213" i="1"/>
  <c r="E29214" i="1"/>
  <c r="E29215" i="1"/>
  <c r="E29216" i="1"/>
  <c r="E29217" i="1"/>
  <c r="E29218" i="1"/>
  <c r="E29219" i="1"/>
  <c r="E29220" i="1"/>
  <c r="E29221" i="1"/>
  <c r="E29222" i="1"/>
  <c r="E29223" i="1"/>
  <c r="E29224" i="1"/>
  <c r="E29225" i="1"/>
  <c r="E29226" i="1"/>
  <c r="E29227" i="1"/>
  <c r="E29228" i="1"/>
  <c r="E29229" i="1"/>
  <c r="E29230" i="1"/>
  <c r="E29231" i="1"/>
  <c r="E29232" i="1"/>
  <c r="E29233" i="1"/>
  <c r="E29234" i="1"/>
  <c r="E29235" i="1"/>
  <c r="E29236" i="1"/>
  <c r="E29237" i="1"/>
  <c r="E29238" i="1"/>
  <c r="E29239" i="1"/>
  <c r="E29240" i="1"/>
  <c r="E29241" i="1"/>
  <c r="E29242" i="1"/>
  <c r="E29243" i="1"/>
  <c r="E29244" i="1"/>
  <c r="E29245" i="1"/>
  <c r="E29246" i="1"/>
  <c r="E29247" i="1"/>
  <c r="E29248" i="1"/>
  <c r="E29249" i="1"/>
  <c r="E29250" i="1"/>
  <c r="E29251" i="1"/>
  <c r="E29252" i="1"/>
  <c r="E29253" i="1"/>
  <c r="E29254" i="1"/>
  <c r="E29255" i="1"/>
  <c r="E29256" i="1"/>
  <c r="E29257" i="1"/>
  <c r="E29258" i="1"/>
  <c r="E29259" i="1"/>
  <c r="E29260" i="1"/>
  <c r="E29261" i="1"/>
  <c r="E29262" i="1"/>
  <c r="E29263" i="1"/>
  <c r="E29264" i="1"/>
  <c r="E29265" i="1"/>
  <c r="E29266" i="1"/>
  <c r="E29267" i="1"/>
  <c r="E29268" i="1"/>
  <c r="E29269" i="1"/>
  <c r="E29270" i="1"/>
  <c r="E29271" i="1"/>
  <c r="E29272" i="1"/>
  <c r="E29273" i="1"/>
  <c r="E29274" i="1"/>
  <c r="E29275" i="1"/>
  <c r="E29276" i="1"/>
  <c r="E29277" i="1"/>
  <c r="E29278" i="1"/>
  <c r="E29279" i="1"/>
  <c r="E29280" i="1"/>
  <c r="E29281" i="1"/>
  <c r="E29282" i="1"/>
  <c r="E29283" i="1"/>
  <c r="E29284" i="1"/>
  <c r="E29285" i="1"/>
  <c r="E29286" i="1"/>
  <c r="E29287" i="1"/>
  <c r="E29288" i="1"/>
  <c r="E29289" i="1"/>
  <c r="E29290" i="1"/>
  <c r="E29291" i="1"/>
  <c r="E29292" i="1"/>
  <c r="E29293" i="1"/>
  <c r="E29294" i="1"/>
  <c r="E29295" i="1"/>
  <c r="E29296" i="1"/>
  <c r="E29297" i="1"/>
  <c r="E29298" i="1"/>
  <c r="E29299" i="1"/>
  <c r="E29300" i="1"/>
  <c r="E29301" i="1"/>
  <c r="E29302" i="1"/>
  <c r="E29303" i="1"/>
  <c r="E29304" i="1"/>
  <c r="E29305" i="1"/>
  <c r="E29306" i="1"/>
  <c r="E29307" i="1"/>
  <c r="E29308" i="1"/>
  <c r="E29309" i="1"/>
  <c r="E29310" i="1"/>
  <c r="E29311" i="1"/>
  <c r="E29312" i="1"/>
  <c r="E29313" i="1"/>
  <c r="E29314" i="1"/>
  <c r="E29315" i="1"/>
  <c r="E29316" i="1"/>
  <c r="E29317" i="1"/>
  <c r="E29318" i="1"/>
  <c r="E29319" i="1"/>
  <c r="E29320" i="1"/>
  <c r="E29321" i="1"/>
  <c r="E29322" i="1"/>
  <c r="E29323" i="1"/>
  <c r="E29324" i="1"/>
  <c r="E29325" i="1"/>
  <c r="E29326" i="1"/>
  <c r="E29327" i="1"/>
  <c r="E29328" i="1"/>
  <c r="E29329" i="1"/>
  <c r="E29330" i="1"/>
  <c r="E29331" i="1"/>
  <c r="E29332" i="1"/>
  <c r="E29333" i="1"/>
  <c r="E29334" i="1"/>
  <c r="E29335" i="1"/>
  <c r="E29336" i="1"/>
  <c r="E29337" i="1"/>
  <c r="E29338" i="1"/>
  <c r="E29339" i="1"/>
  <c r="E29340" i="1"/>
  <c r="E29341" i="1"/>
  <c r="E29342" i="1"/>
  <c r="E29343" i="1"/>
  <c r="E29344" i="1"/>
  <c r="E29345" i="1"/>
  <c r="E29346" i="1"/>
  <c r="E29347" i="1"/>
  <c r="E29348" i="1"/>
  <c r="E29349" i="1"/>
  <c r="E29350" i="1"/>
  <c r="E29351" i="1"/>
  <c r="E29352" i="1"/>
  <c r="E29353" i="1"/>
  <c r="E29354" i="1"/>
  <c r="E29355" i="1"/>
  <c r="E29356" i="1"/>
  <c r="E29357" i="1"/>
  <c r="E29358" i="1"/>
  <c r="E29359" i="1"/>
  <c r="E29360" i="1"/>
  <c r="E29361" i="1"/>
  <c r="E29362" i="1"/>
  <c r="E29363" i="1"/>
  <c r="E29364" i="1"/>
  <c r="E29365" i="1"/>
  <c r="E29366" i="1"/>
  <c r="E29367" i="1"/>
  <c r="E29368" i="1"/>
  <c r="E29369" i="1"/>
  <c r="E29370" i="1"/>
  <c r="E29371" i="1"/>
  <c r="E29372" i="1"/>
  <c r="E29373" i="1"/>
  <c r="E29374" i="1"/>
  <c r="E29375" i="1"/>
  <c r="E29376" i="1"/>
  <c r="E29377" i="1"/>
  <c r="E29378" i="1"/>
  <c r="E29379" i="1"/>
  <c r="E29380" i="1"/>
  <c r="E29381" i="1"/>
  <c r="E29382" i="1"/>
  <c r="E29383" i="1"/>
  <c r="E29384" i="1"/>
  <c r="E29385" i="1"/>
  <c r="E29386" i="1"/>
  <c r="E29387" i="1"/>
  <c r="E29388" i="1"/>
  <c r="E29389" i="1"/>
  <c r="E29390" i="1"/>
  <c r="E29391" i="1"/>
  <c r="E29392" i="1"/>
  <c r="E29393" i="1"/>
  <c r="E29394" i="1"/>
  <c r="E29395" i="1"/>
  <c r="E29396" i="1"/>
  <c r="E29397" i="1"/>
  <c r="E29398" i="1"/>
  <c r="E29399" i="1"/>
  <c r="E29400" i="1"/>
  <c r="E29401" i="1"/>
  <c r="E29402" i="1"/>
  <c r="E29403" i="1"/>
  <c r="E29404" i="1"/>
  <c r="E29405" i="1"/>
  <c r="E29406" i="1"/>
  <c r="E29407" i="1"/>
  <c r="E29408" i="1"/>
  <c r="E29409" i="1"/>
  <c r="E29410" i="1"/>
  <c r="E29411" i="1"/>
  <c r="E29412" i="1"/>
  <c r="E29413" i="1"/>
  <c r="E29414" i="1"/>
  <c r="E29415" i="1"/>
  <c r="E29416" i="1"/>
  <c r="E29417" i="1"/>
  <c r="E29418" i="1"/>
  <c r="E29419" i="1"/>
  <c r="E29420" i="1"/>
  <c r="E29421" i="1"/>
  <c r="E29422" i="1"/>
  <c r="E29423" i="1"/>
  <c r="E29424" i="1"/>
  <c r="E29425" i="1"/>
  <c r="E29426" i="1"/>
  <c r="E29427" i="1"/>
  <c r="E29428" i="1"/>
  <c r="E29429" i="1"/>
  <c r="E29430" i="1"/>
  <c r="E29431" i="1"/>
  <c r="E29432" i="1"/>
  <c r="E29433" i="1"/>
  <c r="E29434" i="1"/>
  <c r="E29435" i="1"/>
  <c r="E29436" i="1"/>
  <c r="E29437" i="1"/>
  <c r="E29438" i="1"/>
  <c r="E29439" i="1"/>
  <c r="E29440" i="1"/>
  <c r="E29441" i="1"/>
  <c r="E29442" i="1"/>
  <c r="E29443" i="1"/>
  <c r="E29444" i="1"/>
  <c r="E29445" i="1"/>
  <c r="E29446" i="1"/>
  <c r="E29447" i="1"/>
  <c r="E29448" i="1"/>
  <c r="E29449" i="1"/>
  <c r="E29450" i="1"/>
  <c r="E29451" i="1"/>
  <c r="E29452" i="1"/>
  <c r="E29453" i="1"/>
  <c r="E29454" i="1"/>
  <c r="E29455" i="1"/>
  <c r="E29456" i="1"/>
  <c r="E29457" i="1"/>
  <c r="E29458" i="1"/>
  <c r="E29459" i="1"/>
  <c r="E29460" i="1"/>
  <c r="E29461" i="1"/>
  <c r="E29462" i="1"/>
  <c r="E29463" i="1"/>
  <c r="E29464" i="1"/>
  <c r="E29465" i="1"/>
  <c r="E29466" i="1"/>
  <c r="E29467" i="1"/>
  <c r="E29468" i="1"/>
  <c r="E29469" i="1"/>
  <c r="E29470" i="1"/>
  <c r="E29471" i="1"/>
  <c r="E29472" i="1"/>
  <c r="E29473" i="1"/>
  <c r="E29474" i="1"/>
  <c r="E29475" i="1"/>
  <c r="E29476" i="1"/>
  <c r="E29477" i="1"/>
  <c r="E29478" i="1"/>
  <c r="E29479" i="1"/>
  <c r="E29480" i="1"/>
  <c r="E29481" i="1"/>
  <c r="E29482" i="1"/>
  <c r="E29483" i="1"/>
  <c r="E29484" i="1"/>
  <c r="E29485" i="1"/>
  <c r="E29486" i="1"/>
  <c r="E29487" i="1"/>
  <c r="E29488" i="1"/>
  <c r="E29489" i="1"/>
  <c r="E29490" i="1"/>
  <c r="E29491" i="1"/>
  <c r="E29492" i="1"/>
  <c r="E29493" i="1"/>
  <c r="E29494" i="1"/>
  <c r="E29495" i="1"/>
  <c r="E29496" i="1"/>
  <c r="E29497" i="1"/>
  <c r="E29498" i="1"/>
  <c r="E29499" i="1"/>
  <c r="E29500" i="1"/>
  <c r="E29501" i="1"/>
  <c r="E29502" i="1"/>
  <c r="E29503" i="1"/>
  <c r="E29504" i="1"/>
  <c r="E29505" i="1"/>
  <c r="E29506" i="1"/>
  <c r="E29507" i="1"/>
  <c r="E29508" i="1"/>
  <c r="E29509" i="1"/>
  <c r="E29510" i="1"/>
  <c r="E29511" i="1"/>
  <c r="E29512" i="1"/>
  <c r="E29513" i="1"/>
  <c r="E29514" i="1"/>
  <c r="E29515" i="1"/>
  <c r="E29516" i="1"/>
  <c r="E29517" i="1"/>
  <c r="E29518" i="1"/>
  <c r="E29519" i="1"/>
  <c r="E29520" i="1"/>
  <c r="E29521" i="1"/>
  <c r="E29522" i="1"/>
  <c r="E29523" i="1"/>
  <c r="E29524" i="1"/>
  <c r="E29525" i="1"/>
  <c r="E29526" i="1"/>
  <c r="E29527" i="1"/>
  <c r="E29528" i="1"/>
  <c r="E29529" i="1"/>
  <c r="E29530" i="1"/>
  <c r="E29531" i="1"/>
  <c r="E29532" i="1"/>
  <c r="E29533" i="1"/>
  <c r="E29534" i="1"/>
  <c r="E29535" i="1"/>
  <c r="E29536" i="1"/>
  <c r="E29537" i="1"/>
  <c r="E29538" i="1"/>
  <c r="E29539" i="1"/>
  <c r="E29540" i="1"/>
  <c r="E29541" i="1"/>
  <c r="E29542" i="1"/>
  <c r="E29543" i="1"/>
  <c r="E29544" i="1"/>
  <c r="E29545" i="1"/>
  <c r="E29546" i="1"/>
  <c r="E29547" i="1"/>
  <c r="E29548" i="1"/>
  <c r="E29549" i="1"/>
  <c r="E29550" i="1"/>
  <c r="E29551" i="1"/>
  <c r="E29552" i="1"/>
  <c r="E29553" i="1"/>
  <c r="E29554" i="1"/>
  <c r="E29555" i="1"/>
  <c r="E29556" i="1"/>
  <c r="E29557" i="1"/>
  <c r="E29558" i="1"/>
  <c r="E29559" i="1"/>
  <c r="E29560" i="1"/>
  <c r="E29561" i="1"/>
  <c r="E29562" i="1"/>
  <c r="E29563" i="1"/>
  <c r="E29564" i="1"/>
  <c r="E29565" i="1"/>
  <c r="E29566" i="1"/>
  <c r="E29567" i="1"/>
  <c r="E29568" i="1"/>
  <c r="E29569" i="1"/>
  <c r="E29570" i="1"/>
  <c r="E29571" i="1"/>
  <c r="E29572" i="1"/>
  <c r="E29573" i="1"/>
  <c r="E29574" i="1"/>
  <c r="E29575" i="1"/>
  <c r="E29576" i="1"/>
  <c r="E29577" i="1"/>
  <c r="E29578" i="1"/>
  <c r="E29579" i="1"/>
  <c r="E29580" i="1"/>
  <c r="E29581" i="1"/>
  <c r="E29582" i="1"/>
  <c r="E29583" i="1"/>
  <c r="E29584" i="1"/>
  <c r="E29585" i="1"/>
  <c r="E29586" i="1"/>
  <c r="E29587" i="1"/>
  <c r="E29588" i="1"/>
  <c r="E29589" i="1"/>
  <c r="E29590" i="1"/>
  <c r="E29591" i="1"/>
  <c r="E29592" i="1"/>
  <c r="E29593" i="1"/>
  <c r="E29594" i="1"/>
  <c r="E29595" i="1"/>
  <c r="E29596" i="1"/>
  <c r="E29597" i="1"/>
  <c r="E29598" i="1"/>
  <c r="E29599" i="1"/>
  <c r="E29600" i="1"/>
  <c r="E29601" i="1"/>
  <c r="E29602" i="1"/>
  <c r="E29603" i="1"/>
  <c r="E29604" i="1"/>
  <c r="E29605" i="1"/>
  <c r="E29606" i="1"/>
  <c r="E29607" i="1"/>
  <c r="E29608" i="1"/>
  <c r="E29609" i="1"/>
  <c r="E29610" i="1"/>
  <c r="E29611" i="1"/>
  <c r="E29612" i="1"/>
  <c r="E29613" i="1"/>
  <c r="E29614" i="1"/>
  <c r="E29615" i="1"/>
  <c r="E29616" i="1"/>
  <c r="E29617" i="1"/>
  <c r="E29618" i="1"/>
  <c r="E29619" i="1"/>
  <c r="E29620" i="1"/>
  <c r="E29621" i="1"/>
  <c r="E29622" i="1"/>
  <c r="E29623" i="1"/>
  <c r="E29624" i="1"/>
  <c r="E29625" i="1"/>
  <c r="E29626" i="1"/>
  <c r="E29627" i="1"/>
  <c r="E29628" i="1"/>
  <c r="E29629" i="1"/>
  <c r="E29630" i="1"/>
  <c r="E29631" i="1"/>
  <c r="E29632" i="1"/>
  <c r="E29633" i="1"/>
  <c r="E29634" i="1"/>
  <c r="E29635" i="1"/>
  <c r="E29636" i="1"/>
  <c r="E29637" i="1"/>
  <c r="E29638" i="1"/>
  <c r="E29639" i="1"/>
  <c r="E29640" i="1"/>
  <c r="E29641" i="1"/>
  <c r="E29642" i="1"/>
  <c r="E29643" i="1"/>
  <c r="E29644" i="1"/>
  <c r="E29645" i="1"/>
  <c r="E29646" i="1"/>
  <c r="E29647" i="1"/>
  <c r="E29648" i="1"/>
  <c r="E29649" i="1"/>
  <c r="E29650" i="1"/>
  <c r="E29651" i="1"/>
  <c r="E29652" i="1"/>
  <c r="E29653" i="1"/>
  <c r="E29654" i="1"/>
  <c r="E29655" i="1"/>
  <c r="E29656" i="1"/>
  <c r="E29657" i="1"/>
  <c r="E29658" i="1"/>
  <c r="E29659" i="1"/>
  <c r="E29660" i="1"/>
  <c r="E29661" i="1"/>
  <c r="E29662" i="1"/>
  <c r="E29663" i="1"/>
  <c r="E29664" i="1"/>
  <c r="E29665" i="1"/>
  <c r="E29666" i="1"/>
  <c r="E29667" i="1"/>
  <c r="E29668" i="1"/>
  <c r="E29669" i="1"/>
  <c r="E29670" i="1"/>
  <c r="E29671" i="1"/>
  <c r="E29672" i="1"/>
  <c r="E29673" i="1"/>
  <c r="E29674" i="1"/>
  <c r="E29675" i="1"/>
  <c r="E29676" i="1"/>
  <c r="E29677" i="1"/>
  <c r="E29678" i="1"/>
  <c r="E29679" i="1"/>
  <c r="E29680" i="1"/>
  <c r="E29681" i="1"/>
  <c r="E29682" i="1"/>
  <c r="E29683" i="1"/>
  <c r="E29684" i="1"/>
  <c r="E29685" i="1"/>
  <c r="E29686" i="1"/>
  <c r="E29687" i="1"/>
  <c r="E29688" i="1"/>
  <c r="E29689" i="1"/>
  <c r="E29690" i="1"/>
  <c r="E29691" i="1"/>
  <c r="E29692" i="1"/>
  <c r="E29693" i="1"/>
  <c r="E29694" i="1"/>
  <c r="E29695" i="1"/>
  <c r="E29696" i="1"/>
  <c r="E29697" i="1"/>
  <c r="E29698" i="1"/>
  <c r="E29699" i="1"/>
  <c r="E29700" i="1"/>
  <c r="E29701" i="1"/>
  <c r="E29702" i="1"/>
  <c r="E29703" i="1"/>
  <c r="E29704" i="1"/>
  <c r="E29705" i="1"/>
  <c r="E29706" i="1"/>
  <c r="E29707" i="1"/>
  <c r="E29708" i="1"/>
  <c r="E29709" i="1"/>
  <c r="E29710" i="1"/>
  <c r="E29711" i="1"/>
  <c r="E29712" i="1"/>
  <c r="E29713" i="1"/>
  <c r="E29714" i="1"/>
  <c r="E29715" i="1"/>
  <c r="E29716" i="1"/>
  <c r="E29717" i="1"/>
  <c r="E29718" i="1"/>
  <c r="E29719" i="1"/>
  <c r="E29720" i="1"/>
  <c r="E29721" i="1"/>
  <c r="E29722" i="1"/>
  <c r="E29723" i="1"/>
  <c r="E29724" i="1"/>
  <c r="E29725" i="1"/>
  <c r="E29726" i="1"/>
  <c r="E29727" i="1"/>
  <c r="E29728" i="1"/>
  <c r="E29729" i="1"/>
  <c r="E29730" i="1"/>
  <c r="E29731" i="1"/>
  <c r="E29732" i="1"/>
  <c r="E29733" i="1"/>
  <c r="E29734" i="1"/>
  <c r="E29735" i="1"/>
  <c r="E29736" i="1"/>
  <c r="E29737" i="1"/>
  <c r="E29738" i="1"/>
  <c r="E29739" i="1"/>
  <c r="E29740" i="1"/>
  <c r="E29741" i="1"/>
  <c r="E29742" i="1"/>
  <c r="E29743" i="1"/>
  <c r="E29744" i="1"/>
  <c r="E29745" i="1"/>
  <c r="E29746" i="1"/>
  <c r="E29747" i="1"/>
  <c r="E29748" i="1"/>
  <c r="E29749" i="1"/>
  <c r="E29750" i="1"/>
  <c r="E29751" i="1"/>
  <c r="E29752" i="1"/>
  <c r="E29753" i="1"/>
  <c r="E29754" i="1"/>
  <c r="E29755" i="1"/>
  <c r="E29756" i="1"/>
  <c r="E29757" i="1"/>
  <c r="E29758" i="1"/>
  <c r="E29759" i="1"/>
  <c r="E29760" i="1"/>
  <c r="E29761" i="1"/>
  <c r="E29762" i="1"/>
  <c r="E29763" i="1"/>
  <c r="E29764" i="1"/>
  <c r="E29765" i="1"/>
  <c r="E29766" i="1"/>
  <c r="E29767" i="1"/>
  <c r="E29768" i="1"/>
  <c r="E29769" i="1"/>
  <c r="E29770" i="1"/>
  <c r="E29771" i="1"/>
  <c r="E29772" i="1"/>
  <c r="E29773" i="1"/>
  <c r="E29774" i="1"/>
  <c r="E29775" i="1"/>
  <c r="E29776" i="1"/>
  <c r="E29777" i="1"/>
  <c r="E29778" i="1"/>
  <c r="E29779" i="1"/>
  <c r="E29780" i="1"/>
  <c r="E29781" i="1"/>
  <c r="E29782" i="1"/>
  <c r="E29783" i="1"/>
  <c r="E29784" i="1"/>
  <c r="E29785" i="1"/>
  <c r="E29786" i="1"/>
  <c r="E29787" i="1"/>
  <c r="E29788" i="1"/>
  <c r="E29789" i="1"/>
  <c r="E29790" i="1"/>
  <c r="E29791" i="1"/>
  <c r="E29792" i="1"/>
  <c r="E29793" i="1"/>
  <c r="E29794" i="1"/>
  <c r="E29795" i="1"/>
  <c r="E29796" i="1"/>
  <c r="E29797" i="1"/>
  <c r="E29798" i="1"/>
  <c r="E29799" i="1"/>
  <c r="E29800" i="1"/>
  <c r="E29801" i="1"/>
  <c r="E29802" i="1"/>
  <c r="E29803" i="1"/>
  <c r="E29804" i="1"/>
  <c r="E29805" i="1"/>
  <c r="E29806" i="1"/>
  <c r="E29807" i="1"/>
  <c r="E29808" i="1"/>
  <c r="E29809" i="1"/>
  <c r="E29810" i="1"/>
  <c r="E29811" i="1"/>
  <c r="E29812" i="1"/>
  <c r="E29813" i="1"/>
  <c r="E29814" i="1"/>
  <c r="E29815" i="1"/>
  <c r="E29816" i="1"/>
  <c r="E29817" i="1"/>
  <c r="E29818" i="1"/>
  <c r="E29819" i="1"/>
  <c r="E29820" i="1"/>
  <c r="E29821" i="1"/>
  <c r="E29822" i="1"/>
  <c r="E29823" i="1"/>
  <c r="E29824" i="1"/>
  <c r="E29825" i="1"/>
  <c r="E29826" i="1"/>
  <c r="E29827" i="1"/>
  <c r="E29828" i="1"/>
  <c r="E29829" i="1"/>
  <c r="E29830" i="1"/>
  <c r="E29831" i="1"/>
  <c r="E29832" i="1"/>
  <c r="E29833" i="1"/>
  <c r="E29834" i="1"/>
  <c r="E29835" i="1"/>
  <c r="E29836" i="1"/>
  <c r="E29837" i="1"/>
  <c r="E29838" i="1"/>
  <c r="E29839" i="1"/>
  <c r="E29840" i="1"/>
  <c r="E29841" i="1"/>
  <c r="E29842" i="1"/>
  <c r="E29843" i="1"/>
  <c r="E29844" i="1"/>
  <c r="E29845" i="1"/>
  <c r="E29846" i="1"/>
  <c r="E29847" i="1"/>
  <c r="E29848" i="1"/>
  <c r="E29849" i="1"/>
  <c r="E29850" i="1"/>
  <c r="E29851" i="1"/>
  <c r="E29852" i="1"/>
  <c r="E29853" i="1"/>
  <c r="E29854" i="1"/>
  <c r="E29855" i="1"/>
  <c r="E29856" i="1"/>
  <c r="E29857" i="1"/>
  <c r="E29858" i="1"/>
  <c r="E29859" i="1"/>
  <c r="E29860" i="1"/>
  <c r="E29861" i="1"/>
  <c r="E29862" i="1"/>
  <c r="E29863" i="1"/>
  <c r="E29864" i="1"/>
  <c r="E29865" i="1"/>
  <c r="E29866" i="1"/>
  <c r="E29867" i="1"/>
  <c r="E29868" i="1"/>
  <c r="E29869" i="1"/>
  <c r="E29870" i="1"/>
  <c r="E29871" i="1"/>
  <c r="E29872" i="1"/>
  <c r="E29873" i="1"/>
  <c r="E29874" i="1"/>
  <c r="E29875" i="1"/>
  <c r="E29876" i="1"/>
  <c r="E29877" i="1"/>
  <c r="E29878" i="1"/>
  <c r="E29879" i="1"/>
  <c r="E29880" i="1"/>
  <c r="E29881" i="1"/>
  <c r="E29882" i="1"/>
  <c r="E29883" i="1"/>
  <c r="E29884" i="1"/>
  <c r="E29885" i="1"/>
  <c r="E29886" i="1"/>
  <c r="E29887" i="1"/>
  <c r="E29888" i="1"/>
  <c r="E29889" i="1"/>
  <c r="E29890" i="1"/>
  <c r="E29891" i="1"/>
  <c r="E29892" i="1"/>
  <c r="E29893" i="1"/>
  <c r="E29894" i="1"/>
  <c r="E29895" i="1"/>
  <c r="E29896" i="1"/>
  <c r="E29897" i="1"/>
  <c r="E29898" i="1"/>
  <c r="E29899" i="1"/>
  <c r="E29900" i="1"/>
  <c r="E29901" i="1"/>
  <c r="E29902" i="1"/>
  <c r="E29903" i="1"/>
  <c r="E29904" i="1"/>
  <c r="E29905" i="1"/>
  <c r="E29906" i="1"/>
  <c r="E29907" i="1"/>
  <c r="E29908" i="1"/>
  <c r="E29909" i="1"/>
  <c r="E29910" i="1"/>
  <c r="E29911" i="1"/>
  <c r="E29912" i="1"/>
  <c r="E29913" i="1"/>
  <c r="E29914" i="1"/>
  <c r="E29915" i="1"/>
  <c r="E29916" i="1"/>
  <c r="E29917" i="1"/>
  <c r="E29918" i="1"/>
  <c r="E29919" i="1"/>
  <c r="E29920" i="1"/>
  <c r="E29921" i="1"/>
  <c r="E29922" i="1"/>
  <c r="E29923" i="1"/>
  <c r="E29924" i="1"/>
  <c r="E29925" i="1"/>
  <c r="E29926" i="1"/>
  <c r="E29927" i="1"/>
  <c r="E29928" i="1"/>
  <c r="E29929" i="1"/>
  <c r="E29930" i="1"/>
  <c r="E29931" i="1"/>
  <c r="E29932" i="1"/>
  <c r="E29933" i="1"/>
  <c r="E29934" i="1"/>
  <c r="E29935" i="1"/>
  <c r="E29936" i="1"/>
  <c r="E29937" i="1"/>
  <c r="E29938" i="1"/>
  <c r="E29939" i="1"/>
  <c r="E29940" i="1"/>
  <c r="E29941" i="1"/>
  <c r="E29942" i="1"/>
  <c r="E29943" i="1"/>
  <c r="E29944" i="1"/>
  <c r="E29945" i="1"/>
  <c r="E29946" i="1"/>
  <c r="E29947" i="1"/>
  <c r="E29948" i="1"/>
  <c r="E29949" i="1"/>
  <c r="E29950" i="1"/>
  <c r="E29951" i="1"/>
  <c r="E29952" i="1"/>
  <c r="E29953" i="1"/>
  <c r="E29954" i="1"/>
  <c r="E29955" i="1"/>
  <c r="E29956" i="1"/>
  <c r="E29957" i="1"/>
  <c r="E29958" i="1"/>
  <c r="E29959" i="1"/>
  <c r="E29960" i="1"/>
  <c r="E29961" i="1"/>
  <c r="E29962" i="1"/>
  <c r="E29963" i="1"/>
  <c r="E29964" i="1"/>
  <c r="E29965" i="1"/>
  <c r="E29966" i="1"/>
  <c r="E29967" i="1"/>
  <c r="E29968" i="1"/>
  <c r="E29969" i="1"/>
  <c r="E29970" i="1"/>
  <c r="E29971" i="1"/>
  <c r="E29972" i="1"/>
  <c r="E29973" i="1"/>
  <c r="E29974" i="1"/>
  <c r="E29975" i="1"/>
  <c r="E29976" i="1"/>
  <c r="E29977" i="1"/>
  <c r="E29978" i="1"/>
  <c r="E29979" i="1"/>
  <c r="E29980" i="1"/>
  <c r="E29981" i="1"/>
  <c r="E29982" i="1"/>
  <c r="E29983" i="1"/>
  <c r="E29984" i="1"/>
  <c r="E29985" i="1"/>
  <c r="E29986" i="1"/>
  <c r="E29987" i="1"/>
  <c r="E29988" i="1"/>
  <c r="E29989" i="1"/>
  <c r="E29990" i="1"/>
  <c r="E29991" i="1"/>
  <c r="E29992" i="1"/>
  <c r="E29993" i="1"/>
  <c r="E29994" i="1"/>
  <c r="E29995" i="1"/>
  <c r="E29996" i="1"/>
  <c r="E29997" i="1"/>
  <c r="E29998" i="1"/>
  <c r="E29999" i="1"/>
  <c r="E30000" i="1"/>
  <c r="E30001" i="1"/>
  <c r="E30002" i="1"/>
  <c r="E30003" i="1"/>
  <c r="E30004" i="1"/>
  <c r="E30005" i="1"/>
  <c r="E30006" i="1"/>
  <c r="E30007" i="1"/>
  <c r="E30008" i="1"/>
  <c r="E30009" i="1"/>
  <c r="E30010" i="1"/>
  <c r="E30011" i="1"/>
  <c r="E30012" i="1"/>
  <c r="E30013" i="1"/>
  <c r="E30014" i="1"/>
  <c r="E30015" i="1"/>
  <c r="E30016" i="1"/>
  <c r="E30017" i="1"/>
  <c r="E30018" i="1"/>
  <c r="E30019" i="1"/>
  <c r="E30020" i="1"/>
  <c r="E30021" i="1"/>
  <c r="E30022" i="1"/>
  <c r="E30023" i="1"/>
  <c r="E30024" i="1"/>
  <c r="E30025" i="1"/>
  <c r="E30026" i="1"/>
  <c r="E30027" i="1"/>
  <c r="E30028" i="1"/>
  <c r="E30029" i="1"/>
  <c r="E30030" i="1"/>
  <c r="E30031" i="1"/>
  <c r="E30032" i="1"/>
  <c r="E30033" i="1"/>
  <c r="E30034" i="1"/>
  <c r="E30035" i="1"/>
  <c r="E30036" i="1"/>
  <c r="E30037" i="1"/>
  <c r="E30038" i="1"/>
  <c r="E30039" i="1"/>
  <c r="E30040" i="1"/>
  <c r="E30041" i="1"/>
  <c r="E30042" i="1"/>
  <c r="E30043" i="1"/>
  <c r="E30044" i="1"/>
  <c r="E30045" i="1"/>
  <c r="E30046" i="1"/>
  <c r="E30047" i="1"/>
  <c r="E30048" i="1"/>
  <c r="E30049" i="1"/>
  <c r="E30050" i="1"/>
  <c r="E30051" i="1"/>
  <c r="E30052" i="1"/>
  <c r="E30053" i="1"/>
  <c r="E30054" i="1"/>
  <c r="E30055" i="1"/>
  <c r="E30056" i="1"/>
  <c r="E30057" i="1"/>
  <c r="E30058" i="1"/>
  <c r="E30059" i="1"/>
  <c r="E30060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5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1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3" i="1"/>
  <c r="D15074" i="1"/>
  <c r="D15075" i="1"/>
  <c r="D15076" i="1"/>
  <c r="D15077" i="1"/>
  <c r="D15078" i="1"/>
  <c r="D15079" i="1"/>
  <c r="D15080" i="1"/>
  <c r="D15081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7" i="1"/>
  <c r="D15098" i="1"/>
  <c r="D15099" i="1"/>
  <c r="D15100" i="1"/>
  <c r="D15101" i="1"/>
  <c r="D15102" i="1"/>
  <c r="D15103" i="1"/>
  <c r="D15104" i="1"/>
  <c r="D15105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7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29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3" i="1"/>
  <c r="D15144" i="1"/>
  <c r="D15145" i="1"/>
  <c r="D15146" i="1"/>
  <c r="D15147" i="1"/>
  <c r="D15148" i="1"/>
  <c r="D15149" i="1"/>
  <c r="D15150" i="1"/>
  <c r="D15151" i="1"/>
  <c r="D15152" i="1"/>
  <c r="D15153" i="1"/>
  <c r="D15154" i="1"/>
  <c r="D15155" i="1"/>
  <c r="D15156" i="1"/>
  <c r="D15157" i="1"/>
  <c r="D15158" i="1"/>
  <c r="D15159" i="1"/>
  <c r="D15160" i="1"/>
  <c r="D15161" i="1"/>
  <c r="D15162" i="1"/>
  <c r="D15163" i="1"/>
  <c r="D15164" i="1"/>
  <c r="D15165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7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89" i="1"/>
  <c r="D15190" i="1"/>
  <c r="D15191" i="1"/>
  <c r="D15192" i="1"/>
  <c r="D15193" i="1"/>
  <c r="D15194" i="1"/>
  <c r="D15195" i="1"/>
  <c r="D15196" i="1"/>
  <c r="D15197" i="1"/>
  <c r="D15198" i="1"/>
  <c r="D15199" i="1"/>
  <c r="D15200" i="1"/>
  <c r="D15201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3" i="1"/>
  <c r="D15214" i="1"/>
  <c r="D15215" i="1"/>
  <c r="D15216" i="1"/>
  <c r="D15217" i="1"/>
  <c r="D15218" i="1"/>
  <c r="D15219" i="1"/>
  <c r="D15220" i="1"/>
  <c r="D15221" i="1"/>
  <c r="D15222" i="1"/>
  <c r="D15223" i="1"/>
  <c r="D15224" i="1"/>
  <c r="D15225" i="1"/>
  <c r="D15226" i="1"/>
  <c r="D15227" i="1"/>
  <c r="D15228" i="1"/>
  <c r="D15229" i="1"/>
  <c r="D15230" i="1"/>
  <c r="D15231" i="1"/>
  <c r="D15232" i="1"/>
  <c r="D15233" i="1"/>
  <c r="D15234" i="1"/>
  <c r="D15235" i="1"/>
  <c r="D15236" i="1"/>
  <c r="D15237" i="1"/>
  <c r="D15238" i="1"/>
  <c r="D15239" i="1"/>
  <c r="D15240" i="1"/>
  <c r="D15241" i="1"/>
  <c r="D15242" i="1"/>
  <c r="D15243" i="1"/>
  <c r="D15244" i="1"/>
  <c r="D15245" i="1"/>
  <c r="D15246" i="1"/>
  <c r="D15247" i="1"/>
  <c r="D15248" i="1"/>
  <c r="D15249" i="1"/>
  <c r="D15250" i="1"/>
  <c r="D15251" i="1"/>
  <c r="D15252" i="1"/>
  <c r="D15253" i="1"/>
  <c r="D15254" i="1"/>
  <c r="D15255" i="1"/>
  <c r="D15256" i="1"/>
  <c r="D15257" i="1"/>
  <c r="D15258" i="1"/>
  <c r="D15259" i="1"/>
  <c r="D15260" i="1"/>
  <c r="D15261" i="1"/>
  <c r="D15262" i="1"/>
  <c r="D15263" i="1"/>
  <c r="D15264" i="1"/>
  <c r="D15265" i="1"/>
  <c r="D15266" i="1"/>
  <c r="D15267" i="1"/>
  <c r="D15268" i="1"/>
  <c r="D15269" i="1"/>
  <c r="D15270" i="1"/>
  <c r="D15271" i="1"/>
  <c r="D15272" i="1"/>
  <c r="D15273" i="1"/>
  <c r="D15274" i="1"/>
  <c r="D15275" i="1"/>
  <c r="D15276" i="1"/>
  <c r="D15277" i="1"/>
  <c r="D15278" i="1"/>
  <c r="D15279" i="1"/>
  <c r="D15280" i="1"/>
  <c r="D15281" i="1"/>
  <c r="D15282" i="1"/>
  <c r="D15283" i="1"/>
  <c r="D15284" i="1"/>
  <c r="D15285" i="1"/>
  <c r="D15286" i="1"/>
  <c r="D15287" i="1"/>
  <c r="D15288" i="1"/>
  <c r="D15289" i="1"/>
  <c r="D15290" i="1"/>
  <c r="D15291" i="1"/>
  <c r="D15292" i="1"/>
  <c r="D15293" i="1"/>
  <c r="D15294" i="1"/>
  <c r="D15295" i="1"/>
  <c r="D15296" i="1"/>
  <c r="D15297" i="1"/>
  <c r="D15298" i="1"/>
  <c r="D15299" i="1"/>
  <c r="D15300" i="1"/>
  <c r="D15301" i="1"/>
  <c r="D15302" i="1"/>
  <c r="D15303" i="1"/>
  <c r="D15304" i="1"/>
  <c r="D15305" i="1"/>
  <c r="D15306" i="1"/>
  <c r="D15307" i="1"/>
  <c r="D15308" i="1"/>
  <c r="D15309" i="1"/>
  <c r="D15310" i="1"/>
  <c r="D15311" i="1"/>
  <c r="D15312" i="1"/>
  <c r="D15313" i="1"/>
  <c r="D15314" i="1"/>
  <c r="D15315" i="1"/>
  <c r="D15316" i="1"/>
  <c r="D15317" i="1"/>
  <c r="D15318" i="1"/>
  <c r="D15319" i="1"/>
  <c r="D15320" i="1"/>
  <c r="D15321" i="1"/>
  <c r="D15322" i="1"/>
  <c r="D15323" i="1"/>
  <c r="D15324" i="1"/>
  <c r="D15325" i="1"/>
  <c r="D15326" i="1"/>
  <c r="D15327" i="1"/>
  <c r="D15328" i="1"/>
  <c r="D15329" i="1"/>
  <c r="D15330" i="1"/>
  <c r="D15331" i="1"/>
  <c r="D15332" i="1"/>
  <c r="D15333" i="1"/>
  <c r="D15334" i="1"/>
  <c r="D15335" i="1"/>
  <c r="D15336" i="1"/>
  <c r="D15337" i="1"/>
  <c r="D15338" i="1"/>
  <c r="D15339" i="1"/>
  <c r="D15340" i="1"/>
  <c r="D15341" i="1"/>
  <c r="D15342" i="1"/>
  <c r="D15343" i="1"/>
  <c r="D15344" i="1"/>
  <c r="D15345" i="1"/>
  <c r="D15346" i="1"/>
  <c r="D15347" i="1"/>
  <c r="D15348" i="1"/>
  <c r="D15349" i="1"/>
  <c r="D15350" i="1"/>
  <c r="D15351" i="1"/>
  <c r="D15352" i="1"/>
  <c r="D15353" i="1"/>
  <c r="D15354" i="1"/>
  <c r="D15355" i="1"/>
  <c r="D15356" i="1"/>
  <c r="D15357" i="1"/>
  <c r="D15358" i="1"/>
  <c r="D15359" i="1"/>
  <c r="D15360" i="1"/>
  <c r="D15361" i="1"/>
  <c r="D15362" i="1"/>
  <c r="D15363" i="1"/>
  <c r="D15364" i="1"/>
  <c r="D15365" i="1"/>
  <c r="D15366" i="1"/>
  <c r="D15367" i="1"/>
  <c r="D15368" i="1"/>
  <c r="D15369" i="1"/>
  <c r="D15370" i="1"/>
  <c r="D15371" i="1"/>
  <c r="D15372" i="1"/>
  <c r="D15373" i="1"/>
  <c r="D15374" i="1"/>
  <c r="D15375" i="1"/>
  <c r="D15376" i="1"/>
  <c r="D15377" i="1"/>
  <c r="D15378" i="1"/>
  <c r="D15379" i="1"/>
  <c r="D15380" i="1"/>
  <c r="D15381" i="1"/>
  <c r="D15382" i="1"/>
  <c r="D15383" i="1"/>
  <c r="D15384" i="1"/>
  <c r="D15385" i="1"/>
  <c r="D15386" i="1"/>
  <c r="D15387" i="1"/>
  <c r="D15388" i="1"/>
  <c r="D15389" i="1"/>
  <c r="D15390" i="1"/>
  <c r="D15391" i="1"/>
  <c r="D15392" i="1"/>
  <c r="D15393" i="1"/>
  <c r="D15394" i="1"/>
  <c r="D15395" i="1"/>
  <c r="D15396" i="1"/>
  <c r="D15397" i="1"/>
  <c r="D15398" i="1"/>
  <c r="D15399" i="1"/>
  <c r="D15400" i="1"/>
  <c r="D15401" i="1"/>
  <c r="D15402" i="1"/>
  <c r="D15403" i="1"/>
  <c r="D15404" i="1"/>
  <c r="D15405" i="1"/>
  <c r="D15406" i="1"/>
  <c r="D15407" i="1"/>
  <c r="D15408" i="1"/>
  <c r="D15409" i="1"/>
  <c r="D15410" i="1"/>
  <c r="D15411" i="1"/>
  <c r="D15412" i="1"/>
  <c r="D15413" i="1"/>
  <c r="D15414" i="1"/>
  <c r="D15415" i="1"/>
  <c r="D15416" i="1"/>
  <c r="D15417" i="1"/>
  <c r="D15418" i="1"/>
  <c r="D15419" i="1"/>
  <c r="D15420" i="1"/>
  <c r="D15421" i="1"/>
  <c r="D15422" i="1"/>
  <c r="D15423" i="1"/>
  <c r="D15424" i="1"/>
  <c r="D15425" i="1"/>
  <c r="D15426" i="1"/>
  <c r="D15427" i="1"/>
  <c r="D15428" i="1"/>
  <c r="D15429" i="1"/>
  <c r="D15430" i="1"/>
  <c r="D15431" i="1"/>
  <c r="D15432" i="1"/>
  <c r="D15433" i="1"/>
  <c r="D15434" i="1"/>
  <c r="D15435" i="1"/>
  <c r="D15436" i="1"/>
  <c r="D15437" i="1"/>
  <c r="D15438" i="1"/>
  <c r="D15439" i="1"/>
  <c r="D15440" i="1"/>
  <c r="D15441" i="1"/>
  <c r="D15442" i="1"/>
  <c r="D15443" i="1"/>
  <c r="D15444" i="1"/>
  <c r="D15445" i="1"/>
  <c r="D15446" i="1"/>
  <c r="D15447" i="1"/>
  <c r="D15448" i="1"/>
  <c r="D15449" i="1"/>
  <c r="D15450" i="1"/>
  <c r="D15451" i="1"/>
  <c r="D15452" i="1"/>
  <c r="D15453" i="1"/>
  <c r="D15454" i="1"/>
  <c r="D15455" i="1"/>
  <c r="D15456" i="1"/>
  <c r="D15457" i="1"/>
  <c r="D15458" i="1"/>
  <c r="D15459" i="1"/>
  <c r="D15460" i="1"/>
  <c r="D15461" i="1"/>
  <c r="D15462" i="1"/>
  <c r="D15463" i="1"/>
  <c r="D15464" i="1"/>
  <c r="D15465" i="1"/>
  <c r="D15466" i="1"/>
  <c r="D15467" i="1"/>
  <c r="D15468" i="1"/>
  <c r="D15469" i="1"/>
  <c r="D15470" i="1"/>
  <c r="D15471" i="1"/>
  <c r="D15472" i="1"/>
  <c r="D15473" i="1"/>
  <c r="D15474" i="1"/>
  <c r="D15475" i="1"/>
  <c r="D15476" i="1"/>
  <c r="D15477" i="1"/>
  <c r="D15478" i="1"/>
  <c r="D15479" i="1"/>
  <c r="D15480" i="1"/>
  <c r="D15481" i="1"/>
  <c r="D15482" i="1"/>
  <c r="D15483" i="1"/>
  <c r="D15484" i="1"/>
  <c r="D15485" i="1"/>
  <c r="D15486" i="1"/>
  <c r="D15487" i="1"/>
  <c r="D15488" i="1"/>
  <c r="D15489" i="1"/>
  <c r="D15490" i="1"/>
  <c r="D15491" i="1"/>
  <c r="D15492" i="1"/>
  <c r="D15493" i="1"/>
  <c r="D15494" i="1"/>
  <c r="D15495" i="1"/>
  <c r="D15496" i="1"/>
  <c r="D15497" i="1"/>
  <c r="D15498" i="1"/>
  <c r="D15499" i="1"/>
  <c r="D15500" i="1"/>
  <c r="D15501" i="1"/>
  <c r="D15502" i="1"/>
  <c r="D15503" i="1"/>
  <c r="D15504" i="1"/>
  <c r="D15505" i="1"/>
  <c r="D15506" i="1"/>
  <c r="D15507" i="1"/>
  <c r="D15508" i="1"/>
  <c r="D15509" i="1"/>
  <c r="D15510" i="1"/>
  <c r="D15511" i="1"/>
  <c r="D15512" i="1"/>
  <c r="D15513" i="1"/>
  <c r="D15514" i="1"/>
  <c r="D15515" i="1"/>
  <c r="D15516" i="1"/>
  <c r="D15517" i="1"/>
  <c r="D15518" i="1"/>
  <c r="D15519" i="1"/>
  <c r="D15520" i="1"/>
  <c r="D15521" i="1"/>
  <c r="D15522" i="1"/>
  <c r="D15523" i="1"/>
  <c r="D15524" i="1"/>
  <c r="D15525" i="1"/>
  <c r="D15526" i="1"/>
  <c r="D15527" i="1"/>
  <c r="D15528" i="1"/>
  <c r="D15529" i="1"/>
  <c r="D15530" i="1"/>
  <c r="D15531" i="1"/>
  <c r="D15532" i="1"/>
  <c r="D15533" i="1"/>
  <c r="D15534" i="1"/>
  <c r="D15535" i="1"/>
  <c r="D15536" i="1"/>
  <c r="D15537" i="1"/>
  <c r="D15538" i="1"/>
  <c r="D15539" i="1"/>
  <c r="D15540" i="1"/>
  <c r="D15541" i="1"/>
  <c r="D15542" i="1"/>
  <c r="D15543" i="1"/>
  <c r="D15544" i="1"/>
  <c r="D15545" i="1"/>
  <c r="D15546" i="1"/>
  <c r="D15547" i="1"/>
  <c r="D15548" i="1"/>
  <c r="D15549" i="1"/>
  <c r="D15550" i="1"/>
  <c r="D15551" i="1"/>
  <c r="D15552" i="1"/>
  <c r="D15553" i="1"/>
  <c r="D15554" i="1"/>
  <c r="D15555" i="1"/>
  <c r="D15556" i="1"/>
  <c r="D15557" i="1"/>
  <c r="D15558" i="1"/>
  <c r="D15559" i="1"/>
  <c r="D15560" i="1"/>
  <c r="D15561" i="1"/>
  <c r="D15562" i="1"/>
  <c r="D15563" i="1"/>
  <c r="D15564" i="1"/>
  <c r="D15565" i="1"/>
  <c r="D15566" i="1"/>
  <c r="D15567" i="1"/>
  <c r="D15568" i="1"/>
  <c r="D15569" i="1"/>
  <c r="D15570" i="1"/>
  <c r="D15571" i="1"/>
  <c r="D15572" i="1"/>
  <c r="D15573" i="1"/>
  <c r="D15574" i="1"/>
  <c r="D15575" i="1"/>
  <c r="D15576" i="1"/>
  <c r="D15577" i="1"/>
  <c r="D15578" i="1"/>
  <c r="D15579" i="1"/>
  <c r="D15580" i="1"/>
  <c r="D15581" i="1"/>
  <c r="D15582" i="1"/>
  <c r="D15583" i="1"/>
  <c r="D15584" i="1"/>
  <c r="D15585" i="1"/>
  <c r="D15586" i="1"/>
  <c r="D15587" i="1"/>
  <c r="D15588" i="1"/>
  <c r="D15589" i="1"/>
  <c r="D15590" i="1"/>
  <c r="D15591" i="1"/>
  <c r="D15592" i="1"/>
  <c r="D15593" i="1"/>
  <c r="D15594" i="1"/>
  <c r="D15595" i="1"/>
  <c r="D15596" i="1"/>
  <c r="D15597" i="1"/>
  <c r="D15598" i="1"/>
  <c r="D15599" i="1"/>
  <c r="D15600" i="1"/>
  <c r="D15601" i="1"/>
  <c r="D15602" i="1"/>
  <c r="D15603" i="1"/>
  <c r="D15604" i="1"/>
  <c r="D15605" i="1"/>
  <c r="D15606" i="1"/>
  <c r="D15607" i="1"/>
  <c r="D15608" i="1"/>
  <c r="D15609" i="1"/>
  <c r="D15610" i="1"/>
  <c r="D15611" i="1"/>
  <c r="D15612" i="1"/>
  <c r="D15613" i="1"/>
  <c r="D15614" i="1"/>
  <c r="D15615" i="1"/>
  <c r="D15616" i="1"/>
  <c r="D15617" i="1"/>
  <c r="D15618" i="1"/>
  <c r="D15619" i="1"/>
  <c r="D15620" i="1"/>
  <c r="D15621" i="1"/>
  <c r="D15622" i="1"/>
  <c r="D15623" i="1"/>
  <c r="D15624" i="1"/>
  <c r="D15625" i="1"/>
  <c r="D15626" i="1"/>
  <c r="D15627" i="1"/>
  <c r="D15628" i="1"/>
  <c r="D15629" i="1"/>
  <c r="D15630" i="1"/>
  <c r="D15631" i="1"/>
  <c r="D15632" i="1"/>
  <c r="D15633" i="1"/>
  <c r="D15634" i="1"/>
  <c r="D15635" i="1"/>
  <c r="D15636" i="1"/>
  <c r="D15637" i="1"/>
  <c r="D15638" i="1"/>
  <c r="D15639" i="1"/>
  <c r="D15640" i="1"/>
  <c r="D15641" i="1"/>
  <c r="D15642" i="1"/>
  <c r="D15643" i="1"/>
  <c r="D15644" i="1"/>
  <c r="D15645" i="1"/>
  <c r="D15646" i="1"/>
  <c r="D15647" i="1"/>
  <c r="D15648" i="1"/>
  <c r="D15649" i="1"/>
  <c r="D15650" i="1"/>
  <c r="D15651" i="1"/>
  <c r="D15652" i="1"/>
  <c r="D15653" i="1"/>
  <c r="D15654" i="1"/>
  <c r="D15655" i="1"/>
  <c r="D15656" i="1"/>
  <c r="D15657" i="1"/>
  <c r="D15658" i="1"/>
  <c r="D15659" i="1"/>
  <c r="D15660" i="1"/>
  <c r="D15661" i="1"/>
  <c r="D15662" i="1"/>
  <c r="D15663" i="1"/>
  <c r="D15664" i="1"/>
  <c r="D15665" i="1"/>
  <c r="D15666" i="1"/>
  <c r="D15667" i="1"/>
  <c r="D15668" i="1"/>
  <c r="D15669" i="1"/>
  <c r="D15670" i="1"/>
  <c r="D15671" i="1"/>
  <c r="D15672" i="1"/>
  <c r="D15673" i="1"/>
  <c r="D15674" i="1"/>
  <c r="D15675" i="1"/>
  <c r="D15676" i="1"/>
  <c r="D15677" i="1"/>
  <c r="D15678" i="1"/>
  <c r="D15679" i="1"/>
  <c r="D15680" i="1"/>
  <c r="D15681" i="1"/>
  <c r="D15682" i="1"/>
  <c r="D15683" i="1"/>
  <c r="D15684" i="1"/>
  <c r="D15685" i="1"/>
  <c r="D15686" i="1"/>
  <c r="D15687" i="1"/>
  <c r="D15688" i="1"/>
  <c r="D15689" i="1"/>
  <c r="D15690" i="1"/>
  <c r="D15691" i="1"/>
  <c r="D15692" i="1"/>
  <c r="D15693" i="1"/>
  <c r="D15694" i="1"/>
  <c r="D15695" i="1"/>
  <c r="D15696" i="1"/>
  <c r="D15697" i="1"/>
  <c r="D15698" i="1"/>
  <c r="D15699" i="1"/>
  <c r="D15700" i="1"/>
  <c r="D15701" i="1"/>
  <c r="D15702" i="1"/>
  <c r="D15703" i="1"/>
  <c r="D15704" i="1"/>
  <c r="D15705" i="1"/>
  <c r="D15706" i="1"/>
  <c r="D15707" i="1"/>
  <c r="D15708" i="1"/>
  <c r="D15709" i="1"/>
  <c r="D15710" i="1"/>
  <c r="D15711" i="1"/>
  <c r="D15712" i="1"/>
  <c r="D15713" i="1"/>
  <c r="D15714" i="1"/>
  <c r="D15715" i="1"/>
  <c r="D15716" i="1"/>
  <c r="D15717" i="1"/>
  <c r="D15718" i="1"/>
  <c r="D15719" i="1"/>
  <c r="D15720" i="1"/>
  <c r="D15721" i="1"/>
  <c r="D15722" i="1"/>
  <c r="D15723" i="1"/>
  <c r="D15724" i="1"/>
  <c r="D15725" i="1"/>
  <c r="D15726" i="1"/>
  <c r="D15727" i="1"/>
  <c r="D15728" i="1"/>
  <c r="D15729" i="1"/>
  <c r="D15730" i="1"/>
  <c r="D15731" i="1"/>
  <c r="D15732" i="1"/>
  <c r="D15733" i="1"/>
  <c r="D15734" i="1"/>
  <c r="D15735" i="1"/>
  <c r="D15736" i="1"/>
  <c r="D15737" i="1"/>
  <c r="D15738" i="1"/>
  <c r="D15739" i="1"/>
  <c r="D15740" i="1"/>
  <c r="D15741" i="1"/>
  <c r="D15742" i="1"/>
  <c r="D15743" i="1"/>
  <c r="D15744" i="1"/>
  <c r="D15745" i="1"/>
  <c r="D15746" i="1"/>
  <c r="D15747" i="1"/>
  <c r="D15748" i="1"/>
  <c r="D15749" i="1"/>
  <c r="D15750" i="1"/>
  <c r="D15751" i="1"/>
  <c r="D15752" i="1"/>
  <c r="D15753" i="1"/>
  <c r="D15754" i="1"/>
  <c r="D15755" i="1"/>
  <c r="D15756" i="1"/>
  <c r="D15757" i="1"/>
  <c r="D15758" i="1"/>
  <c r="D15759" i="1"/>
  <c r="D15760" i="1"/>
  <c r="D15761" i="1"/>
  <c r="D15762" i="1"/>
  <c r="D15763" i="1"/>
  <c r="D15764" i="1"/>
  <c r="D15765" i="1"/>
  <c r="D15766" i="1"/>
  <c r="D15767" i="1"/>
  <c r="D15768" i="1"/>
  <c r="D15769" i="1"/>
  <c r="D15770" i="1"/>
  <c r="D15771" i="1"/>
  <c r="D15772" i="1"/>
  <c r="D15773" i="1"/>
  <c r="D15774" i="1"/>
  <c r="D15775" i="1"/>
  <c r="D15776" i="1"/>
  <c r="D15777" i="1"/>
  <c r="D15778" i="1"/>
  <c r="D15779" i="1"/>
  <c r="D15780" i="1"/>
  <c r="D15781" i="1"/>
  <c r="D15782" i="1"/>
  <c r="D15783" i="1"/>
  <c r="D15784" i="1"/>
  <c r="D15785" i="1"/>
  <c r="D15786" i="1"/>
  <c r="D15787" i="1"/>
  <c r="D15788" i="1"/>
  <c r="D15789" i="1"/>
  <c r="D15790" i="1"/>
  <c r="D15791" i="1"/>
  <c r="D15792" i="1"/>
  <c r="D15793" i="1"/>
  <c r="D15794" i="1"/>
  <c r="D15795" i="1"/>
  <c r="D15796" i="1"/>
  <c r="D15797" i="1"/>
  <c r="D15798" i="1"/>
  <c r="D15799" i="1"/>
  <c r="D15800" i="1"/>
  <c r="D15801" i="1"/>
  <c r="D15802" i="1"/>
  <c r="D15803" i="1"/>
  <c r="D15804" i="1"/>
  <c r="D15805" i="1"/>
  <c r="D15806" i="1"/>
  <c r="D15807" i="1"/>
  <c r="D15808" i="1"/>
  <c r="D15809" i="1"/>
  <c r="D15810" i="1"/>
  <c r="D15811" i="1"/>
  <c r="D15812" i="1"/>
  <c r="D15813" i="1"/>
  <c r="D15814" i="1"/>
  <c r="D15815" i="1"/>
  <c r="D15816" i="1"/>
  <c r="D15817" i="1"/>
  <c r="D15818" i="1"/>
  <c r="D15819" i="1"/>
  <c r="D15820" i="1"/>
  <c r="D15821" i="1"/>
  <c r="D15822" i="1"/>
  <c r="D15823" i="1"/>
  <c r="D15824" i="1"/>
  <c r="D15825" i="1"/>
  <c r="D15826" i="1"/>
  <c r="D15827" i="1"/>
  <c r="D15828" i="1"/>
  <c r="D15829" i="1"/>
  <c r="D15830" i="1"/>
  <c r="D15831" i="1"/>
  <c r="D15832" i="1"/>
  <c r="D15833" i="1"/>
  <c r="D15834" i="1"/>
  <c r="D15835" i="1"/>
  <c r="D15836" i="1"/>
  <c r="D15837" i="1"/>
  <c r="D15838" i="1"/>
  <c r="D15839" i="1"/>
  <c r="D15840" i="1"/>
  <c r="D15841" i="1"/>
  <c r="D15842" i="1"/>
  <c r="D15843" i="1"/>
  <c r="D15844" i="1"/>
  <c r="D15845" i="1"/>
  <c r="D15846" i="1"/>
  <c r="D15847" i="1"/>
  <c r="D15848" i="1"/>
  <c r="D15849" i="1"/>
  <c r="D15850" i="1"/>
  <c r="D15851" i="1"/>
  <c r="D15852" i="1"/>
  <c r="D15853" i="1"/>
  <c r="D15854" i="1"/>
  <c r="D15855" i="1"/>
  <c r="D15856" i="1"/>
  <c r="D15857" i="1"/>
  <c r="D15858" i="1"/>
  <c r="D15859" i="1"/>
  <c r="D15860" i="1"/>
  <c r="D15861" i="1"/>
  <c r="D15862" i="1"/>
  <c r="D15863" i="1"/>
  <c r="D15864" i="1"/>
  <c r="D15865" i="1"/>
  <c r="D15866" i="1"/>
  <c r="D15867" i="1"/>
  <c r="D15868" i="1"/>
  <c r="D15869" i="1"/>
  <c r="D15870" i="1"/>
  <c r="D15871" i="1"/>
  <c r="D15872" i="1"/>
  <c r="D15873" i="1"/>
  <c r="D15874" i="1"/>
  <c r="D15875" i="1"/>
  <c r="D15876" i="1"/>
  <c r="D15877" i="1"/>
  <c r="D15878" i="1"/>
  <c r="D15879" i="1"/>
  <c r="D15880" i="1"/>
  <c r="D15881" i="1"/>
  <c r="D15882" i="1"/>
  <c r="D15883" i="1"/>
  <c r="D15884" i="1"/>
  <c r="D15885" i="1"/>
  <c r="D15886" i="1"/>
  <c r="D15887" i="1"/>
  <c r="D15888" i="1"/>
  <c r="D15889" i="1"/>
  <c r="D15890" i="1"/>
  <c r="D15891" i="1"/>
  <c r="D15892" i="1"/>
  <c r="D15893" i="1"/>
  <c r="D15894" i="1"/>
  <c r="D15895" i="1"/>
  <c r="D15896" i="1"/>
  <c r="D15897" i="1"/>
  <c r="D15898" i="1"/>
  <c r="D15899" i="1"/>
  <c r="D15900" i="1"/>
  <c r="D15901" i="1"/>
  <c r="D15902" i="1"/>
  <c r="D15903" i="1"/>
  <c r="D15904" i="1"/>
  <c r="D15905" i="1"/>
  <c r="D15906" i="1"/>
  <c r="D15907" i="1"/>
  <c r="D15908" i="1"/>
  <c r="D15909" i="1"/>
  <c r="D15910" i="1"/>
  <c r="D15911" i="1"/>
  <c r="D15912" i="1"/>
  <c r="D15913" i="1"/>
  <c r="D15914" i="1"/>
  <c r="D15915" i="1"/>
  <c r="D15916" i="1"/>
  <c r="D15917" i="1"/>
  <c r="D15918" i="1"/>
  <c r="D15919" i="1"/>
  <c r="D15920" i="1"/>
  <c r="D15921" i="1"/>
  <c r="D15922" i="1"/>
  <c r="D15923" i="1"/>
  <c r="D15924" i="1"/>
  <c r="D15925" i="1"/>
  <c r="D15926" i="1"/>
  <c r="D15927" i="1"/>
  <c r="D15928" i="1"/>
  <c r="D15929" i="1"/>
  <c r="D15930" i="1"/>
  <c r="D15931" i="1"/>
  <c r="D15932" i="1"/>
  <c r="D15933" i="1"/>
  <c r="D15934" i="1"/>
  <c r="D15935" i="1"/>
  <c r="D15936" i="1"/>
  <c r="D15937" i="1"/>
  <c r="D15938" i="1"/>
  <c r="D15939" i="1"/>
  <c r="D15940" i="1"/>
  <c r="D15941" i="1"/>
  <c r="D15942" i="1"/>
  <c r="D15943" i="1"/>
  <c r="D15944" i="1"/>
  <c r="D15945" i="1"/>
  <c r="D15946" i="1"/>
  <c r="D15947" i="1"/>
  <c r="D15948" i="1"/>
  <c r="D15949" i="1"/>
  <c r="D15950" i="1"/>
  <c r="D15951" i="1"/>
  <c r="D15952" i="1"/>
  <c r="D15953" i="1"/>
  <c r="D15954" i="1"/>
  <c r="D15955" i="1"/>
  <c r="D15956" i="1"/>
  <c r="D15957" i="1"/>
  <c r="D15958" i="1"/>
  <c r="D15959" i="1"/>
  <c r="D15960" i="1"/>
  <c r="D15961" i="1"/>
  <c r="D15962" i="1"/>
  <c r="D15963" i="1"/>
  <c r="D15964" i="1"/>
  <c r="D15965" i="1"/>
  <c r="D15966" i="1"/>
  <c r="D15967" i="1"/>
  <c r="D15968" i="1"/>
  <c r="D15969" i="1"/>
  <c r="D15970" i="1"/>
  <c r="D15971" i="1"/>
  <c r="D15972" i="1"/>
  <c r="D15973" i="1"/>
  <c r="D15974" i="1"/>
  <c r="D15975" i="1"/>
  <c r="D15976" i="1"/>
  <c r="D15977" i="1"/>
  <c r="D15978" i="1"/>
  <c r="D15979" i="1"/>
  <c r="D15980" i="1"/>
  <c r="D15981" i="1"/>
  <c r="D15982" i="1"/>
  <c r="D15983" i="1"/>
  <c r="D15984" i="1"/>
  <c r="D15985" i="1"/>
  <c r="D15986" i="1"/>
  <c r="D15987" i="1"/>
  <c r="D15988" i="1"/>
  <c r="D15989" i="1"/>
  <c r="D15990" i="1"/>
  <c r="D15991" i="1"/>
  <c r="D15992" i="1"/>
  <c r="D15993" i="1"/>
  <c r="D15994" i="1"/>
  <c r="D15995" i="1"/>
  <c r="D15996" i="1"/>
  <c r="D15997" i="1"/>
  <c r="D15998" i="1"/>
  <c r="D15999" i="1"/>
  <c r="D16000" i="1"/>
  <c r="D16001" i="1"/>
  <c r="D16002" i="1"/>
  <c r="D16003" i="1"/>
  <c r="D16004" i="1"/>
  <c r="D16005" i="1"/>
  <c r="D16006" i="1"/>
  <c r="D16007" i="1"/>
  <c r="D16008" i="1"/>
  <c r="D16009" i="1"/>
  <c r="D16010" i="1"/>
  <c r="D16011" i="1"/>
  <c r="D16012" i="1"/>
  <c r="D16013" i="1"/>
  <c r="D16014" i="1"/>
  <c r="D16015" i="1"/>
  <c r="D16016" i="1"/>
  <c r="D16017" i="1"/>
  <c r="D16018" i="1"/>
  <c r="D16019" i="1"/>
  <c r="D16020" i="1"/>
  <c r="D16021" i="1"/>
  <c r="D16022" i="1"/>
  <c r="D16023" i="1"/>
  <c r="D16024" i="1"/>
  <c r="D16025" i="1"/>
  <c r="D16026" i="1"/>
  <c r="D16027" i="1"/>
  <c r="D16028" i="1"/>
  <c r="D16029" i="1"/>
  <c r="D16030" i="1"/>
  <c r="D16031" i="1"/>
  <c r="D16032" i="1"/>
  <c r="D16033" i="1"/>
  <c r="D16034" i="1"/>
  <c r="D16035" i="1"/>
  <c r="D16036" i="1"/>
  <c r="D16037" i="1"/>
  <c r="D16038" i="1"/>
  <c r="D16039" i="1"/>
  <c r="D16040" i="1"/>
  <c r="D16041" i="1"/>
  <c r="D16042" i="1"/>
  <c r="D16043" i="1"/>
  <c r="D16044" i="1"/>
  <c r="D16045" i="1"/>
  <c r="D16046" i="1"/>
  <c r="D16047" i="1"/>
  <c r="D16048" i="1"/>
  <c r="D16049" i="1"/>
  <c r="D16050" i="1"/>
  <c r="D16051" i="1"/>
  <c r="D16052" i="1"/>
  <c r="D16053" i="1"/>
  <c r="D16054" i="1"/>
  <c r="D16055" i="1"/>
  <c r="D16056" i="1"/>
  <c r="D16057" i="1"/>
  <c r="D16058" i="1"/>
  <c r="D16059" i="1"/>
  <c r="D16060" i="1"/>
  <c r="D16061" i="1"/>
  <c r="D16062" i="1"/>
  <c r="D16063" i="1"/>
  <c r="D16064" i="1"/>
  <c r="D16065" i="1"/>
  <c r="D16066" i="1"/>
  <c r="D16067" i="1"/>
  <c r="D16068" i="1"/>
  <c r="D16069" i="1"/>
  <c r="D16070" i="1"/>
  <c r="D16071" i="1"/>
  <c r="D16072" i="1"/>
  <c r="D16073" i="1"/>
  <c r="D16074" i="1"/>
  <c r="D16075" i="1"/>
  <c r="D16076" i="1"/>
  <c r="D16077" i="1"/>
  <c r="D16078" i="1"/>
  <c r="D16079" i="1"/>
  <c r="D16080" i="1"/>
  <c r="D16081" i="1"/>
  <c r="D16082" i="1"/>
  <c r="D16083" i="1"/>
  <c r="D16084" i="1"/>
  <c r="D16085" i="1"/>
  <c r="D16086" i="1"/>
  <c r="D16087" i="1"/>
  <c r="D16088" i="1"/>
  <c r="D16089" i="1"/>
  <c r="D16090" i="1"/>
  <c r="D16091" i="1"/>
  <c r="D16092" i="1"/>
  <c r="D16093" i="1"/>
  <c r="D16094" i="1"/>
  <c r="D16095" i="1"/>
  <c r="D16096" i="1"/>
  <c r="D16097" i="1"/>
  <c r="D16098" i="1"/>
  <c r="D16099" i="1"/>
  <c r="D16100" i="1"/>
  <c r="D16101" i="1"/>
  <c r="D16102" i="1"/>
  <c r="D16103" i="1"/>
  <c r="D16104" i="1"/>
  <c r="D16105" i="1"/>
  <c r="D16106" i="1"/>
  <c r="D16107" i="1"/>
  <c r="D16108" i="1"/>
  <c r="D16109" i="1"/>
  <c r="D16110" i="1"/>
  <c r="D16111" i="1"/>
  <c r="D16112" i="1"/>
  <c r="D16113" i="1"/>
  <c r="D16114" i="1"/>
  <c r="D16115" i="1"/>
  <c r="D16116" i="1"/>
  <c r="D16117" i="1"/>
  <c r="D16118" i="1"/>
  <c r="D16119" i="1"/>
  <c r="D16120" i="1"/>
  <c r="D16121" i="1"/>
  <c r="D16122" i="1"/>
  <c r="D16123" i="1"/>
  <c r="D16124" i="1"/>
  <c r="D16125" i="1"/>
  <c r="D16126" i="1"/>
  <c r="D16127" i="1"/>
  <c r="D16128" i="1"/>
  <c r="D16129" i="1"/>
  <c r="D16130" i="1"/>
  <c r="D16131" i="1"/>
  <c r="D16132" i="1"/>
  <c r="D16133" i="1"/>
  <c r="D16134" i="1"/>
  <c r="D16135" i="1"/>
  <c r="D16136" i="1"/>
  <c r="D16137" i="1"/>
  <c r="D16138" i="1"/>
  <c r="D16139" i="1"/>
  <c r="D16140" i="1"/>
  <c r="D16141" i="1"/>
  <c r="D16142" i="1"/>
  <c r="D16143" i="1"/>
  <c r="D16144" i="1"/>
  <c r="D16145" i="1"/>
  <c r="D16146" i="1"/>
  <c r="D16147" i="1"/>
  <c r="D16148" i="1"/>
  <c r="D16149" i="1"/>
  <c r="D16150" i="1"/>
  <c r="D16151" i="1"/>
  <c r="D16152" i="1"/>
  <c r="D16153" i="1"/>
  <c r="D16154" i="1"/>
  <c r="D16155" i="1"/>
  <c r="D16156" i="1"/>
  <c r="D16157" i="1"/>
  <c r="D16158" i="1"/>
  <c r="D16159" i="1"/>
  <c r="D16160" i="1"/>
  <c r="D16161" i="1"/>
  <c r="D16162" i="1"/>
  <c r="D16163" i="1"/>
  <c r="D16164" i="1"/>
  <c r="D16165" i="1"/>
  <c r="D16166" i="1"/>
  <c r="D16167" i="1"/>
  <c r="D16168" i="1"/>
  <c r="D16169" i="1"/>
  <c r="D16170" i="1"/>
  <c r="D16171" i="1"/>
  <c r="D16172" i="1"/>
  <c r="D16173" i="1"/>
  <c r="D16174" i="1"/>
  <c r="D16175" i="1"/>
  <c r="D16176" i="1"/>
  <c r="D16177" i="1"/>
  <c r="D16178" i="1"/>
  <c r="D16179" i="1"/>
  <c r="D16180" i="1"/>
  <c r="D16181" i="1"/>
  <c r="D16182" i="1"/>
  <c r="D16183" i="1"/>
  <c r="D16184" i="1"/>
  <c r="D16185" i="1"/>
  <c r="D16186" i="1"/>
  <c r="D16187" i="1"/>
  <c r="D16188" i="1"/>
  <c r="D16189" i="1"/>
  <c r="D16190" i="1"/>
  <c r="D16191" i="1"/>
  <c r="D16192" i="1"/>
  <c r="D16193" i="1"/>
  <c r="D16194" i="1"/>
  <c r="D16195" i="1"/>
  <c r="D16196" i="1"/>
  <c r="D16197" i="1"/>
  <c r="D16198" i="1"/>
  <c r="D16199" i="1"/>
  <c r="D16200" i="1"/>
  <c r="D16201" i="1"/>
  <c r="D16202" i="1"/>
  <c r="D16203" i="1"/>
  <c r="D16204" i="1"/>
  <c r="D16205" i="1"/>
  <c r="D16206" i="1"/>
  <c r="D16207" i="1"/>
  <c r="D16208" i="1"/>
  <c r="D16209" i="1"/>
  <c r="D16210" i="1"/>
  <c r="D16211" i="1"/>
  <c r="D16212" i="1"/>
  <c r="D16213" i="1"/>
  <c r="D16214" i="1"/>
  <c r="D16215" i="1"/>
  <c r="D16216" i="1"/>
  <c r="D16217" i="1"/>
  <c r="D16218" i="1"/>
  <c r="D16219" i="1"/>
  <c r="D16220" i="1"/>
  <c r="D16221" i="1"/>
  <c r="D16222" i="1"/>
  <c r="D16223" i="1"/>
  <c r="D16224" i="1"/>
  <c r="D16225" i="1"/>
  <c r="D16226" i="1"/>
  <c r="D16227" i="1"/>
  <c r="D16228" i="1"/>
  <c r="D16229" i="1"/>
  <c r="D16230" i="1"/>
  <c r="D16231" i="1"/>
  <c r="D16232" i="1"/>
  <c r="D16233" i="1"/>
  <c r="D16234" i="1"/>
  <c r="D16235" i="1"/>
  <c r="D16236" i="1"/>
  <c r="D16237" i="1"/>
  <c r="D16238" i="1"/>
  <c r="D16239" i="1"/>
  <c r="D16240" i="1"/>
  <c r="D16241" i="1"/>
  <c r="D16242" i="1"/>
  <c r="D16243" i="1"/>
  <c r="D16244" i="1"/>
  <c r="D16245" i="1"/>
  <c r="D16246" i="1"/>
  <c r="D16247" i="1"/>
  <c r="D16248" i="1"/>
  <c r="D16249" i="1"/>
  <c r="D16250" i="1"/>
  <c r="D16251" i="1"/>
  <c r="D16252" i="1"/>
  <c r="D16253" i="1"/>
  <c r="D16254" i="1"/>
  <c r="D16255" i="1"/>
  <c r="D16256" i="1"/>
  <c r="D16257" i="1"/>
  <c r="D16258" i="1"/>
  <c r="D16259" i="1"/>
  <c r="D16260" i="1"/>
  <c r="D16261" i="1"/>
  <c r="D16262" i="1"/>
  <c r="D16263" i="1"/>
  <c r="D16264" i="1"/>
  <c r="D16265" i="1"/>
  <c r="D16266" i="1"/>
  <c r="D16267" i="1"/>
  <c r="D16268" i="1"/>
  <c r="D16269" i="1"/>
  <c r="D16270" i="1"/>
  <c r="D16271" i="1"/>
  <c r="D16272" i="1"/>
  <c r="D16273" i="1"/>
  <c r="D16274" i="1"/>
  <c r="D16275" i="1"/>
  <c r="D16276" i="1"/>
  <c r="D16277" i="1"/>
  <c r="D16278" i="1"/>
  <c r="D16279" i="1"/>
  <c r="D16280" i="1"/>
  <c r="D16281" i="1"/>
  <c r="D16282" i="1"/>
  <c r="D16283" i="1"/>
  <c r="D16284" i="1"/>
  <c r="D16285" i="1"/>
  <c r="D16286" i="1"/>
  <c r="D16287" i="1"/>
  <c r="D16288" i="1"/>
  <c r="D16289" i="1"/>
  <c r="D16290" i="1"/>
  <c r="D16291" i="1"/>
  <c r="D16292" i="1"/>
  <c r="D16293" i="1"/>
  <c r="D16294" i="1"/>
  <c r="D16295" i="1"/>
  <c r="D16296" i="1"/>
  <c r="D16297" i="1"/>
  <c r="D16298" i="1"/>
  <c r="D16299" i="1"/>
  <c r="D16300" i="1"/>
  <c r="D16301" i="1"/>
  <c r="D16302" i="1"/>
  <c r="D16303" i="1"/>
  <c r="D16304" i="1"/>
  <c r="D16305" i="1"/>
  <c r="D16306" i="1"/>
  <c r="D16307" i="1"/>
  <c r="D16308" i="1"/>
  <c r="D16309" i="1"/>
  <c r="D16310" i="1"/>
  <c r="D16311" i="1"/>
  <c r="D16312" i="1"/>
  <c r="D16313" i="1"/>
  <c r="D16314" i="1"/>
  <c r="D16315" i="1"/>
  <c r="D16316" i="1"/>
  <c r="D16317" i="1"/>
  <c r="D16318" i="1"/>
  <c r="D16319" i="1"/>
  <c r="D16320" i="1"/>
  <c r="D16321" i="1"/>
  <c r="D16322" i="1"/>
  <c r="D16323" i="1"/>
  <c r="D16324" i="1"/>
  <c r="D16325" i="1"/>
  <c r="D16326" i="1"/>
  <c r="D16327" i="1"/>
  <c r="D16328" i="1"/>
  <c r="D16329" i="1"/>
  <c r="D16330" i="1"/>
  <c r="D16331" i="1"/>
  <c r="D16332" i="1"/>
  <c r="D16333" i="1"/>
  <c r="D16334" i="1"/>
  <c r="D16335" i="1"/>
  <c r="D16336" i="1"/>
  <c r="D16337" i="1"/>
  <c r="D16338" i="1"/>
  <c r="D16339" i="1"/>
  <c r="D16340" i="1"/>
  <c r="D16341" i="1"/>
  <c r="D16342" i="1"/>
  <c r="D16343" i="1"/>
  <c r="D16344" i="1"/>
  <c r="D16345" i="1"/>
  <c r="D16346" i="1"/>
  <c r="D16347" i="1"/>
  <c r="D16348" i="1"/>
  <c r="D16349" i="1"/>
  <c r="D16350" i="1"/>
  <c r="D16351" i="1"/>
  <c r="D16352" i="1"/>
  <c r="D16353" i="1"/>
  <c r="D16354" i="1"/>
  <c r="D16355" i="1"/>
  <c r="D16356" i="1"/>
  <c r="D16357" i="1"/>
  <c r="D16358" i="1"/>
  <c r="D16359" i="1"/>
  <c r="D16360" i="1"/>
  <c r="D16361" i="1"/>
  <c r="D16362" i="1"/>
  <c r="D16363" i="1"/>
  <c r="D16364" i="1"/>
  <c r="D16365" i="1"/>
  <c r="D16366" i="1"/>
  <c r="D16367" i="1"/>
  <c r="D16368" i="1"/>
  <c r="D16369" i="1"/>
  <c r="D16370" i="1"/>
  <c r="D16371" i="1"/>
  <c r="D16372" i="1"/>
  <c r="D16373" i="1"/>
  <c r="D16374" i="1"/>
  <c r="D16375" i="1"/>
  <c r="D16376" i="1"/>
  <c r="D16377" i="1"/>
  <c r="D16378" i="1"/>
  <c r="D16379" i="1"/>
  <c r="D16380" i="1"/>
  <c r="D16381" i="1"/>
  <c r="D16382" i="1"/>
  <c r="D16383" i="1"/>
  <c r="D16384" i="1"/>
  <c r="D16385" i="1"/>
  <c r="D16386" i="1"/>
  <c r="D16387" i="1"/>
  <c r="D16388" i="1"/>
  <c r="D16389" i="1"/>
  <c r="D16390" i="1"/>
  <c r="D16391" i="1"/>
  <c r="D16392" i="1"/>
  <c r="D16393" i="1"/>
  <c r="D16394" i="1"/>
  <c r="D16395" i="1"/>
  <c r="D16396" i="1"/>
  <c r="D16397" i="1"/>
  <c r="D16398" i="1"/>
  <c r="D16399" i="1"/>
  <c r="D16400" i="1"/>
  <c r="D16401" i="1"/>
  <c r="D16402" i="1"/>
  <c r="D16403" i="1"/>
  <c r="D16404" i="1"/>
  <c r="D16405" i="1"/>
  <c r="D16406" i="1"/>
  <c r="D16407" i="1"/>
  <c r="D16408" i="1"/>
  <c r="D16409" i="1"/>
  <c r="D16410" i="1"/>
  <c r="D16411" i="1"/>
  <c r="D16412" i="1"/>
  <c r="D16413" i="1"/>
  <c r="D16414" i="1"/>
  <c r="D16415" i="1"/>
  <c r="D16416" i="1"/>
  <c r="D16417" i="1"/>
  <c r="D16418" i="1"/>
  <c r="D16419" i="1"/>
  <c r="D16420" i="1"/>
  <c r="D16421" i="1"/>
  <c r="D16422" i="1"/>
  <c r="D16423" i="1"/>
  <c r="D16424" i="1"/>
  <c r="D16425" i="1"/>
  <c r="D16426" i="1"/>
  <c r="D16427" i="1"/>
  <c r="D16428" i="1"/>
  <c r="D16429" i="1"/>
  <c r="D16430" i="1"/>
  <c r="D16431" i="1"/>
  <c r="D16432" i="1"/>
  <c r="D16433" i="1"/>
  <c r="D16434" i="1"/>
  <c r="D16435" i="1"/>
  <c r="D16436" i="1"/>
  <c r="D16437" i="1"/>
  <c r="D16438" i="1"/>
  <c r="D16439" i="1"/>
  <c r="D16440" i="1"/>
  <c r="D16441" i="1"/>
  <c r="D16442" i="1"/>
  <c r="D16443" i="1"/>
  <c r="D16444" i="1"/>
  <c r="D16445" i="1"/>
  <c r="D16446" i="1"/>
  <c r="D16447" i="1"/>
  <c r="D16448" i="1"/>
  <c r="D16449" i="1"/>
  <c r="D16450" i="1"/>
  <c r="D16451" i="1"/>
  <c r="D16452" i="1"/>
  <c r="D16453" i="1"/>
  <c r="D16454" i="1"/>
  <c r="D16455" i="1"/>
  <c r="D16456" i="1"/>
  <c r="D16457" i="1"/>
  <c r="D16458" i="1"/>
  <c r="D16459" i="1"/>
  <c r="D16460" i="1"/>
  <c r="D16461" i="1"/>
  <c r="D16462" i="1"/>
  <c r="D16463" i="1"/>
  <c r="D16464" i="1"/>
  <c r="D16465" i="1"/>
  <c r="D16466" i="1"/>
  <c r="D16467" i="1"/>
  <c r="D16468" i="1"/>
  <c r="D16469" i="1"/>
  <c r="D16470" i="1"/>
  <c r="D16471" i="1"/>
  <c r="D16472" i="1"/>
  <c r="D16473" i="1"/>
  <c r="D16474" i="1"/>
  <c r="D16475" i="1"/>
  <c r="D16476" i="1"/>
  <c r="D16477" i="1"/>
  <c r="D16478" i="1"/>
  <c r="D16479" i="1"/>
  <c r="D16480" i="1"/>
  <c r="D16481" i="1"/>
  <c r="D16482" i="1"/>
  <c r="D16483" i="1"/>
  <c r="D16484" i="1"/>
  <c r="D16485" i="1"/>
  <c r="D16486" i="1"/>
  <c r="D16487" i="1"/>
  <c r="D16488" i="1"/>
  <c r="D16489" i="1"/>
  <c r="D16490" i="1"/>
  <c r="D16491" i="1"/>
  <c r="D16492" i="1"/>
  <c r="D16493" i="1"/>
  <c r="D16494" i="1"/>
  <c r="D16495" i="1"/>
  <c r="D16496" i="1"/>
  <c r="D16497" i="1"/>
  <c r="D16498" i="1"/>
  <c r="D16499" i="1"/>
  <c r="D16500" i="1"/>
  <c r="D16501" i="1"/>
  <c r="D16502" i="1"/>
  <c r="D16503" i="1"/>
  <c r="D16504" i="1"/>
  <c r="D16505" i="1"/>
  <c r="D16506" i="1"/>
  <c r="D16507" i="1"/>
  <c r="D16508" i="1"/>
  <c r="D16509" i="1"/>
  <c r="D16510" i="1"/>
  <c r="D16511" i="1"/>
  <c r="D16512" i="1"/>
  <c r="D16513" i="1"/>
  <c r="D16514" i="1"/>
  <c r="D16515" i="1"/>
  <c r="D16516" i="1"/>
  <c r="D16517" i="1"/>
  <c r="D16518" i="1"/>
  <c r="D16519" i="1"/>
  <c r="D16520" i="1"/>
  <c r="D16521" i="1"/>
  <c r="D16522" i="1"/>
  <c r="D16523" i="1"/>
  <c r="D16524" i="1"/>
  <c r="D16525" i="1"/>
  <c r="D16526" i="1"/>
  <c r="D16527" i="1"/>
  <c r="D16528" i="1"/>
  <c r="D16529" i="1"/>
  <c r="D16530" i="1"/>
  <c r="D16531" i="1"/>
  <c r="D16532" i="1"/>
  <c r="D16533" i="1"/>
  <c r="D16534" i="1"/>
  <c r="D16535" i="1"/>
  <c r="D16536" i="1"/>
  <c r="D16537" i="1"/>
  <c r="D16538" i="1"/>
  <c r="D16539" i="1"/>
  <c r="D16540" i="1"/>
  <c r="D16541" i="1"/>
  <c r="D16542" i="1"/>
  <c r="D16543" i="1"/>
  <c r="D16544" i="1"/>
  <c r="D16545" i="1"/>
  <c r="D16546" i="1"/>
  <c r="D16547" i="1"/>
  <c r="D16548" i="1"/>
  <c r="D16549" i="1"/>
  <c r="D16550" i="1"/>
  <c r="D16551" i="1"/>
  <c r="D16552" i="1"/>
  <c r="D16553" i="1"/>
  <c r="D16554" i="1"/>
  <c r="D16555" i="1"/>
  <c r="D16556" i="1"/>
  <c r="D16557" i="1"/>
  <c r="D16558" i="1"/>
  <c r="D16559" i="1"/>
  <c r="D16560" i="1"/>
  <c r="D16561" i="1"/>
  <c r="D16562" i="1"/>
  <c r="D16563" i="1"/>
  <c r="D16564" i="1"/>
  <c r="D16565" i="1"/>
  <c r="D16566" i="1"/>
  <c r="D16567" i="1"/>
  <c r="D16568" i="1"/>
  <c r="D16569" i="1"/>
  <c r="D16570" i="1"/>
  <c r="D16571" i="1"/>
  <c r="D16572" i="1"/>
  <c r="D16573" i="1"/>
  <c r="D16574" i="1"/>
  <c r="D16575" i="1"/>
  <c r="D16576" i="1"/>
  <c r="D16577" i="1"/>
  <c r="D16578" i="1"/>
  <c r="D16579" i="1"/>
  <c r="D16580" i="1"/>
  <c r="D16581" i="1"/>
  <c r="D16582" i="1"/>
  <c r="D16583" i="1"/>
  <c r="D16584" i="1"/>
  <c r="D16585" i="1"/>
  <c r="D16586" i="1"/>
  <c r="D16587" i="1"/>
  <c r="D16588" i="1"/>
  <c r="D16589" i="1"/>
  <c r="D16590" i="1"/>
  <c r="D16591" i="1"/>
  <c r="D16592" i="1"/>
  <c r="D16593" i="1"/>
  <c r="D16594" i="1"/>
  <c r="D16595" i="1"/>
  <c r="D16596" i="1"/>
  <c r="D16597" i="1"/>
  <c r="D16598" i="1"/>
  <c r="D16599" i="1"/>
  <c r="D16600" i="1"/>
  <c r="D16601" i="1"/>
  <c r="D16602" i="1"/>
  <c r="D16603" i="1"/>
  <c r="D16604" i="1"/>
  <c r="D16605" i="1"/>
  <c r="D16606" i="1"/>
  <c r="D16607" i="1"/>
  <c r="D16608" i="1"/>
  <c r="D16609" i="1"/>
  <c r="D16610" i="1"/>
  <c r="D16611" i="1"/>
  <c r="D16612" i="1"/>
  <c r="D16613" i="1"/>
  <c r="D16614" i="1"/>
  <c r="D16615" i="1"/>
  <c r="D16616" i="1"/>
  <c r="D16617" i="1"/>
  <c r="D16618" i="1"/>
  <c r="D16619" i="1"/>
  <c r="D16620" i="1"/>
  <c r="D16621" i="1"/>
  <c r="D16622" i="1"/>
  <c r="D16623" i="1"/>
  <c r="D16624" i="1"/>
  <c r="D16625" i="1"/>
  <c r="D16626" i="1"/>
  <c r="D16627" i="1"/>
  <c r="D16628" i="1"/>
  <c r="D16629" i="1"/>
  <c r="D16630" i="1"/>
  <c r="D16631" i="1"/>
  <c r="D16632" i="1"/>
  <c r="D16633" i="1"/>
  <c r="D16634" i="1"/>
  <c r="D16635" i="1"/>
  <c r="D16636" i="1"/>
  <c r="D16637" i="1"/>
  <c r="D16638" i="1"/>
  <c r="D16639" i="1"/>
  <c r="D16640" i="1"/>
  <c r="D16641" i="1"/>
  <c r="D16642" i="1"/>
  <c r="D16643" i="1"/>
  <c r="D16644" i="1"/>
  <c r="D16645" i="1"/>
  <c r="D16646" i="1"/>
  <c r="D16647" i="1"/>
  <c r="D16648" i="1"/>
  <c r="D16649" i="1"/>
  <c r="D16650" i="1"/>
  <c r="D16651" i="1"/>
  <c r="D16652" i="1"/>
  <c r="D16653" i="1"/>
  <c r="D16654" i="1"/>
  <c r="D16655" i="1"/>
  <c r="D16656" i="1"/>
  <c r="D16657" i="1"/>
  <c r="D16658" i="1"/>
  <c r="D16659" i="1"/>
  <c r="D16660" i="1"/>
  <c r="D16661" i="1"/>
  <c r="D16662" i="1"/>
  <c r="D16663" i="1"/>
  <c r="D16664" i="1"/>
  <c r="D16665" i="1"/>
  <c r="D16666" i="1"/>
  <c r="D16667" i="1"/>
  <c r="D16668" i="1"/>
  <c r="D16669" i="1"/>
  <c r="D16670" i="1"/>
  <c r="D16671" i="1"/>
  <c r="D16672" i="1"/>
  <c r="D16673" i="1"/>
  <c r="D16674" i="1"/>
  <c r="D16675" i="1"/>
  <c r="D16676" i="1"/>
  <c r="D16677" i="1"/>
  <c r="D16678" i="1"/>
  <c r="D16679" i="1"/>
  <c r="D16680" i="1"/>
  <c r="D16681" i="1"/>
  <c r="D16682" i="1"/>
  <c r="D16683" i="1"/>
  <c r="D16684" i="1"/>
  <c r="D16685" i="1"/>
  <c r="D16686" i="1"/>
  <c r="D16687" i="1"/>
  <c r="D16688" i="1"/>
  <c r="D16689" i="1"/>
  <c r="D16690" i="1"/>
  <c r="D16691" i="1"/>
  <c r="D16692" i="1"/>
  <c r="D16693" i="1"/>
  <c r="D16694" i="1"/>
  <c r="D16695" i="1"/>
  <c r="D16696" i="1"/>
  <c r="D16697" i="1"/>
  <c r="D16698" i="1"/>
  <c r="D16699" i="1"/>
  <c r="D16700" i="1"/>
  <c r="D16701" i="1"/>
  <c r="D16702" i="1"/>
  <c r="D16703" i="1"/>
  <c r="D16704" i="1"/>
  <c r="D16705" i="1"/>
  <c r="D16706" i="1"/>
  <c r="D16707" i="1"/>
  <c r="D16708" i="1"/>
  <c r="D16709" i="1"/>
  <c r="D16710" i="1"/>
  <c r="D16711" i="1"/>
  <c r="D16712" i="1"/>
  <c r="D16713" i="1"/>
  <c r="D16714" i="1"/>
  <c r="D16715" i="1"/>
  <c r="D16716" i="1"/>
  <c r="D16717" i="1"/>
  <c r="D16718" i="1"/>
  <c r="D16719" i="1"/>
  <c r="D16720" i="1"/>
  <c r="D16721" i="1"/>
  <c r="D16722" i="1"/>
  <c r="D16723" i="1"/>
  <c r="D16724" i="1"/>
  <c r="D16725" i="1"/>
  <c r="D16726" i="1"/>
  <c r="D16727" i="1"/>
  <c r="D16728" i="1"/>
  <c r="D16729" i="1"/>
  <c r="D16730" i="1"/>
  <c r="D16731" i="1"/>
  <c r="D16732" i="1"/>
  <c r="D16733" i="1"/>
  <c r="D16734" i="1"/>
  <c r="D16735" i="1"/>
  <c r="D16736" i="1"/>
  <c r="D16737" i="1"/>
  <c r="D16738" i="1"/>
  <c r="D16739" i="1"/>
  <c r="D16740" i="1"/>
  <c r="D16741" i="1"/>
  <c r="D16742" i="1"/>
  <c r="D16743" i="1"/>
  <c r="D16744" i="1"/>
  <c r="D16745" i="1"/>
  <c r="D16746" i="1"/>
  <c r="D16747" i="1"/>
  <c r="D16748" i="1"/>
  <c r="D16749" i="1"/>
  <c r="D16750" i="1"/>
  <c r="D16751" i="1"/>
  <c r="D16752" i="1"/>
  <c r="D16753" i="1"/>
  <c r="D16754" i="1"/>
  <c r="D16755" i="1"/>
  <c r="D16756" i="1"/>
  <c r="D16757" i="1"/>
  <c r="D16758" i="1"/>
  <c r="D16759" i="1"/>
  <c r="D16760" i="1"/>
  <c r="D16761" i="1"/>
  <c r="D16762" i="1"/>
  <c r="D16763" i="1"/>
  <c r="D16764" i="1"/>
  <c r="D16765" i="1"/>
  <c r="D16766" i="1"/>
  <c r="D16767" i="1"/>
  <c r="D16768" i="1"/>
  <c r="D16769" i="1"/>
  <c r="D16770" i="1"/>
  <c r="D16771" i="1"/>
  <c r="D16772" i="1"/>
  <c r="D16773" i="1"/>
  <c r="D16774" i="1"/>
  <c r="D16775" i="1"/>
  <c r="D16776" i="1"/>
  <c r="D16777" i="1"/>
  <c r="D16778" i="1"/>
  <c r="D16779" i="1"/>
  <c r="D16780" i="1"/>
  <c r="D16781" i="1"/>
  <c r="D16782" i="1"/>
  <c r="D16783" i="1"/>
  <c r="D16784" i="1"/>
  <c r="D16785" i="1"/>
  <c r="D16786" i="1"/>
  <c r="D16787" i="1"/>
  <c r="D16788" i="1"/>
  <c r="D16789" i="1"/>
  <c r="D16790" i="1"/>
  <c r="D16791" i="1"/>
  <c r="D16792" i="1"/>
  <c r="D16793" i="1"/>
  <c r="D16794" i="1"/>
  <c r="D16795" i="1"/>
  <c r="D16796" i="1"/>
  <c r="D16797" i="1"/>
  <c r="D16798" i="1"/>
  <c r="D16799" i="1"/>
  <c r="D16800" i="1"/>
  <c r="D16801" i="1"/>
  <c r="D16802" i="1"/>
  <c r="D16803" i="1"/>
  <c r="D16804" i="1"/>
  <c r="D16805" i="1"/>
  <c r="D16806" i="1"/>
  <c r="D16807" i="1"/>
  <c r="D16808" i="1"/>
  <c r="D16809" i="1"/>
  <c r="D16810" i="1"/>
  <c r="D16811" i="1"/>
  <c r="D16812" i="1"/>
  <c r="D16813" i="1"/>
  <c r="D16814" i="1"/>
  <c r="D16815" i="1"/>
  <c r="D16816" i="1"/>
  <c r="D16817" i="1"/>
  <c r="D16818" i="1"/>
  <c r="D16819" i="1"/>
  <c r="D16820" i="1"/>
  <c r="D16821" i="1"/>
  <c r="D16822" i="1"/>
  <c r="D16823" i="1"/>
  <c r="D16824" i="1"/>
  <c r="D16825" i="1"/>
  <c r="D16826" i="1"/>
  <c r="D16827" i="1"/>
  <c r="D16828" i="1"/>
  <c r="D16829" i="1"/>
  <c r="D16830" i="1"/>
  <c r="D16831" i="1"/>
  <c r="D16832" i="1"/>
  <c r="D16833" i="1"/>
  <c r="D16834" i="1"/>
  <c r="D16835" i="1"/>
  <c r="D16836" i="1"/>
  <c r="D16837" i="1"/>
  <c r="D16838" i="1"/>
  <c r="D16839" i="1"/>
  <c r="D16840" i="1"/>
  <c r="D16841" i="1"/>
  <c r="D16842" i="1"/>
  <c r="D16843" i="1"/>
  <c r="D16844" i="1"/>
  <c r="D16845" i="1"/>
  <c r="D16846" i="1"/>
  <c r="D16847" i="1"/>
  <c r="D16848" i="1"/>
  <c r="D16849" i="1"/>
  <c r="D16850" i="1"/>
  <c r="D16851" i="1"/>
  <c r="D16852" i="1"/>
  <c r="D16853" i="1"/>
  <c r="D16854" i="1"/>
  <c r="D16855" i="1"/>
  <c r="D16856" i="1"/>
  <c r="D16857" i="1"/>
  <c r="D16858" i="1"/>
  <c r="D16859" i="1"/>
  <c r="D16860" i="1"/>
  <c r="D16861" i="1"/>
  <c r="D16862" i="1"/>
  <c r="D16863" i="1"/>
  <c r="D16864" i="1"/>
  <c r="D16865" i="1"/>
  <c r="D16866" i="1"/>
  <c r="D16867" i="1"/>
  <c r="D16868" i="1"/>
  <c r="D16869" i="1"/>
  <c r="D16870" i="1"/>
  <c r="D16871" i="1"/>
  <c r="D16872" i="1"/>
  <c r="D16873" i="1"/>
  <c r="D16874" i="1"/>
  <c r="D16875" i="1"/>
  <c r="D16876" i="1"/>
  <c r="D16877" i="1"/>
  <c r="D16878" i="1"/>
  <c r="D16879" i="1"/>
  <c r="D16880" i="1"/>
  <c r="D16881" i="1"/>
  <c r="D16882" i="1"/>
  <c r="D16883" i="1"/>
  <c r="D16884" i="1"/>
  <c r="D16885" i="1"/>
  <c r="D16886" i="1"/>
  <c r="D16887" i="1"/>
  <c r="D16888" i="1"/>
  <c r="D16889" i="1"/>
  <c r="D16890" i="1"/>
  <c r="D16891" i="1"/>
  <c r="D16892" i="1"/>
  <c r="D16893" i="1"/>
  <c r="D16894" i="1"/>
  <c r="D16895" i="1"/>
  <c r="D16896" i="1"/>
  <c r="D16897" i="1"/>
  <c r="D16898" i="1"/>
  <c r="D16899" i="1"/>
  <c r="D16900" i="1"/>
  <c r="D16901" i="1"/>
  <c r="D16902" i="1"/>
  <c r="D16903" i="1"/>
  <c r="D16904" i="1"/>
  <c r="D16905" i="1"/>
  <c r="D16906" i="1"/>
  <c r="D16907" i="1"/>
  <c r="D16908" i="1"/>
  <c r="D16909" i="1"/>
  <c r="D16910" i="1"/>
  <c r="D16911" i="1"/>
  <c r="D16912" i="1"/>
  <c r="D16913" i="1"/>
  <c r="D16914" i="1"/>
  <c r="D16915" i="1"/>
  <c r="D16916" i="1"/>
  <c r="D16917" i="1"/>
  <c r="D16918" i="1"/>
  <c r="D16919" i="1"/>
  <c r="D16920" i="1"/>
  <c r="D16921" i="1"/>
  <c r="D16922" i="1"/>
  <c r="D16923" i="1"/>
  <c r="D16924" i="1"/>
  <c r="D16925" i="1"/>
  <c r="D16926" i="1"/>
  <c r="D16927" i="1"/>
  <c r="D16928" i="1"/>
  <c r="D16929" i="1"/>
  <c r="D16930" i="1"/>
  <c r="D16931" i="1"/>
  <c r="D16932" i="1"/>
  <c r="D16933" i="1"/>
  <c r="D16934" i="1"/>
  <c r="D16935" i="1"/>
  <c r="D16936" i="1"/>
  <c r="D16937" i="1"/>
  <c r="D16938" i="1"/>
  <c r="D16939" i="1"/>
  <c r="D16940" i="1"/>
  <c r="D16941" i="1"/>
  <c r="D16942" i="1"/>
  <c r="D16943" i="1"/>
  <c r="D16944" i="1"/>
  <c r="D16945" i="1"/>
  <c r="D16946" i="1"/>
  <c r="D16947" i="1"/>
  <c r="D16948" i="1"/>
  <c r="D16949" i="1"/>
  <c r="D16950" i="1"/>
  <c r="D16951" i="1"/>
  <c r="D16952" i="1"/>
  <c r="D16953" i="1"/>
  <c r="D16954" i="1"/>
  <c r="D16955" i="1"/>
  <c r="D16956" i="1"/>
  <c r="D16957" i="1"/>
  <c r="D16958" i="1"/>
  <c r="D16959" i="1"/>
  <c r="D16960" i="1"/>
  <c r="D16961" i="1"/>
  <c r="D16962" i="1"/>
  <c r="D16963" i="1"/>
  <c r="D16964" i="1"/>
  <c r="D16965" i="1"/>
  <c r="D16966" i="1"/>
  <c r="D16967" i="1"/>
  <c r="D16968" i="1"/>
  <c r="D16969" i="1"/>
  <c r="D16970" i="1"/>
  <c r="D16971" i="1"/>
  <c r="D16972" i="1"/>
  <c r="D16973" i="1"/>
  <c r="D16974" i="1"/>
  <c r="D16975" i="1"/>
  <c r="D16976" i="1"/>
  <c r="D16977" i="1"/>
  <c r="D16978" i="1"/>
  <c r="D16979" i="1"/>
  <c r="D16980" i="1"/>
  <c r="D16981" i="1"/>
  <c r="D16982" i="1"/>
  <c r="D16983" i="1"/>
  <c r="D16984" i="1"/>
  <c r="D16985" i="1"/>
  <c r="D16986" i="1"/>
  <c r="D16987" i="1"/>
  <c r="D16988" i="1"/>
  <c r="D16989" i="1"/>
  <c r="D16990" i="1"/>
  <c r="D16991" i="1"/>
  <c r="D16992" i="1"/>
  <c r="D16993" i="1"/>
  <c r="D16994" i="1"/>
  <c r="D16995" i="1"/>
  <c r="D16996" i="1"/>
  <c r="D16997" i="1"/>
  <c r="D16998" i="1"/>
  <c r="D16999" i="1"/>
  <c r="D17000" i="1"/>
  <c r="D17001" i="1"/>
  <c r="D17002" i="1"/>
  <c r="D17003" i="1"/>
  <c r="D17004" i="1"/>
  <c r="D17005" i="1"/>
  <c r="D17006" i="1"/>
  <c r="D17007" i="1"/>
  <c r="D17008" i="1"/>
  <c r="D17009" i="1"/>
  <c r="D17010" i="1"/>
  <c r="D17011" i="1"/>
  <c r="D17012" i="1"/>
  <c r="D17013" i="1"/>
  <c r="D17014" i="1"/>
  <c r="D17015" i="1"/>
  <c r="D17016" i="1"/>
  <c r="D17017" i="1"/>
  <c r="D17018" i="1"/>
  <c r="D17019" i="1"/>
  <c r="D17020" i="1"/>
  <c r="D17021" i="1"/>
  <c r="D17022" i="1"/>
  <c r="D17023" i="1"/>
  <c r="D17024" i="1"/>
  <c r="D17025" i="1"/>
  <c r="D17026" i="1"/>
  <c r="D17027" i="1"/>
  <c r="D17028" i="1"/>
  <c r="D17029" i="1"/>
  <c r="D17030" i="1"/>
  <c r="D17031" i="1"/>
  <c r="D17032" i="1"/>
  <c r="D17033" i="1"/>
  <c r="D17034" i="1"/>
  <c r="D17035" i="1"/>
  <c r="D17036" i="1"/>
  <c r="D17037" i="1"/>
  <c r="D17038" i="1"/>
  <c r="D17039" i="1"/>
  <c r="D17040" i="1"/>
  <c r="D17041" i="1"/>
  <c r="D17042" i="1"/>
  <c r="D17043" i="1"/>
  <c r="D17044" i="1"/>
  <c r="D17045" i="1"/>
  <c r="D17046" i="1"/>
  <c r="D17047" i="1"/>
  <c r="D17048" i="1"/>
  <c r="D17049" i="1"/>
  <c r="D17050" i="1"/>
  <c r="D17051" i="1"/>
  <c r="D17052" i="1"/>
  <c r="D17053" i="1"/>
  <c r="D17054" i="1"/>
  <c r="D17055" i="1"/>
  <c r="D17056" i="1"/>
  <c r="D17057" i="1"/>
  <c r="D17058" i="1"/>
  <c r="D17059" i="1"/>
  <c r="D17060" i="1"/>
  <c r="D17061" i="1"/>
  <c r="D17062" i="1"/>
  <c r="D17063" i="1"/>
  <c r="D17064" i="1"/>
  <c r="D17065" i="1"/>
  <c r="D17066" i="1"/>
  <c r="D17067" i="1"/>
  <c r="D17068" i="1"/>
  <c r="D17069" i="1"/>
  <c r="D17070" i="1"/>
  <c r="D17071" i="1"/>
  <c r="D17072" i="1"/>
  <c r="D17073" i="1"/>
  <c r="D17074" i="1"/>
  <c r="D17075" i="1"/>
  <c r="D17076" i="1"/>
  <c r="D17077" i="1"/>
  <c r="D17078" i="1"/>
  <c r="D17079" i="1"/>
  <c r="D17080" i="1"/>
  <c r="D17081" i="1"/>
  <c r="D17082" i="1"/>
  <c r="D17083" i="1"/>
  <c r="D17084" i="1"/>
  <c r="D17085" i="1"/>
  <c r="D17086" i="1"/>
  <c r="D17087" i="1"/>
  <c r="D17088" i="1"/>
  <c r="D17089" i="1"/>
  <c r="D17090" i="1"/>
  <c r="D17091" i="1"/>
  <c r="D17092" i="1"/>
  <c r="D17093" i="1"/>
  <c r="D17094" i="1"/>
  <c r="D17095" i="1"/>
  <c r="D17096" i="1"/>
  <c r="D17097" i="1"/>
  <c r="D17098" i="1"/>
  <c r="D17099" i="1"/>
  <c r="D17100" i="1"/>
  <c r="D17101" i="1"/>
  <c r="D17102" i="1"/>
  <c r="D17103" i="1"/>
  <c r="D17104" i="1"/>
  <c r="D17105" i="1"/>
  <c r="D17106" i="1"/>
  <c r="D17107" i="1"/>
  <c r="D17108" i="1"/>
  <c r="D17109" i="1"/>
  <c r="D17110" i="1"/>
  <c r="D17111" i="1"/>
  <c r="D17112" i="1"/>
  <c r="D17113" i="1"/>
  <c r="D17114" i="1"/>
  <c r="D17115" i="1"/>
  <c r="D17116" i="1"/>
  <c r="D17117" i="1"/>
  <c r="D17118" i="1"/>
  <c r="D17119" i="1"/>
  <c r="D17120" i="1"/>
  <c r="D17121" i="1"/>
  <c r="D17122" i="1"/>
  <c r="D17123" i="1"/>
  <c r="D17124" i="1"/>
  <c r="D17125" i="1"/>
  <c r="D17126" i="1"/>
  <c r="D17127" i="1"/>
  <c r="D17128" i="1"/>
  <c r="D17129" i="1"/>
  <c r="D17130" i="1"/>
  <c r="D17131" i="1"/>
  <c r="D17132" i="1"/>
  <c r="D17133" i="1"/>
  <c r="D17134" i="1"/>
  <c r="D17135" i="1"/>
  <c r="D17136" i="1"/>
  <c r="D17137" i="1"/>
  <c r="D17138" i="1"/>
  <c r="D17139" i="1"/>
  <c r="D17140" i="1"/>
  <c r="D17141" i="1"/>
  <c r="D17142" i="1"/>
  <c r="D17143" i="1"/>
  <c r="D17144" i="1"/>
  <c r="D17145" i="1"/>
  <c r="D17146" i="1"/>
  <c r="D17147" i="1"/>
  <c r="D17148" i="1"/>
  <c r="D17149" i="1"/>
  <c r="D17150" i="1"/>
  <c r="D17151" i="1"/>
  <c r="D17152" i="1"/>
  <c r="D17153" i="1"/>
  <c r="D17154" i="1"/>
  <c r="D17155" i="1"/>
  <c r="D17156" i="1"/>
  <c r="D17157" i="1"/>
  <c r="D17158" i="1"/>
  <c r="D17159" i="1"/>
  <c r="D17160" i="1"/>
  <c r="D17161" i="1"/>
  <c r="D17162" i="1"/>
  <c r="D17163" i="1"/>
  <c r="D17164" i="1"/>
  <c r="D17165" i="1"/>
  <c r="D17166" i="1"/>
  <c r="D17167" i="1"/>
  <c r="D17168" i="1"/>
  <c r="D17169" i="1"/>
  <c r="D17170" i="1"/>
  <c r="D17171" i="1"/>
  <c r="D17172" i="1"/>
  <c r="D17173" i="1"/>
  <c r="D17174" i="1"/>
  <c r="D17175" i="1"/>
  <c r="D17176" i="1"/>
  <c r="D17177" i="1"/>
  <c r="D17178" i="1"/>
  <c r="D17179" i="1"/>
  <c r="D17180" i="1"/>
  <c r="D17181" i="1"/>
  <c r="D17182" i="1"/>
  <c r="D17183" i="1"/>
  <c r="D17184" i="1"/>
  <c r="D17185" i="1"/>
  <c r="D17186" i="1"/>
  <c r="D17187" i="1"/>
  <c r="D17188" i="1"/>
  <c r="D17189" i="1"/>
  <c r="D17190" i="1"/>
  <c r="D17191" i="1"/>
  <c r="D17192" i="1"/>
  <c r="D17193" i="1"/>
  <c r="D17194" i="1"/>
  <c r="D17195" i="1"/>
  <c r="D17196" i="1"/>
  <c r="D17197" i="1"/>
  <c r="D17198" i="1"/>
  <c r="D17199" i="1"/>
  <c r="D17200" i="1"/>
  <c r="D17201" i="1"/>
  <c r="D17202" i="1"/>
  <c r="D17203" i="1"/>
  <c r="D17204" i="1"/>
  <c r="D17205" i="1"/>
  <c r="D17206" i="1"/>
  <c r="D17207" i="1"/>
  <c r="D17208" i="1"/>
  <c r="D17209" i="1"/>
  <c r="D17210" i="1"/>
  <c r="D17211" i="1"/>
  <c r="D17212" i="1"/>
  <c r="D17213" i="1"/>
  <c r="D17214" i="1"/>
  <c r="D17215" i="1"/>
  <c r="D17216" i="1"/>
  <c r="D17217" i="1"/>
  <c r="D17218" i="1"/>
  <c r="D17219" i="1"/>
  <c r="D17220" i="1"/>
  <c r="D17221" i="1"/>
  <c r="D17222" i="1"/>
  <c r="D17223" i="1"/>
  <c r="D17224" i="1"/>
  <c r="D17225" i="1"/>
  <c r="D17226" i="1"/>
  <c r="D17227" i="1"/>
  <c r="D17228" i="1"/>
  <c r="D17229" i="1"/>
  <c r="D17230" i="1"/>
  <c r="D17231" i="1"/>
  <c r="D17232" i="1"/>
  <c r="D17233" i="1"/>
  <c r="D17234" i="1"/>
  <c r="D17235" i="1"/>
  <c r="D17236" i="1"/>
  <c r="D17237" i="1"/>
  <c r="D17238" i="1"/>
  <c r="D17239" i="1"/>
  <c r="D17240" i="1"/>
  <c r="D17241" i="1"/>
  <c r="D17242" i="1"/>
  <c r="D17243" i="1"/>
  <c r="D17244" i="1"/>
  <c r="D17245" i="1"/>
  <c r="D17246" i="1"/>
  <c r="D17247" i="1"/>
  <c r="D17248" i="1"/>
  <c r="D17249" i="1"/>
  <c r="D17250" i="1"/>
  <c r="D17251" i="1"/>
  <c r="D17252" i="1"/>
  <c r="D17253" i="1"/>
  <c r="D17254" i="1"/>
  <c r="D17255" i="1"/>
  <c r="D17256" i="1"/>
  <c r="D17257" i="1"/>
  <c r="D17258" i="1"/>
  <c r="D17259" i="1"/>
  <c r="D17260" i="1"/>
  <c r="D17261" i="1"/>
  <c r="D17262" i="1"/>
  <c r="D17263" i="1"/>
  <c r="D17264" i="1"/>
  <c r="D17265" i="1"/>
  <c r="D17266" i="1"/>
  <c r="D17267" i="1"/>
  <c r="D17268" i="1"/>
  <c r="D17269" i="1"/>
  <c r="D17270" i="1"/>
  <c r="D17271" i="1"/>
  <c r="D17272" i="1"/>
  <c r="D17273" i="1"/>
  <c r="D17274" i="1"/>
  <c r="D17275" i="1"/>
  <c r="D17276" i="1"/>
  <c r="D17277" i="1"/>
  <c r="D17278" i="1"/>
  <c r="D17279" i="1"/>
  <c r="D17280" i="1"/>
  <c r="D17281" i="1"/>
  <c r="D17282" i="1"/>
  <c r="D17283" i="1"/>
  <c r="D17284" i="1"/>
  <c r="D17285" i="1"/>
  <c r="D17286" i="1"/>
  <c r="D17287" i="1"/>
  <c r="D17288" i="1"/>
  <c r="D17289" i="1"/>
  <c r="D17290" i="1"/>
  <c r="D17291" i="1"/>
  <c r="D17292" i="1"/>
  <c r="D17293" i="1"/>
  <c r="D17294" i="1"/>
  <c r="D17295" i="1"/>
  <c r="D17296" i="1"/>
  <c r="D17297" i="1"/>
  <c r="D17298" i="1"/>
  <c r="D17299" i="1"/>
  <c r="D17300" i="1"/>
  <c r="D17301" i="1"/>
  <c r="D17302" i="1"/>
  <c r="D17303" i="1"/>
  <c r="D17304" i="1"/>
  <c r="D17305" i="1"/>
  <c r="D17306" i="1"/>
  <c r="D17307" i="1"/>
  <c r="D17308" i="1"/>
  <c r="D17309" i="1"/>
  <c r="D17310" i="1"/>
  <c r="D17311" i="1"/>
  <c r="D17312" i="1"/>
  <c r="D17313" i="1"/>
  <c r="D17314" i="1"/>
  <c r="D17315" i="1"/>
  <c r="D17316" i="1"/>
  <c r="D17317" i="1"/>
  <c r="D17318" i="1"/>
  <c r="D17319" i="1"/>
  <c r="D17320" i="1"/>
  <c r="D17321" i="1"/>
  <c r="D17322" i="1"/>
  <c r="D17323" i="1"/>
  <c r="D17324" i="1"/>
  <c r="D17325" i="1"/>
  <c r="D17326" i="1"/>
  <c r="D17327" i="1"/>
  <c r="D17328" i="1"/>
  <c r="D17329" i="1"/>
  <c r="D17330" i="1"/>
  <c r="D17331" i="1"/>
  <c r="D17332" i="1"/>
  <c r="D17333" i="1"/>
  <c r="D17334" i="1"/>
  <c r="D17335" i="1"/>
  <c r="D17336" i="1"/>
  <c r="D17337" i="1"/>
  <c r="D17338" i="1"/>
  <c r="D17339" i="1"/>
  <c r="D17340" i="1"/>
  <c r="D17341" i="1"/>
  <c r="D17342" i="1"/>
  <c r="D17343" i="1"/>
  <c r="D17344" i="1"/>
  <c r="D17345" i="1"/>
  <c r="D17346" i="1"/>
  <c r="D17347" i="1"/>
  <c r="D17348" i="1"/>
  <c r="D17349" i="1"/>
  <c r="D17350" i="1"/>
  <c r="D17351" i="1"/>
  <c r="D17352" i="1"/>
  <c r="D17353" i="1"/>
  <c r="D17354" i="1"/>
  <c r="D17355" i="1"/>
  <c r="D17356" i="1"/>
  <c r="D17357" i="1"/>
  <c r="D17358" i="1"/>
  <c r="D17359" i="1"/>
  <c r="D17360" i="1"/>
  <c r="D17361" i="1"/>
  <c r="D17362" i="1"/>
  <c r="D17363" i="1"/>
  <c r="D17364" i="1"/>
  <c r="D17365" i="1"/>
  <c r="D17366" i="1"/>
  <c r="D17367" i="1"/>
  <c r="D17368" i="1"/>
  <c r="D17369" i="1"/>
  <c r="D17370" i="1"/>
  <c r="D17371" i="1"/>
  <c r="D17372" i="1"/>
  <c r="D17373" i="1"/>
  <c r="D17374" i="1"/>
  <c r="D17375" i="1"/>
  <c r="D17376" i="1"/>
  <c r="D17377" i="1"/>
  <c r="D17378" i="1"/>
  <c r="D17379" i="1"/>
  <c r="D17380" i="1"/>
  <c r="D17381" i="1"/>
  <c r="D17382" i="1"/>
  <c r="D17383" i="1"/>
  <c r="D17384" i="1"/>
  <c r="D17385" i="1"/>
  <c r="D17386" i="1"/>
  <c r="D17387" i="1"/>
  <c r="D17388" i="1"/>
  <c r="D17389" i="1"/>
  <c r="D17390" i="1"/>
  <c r="D17391" i="1"/>
  <c r="D17392" i="1"/>
  <c r="D17393" i="1"/>
  <c r="D17394" i="1"/>
  <c r="D17395" i="1"/>
  <c r="D17396" i="1"/>
  <c r="D17397" i="1"/>
  <c r="D17398" i="1"/>
  <c r="D17399" i="1"/>
  <c r="D17400" i="1"/>
  <c r="D17401" i="1"/>
  <c r="D17402" i="1"/>
  <c r="D17403" i="1"/>
  <c r="D17404" i="1"/>
  <c r="D17405" i="1"/>
  <c r="D17406" i="1"/>
  <c r="D17407" i="1"/>
  <c r="D17408" i="1"/>
  <c r="D17409" i="1"/>
  <c r="D17410" i="1"/>
  <c r="D17411" i="1"/>
  <c r="D17412" i="1"/>
  <c r="D17413" i="1"/>
  <c r="D17414" i="1"/>
  <c r="D17415" i="1"/>
  <c r="D17416" i="1"/>
  <c r="D17417" i="1"/>
  <c r="D17418" i="1"/>
  <c r="D17419" i="1"/>
  <c r="D17420" i="1"/>
  <c r="D17421" i="1"/>
  <c r="D17422" i="1"/>
  <c r="D17423" i="1"/>
  <c r="D17424" i="1"/>
  <c r="D17425" i="1"/>
  <c r="D17426" i="1"/>
  <c r="D17427" i="1"/>
  <c r="D17428" i="1"/>
  <c r="D17429" i="1"/>
  <c r="D17430" i="1"/>
  <c r="D17431" i="1"/>
  <c r="D17432" i="1"/>
  <c r="D17433" i="1"/>
  <c r="D17434" i="1"/>
  <c r="D17435" i="1"/>
  <c r="D17436" i="1"/>
  <c r="D17437" i="1"/>
  <c r="D17438" i="1"/>
  <c r="D17439" i="1"/>
  <c r="D17440" i="1"/>
  <c r="D17441" i="1"/>
  <c r="D17442" i="1"/>
  <c r="D17443" i="1"/>
  <c r="D17444" i="1"/>
  <c r="D17445" i="1"/>
  <c r="D17446" i="1"/>
  <c r="D17447" i="1"/>
  <c r="D17448" i="1"/>
  <c r="D17449" i="1"/>
  <c r="D17450" i="1"/>
  <c r="D17451" i="1"/>
  <c r="D17452" i="1"/>
  <c r="D17453" i="1"/>
  <c r="D17454" i="1"/>
  <c r="D17455" i="1"/>
  <c r="D17456" i="1"/>
  <c r="D17457" i="1"/>
  <c r="D17458" i="1"/>
  <c r="D17459" i="1"/>
  <c r="D17460" i="1"/>
  <c r="D17461" i="1"/>
  <c r="D17462" i="1"/>
  <c r="D17463" i="1"/>
  <c r="D17464" i="1"/>
  <c r="D17465" i="1"/>
  <c r="D17466" i="1"/>
  <c r="D17467" i="1"/>
  <c r="D17468" i="1"/>
  <c r="D17469" i="1"/>
  <c r="D17470" i="1"/>
  <c r="D17471" i="1"/>
  <c r="D17472" i="1"/>
  <c r="D17473" i="1"/>
  <c r="D17474" i="1"/>
  <c r="D17475" i="1"/>
  <c r="D17476" i="1"/>
  <c r="D17477" i="1"/>
  <c r="D17478" i="1"/>
  <c r="D17479" i="1"/>
  <c r="D17480" i="1"/>
  <c r="D17481" i="1"/>
  <c r="D17482" i="1"/>
  <c r="D17483" i="1"/>
  <c r="D17484" i="1"/>
  <c r="D17485" i="1"/>
  <c r="D17486" i="1"/>
  <c r="D17487" i="1"/>
  <c r="D17488" i="1"/>
  <c r="D17489" i="1"/>
  <c r="D17490" i="1"/>
  <c r="D17491" i="1"/>
  <c r="D17492" i="1"/>
  <c r="D17493" i="1"/>
  <c r="D17494" i="1"/>
  <c r="D17495" i="1"/>
  <c r="D17496" i="1"/>
  <c r="D17497" i="1"/>
  <c r="D17498" i="1"/>
  <c r="D17499" i="1"/>
  <c r="D17500" i="1"/>
  <c r="D17501" i="1"/>
  <c r="D17502" i="1"/>
  <c r="D17503" i="1"/>
  <c r="D17504" i="1"/>
  <c r="D17505" i="1"/>
  <c r="D17506" i="1"/>
  <c r="D17507" i="1"/>
  <c r="D17508" i="1"/>
  <c r="D17509" i="1"/>
  <c r="D17510" i="1"/>
  <c r="D17511" i="1"/>
  <c r="D17512" i="1"/>
  <c r="D17513" i="1"/>
  <c r="D17514" i="1"/>
  <c r="D17515" i="1"/>
  <c r="D17516" i="1"/>
  <c r="D17517" i="1"/>
  <c r="D17518" i="1"/>
  <c r="D17519" i="1"/>
  <c r="D17520" i="1"/>
  <c r="D17521" i="1"/>
  <c r="D17522" i="1"/>
  <c r="D17523" i="1"/>
  <c r="D17524" i="1"/>
  <c r="D17525" i="1"/>
  <c r="D17526" i="1"/>
  <c r="D17527" i="1"/>
  <c r="D17528" i="1"/>
  <c r="D17529" i="1"/>
  <c r="D17530" i="1"/>
  <c r="D17531" i="1"/>
  <c r="D17532" i="1"/>
  <c r="D17533" i="1"/>
  <c r="D17534" i="1"/>
  <c r="D17535" i="1"/>
  <c r="D17536" i="1"/>
  <c r="D17537" i="1"/>
  <c r="D17538" i="1"/>
  <c r="D17539" i="1"/>
  <c r="D17540" i="1"/>
  <c r="D17541" i="1"/>
  <c r="D17542" i="1"/>
  <c r="D17543" i="1"/>
  <c r="D17544" i="1"/>
  <c r="D17545" i="1"/>
  <c r="D17546" i="1"/>
  <c r="D17547" i="1"/>
  <c r="D17548" i="1"/>
  <c r="D17549" i="1"/>
  <c r="D17550" i="1"/>
  <c r="D17551" i="1"/>
  <c r="D17552" i="1"/>
  <c r="D17553" i="1"/>
  <c r="D17554" i="1"/>
  <c r="D17555" i="1"/>
  <c r="D17556" i="1"/>
  <c r="D17557" i="1"/>
  <c r="D17558" i="1"/>
  <c r="D17559" i="1"/>
  <c r="D17560" i="1"/>
  <c r="D17561" i="1"/>
  <c r="D17562" i="1"/>
  <c r="D17563" i="1"/>
  <c r="D17564" i="1"/>
  <c r="D17565" i="1"/>
  <c r="D17566" i="1"/>
  <c r="D17567" i="1"/>
  <c r="D17568" i="1"/>
  <c r="D17569" i="1"/>
  <c r="D17570" i="1"/>
  <c r="D17571" i="1"/>
  <c r="D17572" i="1"/>
  <c r="D17573" i="1"/>
  <c r="D17574" i="1"/>
  <c r="D17575" i="1"/>
  <c r="D17576" i="1"/>
  <c r="D17577" i="1"/>
  <c r="D17578" i="1"/>
  <c r="D17579" i="1"/>
  <c r="D17580" i="1"/>
  <c r="D17581" i="1"/>
  <c r="D17582" i="1"/>
  <c r="D17583" i="1"/>
  <c r="D17584" i="1"/>
  <c r="D17585" i="1"/>
  <c r="D17586" i="1"/>
  <c r="D17587" i="1"/>
  <c r="D17588" i="1"/>
  <c r="D17589" i="1"/>
  <c r="D17590" i="1"/>
  <c r="D17591" i="1"/>
  <c r="D17592" i="1"/>
  <c r="D17593" i="1"/>
  <c r="D17594" i="1"/>
  <c r="D17595" i="1"/>
  <c r="D17596" i="1"/>
  <c r="D17597" i="1"/>
  <c r="D17598" i="1"/>
  <c r="D17599" i="1"/>
  <c r="D17600" i="1"/>
  <c r="D17601" i="1"/>
  <c r="D17602" i="1"/>
  <c r="D17603" i="1"/>
  <c r="D17604" i="1"/>
  <c r="D17605" i="1"/>
  <c r="D17606" i="1"/>
  <c r="D17607" i="1"/>
  <c r="D17608" i="1"/>
  <c r="D17609" i="1"/>
  <c r="D17610" i="1"/>
  <c r="D17611" i="1"/>
  <c r="D17612" i="1"/>
  <c r="D17613" i="1"/>
  <c r="D17614" i="1"/>
  <c r="D17615" i="1"/>
  <c r="D17616" i="1"/>
  <c r="D17617" i="1"/>
  <c r="D17618" i="1"/>
  <c r="D17619" i="1"/>
  <c r="D17620" i="1"/>
  <c r="D17621" i="1"/>
  <c r="D17622" i="1"/>
  <c r="D17623" i="1"/>
  <c r="D17624" i="1"/>
  <c r="D17625" i="1"/>
  <c r="D17626" i="1"/>
  <c r="D17627" i="1"/>
  <c r="D17628" i="1"/>
  <c r="D17629" i="1"/>
  <c r="D17630" i="1"/>
  <c r="D17631" i="1"/>
  <c r="D17632" i="1"/>
  <c r="D17633" i="1"/>
  <c r="D17634" i="1"/>
  <c r="D17635" i="1"/>
  <c r="D17636" i="1"/>
  <c r="D17637" i="1"/>
  <c r="D17638" i="1"/>
  <c r="D17639" i="1"/>
  <c r="D17640" i="1"/>
  <c r="D17641" i="1"/>
  <c r="D17642" i="1"/>
  <c r="D17643" i="1"/>
  <c r="D17644" i="1"/>
  <c r="D17645" i="1"/>
  <c r="D17646" i="1"/>
  <c r="D17647" i="1"/>
  <c r="D17648" i="1"/>
  <c r="D17649" i="1"/>
  <c r="D17650" i="1"/>
  <c r="D17651" i="1"/>
  <c r="D17652" i="1"/>
  <c r="D17653" i="1"/>
  <c r="D17654" i="1"/>
  <c r="D17655" i="1"/>
  <c r="D17656" i="1"/>
  <c r="D17657" i="1"/>
  <c r="D17658" i="1"/>
  <c r="D17659" i="1"/>
  <c r="D17660" i="1"/>
  <c r="D17661" i="1"/>
  <c r="D17662" i="1"/>
  <c r="D17663" i="1"/>
  <c r="D17664" i="1"/>
  <c r="D17665" i="1"/>
  <c r="D17666" i="1"/>
  <c r="D17667" i="1"/>
  <c r="D17668" i="1"/>
  <c r="D17669" i="1"/>
  <c r="D17670" i="1"/>
  <c r="D17671" i="1"/>
  <c r="D17672" i="1"/>
  <c r="D17673" i="1"/>
  <c r="D17674" i="1"/>
  <c r="D17675" i="1"/>
  <c r="D17676" i="1"/>
  <c r="D17677" i="1"/>
  <c r="D17678" i="1"/>
  <c r="D17679" i="1"/>
  <c r="D17680" i="1"/>
  <c r="D17681" i="1"/>
  <c r="D17682" i="1"/>
  <c r="D17683" i="1"/>
  <c r="D17684" i="1"/>
  <c r="D17685" i="1"/>
  <c r="D17686" i="1"/>
  <c r="D17687" i="1"/>
  <c r="D17688" i="1"/>
  <c r="D17689" i="1"/>
  <c r="D17690" i="1"/>
  <c r="D17691" i="1"/>
  <c r="D17692" i="1"/>
  <c r="D17693" i="1"/>
  <c r="D17694" i="1"/>
  <c r="D17695" i="1"/>
  <c r="D17696" i="1"/>
  <c r="D17697" i="1"/>
  <c r="D17698" i="1"/>
  <c r="D17699" i="1"/>
  <c r="D17700" i="1"/>
  <c r="D17701" i="1"/>
  <c r="D17702" i="1"/>
  <c r="D17703" i="1"/>
  <c r="D17704" i="1"/>
  <c r="D17705" i="1"/>
  <c r="D17706" i="1"/>
  <c r="D17707" i="1"/>
  <c r="D17708" i="1"/>
  <c r="D17709" i="1"/>
  <c r="D17710" i="1"/>
  <c r="D17711" i="1"/>
  <c r="D17712" i="1"/>
  <c r="D17713" i="1"/>
  <c r="D17714" i="1"/>
  <c r="D17715" i="1"/>
  <c r="D17716" i="1"/>
  <c r="D17717" i="1"/>
  <c r="D17718" i="1"/>
  <c r="D17719" i="1"/>
  <c r="D17720" i="1"/>
  <c r="D17721" i="1"/>
  <c r="D17722" i="1"/>
  <c r="D17723" i="1"/>
  <c r="D17724" i="1"/>
  <c r="D17725" i="1"/>
  <c r="D17726" i="1"/>
  <c r="D17727" i="1"/>
  <c r="D17728" i="1"/>
  <c r="D17729" i="1"/>
  <c r="D17730" i="1"/>
  <c r="D17731" i="1"/>
  <c r="D17732" i="1"/>
  <c r="D17733" i="1"/>
  <c r="D17734" i="1"/>
  <c r="D17735" i="1"/>
  <c r="D17736" i="1"/>
  <c r="D17737" i="1"/>
  <c r="D17738" i="1"/>
  <c r="D17739" i="1"/>
  <c r="D17740" i="1"/>
  <c r="D17741" i="1"/>
  <c r="D17742" i="1"/>
  <c r="D17743" i="1"/>
  <c r="D17744" i="1"/>
  <c r="D17745" i="1"/>
  <c r="D17746" i="1"/>
  <c r="D17747" i="1"/>
  <c r="D17748" i="1"/>
  <c r="D17749" i="1"/>
  <c r="D17750" i="1"/>
  <c r="D17751" i="1"/>
  <c r="D17752" i="1"/>
  <c r="D17753" i="1"/>
  <c r="D17754" i="1"/>
  <c r="D17755" i="1"/>
  <c r="D17756" i="1"/>
  <c r="D17757" i="1"/>
  <c r="D17758" i="1"/>
  <c r="D17759" i="1"/>
  <c r="D17760" i="1"/>
  <c r="D17761" i="1"/>
  <c r="D17762" i="1"/>
  <c r="D17763" i="1"/>
  <c r="D17764" i="1"/>
  <c r="D17765" i="1"/>
  <c r="D17766" i="1"/>
  <c r="D17767" i="1"/>
  <c r="D17768" i="1"/>
  <c r="D17769" i="1"/>
  <c r="D17770" i="1"/>
  <c r="D17771" i="1"/>
  <c r="D17772" i="1"/>
  <c r="D17773" i="1"/>
  <c r="D17774" i="1"/>
  <c r="D17775" i="1"/>
  <c r="D17776" i="1"/>
  <c r="D17777" i="1"/>
  <c r="D17778" i="1"/>
  <c r="D17779" i="1"/>
  <c r="D17780" i="1"/>
  <c r="D17781" i="1"/>
  <c r="D17782" i="1"/>
  <c r="D17783" i="1"/>
  <c r="D17784" i="1"/>
  <c r="D17785" i="1"/>
  <c r="D17786" i="1"/>
  <c r="D17787" i="1"/>
  <c r="D17788" i="1"/>
  <c r="D17789" i="1"/>
  <c r="D17790" i="1"/>
  <c r="D17791" i="1"/>
  <c r="D17792" i="1"/>
  <c r="D17793" i="1"/>
  <c r="D17794" i="1"/>
  <c r="D17795" i="1"/>
  <c r="D17796" i="1"/>
  <c r="D17797" i="1"/>
  <c r="D17798" i="1"/>
  <c r="D17799" i="1"/>
  <c r="D17800" i="1"/>
  <c r="D17801" i="1"/>
  <c r="D17802" i="1"/>
  <c r="D17803" i="1"/>
  <c r="D17804" i="1"/>
  <c r="D17805" i="1"/>
  <c r="D17806" i="1"/>
  <c r="D17807" i="1"/>
  <c r="D17808" i="1"/>
  <c r="D17809" i="1"/>
  <c r="D17810" i="1"/>
  <c r="D17811" i="1"/>
  <c r="D17812" i="1"/>
  <c r="D17813" i="1"/>
  <c r="D17814" i="1"/>
  <c r="D17815" i="1"/>
  <c r="D17816" i="1"/>
  <c r="D17817" i="1"/>
  <c r="D17818" i="1"/>
  <c r="D17819" i="1"/>
  <c r="D17820" i="1"/>
  <c r="D17821" i="1"/>
  <c r="D17822" i="1"/>
  <c r="D17823" i="1"/>
  <c r="D17824" i="1"/>
  <c r="D17825" i="1"/>
  <c r="D17826" i="1"/>
  <c r="D17827" i="1"/>
  <c r="D17828" i="1"/>
  <c r="D17829" i="1"/>
  <c r="D17830" i="1"/>
  <c r="D17831" i="1"/>
  <c r="D17832" i="1"/>
  <c r="D17833" i="1"/>
  <c r="D17834" i="1"/>
  <c r="D17835" i="1"/>
  <c r="D17836" i="1"/>
  <c r="D17837" i="1"/>
  <c r="D17838" i="1"/>
  <c r="D17839" i="1"/>
  <c r="D17840" i="1"/>
  <c r="D17841" i="1"/>
  <c r="D17842" i="1"/>
  <c r="D17843" i="1"/>
  <c r="D17844" i="1"/>
  <c r="D17845" i="1"/>
  <c r="D17846" i="1"/>
  <c r="D17847" i="1"/>
  <c r="D17848" i="1"/>
  <c r="D17849" i="1"/>
  <c r="D17850" i="1"/>
  <c r="D17851" i="1"/>
  <c r="D17852" i="1"/>
  <c r="D17853" i="1"/>
  <c r="D17854" i="1"/>
  <c r="D17855" i="1"/>
  <c r="D17856" i="1"/>
  <c r="D17857" i="1"/>
  <c r="D17858" i="1"/>
  <c r="D17859" i="1"/>
  <c r="D17860" i="1"/>
  <c r="D17861" i="1"/>
  <c r="D17862" i="1"/>
  <c r="D17863" i="1"/>
  <c r="D17864" i="1"/>
  <c r="D17865" i="1"/>
  <c r="D17866" i="1"/>
  <c r="D17867" i="1"/>
  <c r="D17868" i="1"/>
  <c r="D17869" i="1"/>
  <c r="D17870" i="1"/>
  <c r="D17871" i="1"/>
  <c r="D17872" i="1"/>
  <c r="D17873" i="1"/>
  <c r="D17874" i="1"/>
  <c r="D17875" i="1"/>
  <c r="D17876" i="1"/>
  <c r="D17877" i="1"/>
  <c r="D17878" i="1"/>
  <c r="D17879" i="1"/>
  <c r="D17880" i="1"/>
  <c r="D17881" i="1"/>
  <c r="D17882" i="1"/>
  <c r="D17883" i="1"/>
  <c r="D17884" i="1"/>
  <c r="D17885" i="1"/>
  <c r="D17886" i="1"/>
  <c r="D17887" i="1"/>
  <c r="D17888" i="1"/>
  <c r="D17889" i="1"/>
  <c r="D17890" i="1"/>
  <c r="D17891" i="1"/>
  <c r="D17892" i="1"/>
  <c r="D17893" i="1"/>
  <c r="D17894" i="1"/>
  <c r="D17895" i="1"/>
  <c r="D17896" i="1"/>
  <c r="D17897" i="1"/>
  <c r="D17898" i="1"/>
  <c r="D17899" i="1"/>
  <c r="D17900" i="1"/>
  <c r="D17901" i="1"/>
  <c r="D17902" i="1"/>
  <c r="D17903" i="1"/>
  <c r="D17904" i="1"/>
  <c r="D17905" i="1"/>
  <c r="D17906" i="1"/>
  <c r="D17907" i="1"/>
  <c r="D17908" i="1"/>
  <c r="D17909" i="1"/>
  <c r="D17910" i="1"/>
  <c r="D17911" i="1"/>
  <c r="D17912" i="1"/>
  <c r="D17913" i="1"/>
  <c r="D17914" i="1"/>
  <c r="D17915" i="1"/>
  <c r="D17916" i="1"/>
  <c r="D17917" i="1"/>
  <c r="D17918" i="1"/>
  <c r="D17919" i="1"/>
  <c r="D17920" i="1"/>
  <c r="D17921" i="1"/>
  <c r="D17922" i="1"/>
  <c r="D17923" i="1"/>
  <c r="D17924" i="1"/>
  <c r="D17925" i="1"/>
  <c r="D17926" i="1"/>
  <c r="D17927" i="1"/>
  <c r="D17928" i="1"/>
  <c r="D17929" i="1"/>
  <c r="D17930" i="1"/>
  <c r="D17931" i="1"/>
  <c r="D17932" i="1"/>
  <c r="D17933" i="1"/>
  <c r="D17934" i="1"/>
  <c r="D17935" i="1"/>
  <c r="D17936" i="1"/>
  <c r="D17937" i="1"/>
  <c r="D17938" i="1"/>
  <c r="D17939" i="1"/>
  <c r="D17940" i="1"/>
  <c r="D17941" i="1"/>
  <c r="D17942" i="1"/>
  <c r="D17943" i="1"/>
  <c r="D17944" i="1"/>
  <c r="D17945" i="1"/>
  <c r="D17946" i="1"/>
  <c r="D17947" i="1"/>
  <c r="D17948" i="1"/>
  <c r="D17949" i="1"/>
  <c r="D17950" i="1"/>
  <c r="D17951" i="1"/>
  <c r="D17952" i="1"/>
  <c r="D17953" i="1"/>
  <c r="D17954" i="1"/>
  <c r="D17955" i="1"/>
  <c r="D17956" i="1"/>
  <c r="D17957" i="1"/>
  <c r="D17958" i="1"/>
  <c r="D17959" i="1"/>
  <c r="D17960" i="1"/>
  <c r="D17961" i="1"/>
  <c r="D17962" i="1"/>
  <c r="D17963" i="1"/>
  <c r="D17964" i="1"/>
  <c r="D17965" i="1"/>
  <c r="D17966" i="1"/>
  <c r="D17967" i="1"/>
  <c r="D17968" i="1"/>
  <c r="D17969" i="1"/>
  <c r="D17970" i="1"/>
  <c r="D17971" i="1"/>
  <c r="D17972" i="1"/>
  <c r="D17973" i="1"/>
  <c r="D17974" i="1"/>
  <c r="D17975" i="1"/>
  <c r="D17976" i="1"/>
  <c r="D17977" i="1"/>
  <c r="D17978" i="1"/>
  <c r="D17979" i="1"/>
  <c r="D17980" i="1"/>
  <c r="D17981" i="1"/>
  <c r="D17982" i="1"/>
  <c r="D17983" i="1"/>
  <c r="D17984" i="1"/>
  <c r="D17985" i="1"/>
  <c r="D17986" i="1"/>
  <c r="D17987" i="1"/>
  <c r="D17988" i="1"/>
  <c r="D17989" i="1"/>
  <c r="D17990" i="1"/>
  <c r="D17991" i="1"/>
  <c r="D17992" i="1"/>
  <c r="D17993" i="1"/>
  <c r="D17994" i="1"/>
  <c r="D17995" i="1"/>
  <c r="D17996" i="1"/>
  <c r="D17997" i="1"/>
  <c r="D17998" i="1"/>
  <c r="D17999" i="1"/>
  <c r="D18000" i="1"/>
  <c r="D18001" i="1"/>
  <c r="D18002" i="1"/>
  <c r="D18003" i="1"/>
  <c r="D18004" i="1"/>
  <c r="D18005" i="1"/>
  <c r="D18006" i="1"/>
  <c r="D18007" i="1"/>
  <c r="D18008" i="1"/>
  <c r="D18009" i="1"/>
  <c r="D18010" i="1"/>
  <c r="D18011" i="1"/>
  <c r="D18012" i="1"/>
  <c r="D18013" i="1"/>
  <c r="D18014" i="1"/>
  <c r="D18015" i="1"/>
  <c r="D18016" i="1"/>
  <c r="D18017" i="1"/>
  <c r="D18018" i="1"/>
  <c r="D18019" i="1"/>
  <c r="D18020" i="1"/>
  <c r="D18021" i="1"/>
  <c r="D18022" i="1"/>
  <c r="D18023" i="1"/>
  <c r="D18024" i="1"/>
  <c r="D18025" i="1"/>
  <c r="D18026" i="1"/>
  <c r="D18027" i="1"/>
  <c r="D18028" i="1"/>
  <c r="D18029" i="1"/>
  <c r="D18030" i="1"/>
  <c r="D18031" i="1"/>
  <c r="D18032" i="1"/>
  <c r="D18033" i="1"/>
  <c r="D18034" i="1"/>
  <c r="D18035" i="1"/>
  <c r="D18036" i="1"/>
  <c r="D18037" i="1"/>
  <c r="D18038" i="1"/>
  <c r="D18039" i="1"/>
  <c r="D18040" i="1"/>
  <c r="D18041" i="1"/>
  <c r="D18042" i="1"/>
  <c r="D18043" i="1"/>
  <c r="D18044" i="1"/>
  <c r="D18045" i="1"/>
  <c r="D18046" i="1"/>
  <c r="D18047" i="1"/>
  <c r="D18048" i="1"/>
  <c r="D18049" i="1"/>
  <c r="D18050" i="1"/>
  <c r="D18051" i="1"/>
  <c r="D18052" i="1"/>
  <c r="D18053" i="1"/>
  <c r="D18054" i="1"/>
  <c r="D18055" i="1"/>
  <c r="D18056" i="1"/>
  <c r="D18057" i="1"/>
  <c r="D18058" i="1"/>
  <c r="D18059" i="1"/>
  <c r="D18060" i="1"/>
  <c r="D18061" i="1"/>
  <c r="D18062" i="1"/>
  <c r="D18063" i="1"/>
  <c r="D18064" i="1"/>
  <c r="D18065" i="1"/>
  <c r="D18066" i="1"/>
  <c r="D18067" i="1"/>
  <c r="D18068" i="1"/>
  <c r="D18069" i="1"/>
  <c r="D18070" i="1"/>
  <c r="D18071" i="1"/>
  <c r="D18072" i="1"/>
  <c r="D18073" i="1"/>
  <c r="D18074" i="1"/>
  <c r="D18075" i="1"/>
  <c r="D18076" i="1"/>
  <c r="D18077" i="1"/>
  <c r="D18078" i="1"/>
  <c r="D18079" i="1"/>
  <c r="D18080" i="1"/>
  <c r="D18081" i="1"/>
  <c r="D18082" i="1"/>
  <c r="D18083" i="1"/>
  <c r="D18084" i="1"/>
  <c r="D18085" i="1"/>
  <c r="D18086" i="1"/>
  <c r="D18087" i="1"/>
  <c r="D18088" i="1"/>
  <c r="D18089" i="1"/>
  <c r="D18090" i="1"/>
  <c r="D18091" i="1"/>
  <c r="D18092" i="1"/>
  <c r="D18093" i="1"/>
  <c r="D18094" i="1"/>
  <c r="D18095" i="1"/>
  <c r="D18096" i="1"/>
  <c r="D18097" i="1"/>
  <c r="D18098" i="1"/>
  <c r="D18099" i="1"/>
  <c r="D18100" i="1"/>
  <c r="D18101" i="1"/>
  <c r="D18102" i="1"/>
  <c r="D18103" i="1"/>
  <c r="D18104" i="1"/>
  <c r="D18105" i="1"/>
  <c r="D18106" i="1"/>
  <c r="D18107" i="1"/>
  <c r="D18108" i="1"/>
  <c r="D18109" i="1"/>
  <c r="D18110" i="1"/>
  <c r="D18111" i="1"/>
  <c r="D18112" i="1"/>
  <c r="D18113" i="1"/>
  <c r="D18114" i="1"/>
  <c r="D18115" i="1"/>
  <c r="D18116" i="1"/>
  <c r="D18117" i="1"/>
  <c r="D18118" i="1"/>
  <c r="D18119" i="1"/>
  <c r="D18120" i="1"/>
  <c r="D18121" i="1"/>
  <c r="D18122" i="1"/>
  <c r="D18123" i="1"/>
  <c r="D18124" i="1"/>
  <c r="D18125" i="1"/>
  <c r="D18126" i="1"/>
  <c r="D18127" i="1"/>
  <c r="D18128" i="1"/>
  <c r="D18129" i="1"/>
  <c r="D18130" i="1"/>
  <c r="D18131" i="1"/>
  <c r="D18132" i="1"/>
  <c r="D18133" i="1"/>
  <c r="D18134" i="1"/>
  <c r="D18135" i="1"/>
  <c r="D18136" i="1"/>
  <c r="D18137" i="1"/>
  <c r="D18138" i="1"/>
  <c r="D18139" i="1"/>
  <c r="D18140" i="1"/>
  <c r="D18141" i="1"/>
  <c r="D18142" i="1"/>
  <c r="D18143" i="1"/>
  <c r="D18144" i="1"/>
  <c r="D18145" i="1"/>
  <c r="D18146" i="1"/>
  <c r="D18147" i="1"/>
  <c r="D18148" i="1"/>
  <c r="D18149" i="1"/>
  <c r="D18150" i="1"/>
  <c r="D18151" i="1"/>
  <c r="D18152" i="1"/>
  <c r="D18153" i="1"/>
  <c r="D18154" i="1"/>
  <c r="D18155" i="1"/>
  <c r="D18156" i="1"/>
  <c r="D18157" i="1"/>
  <c r="D18158" i="1"/>
  <c r="D18159" i="1"/>
  <c r="D18160" i="1"/>
  <c r="D18161" i="1"/>
  <c r="D18162" i="1"/>
  <c r="D18163" i="1"/>
  <c r="D18164" i="1"/>
  <c r="D18165" i="1"/>
  <c r="D18166" i="1"/>
  <c r="D18167" i="1"/>
  <c r="D18168" i="1"/>
  <c r="D18169" i="1"/>
  <c r="D18170" i="1"/>
  <c r="D18171" i="1"/>
  <c r="D18172" i="1"/>
  <c r="D18173" i="1"/>
  <c r="D18174" i="1"/>
  <c r="D18175" i="1"/>
  <c r="D18176" i="1"/>
  <c r="D18177" i="1"/>
  <c r="D18178" i="1"/>
  <c r="D18179" i="1"/>
  <c r="D18180" i="1"/>
  <c r="D18181" i="1"/>
  <c r="D18182" i="1"/>
  <c r="D18183" i="1"/>
  <c r="D18184" i="1"/>
  <c r="D18185" i="1"/>
  <c r="D18186" i="1"/>
  <c r="D18187" i="1"/>
  <c r="D18188" i="1"/>
  <c r="D18189" i="1"/>
  <c r="D18190" i="1"/>
  <c r="D18191" i="1"/>
  <c r="D18192" i="1"/>
  <c r="D18193" i="1"/>
  <c r="D18194" i="1"/>
  <c r="D18195" i="1"/>
  <c r="D18196" i="1"/>
  <c r="D18197" i="1"/>
  <c r="D18198" i="1"/>
  <c r="D18199" i="1"/>
  <c r="D18200" i="1"/>
  <c r="D18201" i="1"/>
  <c r="D18202" i="1"/>
  <c r="D18203" i="1"/>
  <c r="D18204" i="1"/>
  <c r="D18205" i="1"/>
  <c r="D18206" i="1"/>
  <c r="D18207" i="1"/>
  <c r="D18208" i="1"/>
  <c r="D18209" i="1"/>
  <c r="D18210" i="1"/>
  <c r="D18211" i="1"/>
  <c r="D18212" i="1"/>
  <c r="D18213" i="1"/>
  <c r="D18214" i="1"/>
  <c r="D18215" i="1"/>
  <c r="D18216" i="1"/>
  <c r="D18217" i="1"/>
  <c r="D18218" i="1"/>
  <c r="D18219" i="1"/>
  <c r="D18220" i="1"/>
  <c r="D18221" i="1"/>
  <c r="D18222" i="1"/>
  <c r="D18223" i="1"/>
  <c r="D18224" i="1"/>
  <c r="D18225" i="1"/>
  <c r="D18226" i="1"/>
  <c r="D18227" i="1"/>
  <c r="D18228" i="1"/>
  <c r="D18229" i="1"/>
  <c r="D18230" i="1"/>
  <c r="D18231" i="1"/>
  <c r="D18232" i="1"/>
  <c r="D18233" i="1"/>
  <c r="D18234" i="1"/>
  <c r="D18235" i="1"/>
  <c r="D18236" i="1"/>
  <c r="D18237" i="1"/>
  <c r="D18238" i="1"/>
  <c r="D18239" i="1"/>
  <c r="D18240" i="1"/>
  <c r="D18241" i="1"/>
  <c r="D18242" i="1"/>
  <c r="D18243" i="1"/>
  <c r="D18244" i="1"/>
  <c r="D18245" i="1"/>
  <c r="D18246" i="1"/>
  <c r="D18247" i="1"/>
  <c r="D18248" i="1"/>
  <c r="D18249" i="1"/>
  <c r="D18250" i="1"/>
  <c r="D18251" i="1"/>
  <c r="D18252" i="1"/>
  <c r="D18253" i="1"/>
  <c r="D18254" i="1"/>
  <c r="D18255" i="1"/>
  <c r="D18256" i="1"/>
  <c r="D18257" i="1"/>
  <c r="D18258" i="1"/>
  <c r="D18259" i="1"/>
  <c r="D18260" i="1"/>
  <c r="D18261" i="1"/>
  <c r="D18262" i="1"/>
  <c r="D18263" i="1"/>
  <c r="D18264" i="1"/>
  <c r="D18265" i="1"/>
  <c r="D18266" i="1"/>
  <c r="D18267" i="1"/>
  <c r="D18268" i="1"/>
  <c r="D18269" i="1"/>
  <c r="D18270" i="1"/>
  <c r="D18271" i="1"/>
  <c r="D18272" i="1"/>
  <c r="D18273" i="1"/>
  <c r="D18274" i="1"/>
  <c r="D18275" i="1"/>
  <c r="D18276" i="1"/>
  <c r="D18277" i="1"/>
  <c r="D18278" i="1"/>
  <c r="D18279" i="1"/>
  <c r="D18280" i="1"/>
  <c r="D18281" i="1"/>
  <c r="D18282" i="1"/>
  <c r="D18283" i="1"/>
  <c r="D18284" i="1"/>
  <c r="D18285" i="1"/>
  <c r="D18286" i="1"/>
  <c r="D18287" i="1"/>
  <c r="D18288" i="1"/>
  <c r="D18289" i="1"/>
  <c r="D18290" i="1"/>
  <c r="D18291" i="1"/>
  <c r="D18292" i="1"/>
  <c r="D18293" i="1"/>
  <c r="D18294" i="1"/>
  <c r="D18295" i="1"/>
  <c r="D18296" i="1"/>
  <c r="D18297" i="1"/>
  <c r="D18298" i="1"/>
  <c r="D18299" i="1"/>
  <c r="D18300" i="1"/>
  <c r="D18301" i="1"/>
  <c r="D18302" i="1"/>
  <c r="D18303" i="1"/>
  <c r="D18304" i="1"/>
  <c r="D18305" i="1"/>
  <c r="D18306" i="1"/>
  <c r="D18307" i="1"/>
  <c r="D18308" i="1"/>
  <c r="D18309" i="1"/>
  <c r="D18310" i="1"/>
  <c r="D18311" i="1"/>
  <c r="D18312" i="1"/>
  <c r="D18313" i="1"/>
  <c r="D18314" i="1"/>
  <c r="D18315" i="1"/>
  <c r="D18316" i="1"/>
  <c r="D18317" i="1"/>
  <c r="D18318" i="1"/>
  <c r="D18319" i="1"/>
  <c r="D18320" i="1"/>
  <c r="D18321" i="1"/>
  <c r="D18322" i="1"/>
  <c r="D18323" i="1"/>
  <c r="D18324" i="1"/>
  <c r="D18325" i="1"/>
  <c r="D18326" i="1"/>
  <c r="D18327" i="1"/>
  <c r="D18328" i="1"/>
  <c r="D18329" i="1"/>
  <c r="D18330" i="1"/>
  <c r="D18331" i="1"/>
  <c r="D18332" i="1"/>
  <c r="D18333" i="1"/>
  <c r="D18334" i="1"/>
  <c r="D18335" i="1"/>
  <c r="D18336" i="1"/>
  <c r="D18337" i="1"/>
  <c r="D18338" i="1"/>
  <c r="D18339" i="1"/>
  <c r="D18340" i="1"/>
  <c r="D18341" i="1"/>
  <c r="D18342" i="1"/>
  <c r="D18343" i="1"/>
  <c r="D18344" i="1"/>
  <c r="D18345" i="1"/>
  <c r="D18346" i="1"/>
  <c r="D18347" i="1"/>
  <c r="D18348" i="1"/>
  <c r="D18349" i="1"/>
  <c r="D18350" i="1"/>
  <c r="D18351" i="1"/>
  <c r="D18352" i="1"/>
  <c r="D18353" i="1"/>
  <c r="D18354" i="1"/>
  <c r="D18355" i="1"/>
  <c r="D18356" i="1"/>
  <c r="D18357" i="1"/>
  <c r="D18358" i="1"/>
  <c r="D18359" i="1"/>
  <c r="D18360" i="1"/>
  <c r="D18361" i="1"/>
  <c r="D18362" i="1"/>
  <c r="D18363" i="1"/>
  <c r="D18364" i="1"/>
  <c r="D18365" i="1"/>
  <c r="D18366" i="1"/>
  <c r="D18367" i="1"/>
  <c r="D18368" i="1"/>
  <c r="D18369" i="1"/>
  <c r="D18370" i="1"/>
  <c r="D18371" i="1"/>
  <c r="D18372" i="1"/>
  <c r="D18373" i="1"/>
  <c r="D18374" i="1"/>
  <c r="D18375" i="1"/>
  <c r="D18376" i="1"/>
  <c r="D18377" i="1"/>
  <c r="D18378" i="1"/>
  <c r="D18379" i="1"/>
  <c r="D18380" i="1"/>
  <c r="D18381" i="1"/>
  <c r="D18382" i="1"/>
  <c r="D18383" i="1"/>
  <c r="D18384" i="1"/>
  <c r="D18385" i="1"/>
  <c r="D18386" i="1"/>
  <c r="D18387" i="1"/>
  <c r="D18388" i="1"/>
  <c r="D18389" i="1"/>
  <c r="D18390" i="1"/>
  <c r="D18391" i="1"/>
  <c r="D18392" i="1"/>
  <c r="D18393" i="1"/>
  <c r="D18394" i="1"/>
  <c r="D18395" i="1"/>
  <c r="D18396" i="1"/>
  <c r="D18397" i="1"/>
  <c r="D18398" i="1"/>
  <c r="D18399" i="1"/>
  <c r="D18400" i="1"/>
  <c r="D18401" i="1"/>
  <c r="D18402" i="1"/>
  <c r="D18403" i="1"/>
  <c r="D18404" i="1"/>
  <c r="D18405" i="1"/>
  <c r="D18406" i="1"/>
  <c r="D18407" i="1"/>
  <c r="D18408" i="1"/>
  <c r="D18409" i="1"/>
  <c r="D18410" i="1"/>
  <c r="D18411" i="1"/>
  <c r="D18412" i="1"/>
  <c r="D18413" i="1"/>
  <c r="D18414" i="1"/>
  <c r="D18415" i="1"/>
  <c r="D18416" i="1"/>
  <c r="D18417" i="1"/>
  <c r="D18418" i="1"/>
  <c r="D18419" i="1"/>
  <c r="D18420" i="1"/>
  <c r="D18421" i="1"/>
  <c r="D18422" i="1"/>
  <c r="D18423" i="1"/>
  <c r="D18424" i="1"/>
  <c r="D18425" i="1"/>
  <c r="D18426" i="1"/>
  <c r="D18427" i="1"/>
  <c r="D18428" i="1"/>
  <c r="D18429" i="1"/>
  <c r="D18430" i="1"/>
  <c r="D18431" i="1"/>
  <c r="D18432" i="1"/>
  <c r="D18433" i="1"/>
  <c r="D18434" i="1"/>
  <c r="D18435" i="1"/>
  <c r="D18436" i="1"/>
  <c r="D18437" i="1"/>
  <c r="D18438" i="1"/>
  <c r="D18439" i="1"/>
  <c r="D18440" i="1"/>
  <c r="D18441" i="1"/>
  <c r="D18442" i="1"/>
  <c r="D18443" i="1"/>
  <c r="D18444" i="1"/>
  <c r="D18445" i="1"/>
  <c r="D18446" i="1"/>
  <c r="D18447" i="1"/>
  <c r="D18448" i="1"/>
  <c r="D18449" i="1"/>
  <c r="D18450" i="1"/>
  <c r="D18451" i="1"/>
  <c r="D18452" i="1"/>
  <c r="D18453" i="1"/>
  <c r="D18454" i="1"/>
  <c r="D18455" i="1"/>
  <c r="D18456" i="1"/>
  <c r="D18457" i="1"/>
  <c r="D18458" i="1"/>
  <c r="D18459" i="1"/>
  <c r="D18460" i="1"/>
  <c r="D18461" i="1"/>
  <c r="D18462" i="1"/>
  <c r="D18463" i="1"/>
  <c r="D18464" i="1"/>
  <c r="D18465" i="1"/>
  <c r="D18466" i="1"/>
  <c r="D18467" i="1"/>
  <c r="D18468" i="1"/>
  <c r="D18469" i="1"/>
  <c r="D18470" i="1"/>
  <c r="D18471" i="1"/>
  <c r="D18472" i="1"/>
  <c r="D18473" i="1"/>
  <c r="D18474" i="1"/>
  <c r="D18475" i="1"/>
  <c r="D18476" i="1"/>
  <c r="D18477" i="1"/>
  <c r="D18478" i="1"/>
  <c r="D18479" i="1"/>
  <c r="D18480" i="1"/>
  <c r="D18481" i="1"/>
  <c r="D18482" i="1"/>
  <c r="D18483" i="1"/>
  <c r="D18484" i="1"/>
  <c r="D18485" i="1"/>
  <c r="D18486" i="1"/>
  <c r="D18487" i="1"/>
  <c r="D18488" i="1"/>
  <c r="D18489" i="1"/>
  <c r="D18490" i="1"/>
  <c r="D18491" i="1"/>
  <c r="D18492" i="1"/>
  <c r="D18493" i="1"/>
  <c r="D18494" i="1"/>
  <c r="D18495" i="1"/>
  <c r="D18496" i="1"/>
  <c r="D18497" i="1"/>
  <c r="D18498" i="1"/>
  <c r="D18499" i="1"/>
  <c r="D18500" i="1"/>
  <c r="D18501" i="1"/>
  <c r="D18502" i="1"/>
  <c r="D18503" i="1"/>
  <c r="D18504" i="1"/>
  <c r="D18505" i="1"/>
  <c r="D18506" i="1"/>
  <c r="D18507" i="1"/>
  <c r="D18508" i="1"/>
  <c r="D18509" i="1"/>
  <c r="D18510" i="1"/>
  <c r="D18511" i="1"/>
  <c r="D18512" i="1"/>
  <c r="D18513" i="1"/>
  <c r="D18514" i="1"/>
  <c r="D18515" i="1"/>
  <c r="D18516" i="1"/>
  <c r="D18517" i="1"/>
  <c r="D18518" i="1"/>
  <c r="D18519" i="1"/>
  <c r="D18520" i="1"/>
  <c r="D18521" i="1"/>
  <c r="D18522" i="1"/>
  <c r="D18523" i="1"/>
  <c r="D18524" i="1"/>
  <c r="D18525" i="1"/>
  <c r="D18526" i="1"/>
  <c r="D18527" i="1"/>
  <c r="D18528" i="1"/>
  <c r="D18529" i="1"/>
  <c r="D18530" i="1"/>
  <c r="D18531" i="1"/>
  <c r="D18532" i="1"/>
  <c r="D18533" i="1"/>
  <c r="D18534" i="1"/>
  <c r="D18535" i="1"/>
  <c r="D18536" i="1"/>
  <c r="D18537" i="1"/>
  <c r="D18538" i="1"/>
  <c r="D18539" i="1"/>
  <c r="D18540" i="1"/>
  <c r="D18541" i="1"/>
  <c r="D18542" i="1"/>
  <c r="D18543" i="1"/>
  <c r="D18544" i="1"/>
  <c r="D18545" i="1"/>
  <c r="D18546" i="1"/>
  <c r="D18547" i="1"/>
  <c r="D18548" i="1"/>
  <c r="D18549" i="1"/>
  <c r="D18550" i="1"/>
  <c r="D18551" i="1"/>
  <c r="D18552" i="1"/>
  <c r="D18553" i="1"/>
  <c r="D18554" i="1"/>
  <c r="D18555" i="1"/>
  <c r="D18556" i="1"/>
  <c r="D18557" i="1"/>
  <c r="D18558" i="1"/>
  <c r="D18559" i="1"/>
  <c r="D18560" i="1"/>
  <c r="D18561" i="1"/>
  <c r="D18562" i="1"/>
  <c r="D18563" i="1"/>
  <c r="D18564" i="1"/>
  <c r="D18565" i="1"/>
  <c r="D18566" i="1"/>
  <c r="D18567" i="1"/>
  <c r="D18568" i="1"/>
  <c r="D18569" i="1"/>
  <c r="D18570" i="1"/>
  <c r="D18571" i="1"/>
  <c r="D18572" i="1"/>
  <c r="D18573" i="1"/>
  <c r="D18574" i="1"/>
  <c r="D18575" i="1"/>
  <c r="D18576" i="1"/>
  <c r="D18577" i="1"/>
  <c r="D18578" i="1"/>
  <c r="D18579" i="1"/>
  <c r="D18580" i="1"/>
  <c r="D18581" i="1"/>
  <c r="D18582" i="1"/>
  <c r="D18583" i="1"/>
  <c r="D18584" i="1"/>
  <c r="D18585" i="1"/>
  <c r="D18586" i="1"/>
  <c r="D18587" i="1"/>
  <c r="D18588" i="1"/>
  <c r="D18589" i="1"/>
  <c r="D18590" i="1"/>
  <c r="D18591" i="1"/>
  <c r="D18592" i="1"/>
  <c r="D18593" i="1"/>
  <c r="D18594" i="1"/>
  <c r="D18595" i="1"/>
  <c r="D18596" i="1"/>
  <c r="D18597" i="1"/>
  <c r="D18598" i="1"/>
  <c r="D18599" i="1"/>
  <c r="D18600" i="1"/>
  <c r="D18601" i="1"/>
  <c r="D18602" i="1"/>
  <c r="D18603" i="1"/>
  <c r="D18604" i="1"/>
  <c r="D18605" i="1"/>
  <c r="D18606" i="1"/>
  <c r="D18607" i="1"/>
  <c r="D18608" i="1"/>
  <c r="D18609" i="1"/>
  <c r="D18610" i="1"/>
  <c r="D18611" i="1"/>
  <c r="D18612" i="1"/>
  <c r="D18613" i="1"/>
  <c r="D18614" i="1"/>
  <c r="D18615" i="1"/>
  <c r="D18616" i="1"/>
  <c r="D18617" i="1"/>
  <c r="D18618" i="1"/>
  <c r="D18619" i="1"/>
  <c r="D18620" i="1"/>
  <c r="D18621" i="1"/>
  <c r="D18622" i="1"/>
  <c r="D18623" i="1"/>
  <c r="D18624" i="1"/>
  <c r="D18625" i="1"/>
  <c r="D18626" i="1"/>
  <c r="D18627" i="1"/>
  <c r="D18628" i="1"/>
  <c r="D18629" i="1"/>
  <c r="D18630" i="1"/>
  <c r="D18631" i="1"/>
  <c r="D18632" i="1"/>
  <c r="D18633" i="1"/>
  <c r="D18634" i="1"/>
  <c r="D18635" i="1"/>
  <c r="D18636" i="1"/>
  <c r="D18637" i="1"/>
  <c r="D18638" i="1"/>
  <c r="D18639" i="1"/>
  <c r="D18640" i="1"/>
  <c r="D18641" i="1"/>
  <c r="D18642" i="1"/>
  <c r="D18643" i="1"/>
  <c r="D18644" i="1"/>
  <c r="D18645" i="1"/>
  <c r="D18646" i="1"/>
  <c r="D18647" i="1"/>
  <c r="D18648" i="1"/>
  <c r="D18649" i="1"/>
  <c r="D18650" i="1"/>
  <c r="D18651" i="1"/>
  <c r="D18652" i="1"/>
  <c r="D18653" i="1"/>
  <c r="D18654" i="1"/>
  <c r="D18655" i="1"/>
  <c r="D18656" i="1"/>
  <c r="D18657" i="1"/>
  <c r="D18658" i="1"/>
  <c r="D18659" i="1"/>
  <c r="D18660" i="1"/>
  <c r="D18661" i="1"/>
  <c r="D18662" i="1"/>
  <c r="D18663" i="1"/>
  <c r="D18664" i="1"/>
  <c r="D18665" i="1"/>
  <c r="D18666" i="1"/>
  <c r="D18667" i="1"/>
  <c r="D18668" i="1"/>
  <c r="D18669" i="1"/>
  <c r="D18670" i="1"/>
  <c r="D18671" i="1"/>
  <c r="D18672" i="1"/>
  <c r="D18673" i="1"/>
  <c r="D18674" i="1"/>
  <c r="D18675" i="1"/>
  <c r="D18676" i="1"/>
  <c r="D18677" i="1"/>
  <c r="D18678" i="1"/>
  <c r="D18679" i="1"/>
  <c r="D18680" i="1"/>
  <c r="D18681" i="1"/>
  <c r="D18682" i="1"/>
  <c r="D18683" i="1"/>
  <c r="D18684" i="1"/>
  <c r="D18685" i="1"/>
  <c r="D18686" i="1"/>
  <c r="D18687" i="1"/>
  <c r="D18688" i="1"/>
  <c r="D18689" i="1"/>
  <c r="D18690" i="1"/>
  <c r="D18691" i="1"/>
  <c r="D18692" i="1"/>
  <c r="D18693" i="1"/>
  <c r="D18694" i="1"/>
  <c r="D18695" i="1"/>
  <c r="D18696" i="1"/>
  <c r="D18697" i="1"/>
  <c r="D18698" i="1"/>
  <c r="D18699" i="1"/>
  <c r="D18700" i="1"/>
  <c r="D18701" i="1"/>
  <c r="D18702" i="1"/>
  <c r="D18703" i="1"/>
  <c r="D18704" i="1"/>
  <c r="D18705" i="1"/>
  <c r="D18706" i="1"/>
  <c r="D18707" i="1"/>
  <c r="D18708" i="1"/>
  <c r="D18709" i="1"/>
  <c r="D18710" i="1"/>
  <c r="D18711" i="1"/>
  <c r="D18712" i="1"/>
  <c r="D18713" i="1"/>
  <c r="D18714" i="1"/>
  <c r="D18715" i="1"/>
  <c r="D18716" i="1"/>
  <c r="D18717" i="1"/>
  <c r="D18718" i="1"/>
  <c r="D18719" i="1"/>
  <c r="D18720" i="1"/>
  <c r="D18721" i="1"/>
  <c r="D18722" i="1"/>
  <c r="D18723" i="1"/>
  <c r="D18724" i="1"/>
  <c r="D18725" i="1"/>
  <c r="D18726" i="1"/>
  <c r="D18727" i="1"/>
  <c r="D18728" i="1"/>
  <c r="D18729" i="1"/>
  <c r="D18730" i="1"/>
  <c r="D18731" i="1"/>
  <c r="D18732" i="1"/>
  <c r="D18733" i="1"/>
  <c r="D18734" i="1"/>
  <c r="D18735" i="1"/>
  <c r="D18736" i="1"/>
  <c r="D18737" i="1"/>
  <c r="D18738" i="1"/>
  <c r="D18739" i="1"/>
  <c r="D18740" i="1"/>
  <c r="D18741" i="1"/>
  <c r="D18742" i="1"/>
  <c r="D18743" i="1"/>
  <c r="D18744" i="1"/>
  <c r="D18745" i="1"/>
  <c r="D18746" i="1"/>
  <c r="D18747" i="1"/>
  <c r="D18748" i="1"/>
  <c r="D18749" i="1"/>
  <c r="D18750" i="1"/>
  <c r="D18751" i="1"/>
  <c r="D18752" i="1"/>
  <c r="D18753" i="1"/>
  <c r="D18754" i="1"/>
  <c r="D18755" i="1"/>
  <c r="D18756" i="1"/>
  <c r="D18757" i="1"/>
  <c r="D18758" i="1"/>
  <c r="D18759" i="1"/>
  <c r="D18760" i="1"/>
  <c r="D18761" i="1"/>
  <c r="D18762" i="1"/>
  <c r="D18763" i="1"/>
  <c r="D18764" i="1"/>
  <c r="D18765" i="1"/>
  <c r="D18766" i="1"/>
  <c r="D18767" i="1"/>
  <c r="D18768" i="1"/>
  <c r="D18769" i="1"/>
  <c r="D18770" i="1"/>
  <c r="D18771" i="1"/>
  <c r="D18772" i="1"/>
  <c r="D18773" i="1"/>
  <c r="D18774" i="1"/>
  <c r="D18775" i="1"/>
  <c r="D18776" i="1"/>
  <c r="D18777" i="1"/>
  <c r="D18778" i="1"/>
  <c r="D18779" i="1"/>
  <c r="D18780" i="1"/>
  <c r="D18781" i="1"/>
  <c r="D18782" i="1"/>
  <c r="D18783" i="1"/>
  <c r="D18784" i="1"/>
  <c r="D18785" i="1"/>
  <c r="D18786" i="1"/>
  <c r="D18787" i="1"/>
  <c r="D18788" i="1"/>
  <c r="D18789" i="1"/>
  <c r="D18790" i="1"/>
  <c r="D18791" i="1"/>
  <c r="D18792" i="1"/>
  <c r="D18793" i="1"/>
  <c r="D18794" i="1"/>
  <c r="D18795" i="1"/>
  <c r="D18796" i="1"/>
  <c r="D18797" i="1"/>
  <c r="D18798" i="1"/>
  <c r="D18799" i="1"/>
  <c r="D18800" i="1"/>
  <c r="D18801" i="1"/>
  <c r="D18802" i="1"/>
  <c r="D18803" i="1"/>
  <c r="D18804" i="1"/>
  <c r="D18805" i="1"/>
  <c r="D18806" i="1"/>
  <c r="D18807" i="1"/>
  <c r="D18808" i="1"/>
  <c r="D18809" i="1"/>
  <c r="D18810" i="1"/>
  <c r="D18811" i="1"/>
  <c r="D18812" i="1"/>
  <c r="D18813" i="1"/>
  <c r="D18814" i="1"/>
  <c r="D18815" i="1"/>
  <c r="D18816" i="1"/>
  <c r="D18817" i="1"/>
  <c r="D18818" i="1"/>
  <c r="D18819" i="1"/>
  <c r="D18820" i="1"/>
  <c r="D18821" i="1"/>
  <c r="D18822" i="1"/>
  <c r="D18823" i="1"/>
  <c r="D18824" i="1"/>
  <c r="D18825" i="1"/>
  <c r="D18826" i="1"/>
  <c r="D18827" i="1"/>
  <c r="D18828" i="1"/>
  <c r="D18829" i="1"/>
  <c r="D18830" i="1"/>
  <c r="D18831" i="1"/>
  <c r="D18832" i="1"/>
  <c r="D18833" i="1"/>
  <c r="D18834" i="1"/>
  <c r="D18835" i="1"/>
  <c r="D18836" i="1"/>
  <c r="D18837" i="1"/>
  <c r="D18838" i="1"/>
  <c r="D18839" i="1"/>
  <c r="D18840" i="1"/>
  <c r="D18841" i="1"/>
  <c r="D18842" i="1"/>
  <c r="D18843" i="1"/>
  <c r="D18844" i="1"/>
  <c r="D18845" i="1"/>
  <c r="D18846" i="1"/>
  <c r="D18847" i="1"/>
  <c r="D18848" i="1"/>
  <c r="D18849" i="1"/>
  <c r="D18850" i="1"/>
  <c r="D18851" i="1"/>
  <c r="D18852" i="1"/>
  <c r="D18853" i="1"/>
  <c r="D18854" i="1"/>
  <c r="D18855" i="1"/>
  <c r="D18856" i="1"/>
  <c r="D18857" i="1"/>
  <c r="D18858" i="1"/>
  <c r="D18859" i="1"/>
  <c r="D18860" i="1"/>
  <c r="D18861" i="1"/>
  <c r="D18862" i="1"/>
  <c r="D18863" i="1"/>
  <c r="D18864" i="1"/>
  <c r="D18865" i="1"/>
  <c r="D18866" i="1"/>
  <c r="D18867" i="1"/>
  <c r="D18868" i="1"/>
  <c r="D18869" i="1"/>
  <c r="D18870" i="1"/>
  <c r="D18871" i="1"/>
  <c r="D18872" i="1"/>
  <c r="D18873" i="1"/>
  <c r="D18874" i="1"/>
  <c r="D18875" i="1"/>
  <c r="D18876" i="1"/>
  <c r="D18877" i="1"/>
  <c r="D18878" i="1"/>
  <c r="D18879" i="1"/>
  <c r="D18880" i="1"/>
  <c r="D18881" i="1"/>
  <c r="D18882" i="1"/>
  <c r="D18883" i="1"/>
  <c r="D18884" i="1"/>
  <c r="D18885" i="1"/>
  <c r="D18886" i="1"/>
  <c r="D18887" i="1"/>
  <c r="D18888" i="1"/>
  <c r="D18889" i="1"/>
  <c r="D18890" i="1"/>
  <c r="D18891" i="1"/>
  <c r="D18892" i="1"/>
  <c r="D18893" i="1"/>
  <c r="D18894" i="1"/>
  <c r="D18895" i="1"/>
  <c r="D18896" i="1"/>
  <c r="D18897" i="1"/>
  <c r="D18898" i="1"/>
  <c r="D18899" i="1"/>
  <c r="D18900" i="1"/>
  <c r="D18901" i="1"/>
  <c r="D18902" i="1"/>
  <c r="D18903" i="1"/>
  <c r="D18904" i="1"/>
  <c r="D18905" i="1"/>
  <c r="D18906" i="1"/>
  <c r="D18907" i="1"/>
  <c r="D18908" i="1"/>
  <c r="D18909" i="1"/>
  <c r="D18910" i="1"/>
  <c r="D18911" i="1"/>
  <c r="D18912" i="1"/>
  <c r="D18913" i="1"/>
  <c r="D18914" i="1"/>
  <c r="D18915" i="1"/>
  <c r="D18916" i="1"/>
  <c r="D18917" i="1"/>
  <c r="D18918" i="1"/>
  <c r="D18919" i="1"/>
  <c r="D18920" i="1"/>
  <c r="D18921" i="1"/>
  <c r="D18922" i="1"/>
  <c r="D18923" i="1"/>
  <c r="D18924" i="1"/>
  <c r="D18925" i="1"/>
  <c r="D18926" i="1"/>
  <c r="D18927" i="1"/>
  <c r="D18928" i="1"/>
  <c r="D18929" i="1"/>
  <c r="D18930" i="1"/>
  <c r="D18931" i="1"/>
  <c r="D18932" i="1"/>
  <c r="D18933" i="1"/>
  <c r="D18934" i="1"/>
  <c r="D18935" i="1"/>
  <c r="D18936" i="1"/>
  <c r="D18937" i="1"/>
  <c r="D18938" i="1"/>
  <c r="D18939" i="1"/>
  <c r="D18940" i="1"/>
  <c r="D18941" i="1"/>
  <c r="D18942" i="1"/>
  <c r="D18943" i="1"/>
  <c r="D18944" i="1"/>
  <c r="D18945" i="1"/>
  <c r="D18946" i="1"/>
  <c r="D18947" i="1"/>
  <c r="D18948" i="1"/>
  <c r="D18949" i="1"/>
  <c r="D18950" i="1"/>
  <c r="D18951" i="1"/>
  <c r="D18952" i="1"/>
  <c r="D18953" i="1"/>
  <c r="D18954" i="1"/>
  <c r="D18955" i="1"/>
  <c r="D18956" i="1"/>
  <c r="D18957" i="1"/>
  <c r="D18958" i="1"/>
  <c r="D18959" i="1"/>
  <c r="D18960" i="1"/>
  <c r="D18961" i="1"/>
  <c r="D18962" i="1"/>
  <c r="D18963" i="1"/>
  <c r="D18964" i="1"/>
  <c r="D18965" i="1"/>
  <c r="D18966" i="1"/>
  <c r="D18967" i="1"/>
  <c r="D18968" i="1"/>
  <c r="D18969" i="1"/>
  <c r="D18970" i="1"/>
  <c r="D18971" i="1"/>
  <c r="D18972" i="1"/>
  <c r="D18973" i="1"/>
  <c r="D18974" i="1"/>
  <c r="D18975" i="1"/>
  <c r="D18976" i="1"/>
  <c r="D18977" i="1"/>
  <c r="D18978" i="1"/>
  <c r="D18979" i="1"/>
  <c r="D18980" i="1"/>
  <c r="D18981" i="1"/>
  <c r="D18982" i="1"/>
  <c r="D18983" i="1"/>
  <c r="D18984" i="1"/>
  <c r="D18985" i="1"/>
  <c r="D18986" i="1"/>
  <c r="D18987" i="1"/>
  <c r="D18988" i="1"/>
  <c r="D18989" i="1"/>
  <c r="D18990" i="1"/>
  <c r="D18991" i="1"/>
  <c r="D18992" i="1"/>
  <c r="D18993" i="1"/>
  <c r="D18994" i="1"/>
  <c r="D18995" i="1"/>
  <c r="D18996" i="1"/>
  <c r="D18997" i="1"/>
  <c r="D18998" i="1"/>
  <c r="D18999" i="1"/>
  <c r="D19000" i="1"/>
  <c r="D19001" i="1"/>
  <c r="D19002" i="1"/>
  <c r="D19003" i="1"/>
  <c r="D19004" i="1"/>
  <c r="D19005" i="1"/>
  <c r="D19006" i="1"/>
  <c r="D19007" i="1"/>
  <c r="D19008" i="1"/>
  <c r="D19009" i="1"/>
  <c r="D19010" i="1"/>
  <c r="D19011" i="1"/>
  <c r="D19012" i="1"/>
  <c r="D19013" i="1"/>
  <c r="D19014" i="1"/>
  <c r="D19015" i="1"/>
  <c r="D19016" i="1"/>
  <c r="D19017" i="1"/>
  <c r="D19018" i="1"/>
  <c r="D19019" i="1"/>
  <c r="D19020" i="1"/>
  <c r="D19021" i="1"/>
  <c r="D19022" i="1"/>
  <c r="D19023" i="1"/>
  <c r="D19024" i="1"/>
  <c r="D19025" i="1"/>
  <c r="D19026" i="1"/>
  <c r="D19027" i="1"/>
  <c r="D19028" i="1"/>
  <c r="D19029" i="1"/>
  <c r="D19030" i="1"/>
  <c r="D19031" i="1"/>
  <c r="D19032" i="1"/>
  <c r="D19033" i="1"/>
  <c r="D19034" i="1"/>
  <c r="D19035" i="1"/>
  <c r="D19036" i="1"/>
  <c r="D19037" i="1"/>
  <c r="D19038" i="1"/>
  <c r="D19039" i="1"/>
  <c r="D19040" i="1"/>
  <c r="D19041" i="1"/>
  <c r="D19042" i="1"/>
  <c r="D19043" i="1"/>
  <c r="D19044" i="1"/>
  <c r="D19045" i="1"/>
  <c r="D19046" i="1"/>
  <c r="D19047" i="1"/>
  <c r="D19048" i="1"/>
  <c r="D19049" i="1"/>
  <c r="D19050" i="1"/>
  <c r="D19051" i="1"/>
  <c r="D19052" i="1"/>
  <c r="D19053" i="1"/>
  <c r="D19054" i="1"/>
  <c r="D19055" i="1"/>
  <c r="D19056" i="1"/>
  <c r="D19057" i="1"/>
  <c r="D19058" i="1"/>
  <c r="D19059" i="1"/>
  <c r="D19060" i="1"/>
  <c r="D19061" i="1"/>
  <c r="D19062" i="1"/>
  <c r="D19063" i="1"/>
  <c r="D19064" i="1"/>
  <c r="D19065" i="1"/>
  <c r="D19066" i="1"/>
  <c r="D19067" i="1"/>
  <c r="D19068" i="1"/>
  <c r="D19069" i="1"/>
  <c r="D19070" i="1"/>
  <c r="D19071" i="1"/>
  <c r="D19072" i="1"/>
  <c r="D19073" i="1"/>
  <c r="D19074" i="1"/>
  <c r="D19075" i="1"/>
  <c r="D19076" i="1"/>
  <c r="D19077" i="1"/>
  <c r="D19078" i="1"/>
  <c r="D19079" i="1"/>
  <c r="D19080" i="1"/>
  <c r="D19081" i="1"/>
  <c r="D19082" i="1"/>
  <c r="D19083" i="1"/>
  <c r="D19084" i="1"/>
  <c r="D19085" i="1"/>
  <c r="D19086" i="1"/>
  <c r="D19087" i="1"/>
  <c r="D19088" i="1"/>
  <c r="D19089" i="1"/>
  <c r="D19090" i="1"/>
  <c r="D19091" i="1"/>
  <c r="D19092" i="1"/>
  <c r="D19093" i="1"/>
  <c r="D19094" i="1"/>
  <c r="D19095" i="1"/>
  <c r="D19096" i="1"/>
  <c r="D19097" i="1"/>
  <c r="D19098" i="1"/>
  <c r="D19099" i="1"/>
  <c r="D19100" i="1"/>
  <c r="D19101" i="1"/>
  <c r="D19102" i="1"/>
  <c r="D19103" i="1"/>
  <c r="D19104" i="1"/>
  <c r="D19105" i="1"/>
  <c r="D19106" i="1"/>
  <c r="D19107" i="1"/>
  <c r="D19108" i="1"/>
  <c r="D19109" i="1"/>
  <c r="D19110" i="1"/>
  <c r="D19111" i="1"/>
  <c r="D19112" i="1"/>
  <c r="D19113" i="1"/>
  <c r="D19114" i="1"/>
  <c r="D19115" i="1"/>
  <c r="D19116" i="1"/>
  <c r="D19117" i="1"/>
  <c r="D19118" i="1"/>
  <c r="D19119" i="1"/>
  <c r="D19120" i="1"/>
  <c r="D19121" i="1"/>
  <c r="D19122" i="1"/>
  <c r="D19123" i="1"/>
  <c r="D19124" i="1"/>
  <c r="D19125" i="1"/>
  <c r="D19126" i="1"/>
  <c r="D19127" i="1"/>
  <c r="D19128" i="1"/>
  <c r="D19129" i="1"/>
  <c r="D19130" i="1"/>
  <c r="D19131" i="1"/>
  <c r="D19132" i="1"/>
  <c r="D19133" i="1"/>
  <c r="D19134" i="1"/>
  <c r="D19135" i="1"/>
  <c r="D19136" i="1"/>
  <c r="D19137" i="1"/>
  <c r="D19138" i="1"/>
  <c r="D19139" i="1"/>
  <c r="D19140" i="1"/>
  <c r="D19141" i="1"/>
  <c r="D19142" i="1"/>
  <c r="D19143" i="1"/>
  <c r="D19144" i="1"/>
  <c r="D19145" i="1"/>
  <c r="D19146" i="1"/>
  <c r="D19147" i="1"/>
  <c r="D19148" i="1"/>
  <c r="D19149" i="1"/>
  <c r="D19150" i="1"/>
  <c r="D19151" i="1"/>
  <c r="D19152" i="1"/>
  <c r="D19153" i="1"/>
  <c r="D19154" i="1"/>
  <c r="D19155" i="1"/>
  <c r="D19156" i="1"/>
  <c r="D19157" i="1"/>
  <c r="D19158" i="1"/>
  <c r="D19159" i="1"/>
  <c r="D19160" i="1"/>
  <c r="D19161" i="1"/>
  <c r="D19162" i="1"/>
  <c r="D19163" i="1"/>
  <c r="D19164" i="1"/>
  <c r="D19165" i="1"/>
  <c r="D19166" i="1"/>
  <c r="D19167" i="1"/>
  <c r="D19168" i="1"/>
  <c r="D19169" i="1"/>
  <c r="D19170" i="1"/>
  <c r="D19171" i="1"/>
  <c r="D19172" i="1"/>
  <c r="D19173" i="1"/>
  <c r="D19174" i="1"/>
  <c r="D19175" i="1"/>
  <c r="D19176" i="1"/>
  <c r="D19177" i="1"/>
  <c r="D19178" i="1"/>
  <c r="D19179" i="1"/>
  <c r="D19180" i="1"/>
  <c r="D19181" i="1"/>
  <c r="D19182" i="1"/>
  <c r="D19183" i="1"/>
  <c r="D19184" i="1"/>
  <c r="D19185" i="1"/>
  <c r="D19186" i="1"/>
  <c r="D19187" i="1"/>
  <c r="D19188" i="1"/>
  <c r="D19189" i="1"/>
  <c r="D19190" i="1"/>
  <c r="D19191" i="1"/>
  <c r="D19192" i="1"/>
  <c r="D19193" i="1"/>
  <c r="D19194" i="1"/>
  <c r="D19195" i="1"/>
  <c r="D19196" i="1"/>
  <c r="D19197" i="1"/>
  <c r="D19198" i="1"/>
  <c r="D19199" i="1"/>
  <c r="D19200" i="1"/>
  <c r="D19201" i="1"/>
  <c r="D19202" i="1"/>
  <c r="D19203" i="1"/>
  <c r="D19204" i="1"/>
  <c r="D19205" i="1"/>
  <c r="D19206" i="1"/>
  <c r="D19207" i="1"/>
  <c r="D19208" i="1"/>
  <c r="D19209" i="1"/>
  <c r="D19210" i="1"/>
  <c r="D19211" i="1"/>
  <c r="D19212" i="1"/>
  <c r="D19213" i="1"/>
  <c r="D19214" i="1"/>
  <c r="D19215" i="1"/>
  <c r="D19216" i="1"/>
  <c r="D19217" i="1"/>
  <c r="D19218" i="1"/>
  <c r="D19219" i="1"/>
  <c r="D19220" i="1"/>
  <c r="D19221" i="1"/>
  <c r="D19222" i="1"/>
  <c r="D19223" i="1"/>
  <c r="D19224" i="1"/>
  <c r="D19225" i="1"/>
  <c r="D19226" i="1"/>
  <c r="D19227" i="1"/>
  <c r="D19228" i="1"/>
  <c r="D19229" i="1"/>
  <c r="D19230" i="1"/>
  <c r="D19231" i="1"/>
  <c r="D19232" i="1"/>
  <c r="D19233" i="1"/>
  <c r="D19234" i="1"/>
  <c r="D19235" i="1"/>
  <c r="D19236" i="1"/>
  <c r="D19237" i="1"/>
  <c r="D19238" i="1"/>
  <c r="D19239" i="1"/>
  <c r="D19240" i="1"/>
  <c r="D19241" i="1"/>
  <c r="D19242" i="1"/>
  <c r="D19243" i="1"/>
  <c r="D19244" i="1"/>
  <c r="D19245" i="1"/>
  <c r="D19246" i="1"/>
  <c r="D19247" i="1"/>
  <c r="D19248" i="1"/>
  <c r="D19249" i="1"/>
  <c r="D19250" i="1"/>
  <c r="D19251" i="1"/>
  <c r="D19252" i="1"/>
  <c r="D19253" i="1"/>
  <c r="D19254" i="1"/>
  <c r="D19255" i="1"/>
  <c r="D19256" i="1"/>
  <c r="D19257" i="1"/>
  <c r="D19258" i="1"/>
  <c r="D19259" i="1"/>
  <c r="D19260" i="1"/>
  <c r="D19261" i="1"/>
  <c r="D19262" i="1"/>
  <c r="D19263" i="1"/>
  <c r="D19264" i="1"/>
  <c r="D19265" i="1"/>
  <c r="D19266" i="1"/>
  <c r="D19267" i="1"/>
  <c r="D19268" i="1"/>
  <c r="D19269" i="1"/>
  <c r="D19270" i="1"/>
  <c r="D19271" i="1"/>
  <c r="D19272" i="1"/>
  <c r="D19273" i="1"/>
  <c r="D19274" i="1"/>
  <c r="D19275" i="1"/>
  <c r="D19276" i="1"/>
  <c r="D19277" i="1"/>
  <c r="D19278" i="1"/>
  <c r="D19279" i="1"/>
  <c r="D19280" i="1"/>
  <c r="D19281" i="1"/>
  <c r="D19282" i="1"/>
  <c r="D19283" i="1"/>
  <c r="D19284" i="1"/>
  <c r="D19285" i="1"/>
  <c r="D19286" i="1"/>
  <c r="D19287" i="1"/>
  <c r="D19288" i="1"/>
  <c r="D19289" i="1"/>
  <c r="D19290" i="1"/>
  <c r="D19291" i="1"/>
  <c r="D19292" i="1"/>
  <c r="D19293" i="1"/>
  <c r="D19294" i="1"/>
  <c r="D19295" i="1"/>
  <c r="D19296" i="1"/>
  <c r="D19297" i="1"/>
  <c r="D19298" i="1"/>
  <c r="D19299" i="1"/>
  <c r="D19300" i="1"/>
  <c r="D19301" i="1"/>
  <c r="D19302" i="1"/>
  <c r="D19303" i="1"/>
  <c r="D19304" i="1"/>
  <c r="D19305" i="1"/>
  <c r="D19306" i="1"/>
  <c r="D19307" i="1"/>
  <c r="D19308" i="1"/>
  <c r="D19309" i="1"/>
  <c r="D19310" i="1"/>
  <c r="D19311" i="1"/>
  <c r="D19312" i="1"/>
  <c r="D19313" i="1"/>
  <c r="D19314" i="1"/>
  <c r="D19315" i="1"/>
  <c r="D19316" i="1"/>
  <c r="D19317" i="1"/>
  <c r="D19318" i="1"/>
  <c r="D19319" i="1"/>
  <c r="D19320" i="1"/>
  <c r="D19321" i="1"/>
  <c r="D19322" i="1"/>
  <c r="D19323" i="1"/>
  <c r="D19324" i="1"/>
  <c r="D19325" i="1"/>
  <c r="D19326" i="1"/>
  <c r="D19327" i="1"/>
  <c r="D19328" i="1"/>
  <c r="D19329" i="1"/>
  <c r="D19330" i="1"/>
  <c r="D19331" i="1"/>
  <c r="D19332" i="1"/>
  <c r="D19333" i="1"/>
  <c r="D19334" i="1"/>
  <c r="D19335" i="1"/>
  <c r="D19336" i="1"/>
  <c r="D19337" i="1"/>
  <c r="D19338" i="1"/>
  <c r="D19339" i="1"/>
  <c r="D19340" i="1"/>
  <c r="D19341" i="1"/>
  <c r="D19342" i="1"/>
  <c r="D19343" i="1"/>
  <c r="D19344" i="1"/>
  <c r="D19345" i="1"/>
  <c r="D19346" i="1"/>
  <c r="D19347" i="1"/>
  <c r="D19348" i="1"/>
  <c r="D19349" i="1"/>
  <c r="D19350" i="1"/>
  <c r="D19351" i="1"/>
  <c r="D19352" i="1"/>
  <c r="D19353" i="1"/>
  <c r="D19354" i="1"/>
  <c r="D19355" i="1"/>
  <c r="D19356" i="1"/>
  <c r="D19357" i="1"/>
  <c r="D19358" i="1"/>
  <c r="D19359" i="1"/>
  <c r="D19360" i="1"/>
  <c r="D19361" i="1"/>
  <c r="D19362" i="1"/>
  <c r="D19363" i="1"/>
  <c r="D19364" i="1"/>
  <c r="D19365" i="1"/>
  <c r="D19366" i="1"/>
  <c r="D19367" i="1"/>
  <c r="D19368" i="1"/>
  <c r="D19369" i="1"/>
  <c r="D19370" i="1"/>
  <c r="D19371" i="1"/>
  <c r="D19372" i="1"/>
  <c r="D19373" i="1"/>
  <c r="D19374" i="1"/>
  <c r="D19375" i="1"/>
  <c r="D19376" i="1"/>
  <c r="D19377" i="1"/>
  <c r="D19378" i="1"/>
  <c r="D19379" i="1"/>
  <c r="D19380" i="1"/>
  <c r="D19381" i="1"/>
  <c r="D19382" i="1"/>
  <c r="D19383" i="1"/>
  <c r="D19384" i="1"/>
  <c r="D19385" i="1"/>
  <c r="D19386" i="1"/>
  <c r="D19387" i="1"/>
  <c r="D19388" i="1"/>
  <c r="D19389" i="1"/>
  <c r="D19390" i="1"/>
  <c r="D19391" i="1"/>
  <c r="D19392" i="1"/>
  <c r="D19393" i="1"/>
  <c r="D19394" i="1"/>
  <c r="D19395" i="1"/>
  <c r="D19396" i="1"/>
  <c r="D19397" i="1"/>
  <c r="D19398" i="1"/>
  <c r="D19399" i="1"/>
  <c r="D19400" i="1"/>
  <c r="D19401" i="1"/>
  <c r="D19402" i="1"/>
  <c r="D19403" i="1"/>
  <c r="D19404" i="1"/>
  <c r="D19405" i="1"/>
  <c r="D19406" i="1"/>
  <c r="D19407" i="1"/>
  <c r="D19408" i="1"/>
  <c r="D19409" i="1"/>
  <c r="D19410" i="1"/>
  <c r="D19411" i="1"/>
  <c r="D19412" i="1"/>
  <c r="D19413" i="1"/>
  <c r="D19414" i="1"/>
  <c r="D19415" i="1"/>
  <c r="D19416" i="1"/>
  <c r="D19417" i="1"/>
  <c r="D19418" i="1"/>
  <c r="D19419" i="1"/>
  <c r="D19420" i="1"/>
  <c r="D19421" i="1"/>
  <c r="D19422" i="1"/>
  <c r="D19423" i="1"/>
  <c r="D19424" i="1"/>
  <c r="D19425" i="1"/>
  <c r="D19426" i="1"/>
  <c r="D19427" i="1"/>
  <c r="D19428" i="1"/>
  <c r="D19429" i="1"/>
  <c r="D19430" i="1"/>
  <c r="D19431" i="1"/>
  <c r="D19432" i="1"/>
  <c r="D19433" i="1"/>
  <c r="D19434" i="1"/>
  <c r="D19435" i="1"/>
  <c r="D19436" i="1"/>
  <c r="D19437" i="1"/>
  <c r="D19438" i="1"/>
  <c r="D19439" i="1"/>
  <c r="D19440" i="1"/>
  <c r="D19441" i="1"/>
  <c r="D19442" i="1"/>
  <c r="D19443" i="1"/>
  <c r="D19444" i="1"/>
  <c r="D19445" i="1"/>
  <c r="D19446" i="1"/>
  <c r="D19447" i="1"/>
  <c r="D19448" i="1"/>
  <c r="D19449" i="1"/>
  <c r="D19450" i="1"/>
  <c r="D19451" i="1"/>
  <c r="D19452" i="1"/>
  <c r="D19453" i="1"/>
  <c r="D19454" i="1"/>
  <c r="D19455" i="1"/>
  <c r="D19456" i="1"/>
  <c r="D19457" i="1"/>
  <c r="D19458" i="1"/>
  <c r="D19459" i="1"/>
  <c r="D19460" i="1"/>
  <c r="D19461" i="1"/>
  <c r="D19462" i="1"/>
  <c r="D19463" i="1"/>
  <c r="D19464" i="1"/>
  <c r="D19465" i="1"/>
  <c r="D19466" i="1"/>
  <c r="D19467" i="1"/>
  <c r="D19468" i="1"/>
  <c r="D19469" i="1"/>
  <c r="D19470" i="1"/>
  <c r="D19471" i="1"/>
  <c r="D19472" i="1"/>
  <c r="D19473" i="1"/>
  <c r="D19474" i="1"/>
  <c r="D19475" i="1"/>
  <c r="D19476" i="1"/>
  <c r="D19477" i="1"/>
  <c r="D19478" i="1"/>
  <c r="D19479" i="1"/>
  <c r="D19480" i="1"/>
  <c r="D19481" i="1"/>
  <c r="D19482" i="1"/>
  <c r="D19483" i="1"/>
  <c r="D19484" i="1"/>
  <c r="D19485" i="1"/>
  <c r="D19486" i="1"/>
  <c r="D19487" i="1"/>
  <c r="D19488" i="1"/>
  <c r="D19489" i="1"/>
  <c r="D19490" i="1"/>
  <c r="D19491" i="1"/>
  <c r="D19492" i="1"/>
  <c r="D19493" i="1"/>
  <c r="D19494" i="1"/>
  <c r="D19495" i="1"/>
  <c r="D19496" i="1"/>
  <c r="D19497" i="1"/>
  <c r="D19498" i="1"/>
  <c r="D19499" i="1"/>
  <c r="D19500" i="1"/>
  <c r="D19501" i="1"/>
  <c r="D19502" i="1"/>
  <c r="D19503" i="1"/>
  <c r="D19504" i="1"/>
  <c r="D19505" i="1"/>
  <c r="D19506" i="1"/>
  <c r="D19507" i="1"/>
  <c r="D19508" i="1"/>
  <c r="D19509" i="1"/>
  <c r="D19510" i="1"/>
  <c r="D19511" i="1"/>
  <c r="D19512" i="1"/>
  <c r="D19513" i="1"/>
  <c r="D19514" i="1"/>
  <c r="D19515" i="1"/>
  <c r="D19516" i="1"/>
  <c r="D19517" i="1"/>
  <c r="D19518" i="1"/>
  <c r="D19519" i="1"/>
  <c r="D19520" i="1"/>
  <c r="D19521" i="1"/>
  <c r="D19522" i="1"/>
  <c r="D19523" i="1"/>
  <c r="D19524" i="1"/>
  <c r="D19525" i="1"/>
  <c r="D19526" i="1"/>
  <c r="D19527" i="1"/>
  <c r="D19528" i="1"/>
  <c r="D19529" i="1"/>
  <c r="D19530" i="1"/>
  <c r="D19531" i="1"/>
  <c r="D19532" i="1"/>
  <c r="D19533" i="1"/>
  <c r="D19534" i="1"/>
  <c r="D19535" i="1"/>
  <c r="D19536" i="1"/>
  <c r="D19537" i="1"/>
  <c r="D19538" i="1"/>
  <c r="D19539" i="1"/>
  <c r="D19540" i="1"/>
  <c r="D19541" i="1"/>
  <c r="D19542" i="1"/>
  <c r="D19543" i="1"/>
  <c r="D19544" i="1"/>
  <c r="D19545" i="1"/>
  <c r="D19546" i="1"/>
  <c r="D19547" i="1"/>
  <c r="D19548" i="1"/>
  <c r="D19549" i="1"/>
  <c r="D19550" i="1"/>
  <c r="D19551" i="1"/>
  <c r="D19552" i="1"/>
  <c r="D19553" i="1"/>
  <c r="D19554" i="1"/>
  <c r="D19555" i="1"/>
  <c r="D19556" i="1"/>
  <c r="D19557" i="1"/>
  <c r="D19558" i="1"/>
  <c r="D19559" i="1"/>
  <c r="D19560" i="1"/>
  <c r="D19561" i="1"/>
  <c r="D19562" i="1"/>
  <c r="D19563" i="1"/>
  <c r="D19564" i="1"/>
  <c r="D19565" i="1"/>
  <c r="D19566" i="1"/>
  <c r="D19567" i="1"/>
  <c r="D19568" i="1"/>
  <c r="D19569" i="1"/>
  <c r="D19570" i="1"/>
  <c r="D19571" i="1"/>
  <c r="D19572" i="1"/>
  <c r="D19573" i="1"/>
  <c r="D19574" i="1"/>
  <c r="D19575" i="1"/>
  <c r="D19576" i="1"/>
  <c r="D19577" i="1"/>
  <c r="D19578" i="1"/>
  <c r="D19579" i="1"/>
  <c r="D19580" i="1"/>
  <c r="D19581" i="1"/>
  <c r="D19582" i="1"/>
  <c r="D19583" i="1"/>
  <c r="D19584" i="1"/>
  <c r="D19585" i="1"/>
  <c r="D19586" i="1"/>
  <c r="D19587" i="1"/>
  <c r="D19588" i="1"/>
  <c r="D19589" i="1"/>
  <c r="D19590" i="1"/>
  <c r="D19591" i="1"/>
  <c r="D19592" i="1"/>
  <c r="D19593" i="1"/>
  <c r="D19594" i="1"/>
  <c r="D19595" i="1"/>
  <c r="D19596" i="1"/>
  <c r="D19597" i="1"/>
  <c r="D19598" i="1"/>
  <c r="D19599" i="1"/>
  <c r="D19600" i="1"/>
  <c r="D19601" i="1"/>
  <c r="D19602" i="1"/>
  <c r="D19603" i="1"/>
  <c r="D19604" i="1"/>
  <c r="D19605" i="1"/>
  <c r="D19606" i="1"/>
  <c r="D19607" i="1"/>
  <c r="D19608" i="1"/>
  <c r="D19609" i="1"/>
  <c r="D19610" i="1"/>
  <c r="D19611" i="1"/>
  <c r="D19612" i="1"/>
  <c r="D19613" i="1"/>
  <c r="D19614" i="1"/>
  <c r="D19615" i="1"/>
  <c r="D19616" i="1"/>
  <c r="D19617" i="1"/>
  <c r="D19618" i="1"/>
  <c r="D19619" i="1"/>
  <c r="D19620" i="1"/>
  <c r="D19621" i="1"/>
  <c r="D19622" i="1"/>
  <c r="D19623" i="1"/>
  <c r="D19624" i="1"/>
  <c r="D19625" i="1"/>
  <c r="D19626" i="1"/>
  <c r="D19627" i="1"/>
  <c r="D19628" i="1"/>
  <c r="D19629" i="1"/>
  <c r="D19630" i="1"/>
  <c r="D19631" i="1"/>
  <c r="D19632" i="1"/>
  <c r="D19633" i="1"/>
  <c r="D19634" i="1"/>
  <c r="D19635" i="1"/>
  <c r="D19636" i="1"/>
  <c r="D19637" i="1"/>
  <c r="D19638" i="1"/>
  <c r="D19639" i="1"/>
  <c r="D19640" i="1"/>
  <c r="D19641" i="1"/>
  <c r="D19642" i="1"/>
  <c r="D19643" i="1"/>
  <c r="D19644" i="1"/>
  <c r="D19645" i="1"/>
  <c r="D19646" i="1"/>
  <c r="D19647" i="1"/>
  <c r="D19648" i="1"/>
  <c r="D19649" i="1"/>
  <c r="D19650" i="1"/>
  <c r="D19651" i="1"/>
  <c r="D19652" i="1"/>
  <c r="D19653" i="1"/>
  <c r="D19654" i="1"/>
  <c r="D19655" i="1"/>
  <c r="D19656" i="1"/>
  <c r="D19657" i="1"/>
  <c r="D19658" i="1"/>
  <c r="D19659" i="1"/>
  <c r="D19660" i="1"/>
  <c r="D19661" i="1"/>
  <c r="D19662" i="1"/>
  <c r="D19663" i="1"/>
  <c r="D19664" i="1"/>
  <c r="D19665" i="1"/>
  <c r="D19666" i="1"/>
  <c r="D19667" i="1"/>
  <c r="D19668" i="1"/>
  <c r="D19669" i="1"/>
  <c r="D19670" i="1"/>
  <c r="D19671" i="1"/>
  <c r="D19672" i="1"/>
  <c r="D19673" i="1"/>
  <c r="D19674" i="1"/>
  <c r="D19675" i="1"/>
  <c r="D19676" i="1"/>
  <c r="D19677" i="1"/>
  <c r="D19678" i="1"/>
  <c r="D19679" i="1"/>
  <c r="D19680" i="1"/>
  <c r="D19681" i="1"/>
  <c r="D19682" i="1"/>
  <c r="D19683" i="1"/>
  <c r="D19684" i="1"/>
  <c r="D19685" i="1"/>
  <c r="D19686" i="1"/>
  <c r="D19687" i="1"/>
  <c r="D19688" i="1"/>
  <c r="D19689" i="1"/>
  <c r="D19690" i="1"/>
  <c r="D19691" i="1"/>
  <c r="D19692" i="1"/>
  <c r="D19693" i="1"/>
  <c r="D19694" i="1"/>
  <c r="D19695" i="1"/>
  <c r="D19696" i="1"/>
  <c r="D19697" i="1"/>
  <c r="D19698" i="1"/>
  <c r="D19699" i="1"/>
  <c r="D19700" i="1"/>
  <c r="D19701" i="1"/>
  <c r="D19702" i="1"/>
  <c r="D19703" i="1"/>
  <c r="D19704" i="1"/>
  <c r="D19705" i="1"/>
  <c r="D19706" i="1"/>
  <c r="D19707" i="1"/>
  <c r="D19708" i="1"/>
  <c r="D19709" i="1"/>
  <c r="D19710" i="1"/>
  <c r="D19711" i="1"/>
  <c r="D19712" i="1"/>
  <c r="D19713" i="1"/>
  <c r="D19714" i="1"/>
  <c r="D19715" i="1"/>
  <c r="D19716" i="1"/>
  <c r="D19717" i="1"/>
  <c r="D19718" i="1"/>
  <c r="D19719" i="1"/>
  <c r="D19720" i="1"/>
  <c r="D19721" i="1"/>
  <c r="D19722" i="1"/>
  <c r="D19723" i="1"/>
  <c r="D19724" i="1"/>
  <c r="D19725" i="1"/>
  <c r="D19726" i="1"/>
  <c r="D19727" i="1"/>
  <c r="D19728" i="1"/>
  <c r="D19729" i="1"/>
  <c r="D19730" i="1"/>
  <c r="D19731" i="1"/>
  <c r="D19732" i="1"/>
  <c r="D19733" i="1"/>
  <c r="D19734" i="1"/>
  <c r="D19735" i="1"/>
  <c r="D19736" i="1"/>
  <c r="D19737" i="1"/>
  <c r="D19738" i="1"/>
  <c r="D19739" i="1"/>
  <c r="D19740" i="1"/>
  <c r="D19741" i="1"/>
  <c r="D19742" i="1"/>
  <c r="D19743" i="1"/>
  <c r="D19744" i="1"/>
  <c r="D19745" i="1"/>
  <c r="D19746" i="1"/>
  <c r="D19747" i="1"/>
  <c r="D19748" i="1"/>
  <c r="D19749" i="1"/>
  <c r="D19750" i="1"/>
  <c r="D19751" i="1"/>
  <c r="D19752" i="1"/>
  <c r="D19753" i="1"/>
  <c r="D19754" i="1"/>
  <c r="D19755" i="1"/>
  <c r="D19756" i="1"/>
  <c r="D19757" i="1"/>
  <c r="D19758" i="1"/>
  <c r="D19759" i="1"/>
  <c r="D19760" i="1"/>
  <c r="D19761" i="1"/>
  <c r="D19762" i="1"/>
  <c r="D19763" i="1"/>
  <c r="D19764" i="1"/>
  <c r="D19765" i="1"/>
  <c r="D19766" i="1"/>
  <c r="D19767" i="1"/>
  <c r="D19768" i="1"/>
  <c r="D19769" i="1"/>
  <c r="D19770" i="1"/>
  <c r="D19771" i="1"/>
  <c r="D19772" i="1"/>
  <c r="D19773" i="1"/>
  <c r="D19774" i="1"/>
  <c r="D19775" i="1"/>
  <c r="D19776" i="1"/>
  <c r="D19777" i="1"/>
  <c r="D19778" i="1"/>
  <c r="D19779" i="1"/>
  <c r="D19780" i="1"/>
  <c r="D19781" i="1"/>
  <c r="D19782" i="1"/>
  <c r="D19783" i="1"/>
  <c r="D19784" i="1"/>
  <c r="D19785" i="1"/>
  <c r="D19786" i="1"/>
  <c r="D19787" i="1"/>
  <c r="D19788" i="1"/>
  <c r="D19789" i="1"/>
  <c r="D19790" i="1"/>
  <c r="D19791" i="1"/>
  <c r="D19792" i="1"/>
  <c r="D19793" i="1"/>
  <c r="D19794" i="1"/>
  <c r="D19795" i="1"/>
  <c r="D19796" i="1"/>
  <c r="D19797" i="1"/>
  <c r="D19798" i="1"/>
  <c r="D19799" i="1"/>
  <c r="D19800" i="1"/>
  <c r="D19801" i="1"/>
  <c r="D19802" i="1"/>
  <c r="D19803" i="1"/>
  <c r="D19804" i="1"/>
  <c r="D19805" i="1"/>
  <c r="D19806" i="1"/>
  <c r="D19807" i="1"/>
  <c r="D19808" i="1"/>
  <c r="D19809" i="1"/>
  <c r="D19810" i="1"/>
  <c r="D19811" i="1"/>
  <c r="D19812" i="1"/>
  <c r="D19813" i="1"/>
  <c r="D19814" i="1"/>
  <c r="D19815" i="1"/>
  <c r="D19816" i="1"/>
  <c r="D19817" i="1"/>
  <c r="D19818" i="1"/>
  <c r="D19819" i="1"/>
  <c r="D19820" i="1"/>
  <c r="D19821" i="1"/>
  <c r="D19822" i="1"/>
  <c r="D19823" i="1"/>
  <c r="D19824" i="1"/>
  <c r="D19825" i="1"/>
  <c r="D19826" i="1"/>
  <c r="D19827" i="1"/>
  <c r="D19828" i="1"/>
  <c r="D19829" i="1"/>
  <c r="D19830" i="1"/>
  <c r="D19831" i="1"/>
  <c r="D19832" i="1"/>
  <c r="D19833" i="1"/>
  <c r="D19834" i="1"/>
  <c r="D19835" i="1"/>
  <c r="D19836" i="1"/>
  <c r="D19837" i="1"/>
  <c r="D19838" i="1"/>
  <c r="D19839" i="1"/>
  <c r="D19840" i="1"/>
  <c r="D19841" i="1"/>
  <c r="D19842" i="1"/>
  <c r="D19843" i="1"/>
  <c r="D19844" i="1"/>
  <c r="D19845" i="1"/>
  <c r="D19846" i="1"/>
  <c r="D19847" i="1"/>
  <c r="D19848" i="1"/>
  <c r="D19849" i="1"/>
  <c r="D19850" i="1"/>
  <c r="D19851" i="1"/>
  <c r="D19852" i="1"/>
  <c r="D19853" i="1"/>
  <c r="D19854" i="1"/>
  <c r="D19855" i="1"/>
  <c r="D19856" i="1"/>
  <c r="D19857" i="1"/>
  <c r="D19858" i="1"/>
  <c r="D19859" i="1"/>
  <c r="D19860" i="1"/>
  <c r="D19861" i="1"/>
  <c r="D19862" i="1"/>
  <c r="D19863" i="1"/>
  <c r="D19864" i="1"/>
  <c r="D19865" i="1"/>
  <c r="D19866" i="1"/>
  <c r="D19867" i="1"/>
  <c r="D19868" i="1"/>
  <c r="D19869" i="1"/>
  <c r="D19870" i="1"/>
  <c r="D19871" i="1"/>
  <c r="D19872" i="1"/>
  <c r="D19873" i="1"/>
  <c r="D19874" i="1"/>
  <c r="D19875" i="1"/>
  <c r="D19876" i="1"/>
  <c r="D19877" i="1"/>
  <c r="D19878" i="1"/>
  <c r="D19879" i="1"/>
  <c r="D19880" i="1"/>
  <c r="D19881" i="1"/>
  <c r="D19882" i="1"/>
  <c r="D19883" i="1"/>
  <c r="D19884" i="1"/>
  <c r="D19885" i="1"/>
  <c r="D19886" i="1"/>
  <c r="D19887" i="1"/>
  <c r="D19888" i="1"/>
  <c r="D19889" i="1"/>
  <c r="D19890" i="1"/>
  <c r="D19891" i="1"/>
  <c r="D19892" i="1"/>
  <c r="D19893" i="1"/>
  <c r="D19894" i="1"/>
  <c r="D19895" i="1"/>
  <c r="D19896" i="1"/>
  <c r="D19897" i="1"/>
  <c r="D19898" i="1"/>
  <c r="D19899" i="1"/>
  <c r="D19900" i="1"/>
  <c r="D19901" i="1"/>
  <c r="D19902" i="1"/>
  <c r="D19903" i="1"/>
  <c r="D19904" i="1"/>
  <c r="D19905" i="1"/>
  <c r="D19906" i="1"/>
  <c r="D19907" i="1"/>
  <c r="D19908" i="1"/>
  <c r="D19909" i="1"/>
  <c r="D19910" i="1"/>
  <c r="D19911" i="1"/>
  <c r="D19912" i="1"/>
  <c r="D19913" i="1"/>
  <c r="D19914" i="1"/>
  <c r="D19915" i="1"/>
  <c r="D19916" i="1"/>
  <c r="D19917" i="1"/>
  <c r="D19918" i="1"/>
  <c r="D19919" i="1"/>
  <c r="D19920" i="1"/>
  <c r="D19921" i="1"/>
  <c r="D19922" i="1"/>
  <c r="D19923" i="1"/>
  <c r="D19924" i="1"/>
  <c r="D19925" i="1"/>
  <c r="D19926" i="1"/>
  <c r="D19927" i="1"/>
  <c r="D19928" i="1"/>
  <c r="D19929" i="1"/>
  <c r="D19930" i="1"/>
  <c r="D19931" i="1"/>
  <c r="D19932" i="1"/>
  <c r="D19933" i="1"/>
  <c r="D19934" i="1"/>
  <c r="D19935" i="1"/>
  <c r="D19936" i="1"/>
  <c r="D19937" i="1"/>
  <c r="D19938" i="1"/>
  <c r="D19939" i="1"/>
  <c r="D19940" i="1"/>
  <c r="D19941" i="1"/>
  <c r="D19942" i="1"/>
  <c r="D19943" i="1"/>
  <c r="D19944" i="1"/>
  <c r="D19945" i="1"/>
  <c r="D19946" i="1"/>
  <c r="D19947" i="1"/>
  <c r="D19948" i="1"/>
  <c r="D19949" i="1"/>
  <c r="D19950" i="1"/>
  <c r="D19951" i="1"/>
  <c r="D19952" i="1"/>
  <c r="D19953" i="1"/>
  <c r="D19954" i="1"/>
  <c r="D19955" i="1"/>
  <c r="D19956" i="1"/>
  <c r="D19957" i="1"/>
  <c r="D19958" i="1"/>
  <c r="D19959" i="1"/>
  <c r="D19960" i="1"/>
  <c r="D19961" i="1"/>
  <c r="D19962" i="1"/>
  <c r="D19963" i="1"/>
  <c r="D19964" i="1"/>
  <c r="D19965" i="1"/>
  <c r="D19966" i="1"/>
  <c r="D19967" i="1"/>
  <c r="D19968" i="1"/>
  <c r="D19969" i="1"/>
  <c r="D19970" i="1"/>
  <c r="D19971" i="1"/>
  <c r="D19972" i="1"/>
  <c r="D19973" i="1"/>
  <c r="D19974" i="1"/>
  <c r="D19975" i="1"/>
  <c r="D19976" i="1"/>
  <c r="D19977" i="1"/>
  <c r="D19978" i="1"/>
  <c r="D19979" i="1"/>
  <c r="D19980" i="1"/>
  <c r="D19981" i="1"/>
  <c r="D19982" i="1"/>
  <c r="D19983" i="1"/>
  <c r="D19984" i="1"/>
  <c r="D19985" i="1"/>
  <c r="D19986" i="1"/>
  <c r="D19987" i="1"/>
  <c r="D19988" i="1"/>
  <c r="D19989" i="1"/>
  <c r="D19990" i="1"/>
  <c r="D19991" i="1"/>
  <c r="D19992" i="1"/>
  <c r="D19993" i="1"/>
  <c r="D19994" i="1"/>
  <c r="D19995" i="1"/>
  <c r="D19996" i="1"/>
  <c r="D19997" i="1"/>
  <c r="D19998" i="1"/>
  <c r="D19999" i="1"/>
  <c r="D20000" i="1"/>
  <c r="D20001" i="1"/>
  <c r="D20002" i="1"/>
  <c r="D20003" i="1"/>
  <c r="D20004" i="1"/>
  <c r="D20005" i="1"/>
  <c r="D20006" i="1"/>
  <c r="D20007" i="1"/>
  <c r="D20008" i="1"/>
  <c r="D20009" i="1"/>
  <c r="D20010" i="1"/>
  <c r="D20011" i="1"/>
  <c r="D20012" i="1"/>
  <c r="D20013" i="1"/>
  <c r="D20014" i="1"/>
  <c r="D20015" i="1"/>
  <c r="D20016" i="1"/>
  <c r="D20017" i="1"/>
  <c r="D20018" i="1"/>
  <c r="D20019" i="1"/>
  <c r="D20020" i="1"/>
  <c r="D20021" i="1"/>
  <c r="D20022" i="1"/>
  <c r="D20023" i="1"/>
  <c r="D20024" i="1"/>
  <c r="D20025" i="1"/>
  <c r="D20026" i="1"/>
  <c r="D20027" i="1"/>
  <c r="D20028" i="1"/>
  <c r="D20029" i="1"/>
  <c r="D20030" i="1"/>
  <c r="D20031" i="1"/>
  <c r="D20032" i="1"/>
  <c r="D20033" i="1"/>
  <c r="D20034" i="1"/>
  <c r="D20035" i="1"/>
  <c r="D20036" i="1"/>
  <c r="D20037" i="1"/>
  <c r="D20038" i="1"/>
  <c r="D20039" i="1"/>
  <c r="D20040" i="1"/>
  <c r="D20041" i="1"/>
  <c r="D20042" i="1"/>
  <c r="D20043" i="1"/>
  <c r="D20044" i="1"/>
  <c r="D20045" i="1"/>
  <c r="D20046" i="1"/>
  <c r="D20047" i="1"/>
  <c r="D20048" i="1"/>
  <c r="D20049" i="1"/>
  <c r="D20050" i="1"/>
  <c r="D20051" i="1"/>
  <c r="D20052" i="1"/>
  <c r="D20053" i="1"/>
  <c r="D20054" i="1"/>
  <c r="D20055" i="1"/>
  <c r="D20056" i="1"/>
  <c r="D20057" i="1"/>
  <c r="D20058" i="1"/>
  <c r="D20059" i="1"/>
  <c r="D20060" i="1"/>
  <c r="D20061" i="1"/>
  <c r="D20062" i="1"/>
  <c r="D20063" i="1"/>
  <c r="D20064" i="1"/>
  <c r="D20065" i="1"/>
  <c r="D20066" i="1"/>
  <c r="D20067" i="1"/>
  <c r="D20068" i="1"/>
  <c r="D20069" i="1"/>
  <c r="D20070" i="1"/>
  <c r="D20071" i="1"/>
  <c r="D20072" i="1"/>
  <c r="D20073" i="1"/>
  <c r="D20074" i="1"/>
  <c r="D20075" i="1"/>
  <c r="D20076" i="1"/>
  <c r="D20077" i="1"/>
  <c r="D20078" i="1"/>
  <c r="D20079" i="1"/>
  <c r="D20080" i="1"/>
  <c r="D20081" i="1"/>
  <c r="D20082" i="1"/>
  <c r="D20083" i="1"/>
  <c r="D20084" i="1"/>
  <c r="D20085" i="1"/>
  <c r="D20086" i="1"/>
  <c r="D20087" i="1"/>
  <c r="D20088" i="1"/>
  <c r="D20089" i="1"/>
  <c r="D20090" i="1"/>
  <c r="D20091" i="1"/>
  <c r="D20092" i="1"/>
  <c r="D20093" i="1"/>
  <c r="D20094" i="1"/>
  <c r="D20095" i="1"/>
  <c r="D20096" i="1"/>
  <c r="D20097" i="1"/>
  <c r="D20098" i="1"/>
  <c r="D20099" i="1"/>
  <c r="D20100" i="1"/>
  <c r="D20101" i="1"/>
  <c r="D20102" i="1"/>
  <c r="D20103" i="1"/>
  <c r="D20104" i="1"/>
  <c r="D20105" i="1"/>
  <c r="D20106" i="1"/>
  <c r="D20107" i="1"/>
  <c r="D20108" i="1"/>
  <c r="D20109" i="1"/>
  <c r="D20110" i="1"/>
  <c r="D20111" i="1"/>
  <c r="D20112" i="1"/>
  <c r="D20113" i="1"/>
  <c r="D20114" i="1"/>
  <c r="D20115" i="1"/>
  <c r="D20116" i="1"/>
  <c r="D20117" i="1"/>
  <c r="D20118" i="1"/>
  <c r="D20119" i="1"/>
  <c r="D20120" i="1"/>
  <c r="D20121" i="1"/>
  <c r="D20122" i="1"/>
  <c r="D20123" i="1"/>
  <c r="D20124" i="1"/>
  <c r="D20125" i="1"/>
  <c r="D20126" i="1"/>
  <c r="D20127" i="1"/>
  <c r="D20128" i="1"/>
  <c r="D20129" i="1"/>
  <c r="D20130" i="1"/>
  <c r="D20131" i="1"/>
  <c r="D20132" i="1"/>
  <c r="D20133" i="1"/>
  <c r="D20134" i="1"/>
  <c r="D20135" i="1"/>
  <c r="D20136" i="1"/>
  <c r="D20137" i="1"/>
  <c r="D20138" i="1"/>
  <c r="D20139" i="1"/>
  <c r="D20140" i="1"/>
  <c r="D20141" i="1"/>
  <c r="D20142" i="1"/>
  <c r="D20143" i="1"/>
  <c r="D20144" i="1"/>
  <c r="D20145" i="1"/>
  <c r="D20146" i="1"/>
  <c r="D20147" i="1"/>
  <c r="D20148" i="1"/>
  <c r="D20149" i="1"/>
  <c r="D20150" i="1"/>
  <c r="D20151" i="1"/>
  <c r="D20152" i="1"/>
  <c r="D20153" i="1"/>
  <c r="D20154" i="1"/>
  <c r="D20155" i="1"/>
  <c r="D20156" i="1"/>
  <c r="D20157" i="1"/>
  <c r="D20158" i="1"/>
  <c r="D20159" i="1"/>
  <c r="D20160" i="1"/>
  <c r="D20161" i="1"/>
  <c r="D20162" i="1"/>
  <c r="D20163" i="1"/>
  <c r="D20164" i="1"/>
  <c r="D20165" i="1"/>
  <c r="D20166" i="1"/>
  <c r="D20167" i="1"/>
  <c r="D20168" i="1"/>
  <c r="D20169" i="1"/>
  <c r="D20170" i="1"/>
  <c r="D20171" i="1"/>
  <c r="D20172" i="1"/>
  <c r="D20173" i="1"/>
  <c r="D20174" i="1"/>
  <c r="D20175" i="1"/>
  <c r="D20176" i="1"/>
  <c r="D20177" i="1"/>
  <c r="D20178" i="1"/>
  <c r="D20179" i="1"/>
  <c r="D20180" i="1"/>
  <c r="D20181" i="1"/>
  <c r="D20182" i="1"/>
  <c r="D20183" i="1"/>
  <c r="D20184" i="1"/>
  <c r="D20185" i="1"/>
  <c r="D20186" i="1"/>
  <c r="D20187" i="1"/>
  <c r="D20188" i="1"/>
  <c r="D20189" i="1"/>
  <c r="D20190" i="1"/>
  <c r="D20191" i="1"/>
  <c r="D20192" i="1"/>
  <c r="D20193" i="1"/>
  <c r="D20194" i="1"/>
  <c r="D20195" i="1"/>
  <c r="D20196" i="1"/>
  <c r="D20197" i="1"/>
  <c r="D20198" i="1"/>
  <c r="D20199" i="1"/>
  <c r="D20200" i="1"/>
  <c r="D20201" i="1"/>
  <c r="D20202" i="1"/>
  <c r="D20203" i="1"/>
  <c r="D20204" i="1"/>
  <c r="D20205" i="1"/>
  <c r="D20206" i="1"/>
  <c r="D20207" i="1"/>
  <c r="D20208" i="1"/>
  <c r="D20209" i="1"/>
  <c r="D20210" i="1"/>
  <c r="D20211" i="1"/>
  <c r="D20212" i="1"/>
  <c r="D20213" i="1"/>
  <c r="D20214" i="1"/>
  <c r="D20215" i="1"/>
  <c r="D20216" i="1"/>
  <c r="D20217" i="1"/>
  <c r="D20218" i="1"/>
  <c r="D20219" i="1"/>
  <c r="D20220" i="1"/>
  <c r="D20221" i="1"/>
  <c r="D20222" i="1"/>
  <c r="D20223" i="1"/>
  <c r="D20224" i="1"/>
  <c r="D20225" i="1"/>
  <c r="D20226" i="1"/>
  <c r="D20227" i="1"/>
  <c r="D20228" i="1"/>
  <c r="D20229" i="1"/>
  <c r="D20230" i="1"/>
  <c r="D20231" i="1"/>
  <c r="D20232" i="1"/>
  <c r="D20233" i="1"/>
  <c r="D20234" i="1"/>
  <c r="D20235" i="1"/>
  <c r="D20236" i="1"/>
  <c r="D20237" i="1"/>
  <c r="D20238" i="1"/>
  <c r="D20239" i="1"/>
  <c r="D20240" i="1"/>
  <c r="D20241" i="1"/>
  <c r="D20242" i="1"/>
  <c r="D20243" i="1"/>
  <c r="D20244" i="1"/>
  <c r="D20245" i="1"/>
  <c r="D20246" i="1"/>
  <c r="D20247" i="1"/>
  <c r="D20248" i="1"/>
  <c r="D20249" i="1"/>
  <c r="D20250" i="1"/>
  <c r="D20251" i="1"/>
  <c r="D20252" i="1"/>
  <c r="D20253" i="1"/>
  <c r="D20254" i="1"/>
  <c r="D20255" i="1"/>
  <c r="D20256" i="1"/>
  <c r="D20257" i="1"/>
  <c r="D20258" i="1"/>
  <c r="D20259" i="1"/>
  <c r="D20260" i="1"/>
  <c r="D20261" i="1"/>
  <c r="D20262" i="1"/>
  <c r="D20263" i="1"/>
  <c r="D20264" i="1"/>
  <c r="D20265" i="1"/>
  <c r="D20266" i="1"/>
  <c r="D20267" i="1"/>
  <c r="D20268" i="1"/>
  <c r="D20269" i="1"/>
  <c r="D20270" i="1"/>
  <c r="D20271" i="1"/>
  <c r="D20272" i="1"/>
  <c r="D20273" i="1"/>
  <c r="D20274" i="1"/>
  <c r="D20275" i="1"/>
  <c r="D20276" i="1"/>
  <c r="D20277" i="1"/>
  <c r="D20278" i="1"/>
  <c r="D20279" i="1"/>
  <c r="D20280" i="1"/>
  <c r="D20281" i="1"/>
  <c r="D20282" i="1"/>
  <c r="D20283" i="1"/>
  <c r="D20284" i="1"/>
  <c r="D20285" i="1"/>
  <c r="D20286" i="1"/>
  <c r="D20287" i="1"/>
  <c r="D20288" i="1"/>
  <c r="D20289" i="1"/>
  <c r="D20290" i="1"/>
  <c r="D20291" i="1"/>
  <c r="D20292" i="1"/>
  <c r="D20293" i="1"/>
  <c r="D20294" i="1"/>
  <c r="D20295" i="1"/>
  <c r="D20296" i="1"/>
  <c r="D20297" i="1"/>
  <c r="D20298" i="1"/>
  <c r="D20299" i="1"/>
  <c r="D20300" i="1"/>
  <c r="D20301" i="1"/>
  <c r="D20302" i="1"/>
  <c r="D20303" i="1"/>
  <c r="D20304" i="1"/>
  <c r="D20305" i="1"/>
  <c r="D20306" i="1"/>
  <c r="D20307" i="1"/>
  <c r="D20308" i="1"/>
  <c r="D20309" i="1"/>
  <c r="D20310" i="1"/>
  <c r="D20311" i="1"/>
  <c r="D20312" i="1"/>
  <c r="D20313" i="1"/>
  <c r="D20314" i="1"/>
  <c r="D20315" i="1"/>
  <c r="D20316" i="1"/>
  <c r="D20317" i="1"/>
  <c r="D20318" i="1"/>
  <c r="D20319" i="1"/>
  <c r="D20320" i="1"/>
  <c r="D20321" i="1"/>
  <c r="D20322" i="1"/>
  <c r="D20323" i="1"/>
  <c r="D20324" i="1"/>
  <c r="D20325" i="1"/>
  <c r="D20326" i="1"/>
  <c r="D20327" i="1"/>
  <c r="D20328" i="1"/>
  <c r="D20329" i="1"/>
  <c r="D20330" i="1"/>
  <c r="D20331" i="1"/>
  <c r="D20332" i="1"/>
  <c r="D20333" i="1"/>
  <c r="D20334" i="1"/>
  <c r="D20335" i="1"/>
  <c r="D20336" i="1"/>
  <c r="D20337" i="1"/>
  <c r="D20338" i="1"/>
  <c r="D20339" i="1"/>
  <c r="D20340" i="1"/>
  <c r="D20341" i="1"/>
  <c r="D20342" i="1"/>
  <c r="D20343" i="1"/>
  <c r="D20344" i="1"/>
  <c r="D20345" i="1"/>
  <c r="D20346" i="1"/>
  <c r="D20347" i="1"/>
  <c r="D20348" i="1"/>
  <c r="D20349" i="1"/>
  <c r="D20350" i="1"/>
  <c r="D20351" i="1"/>
  <c r="D20352" i="1"/>
  <c r="D20353" i="1"/>
  <c r="D20354" i="1"/>
  <c r="D20355" i="1"/>
  <c r="D20356" i="1"/>
  <c r="D20357" i="1"/>
  <c r="D20358" i="1"/>
  <c r="D20359" i="1"/>
  <c r="D20360" i="1"/>
  <c r="D20361" i="1"/>
  <c r="D20362" i="1"/>
  <c r="D20363" i="1"/>
  <c r="D20364" i="1"/>
  <c r="D20365" i="1"/>
  <c r="D20366" i="1"/>
  <c r="D20367" i="1"/>
  <c r="D20368" i="1"/>
  <c r="D20369" i="1"/>
  <c r="D20370" i="1"/>
  <c r="D20371" i="1"/>
  <c r="D20372" i="1"/>
  <c r="D20373" i="1"/>
  <c r="D20374" i="1"/>
  <c r="D20375" i="1"/>
  <c r="D20376" i="1"/>
  <c r="D20377" i="1"/>
  <c r="D20378" i="1"/>
  <c r="D20379" i="1"/>
  <c r="D20380" i="1"/>
  <c r="D20381" i="1"/>
  <c r="D20382" i="1"/>
  <c r="D20383" i="1"/>
  <c r="D20384" i="1"/>
  <c r="D20385" i="1"/>
  <c r="D20386" i="1"/>
  <c r="D20387" i="1"/>
  <c r="D20388" i="1"/>
  <c r="D20389" i="1"/>
  <c r="D20390" i="1"/>
  <c r="D20391" i="1"/>
  <c r="D20392" i="1"/>
  <c r="D20393" i="1"/>
  <c r="D20394" i="1"/>
  <c r="D20395" i="1"/>
  <c r="D20396" i="1"/>
  <c r="D20397" i="1"/>
  <c r="D20398" i="1"/>
  <c r="D20399" i="1"/>
  <c r="D20400" i="1"/>
  <c r="D20401" i="1"/>
  <c r="D20402" i="1"/>
  <c r="D20403" i="1"/>
  <c r="D20404" i="1"/>
  <c r="D20405" i="1"/>
  <c r="D20406" i="1"/>
  <c r="D20407" i="1"/>
  <c r="D20408" i="1"/>
  <c r="D20409" i="1"/>
  <c r="D20410" i="1"/>
  <c r="D20411" i="1"/>
  <c r="D20412" i="1"/>
  <c r="D20413" i="1"/>
  <c r="D20414" i="1"/>
  <c r="D20415" i="1"/>
  <c r="D20416" i="1"/>
  <c r="D20417" i="1"/>
  <c r="D20418" i="1"/>
  <c r="D20419" i="1"/>
  <c r="D20420" i="1"/>
  <c r="D20421" i="1"/>
  <c r="D20422" i="1"/>
  <c r="D20423" i="1"/>
  <c r="D20424" i="1"/>
  <c r="D20425" i="1"/>
  <c r="D20426" i="1"/>
  <c r="D20427" i="1"/>
  <c r="D20428" i="1"/>
  <c r="D20429" i="1"/>
  <c r="D20430" i="1"/>
  <c r="D20431" i="1"/>
  <c r="D20432" i="1"/>
  <c r="D20433" i="1"/>
  <c r="D20434" i="1"/>
  <c r="D20435" i="1"/>
  <c r="D20436" i="1"/>
  <c r="D20437" i="1"/>
  <c r="D20438" i="1"/>
  <c r="D20439" i="1"/>
  <c r="D20440" i="1"/>
  <c r="D20441" i="1"/>
  <c r="D20442" i="1"/>
  <c r="D20443" i="1"/>
  <c r="D20444" i="1"/>
  <c r="D20445" i="1"/>
  <c r="D20446" i="1"/>
  <c r="D20447" i="1"/>
  <c r="D20448" i="1"/>
  <c r="D20449" i="1"/>
  <c r="D20450" i="1"/>
  <c r="D20451" i="1"/>
  <c r="D20452" i="1"/>
  <c r="D20453" i="1"/>
  <c r="D20454" i="1"/>
  <c r="D20455" i="1"/>
  <c r="D20456" i="1"/>
  <c r="D20457" i="1"/>
  <c r="D20458" i="1"/>
  <c r="D20459" i="1"/>
  <c r="D20460" i="1"/>
  <c r="D20461" i="1"/>
  <c r="D20462" i="1"/>
  <c r="D20463" i="1"/>
  <c r="D20464" i="1"/>
  <c r="D20465" i="1"/>
  <c r="D20466" i="1"/>
  <c r="D20467" i="1"/>
  <c r="D20468" i="1"/>
  <c r="D20469" i="1"/>
  <c r="D20470" i="1"/>
  <c r="D20471" i="1"/>
  <c r="D20472" i="1"/>
  <c r="D20473" i="1"/>
  <c r="D20474" i="1"/>
  <c r="D20475" i="1"/>
  <c r="D20476" i="1"/>
  <c r="D20477" i="1"/>
  <c r="D20478" i="1"/>
  <c r="D20479" i="1"/>
  <c r="D20480" i="1"/>
  <c r="D20481" i="1"/>
  <c r="D20482" i="1"/>
  <c r="D20483" i="1"/>
  <c r="D20484" i="1"/>
  <c r="D20485" i="1"/>
  <c r="D20486" i="1"/>
  <c r="D20487" i="1"/>
  <c r="D20488" i="1"/>
  <c r="D20489" i="1"/>
  <c r="D20490" i="1"/>
  <c r="D20491" i="1"/>
  <c r="D20492" i="1"/>
  <c r="D20493" i="1"/>
  <c r="D20494" i="1"/>
  <c r="D20495" i="1"/>
  <c r="D20496" i="1"/>
  <c r="D20497" i="1"/>
  <c r="D20498" i="1"/>
  <c r="D20499" i="1"/>
  <c r="D20500" i="1"/>
  <c r="D20501" i="1"/>
  <c r="D20502" i="1"/>
  <c r="D20503" i="1"/>
  <c r="D20504" i="1"/>
  <c r="D20505" i="1"/>
  <c r="D20506" i="1"/>
  <c r="D20507" i="1"/>
  <c r="D20508" i="1"/>
  <c r="D20509" i="1"/>
  <c r="D20510" i="1"/>
  <c r="D20511" i="1"/>
  <c r="D20512" i="1"/>
  <c r="D20513" i="1"/>
  <c r="D20514" i="1"/>
  <c r="D20515" i="1"/>
  <c r="D20516" i="1"/>
  <c r="D20517" i="1"/>
  <c r="D20518" i="1"/>
  <c r="D20519" i="1"/>
  <c r="D20520" i="1"/>
  <c r="D20521" i="1"/>
  <c r="D20522" i="1"/>
  <c r="D20523" i="1"/>
  <c r="D20524" i="1"/>
  <c r="D20525" i="1"/>
  <c r="D20526" i="1"/>
  <c r="D20527" i="1"/>
  <c r="D20528" i="1"/>
  <c r="D20529" i="1"/>
  <c r="D20530" i="1"/>
  <c r="D20531" i="1"/>
  <c r="D20532" i="1"/>
  <c r="D20533" i="1"/>
  <c r="D20534" i="1"/>
  <c r="D20535" i="1"/>
  <c r="D20536" i="1"/>
  <c r="D20537" i="1"/>
  <c r="D20538" i="1"/>
  <c r="D20539" i="1"/>
  <c r="D20540" i="1"/>
  <c r="D20541" i="1"/>
  <c r="D20542" i="1"/>
  <c r="D20543" i="1"/>
  <c r="D20544" i="1"/>
  <c r="D20545" i="1"/>
  <c r="D20546" i="1"/>
  <c r="D20547" i="1"/>
  <c r="D20548" i="1"/>
  <c r="D20549" i="1"/>
  <c r="D20550" i="1"/>
  <c r="D20551" i="1"/>
  <c r="D20552" i="1"/>
  <c r="D20553" i="1"/>
  <c r="D20554" i="1"/>
  <c r="D20555" i="1"/>
  <c r="D20556" i="1"/>
  <c r="D20557" i="1"/>
  <c r="D20558" i="1"/>
  <c r="D20559" i="1"/>
  <c r="D20560" i="1"/>
  <c r="D20561" i="1"/>
  <c r="D20562" i="1"/>
  <c r="D20563" i="1"/>
  <c r="D20564" i="1"/>
  <c r="D20565" i="1"/>
  <c r="D20566" i="1"/>
  <c r="D20567" i="1"/>
  <c r="D20568" i="1"/>
  <c r="D20569" i="1"/>
  <c r="D20570" i="1"/>
  <c r="D20571" i="1"/>
  <c r="D20572" i="1"/>
  <c r="D20573" i="1"/>
  <c r="D20574" i="1"/>
  <c r="D20575" i="1"/>
  <c r="D20576" i="1"/>
  <c r="D20577" i="1"/>
  <c r="D20578" i="1"/>
  <c r="D20579" i="1"/>
  <c r="D20580" i="1"/>
  <c r="D20581" i="1"/>
  <c r="D20582" i="1"/>
  <c r="D20583" i="1"/>
  <c r="D20584" i="1"/>
  <c r="D20585" i="1"/>
  <c r="D20586" i="1"/>
  <c r="D20587" i="1"/>
  <c r="D20588" i="1"/>
  <c r="D20589" i="1"/>
  <c r="D20590" i="1"/>
  <c r="D20591" i="1"/>
  <c r="D20592" i="1"/>
  <c r="D20593" i="1"/>
  <c r="D20594" i="1"/>
  <c r="D20595" i="1"/>
  <c r="D20596" i="1"/>
  <c r="D20597" i="1"/>
  <c r="D20598" i="1"/>
  <c r="D20599" i="1"/>
  <c r="D20600" i="1"/>
  <c r="D20601" i="1"/>
  <c r="D20602" i="1"/>
  <c r="D20603" i="1"/>
  <c r="D20604" i="1"/>
  <c r="D20605" i="1"/>
  <c r="D20606" i="1"/>
  <c r="D20607" i="1"/>
  <c r="D20608" i="1"/>
  <c r="D20609" i="1"/>
  <c r="D20610" i="1"/>
  <c r="D20611" i="1"/>
  <c r="D20612" i="1"/>
  <c r="D20613" i="1"/>
  <c r="D20614" i="1"/>
  <c r="D20615" i="1"/>
  <c r="D20616" i="1"/>
  <c r="D20617" i="1"/>
  <c r="D20618" i="1"/>
  <c r="D20619" i="1"/>
  <c r="D20620" i="1"/>
  <c r="D20621" i="1"/>
  <c r="D20622" i="1"/>
  <c r="D20623" i="1"/>
  <c r="D20624" i="1"/>
  <c r="D20625" i="1"/>
  <c r="D20626" i="1"/>
  <c r="D20627" i="1"/>
  <c r="D20628" i="1"/>
  <c r="D20629" i="1"/>
  <c r="D20630" i="1"/>
  <c r="D20631" i="1"/>
  <c r="D20632" i="1"/>
  <c r="D20633" i="1"/>
  <c r="D20634" i="1"/>
  <c r="D20635" i="1"/>
  <c r="D20636" i="1"/>
  <c r="D20637" i="1"/>
  <c r="D20638" i="1"/>
  <c r="D20639" i="1"/>
  <c r="D20640" i="1"/>
  <c r="D20641" i="1"/>
  <c r="D20642" i="1"/>
  <c r="D20643" i="1"/>
  <c r="D20644" i="1"/>
  <c r="D20645" i="1"/>
  <c r="D20646" i="1"/>
  <c r="D20647" i="1"/>
  <c r="D20648" i="1"/>
  <c r="D20649" i="1"/>
  <c r="D20650" i="1"/>
  <c r="D20651" i="1"/>
  <c r="D20652" i="1"/>
  <c r="D20653" i="1"/>
  <c r="D20654" i="1"/>
  <c r="D20655" i="1"/>
  <c r="D20656" i="1"/>
  <c r="D20657" i="1"/>
  <c r="D20658" i="1"/>
  <c r="D20659" i="1"/>
  <c r="D20660" i="1"/>
  <c r="D20661" i="1"/>
  <c r="D20662" i="1"/>
  <c r="D20663" i="1"/>
  <c r="D20664" i="1"/>
  <c r="D20665" i="1"/>
  <c r="D20666" i="1"/>
  <c r="D20667" i="1"/>
  <c r="D20668" i="1"/>
  <c r="D20669" i="1"/>
  <c r="D20670" i="1"/>
  <c r="D20671" i="1"/>
  <c r="D20672" i="1"/>
  <c r="D20673" i="1"/>
  <c r="D20674" i="1"/>
  <c r="D20675" i="1"/>
  <c r="D20676" i="1"/>
  <c r="D20677" i="1"/>
  <c r="D20678" i="1"/>
  <c r="D20679" i="1"/>
  <c r="D20680" i="1"/>
  <c r="D20681" i="1"/>
  <c r="D20682" i="1"/>
  <c r="D20683" i="1"/>
  <c r="D20684" i="1"/>
  <c r="D20685" i="1"/>
  <c r="D20686" i="1"/>
  <c r="D20687" i="1"/>
  <c r="D20688" i="1"/>
  <c r="D20689" i="1"/>
  <c r="D20690" i="1"/>
  <c r="D20691" i="1"/>
  <c r="D20692" i="1"/>
  <c r="D20693" i="1"/>
  <c r="D20694" i="1"/>
  <c r="D20695" i="1"/>
  <c r="D20696" i="1"/>
  <c r="D20697" i="1"/>
  <c r="D20698" i="1"/>
  <c r="D20699" i="1"/>
  <c r="D20700" i="1"/>
  <c r="D20701" i="1"/>
  <c r="D20702" i="1"/>
  <c r="D20703" i="1"/>
  <c r="D20704" i="1"/>
  <c r="D20705" i="1"/>
  <c r="D20706" i="1"/>
  <c r="D20707" i="1"/>
  <c r="D20708" i="1"/>
  <c r="D20709" i="1"/>
  <c r="D20710" i="1"/>
  <c r="D20711" i="1"/>
  <c r="D20712" i="1"/>
  <c r="D20713" i="1"/>
  <c r="D20714" i="1"/>
  <c r="D20715" i="1"/>
  <c r="D20716" i="1"/>
  <c r="D20717" i="1"/>
  <c r="D20718" i="1"/>
  <c r="D20719" i="1"/>
  <c r="D20720" i="1"/>
  <c r="D20721" i="1"/>
  <c r="D20722" i="1"/>
  <c r="D20723" i="1"/>
  <c r="D20724" i="1"/>
  <c r="D20725" i="1"/>
  <c r="D20726" i="1"/>
  <c r="D20727" i="1"/>
  <c r="D20728" i="1"/>
  <c r="D20729" i="1"/>
  <c r="D20730" i="1"/>
  <c r="D20731" i="1"/>
  <c r="D20732" i="1"/>
  <c r="D20733" i="1"/>
  <c r="D20734" i="1"/>
  <c r="D20735" i="1"/>
  <c r="D20736" i="1"/>
  <c r="D20737" i="1"/>
  <c r="D20738" i="1"/>
  <c r="D20739" i="1"/>
  <c r="D20740" i="1"/>
  <c r="D20741" i="1"/>
  <c r="D20742" i="1"/>
  <c r="D20743" i="1"/>
  <c r="D20744" i="1"/>
  <c r="D20745" i="1"/>
  <c r="D20746" i="1"/>
  <c r="D20747" i="1"/>
  <c r="D20748" i="1"/>
  <c r="D20749" i="1"/>
  <c r="D20750" i="1"/>
  <c r="D20751" i="1"/>
  <c r="D20752" i="1"/>
  <c r="D20753" i="1"/>
  <c r="D20754" i="1"/>
  <c r="D20755" i="1"/>
  <c r="D20756" i="1"/>
  <c r="D20757" i="1"/>
  <c r="D20758" i="1"/>
  <c r="D20759" i="1"/>
  <c r="D20760" i="1"/>
  <c r="D20761" i="1"/>
  <c r="D20762" i="1"/>
  <c r="D20763" i="1"/>
  <c r="D20764" i="1"/>
  <c r="D20765" i="1"/>
  <c r="D20766" i="1"/>
  <c r="D20767" i="1"/>
  <c r="D20768" i="1"/>
  <c r="D20769" i="1"/>
  <c r="D20770" i="1"/>
  <c r="D20771" i="1"/>
  <c r="D20772" i="1"/>
  <c r="D20773" i="1"/>
  <c r="D20774" i="1"/>
  <c r="D20775" i="1"/>
  <c r="D20776" i="1"/>
  <c r="D20777" i="1"/>
  <c r="D20778" i="1"/>
  <c r="D20779" i="1"/>
  <c r="D20780" i="1"/>
  <c r="D20781" i="1"/>
  <c r="D20782" i="1"/>
  <c r="D20783" i="1"/>
  <c r="D20784" i="1"/>
  <c r="D20785" i="1"/>
  <c r="D20786" i="1"/>
  <c r="D20787" i="1"/>
  <c r="D20788" i="1"/>
  <c r="D20789" i="1"/>
  <c r="D20790" i="1"/>
  <c r="D20791" i="1"/>
  <c r="D20792" i="1"/>
  <c r="D20793" i="1"/>
  <c r="D20794" i="1"/>
  <c r="D20795" i="1"/>
  <c r="D20796" i="1"/>
  <c r="D20797" i="1"/>
  <c r="D20798" i="1"/>
  <c r="D20799" i="1"/>
  <c r="D20800" i="1"/>
  <c r="D20801" i="1"/>
  <c r="D20802" i="1"/>
  <c r="D20803" i="1"/>
  <c r="D20804" i="1"/>
  <c r="D20805" i="1"/>
  <c r="D20806" i="1"/>
  <c r="D20807" i="1"/>
  <c r="D20808" i="1"/>
  <c r="D20809" i="1"/>
  <c r="D20810" i="1"/>
  <c r="D20811" i="1"/>
  <c r="D20812" i="1"/>
  <c r="D20813" i="1"/>
  <c r="D20814" i="1"/>
  <c r="D20815" i="1"/>
  <c r="D20816" i="1"/>
  <c r="D20817" i="1"/>
  <c r="D20818" i="1"/>
  <c r="D20819" i="1"/>
  <c r="D20820" i="1"/>
  <c r="D20821" i="1"/>
  <c r="D20822" i="1"/>
  <c r="D20823" i="1"/>
  <c r="D20824" i="1"/>
  <c r="D20825" i="1"/>
  <c r="D20826" i="1"/>
  <c r="D20827" i="1"/>
  <c r="D20828" i="1"/>
  <c r="D20829" i="1"/>
  <c r="D20830" i="1"/>
  <c r="D20831" i="1"/>
  <c r="D20832" i="1"/>
  <c r="D20833" i="1"/>
  <c r="D20834" i="1"/>
  <c r="D20835" i="1"/>
  <c r="D20836" i="1"/>
  <c r="D20837" i="1"/>
  <c r="D20838" i="1"/>
  <c r="D20839" i="1"/>
  <c r="D20840" i="1"/>
  <c r="D20841" i="1"/>
  <c r="D20842" i="1"/>
  <c r="D20843" i="1"/>
  <c r="D20844" i="1"/>
  <c r="D20845" i="1"/>
  <c r="D20846" i="1"/>
  <c r="D20847" i="1"/>
  <c r="D20848" i="1"/>
  <c r="D20849" i="1"/>
  <c r="D20850" i="1"/>
  <c r="D20851" i="1"/>
  <c r="D20852" i="1"/>
  <c r="D20853" i="1"/>
  <c r="D20854" i="1"/>
  <c r="D20855" i="1"/>
  <c r="D20856" i="1"/>
  <c r="D20857" i="1"/>
  <c r="D20858" i="1"/>
  <c r="D20859" i="1"/>
  <c r="D20860" i="1"/>
  <c r="D20861" i="1"/>
  <c r="D20862" i="1"/>
  <c r="D20863" i="1"/>
  <c r="D20864" i="1"/>
  <c r="D20865" i="1"/>
  <c r="D20866" i="1"/>
  <c r="D20867" i="1"/>
  <c r="D20868" i="1"/>
  <c r="D20869" i="1"/>
  <c r="D20870" i="1"/>
  <c r="D20871" i="1"/>
  <c r="D20872" i="1"/>
  <c r="D20873" i="1"/>
  <c r="D20874" i="1"/>
  <c r="D20875" i="1"/>
  <c r="D20876" i="1"/>
  <c r="D20877" i="1"/>
  <c r="D20878" i="1"/>
  <c r="D20879" i="1"/>
  <c r="D20880" i="1"/>
  <c r="D20881" i="1"/>
  <c r="D20882" i="1"/>
  <c r="D20883" i="1"/>
  <c r="D20884" i="1"/>
  <c r="D20885" i="1"/>
  <c r="D20886" i="1"/>
  <c r="D20887" i="1"/>
  <c r="D20888" i="1"/>
  <c r="D20889" i="1"/>
  <c r="D20890" i="1"/>
  <c r="D20891" i="1"/>
  <c r="D20892" i="1"/>
  <c r="D20893" i="1"/>
  <c r="D20894" i="1"/>
  <c r="D20895" i="1"/>
  <c r="D20896" i="1"/>
  <c r="D20897" i="1"/>
  <c r="D20898" i="1"/>
  <c r="D20899" i="1"/>
  <c r="D20900" i="1"/>
  <c r="D20901" i="1"/>
  <c r="D20902" i="1"/>
  <c r="D20903" i="1"/>
  <c r="D20904" i="1"/>
  <c r="D20905" i="1"/>
  <c r="D20906" i="1"/>
  <c r="D20907" i="1"/>
  <c r="D20908" i="1"/>
  <c r="D20909" i="1"/>
  <c r="D20910" i="1"/>
  <c r="D20911" i="1"/>
  <c r="D20912" i="1"/>
  <c r="D20913" i="1"/>
  <c r="D20914" i="1"/>
  <c r="D20915" i="1"/>
  <c r="D20916" i="1"/>
  <c r="D20917" i="1"/>
  <c r="D20918" i="1"/>
  <c r="D20919" i="1"/>
  <c r="D20920" i="1"/>
  <c r="D20921" i="1"/>
  <c r="D20922" i="1"/>
  <c r="D20923" i="1"/>
  <c r="D20924" i="1"/>
  <c r="D20925" i="1"/>
  <c r="D20926" i="1"/>
  <c r="D20927" i="1"/>
  <c r="D20928" i="1"/>
  <c r="D20929" i="1"/>
  <c r="D20930" i="1"/>
  <c r="D20931" i="1"/>
  <c r="D20932" i="1"/>
  <c r="D20933" i="1"/>
  <c r="D20934" i="1"/>
  <c r="D20935" i="1"/>
  <c r="D20936" i="1"/>
  <c r="D20937" i="1"/>
  <c r="D20938" i="1"/>
  <c r="D20939" i="1"/>
  <c r="D20940" i="1"/>
  <c r="D20941" i="1"/>
  <c r="D20942" i="1"/>
  <c r="D20943" i="1"/>
  <c r="D20944" i="1"/>
  <c r="D20945" i="1"/>
  <c r="D20946" i="1"/>
  <c r="D20947" i="1"/>
  <c r="D20948" i="1"/>
  <c r="D20949" i="1"/>
  <c r="D20950" i="1"/>
  <c r="D20951" i="1"/>
  <c r="D20952" i="1"/>
  <c r="D20953" i="1"/>
  <c r="D20954" i="1"/>
  <c r="D20955" i="1"/>
  <c r="D20956" i="1"/>
  <c r="D20957" i="1"/>
  <c r="D20958" i="1"/>
  <c r="D20959" i="1"/>
  <c r="D20960" i="1"/>
  <c r="D20961" i="1"/>
  <c r="D20962" i="1"/>
  <c r="D20963" i="1"/>
  <c r="D20964" i="1"/>
  <c r="D20965" i="1"/>
  <c r="D20966" i="1"/>
  <c r="D20967" i="1"/>
  <c r="D20968" i="1"/>
  <c r="D20969" i="1"/>
  <c r="D20970" i="1"/>
  <c r="D20971" i="1"/>
  <c r="D20972" i="1"/>
  <c r="D20973" i="1"/>
  <c r="D20974" i="1"/>
  <c r="D20975" i="1"/>
  <c r="D20976" i="1"/>
  <c r="D20977" i="1"/>
  <c r="D20978" i="1"/>
  <c r="D20979" i="1"/>
  <c r="D20980" i="1"/>
  <c r="D20981" i="1"/>
  <c r="D20982" i="1"/>
  <c r="D20983" i="1"/>
  <c r="D20984" i="1"/>
  <c r="D20985" i="1"/>
  <c r="D20986" i="1"/>
  <c r="D20987" i="1"/>
  <c r="D20988" i="1"/>
  <c r="D20989" i="1"/>
  <c r="D20990" i="1"/>
  <c r="D20991" i="1"/>
  <c r="D20992" i="1"/>
  <c r="D20993" i="1"/>
  <c r="D20994" i="1"/>
  <c r="D20995" i="1"/>
  <c r="D20996" i="1"/>
  <c r="D20997" i="1"/>
  <c r="D20998" i="1"/>
  <c r="D20999" i="1"/>
  <c r="D21000" i="1"/>
  <c r="D21001" i="1"/>
  <c r="D21002" i="1"/>
  <c r="D21003" i="1"/>
  <c r="D21004" i="1"/>
  <c r="D21005" i="1"/>
  <c r="D21006" i="1"/>
  <c r="D21007" i="1"/>
  <c r="D21008" i="1"/>
  <c r="D21009" i="1"/>
  <c r="D21010" i="1"/>
  <c r="D21011" i="1"/>
  <c r="D21012" i="1"/>
  <c r="D21013" i="1"/>
  <c r="D21014" i="1"/>
  <c r="D21015" i="1"/>
  <c r="D21016" i="1"/>
  <c r="D21017" i="1"/>
  <c r="D21018" i="1"/>
  <c r="D21019" i="1"/>
  <c r="D21020" i="1"/>
  <c r="D21021" i="1"/>
  <c r="D21022" i="1"/>
  <c r="D21023" i="1"/>
  <c r="D21024" i="1"/>
  <c r="D21025" i="1"/>
  <c r="D21026" i="1"/>
  <c r="D21027" i="1"/>
  <c r="D21028" i="1"/>
  <c r="D21029" i="1"/>
  <c r="D21030" i="1"/>
  <c r="D21031" i="1"/>
  <c r="D21032" i="1"/>
  <c r="D21033" i="1"/>
  <c r="D21034" i="1"/>
  <c r="D21035" i="1"/>
  <c r="D21036" i="1"/>
  <c r="D21037" i="1"/>
  <c r="D21038" i="1"/>
  <c r="D21039" i="1"/>
  <c r="D21040" i="1"/>
  <c r="D21041" i="1"/>
  <c r="D21042" i="1"/>
  <c r="D21043" i="1"/>
  <c r="D21044" i="1"/>
  <c r="D21045" i="1"/>
  <c r="D21046" i="1"/>
  <c r="D21047" i="1"/>
  <c r="D21048" i="1"/>
  <c r="D21049" i="1"/>
  <c r="D21050" i="1"/>
  <c r="D21051" i="1"/>
  <c r="D21052" i="1"/>
  <c r="D21053" i="1"/>
  <c r="D21054" i="1"/>
  <c r="D21055" i="1"/>
  <c r="D21056" i="1"/>
  <c r="D21057" i="1"/>
  <c r="D21058" i="1"/>
  <c r="D21059" i="1"/>
  <c r="D21060" i="1"/>
  <c r="D21061" i="1"/>
  <c r="D21062" i="1"/>
  <c r="D21063" i="1"/>
  <c r="D21064" i="1"/>
  <c r="D21065" i="1"/>
  <c r="D21066" i="1"/>
  <c r="D21067" i="1"/>
  <c r="D21068" i="1"/>
  <c r="D21069" i="1"/>
  <c r="D21070" i="1"/>
  <c r="D21071" i="1"/>
  <c r="D21072" i="1"/>
  <c r="D21073" i="1"/>
  <c r="D21074" i="1"/>
  <c r="D21075" i="1"/>
  <c r="D21076" i="1"/>
  <c r="D21077" i="1"/>
  <c r="D21078" i="1"/>
  <c r="D21079" i="1"/>
  <c r="D21080" i="1"/>
  <c r="D21081" i="1"/>
  <c r="D21082" i="1"/>
  <c r="D21083" i="1"/>
  <c r="D21084" i="1"/>
  <c r="D21085" i="1"/>
  <c r="D21086" i="1"/>
  <c r="D21087" i="1"/>
  <c r="D21088" i="1"/>
  <c r="D21089" i="1"/>
  <c r="D21090" i="1"/>
  <c r="D21091" i="1"/>
  <c r="D21092" i="1"/>
  <c r="D21093" i="1"/>
  <c r="D21094" i="1"/>
  <c r="D21095" i="1"/>
  <c r="D21096" i="1"/>
  <c r="D21097" i="1"/>
  <c r="D21098" i="1"/>
  <c r="D21099" i="1"/>
  <c r="D21100" i="1"/>
  <c r="D21101" i="1"/>
  <c r="D21102" i="1"/>
  <c r="D21103" i="1"/>
  <c r="D21104" i="1"/>
  <c r="D21105" i="1"/>
  <c r="D21106" i="1"/>
  <c r="D21107" i="1"/>
  <c r="D21108" i="1"/>
  <c r="D21109" i="1"/>
  <c r="D21110" i="1"/>
  <c r="D21111" i="1"/>
  <c r="D21112" i="1"/>
  <c r="D21113" i="1"/>
  <c r="D21114" i="1"/>
  <c r="D21115" i="1"/>
  <c r="D21116" i="1"/>
  <c r="D21117" i="1"/>
  <c r="D21118" i="1"/>
  <c r="D21119" i="1"/>
  <c r="D21120" i="1"/>
  <c r="D21121" i="1"/>
  <c r="D21122" i="1"/>
  <c r="D21123" i="1"/>
  <c r="D21124" i="1"/>
  <c r="D21125" i="1"/>
  <c r="D21126" i="1"/>
  <c r="D21127" i="1"/>
  <c r="D21128" i="1"/>
  <c r="D21129" i="1"/>
  <c r="D21130" i="1"/>
  <c r="D21131" i="1"/>
  <c r="D21132" i="1"/>
  <c r="D21133" i="1"/>
  <c r="D21134" i="1"/>
  <c r="D21135" i="1"/>
  <c r="D21136" i="1"/>
  <c r="D21137" i="1"/>
  <c r="D21138" i="1"/>
  <c r="D21139" i="1"/>
  <c r="D21140" i="1"/>
  <c r="D21141" i="1"/>
  <c r="D21142" i="1"/>
  <c r="D21143" i="1"/>
  <c r="D21144" i="1"/>
  <c r="D21145" i="1"/>
  <c r="D21146" i="1"/>
  <c r="D21147" i="1"/>
  <c r="D21148" i="1"/>
  <c r="D21149" i="1"/>
  <c r="D21150" i="1"/>
  <c r="D21151" i="1"/>
  <c r="D21152" i="1"/>
  <c r="D21153" i="1"/>
  <c r="D21154" i="1"/>
  <c r="D21155" i="1"/>
  <c r="D21156" i="1"/>
  <c r="D21157" i="1"/>
  <c r="D21158" i="1"/>
  <c r="D21159" i="1"/>
  <c r="D21160" i="1"/>
  <c r="D21161" i="1"/>
  <c r="D21162" i="1"/>
  <c r="D21163" i="1"/>
  <c r="D21164" i="1"/>
  <c r="D21165" i="1"/>
  <c r="D21166" i="1"/>
  <c r="D21167" i="1"/>
  <c r="D21168" i="1"/>
  <c r="D21169" i="1"/>
  <c r="D21170" i="1"/>
  <c r="D21171" i="1"/>
  <c r="D21172" i="1"/>
  <c r="D21173" i="1"/>
  <c r="D21174" i="1"/>
  <c r="D21175" i="1"/>
  <c r="D21176" i="1"/>
  <c r="D21177" i="1"/>
  <c r="D21178" i="1"/>
  <c r="D21179" i="1"/>
  <c r="D21180" i="1"/>
  <c r="D21181" i="1"/>
  <c r="D21182" i="1"/>
  <c r="D21183" i="1"/>
  <c r="D21184" i="1"/>
  <c r="D21185" i="1"/>
  <c r="D21186" i="1"/>
  <c r="D21187" i="1"/>
  <c r="D21188" i="1"/>
  <c r="D21189" i="1"/>
  <c r="D21190" i="1"/>
  <c r="D21191" i="1"/>
  <c r="D21192" i="1"/>
  <c r="D21193" i="1"/>
  <c r="D21194" i="1"/>
  <c r="D21195" i="1"/>
  <c r="D21196" i="1"/>
  <c r="D21197" i="1"/>
  <c r="D21198" i="1"/>
  <c r="D21199" i="1"/>
  <c r="D21200" i="1"/>
  <c r="D21201" i="1"/>
  <c r="D21202" i="1"/>
  <c r="D21203" i="1"/>
  <c r="D21204" i="1"/>
  <c r="D21205" i="1"/>
  <c r="D21206" i="1"/>
  <c r="D21207" i="1"/>
  <c r="D21208" i="1"/>
  <c r="D21209" i="1"/>
  <c r="D21210" i="1"/>
  <c r="D21211" i="1"/>
  <c r="D21212" i="1"/>
  <c r="D21213" i="1"/>
  <c r="D21214" i="1"/>
  <c r="D21215" i="1"/>
  <c r="D21216" i="1"/>
  <c r="D21217" i="1"/>
  <c r="D21218" i="1"/>
  <c r="D21219" i="1"/>
  <c r="D21220" i="1"/>
  <c r="D21221" i="1"/>
  <c r="D21222" i="1"/>
  <c r="D21223" i="1"/>
  <c r="D21224" i="1"/>
  <c r="D21225" i="1"/>
  <c r="D21226" i="1"/>
  <c r="D21227" i="1"/>
  <c r="D21228" i="1"/>
  <c r="D21229" i="1"/>
  <c r="D21230" i="1"/>
  <c r="D21231" i="1"/>
  <c r="D21232" i="1"/>
  <c r="D21233" i="1"/>
  <c r="D21234" i="1"/>
  <c r="D21235" i="1"/>
  <c r="D21236" i="1"/>
  <c r="D21237" i="1"/>
  <c r="D21238" i="1"/>
  <c r="D21239" i="1"/>
  <c r="D21240" i="1"/>
  <c r="D21241" i="1"/>
  <c r="D21242" i="1"/>
  <c r="D21243" i="1"/>
  <c r="D21244" i="1"/>
  <c r="D21245" i="1"/>
  <c r="D21246" i="1"/>
  <c r="D21247" i="1"/>
  <c r="D21248" i="1"/>
  <c r="D21249" i="1"/>
  <c r="D21250" i="1"/>
  <c r="D21251" i="1"/>
  <c r="D21252" i="1"/>
  <c r="D21253" i="1"/>
  <c r="D21254" i="1"/>
  <c r="D21255" i="1"/>
  <c r="D21256" i="1"/>
  <c r="D21257" i="1"/>
  <c r="D21258" i="1"/>
  <c r="D21259" i="1"/>
  <c r="D21260" i="1"/>
  <c r="D21261" i="1"/>
  <c r="D21262" i="1"/>
  <c r="D21263" i="1"/>
  <c r="D21264" i="1"/>
  <c r="D21265" i="1"/>
  <c r="D21266" i="1"/>
  <c r="D21267" i="1"/>
  <c r="D21268" i="1"/>
  <c r="D21269" i="1"/>
  <c r="D21270" i="1"/>
  <c r="D21271" i="1"/>
  <c r="D21272" i="1"/>
  <c r="D21273" i="1"/>
  <c r="D21274" i="1"/>
  <c r="D21275" i="1"/>
  <c r="D21276" i="1"/>
  <c r="D21277" i="1"/>
  <c r="D21278" i="1"/>
  <c r="D21279" i="1"/>
  <c r="D21280" i="1"/>
  <c r="D21281" i="1"/>
  <c r="D21282" i="1"/>
  <c r="D21283" i="1"/>
  <c r="D21284" i="1"/>
  <c r="D21285" i="1"/>
  <c r="D21286" i="1"/>
  <c r="D21287" i="1"/>
  <c r="D21288" i="1"/>
  <c r="D21289" i="1"/>
  <c r="D21290" i="1"/>
  <c r="D21291" i="1"/>
  <c r="D21292" i="1"/>
  <c r="D21293" i="1"/>
  <c r="D21294" i="1"/>
  <c r="D21295" i="1"/>
  <c r="D21296" i="1"/>
  <c r="D21297" i="1"/>
  <c r="D21298" i="1"/>
  <c r="D21299" i="1"/>
  <c r="D21300" i="1"/>
  <c r="D21301" i="1"/>
  <c r="D21302" i="1"/>
  <c r="D21303" i="1"/>
  <c r="D21304" i="1"/>
  <c r="D21305" i="1"/>
  <c r="D21306" i="1"/>
  <c r="D21307" i="1"/>
  <c r="D21308" i="1"/>
  <c r="D21309" i="1"/>
  <c r="D21310" i="1"/>
  <c r="D21311" i="1"/>
  <c r="D21312" i="1"/>
  <c r="D21313" i="1"/>
  <c r="D21314" i="1"/>
  <c r="D21315" i="1"/>
  <c r="D21316" i="1"/>
  <c r="D21317" i="1"/>
  <c r="D21318" i="1"/>
  <c r="D21319" i="1"/>
  <c r="D21320" i="1"/>
  <c r="D21321" i="1"/>
  <c r="D21322" i="1"/>
  <c r="D21323" i="1"/>
  <c r="D21324" i="1"/>
  <c r="D21325" i="1"/>
  <c r="D21326" i="1"/>
  <c r="D21327" i="1"/>
  <c r="D21328" i="1"/>
  <c r="D21329" i="1"/>
  <c r="D21330" i="1"/>
  <c r="D21331" i="1"/>
  <c r="D21332" i="1"/>
  <c r="D21333" i="1"/>
  <c r="D21334" i="1"/>
  <c r="D21335" i="1"/>
  <c r="D21336" i="1"/>
  <c r="D21337" i="1"/>
  <c r="D21338" i="1"/>
  <c r="D21339" i="1"/>
  <c r="D21340" i="1"/>
  <c r="D21341" i="1"/>
  <c r="D21342" i="1"/>
  <c r="D21343" i="1"/>
  <c r="D21344" i="1"/>
  <c r="D21345" i="1"/>
  <c r="D21346" i="1"/>
  <c r="D21347" i="1"/>
  <c r="D21348" i="1"/>
  <c r="D21349" i="1"/>
  <c r="D21350" i="1"/>
  <c r="D21351" i="1"/>
  <c r="D21352" i="1"/>
  <c r="D21353" i="1"/>
  <c r="D21354" i="1"/>
  <c r="D21355" i="1"/>
  <c r="D21356" i="1"/>
  <c r="D21357" i="1"/>
  <c r="D21358" i="1"/>
  <c r="D21359" i="1"/>
  <c r="D21360" i="1"/>
  <c r="D21361" i="1"/>
  <c r="D21362" i="1"/>
  <c r="D21363" i="1"/>
  <c r="D21364" i="1"/>
  <c r="D21365" i="1"/>
  <c r="D21366" i="1"/>
  <c r="D21367" i="1"/>
  <c r="D21368" i="1"/>
  <c r="D21369" i="1"/>
  <c r="D21370" i="1"/>
  <c r="D21371" i="1"/>
  <c r="D21372" i="1"/>
  <c r="D21373" i="1"/>
  <c r="D21374" i="1"/>
  <c r="D21375" i="1"/>
  <c r="D21376" i="1"/>
  <c r="D21377" i="1"/>
  <c r="D21378" i="1"/>
  <c r="D21379" i="1"/>
  <c r="D21380" i="1"/>
  <c r="D21381" i="1"/>
  <c r="D21382" i="1"/>
  <c r="D21383" i="1"/>
  <c r="D21384" i="1"/>
  <c r="D21385" i="1"/>
  <c r="D21386" i="1"/>
  <c r="D21387" i="1"/>
  <c r="D21388" i="1"/>
  <c r="D21389" i="1"/>
  <c r="D21390" i="1"/>
  <c r="D21391" i="1"/>
  <c r="D21392" i="1"/>
  <c r="D21393" i="1"/>
  <c r="D21394" i="1"/>
  <c r="D21395" i="1"/>
  <c r="D21396" i="1"/>
  <c r="D21397" i="1"/>
  <c r="D21398" i="1"/>
  <c r="D21399" i="1"/>
  <c r="D21400" i="1"/>
  <c r="D21401" i="1"/>
  <c r="D21402" i="1"/>
  <c r="D21403" i="1"/>
  <c r="D21404" i="1"/>
  <c r="D21405" i="1"/>
  <c r="D21406" i="1"/>
  <c r="D21407" i="1"/>
  <c r="D21408" i="1"/>
  <c r="D21409" i="1"/>
  <c r="D21410" i="1"/>
  <c r="D21411" i="1"/>
  <c r="D21412" i="1"/>
  <c r="D21413" i="1"/>
  <c r="D21414" i="1"/>
  <c r="D21415" i="1"/>
  <c r="D21416" i="1"/>
  <c r="D21417" i="1"/>
  <c r="D21418" i="1"/>
  <c r="D21419" i="1"/>
  <c r="D21420" i="1"/>
  <c r="D21421" i="1"/>
  <c r="D21422" i="1"/>
  <c r="D21423" i="1"/>
  <c r="D21424" i="1"/>
  <c r="D21425" i="1"/>
  <c r="D21426" i="1"/>
  <c r="D21427" i="1"/>
  <c r="D21428" i="1"/>
  <c r="D21429" i="1"/>
  <c r="D21430" i="1"/>
  <c r="D21431" i="1"/>
  <c r="D21432" i="1"/>
  <c r="D21433" i="1"/>
  <c r="D21434" i="1"/>
  <c r="D21435" i="1"/>
  <c r="D21436" i="1"/>
  <c r="D21437" i="1"/>
  <c r="D21438" i="1"/>
  <c r="D21439" i="1"/>
  <c r="D21440" i="1"/>
  <c r="D21441" i="1"/>
  <c r="D21442" i="1"/>
  <c r="D21443" i="1"/>
  <c r="D21444" i="1"/>
  <c r="D21445" i="1"/>
  <c r="D21446" i="1"/>
  <c r="D21447" i="1"/>
  <c r="D21448" i="1"/>
  <c r="D21449" i="1"/>
  <c r="D21450" i="1"/>
  <c r="D21451" i="1"/>
  <c r="D21452" i="1"/>
  <c r="D21453" i="1"/>
  <c r="D21454" i="1"/>
  <c r="D21455" i="1"/>
  <c r="D21456" i="1"/>
  <c r="D21457" i="1"/>
  <c r="D21458" i="1"/>
  <c r="D21459" i="1"/>
  <c r="D21460" i="1"/>
  <c r="D21461" i="1"/>
  <c r="D21462" i="1"/>
  <c r="D21463" i="1"/>
  <c r="D21464" i="1"/>
  <c r="D21465" i="1"/>
  <c r="D21466" i="1"/>
  <c r="D21467" i="1"/>
  <c r="D21468" i="1"/>
  <c r="D21469" i="1"/>
  <c r="D21470" i="1"/>
  <c r="D21471" i="1"/>
  <c r="D21472" i="1"/>
  <c r="D21473" i="1"/>
  <c r="D21474" i="1"/>
  <c r="D21475" i="1"/>
  <c r="D21476" i="1"/>
  <c r="D21477" i="1"/>
  <c r="D21478" i="1"/>
  <c r="D21479" i="1"/>
  <c r="D21480" i="1"/>
  <c r="D21481" i="1"/>
  <c r="D21482" i="1"/>
  <c r="D21483" i="1"/>
  <c r="D21484" i="1"/>
  <c r="D21485" i="1"/>
  <c r="D21486" i="1"/>
  <c r="D21487" i="1"/>
  <c r="D21488" i="1"/>
  <c r="D21489" i="1"/>
  <c r="D21490" i="1"/>
  <c r="D21491" i="1"/>
  <c r="D21492" i="1"/>
  <c r="D21493" i="1"/>
  <c r="D21494" i="1"/>
  <c r="D21495" i="1"/>
  <c r="D21496" i="1"/>
  <c r="D21497" i="1"/>
  <c r="D21498" i="1"/>
  <c r="D21499" i="1"/>
  <c r="D21500" i="1"/>
  <c r="D21501" i="1"/>
  <c r="D21502" i="1"/>
  <c r="D21503" i="1"/>
  <c r="D21504" i="1"/>
  <c r="D21505" i="1"/>
  <c r="D21506" i="1"/>
  <c r="D21507" i="1"/>
  <c r="D21508" i="1"/>
  <c r="D21509" i="1"/>
  <c r="D21510" i="1"/>
  <c r="D21511" i="1"/>
  <c r="D21512" i="1"/>
  <c r="D21513" i="1"/>
  <c r="D21514" i="1"/>
  <c r="D21515" i="1"/>
  <c r="D21516" i="1"/>
  <c r="D21517" i="1"/>
  <c r="D21518" i="1"/>
  <c r="D21519" i="1"/>
  <c r="D21520" i="1"/>
  <c r="D21521" i="1"/>
  <c r="D21522" i="1"/>
  <c r="D21523" i="1"/>
  <c r="D21524" i="1"/>
  <c r="D21525" i="1"/>
  <c r="D21526" i="1"/>
  <c r="D21527" i="1"/>
  <c r="D21528" i="1"/>
  <c r="D21529" i="1"/>
  <c r="D21530" i="1"/>
  <c r="D21531" i="1"/>
  <c r="D21532" i="1"/>
  <c r="D21533" i="1"/>
  <c r="D21534" i="1"/>
  <c r="D21535" i="1"/>
  <c r="D21536" i="1"/>
  <c r="D21537" i="1"/>
  <c r="D21538" i="1"/>
  <c r="D21539" i="1"/>
  <c r="D21540" i="1"/>
  <c r="D21541" i="1"/>
  <c r="D21542" i="1"/>
  <c r="D21543" i="1"/>
  <c r="D21544" i="1"/>
  <c r="D21545" i="1"/>
  <c r="D21546" i="1"/>
  <c r="D21547" i="1"/>
  <c r="D21548" i="1"/>
  <c r="D21549" i="1"/>
  <c r="D21550" i="1"/>
  <c r="D21551" i="1"/>
  <c r="D21552" i="1"/>
  <c r="D21553" i="1"/>
  <c r="D21554" i="1"/>
  <c r="D21555" i="1"/>
  <c r="D21556" i="1"/>
  <c r="D21557" i="1"/>
  <c r="D21558" i="1"/>
  <c r="D21559" i="1"/>
  <c r="D21560" i="1"/>
  <c r="D21561" i="1"/>
  <c r="D21562" i="1"/>
  <c r="D21563" i="1"/>
  <c r="D21564" i="1"/>
  <c r="D21565" i="1"/>
  <c r="D21566" i="1"/>
  <c r="D21567" i="1"/>
  <c r="D21568" i="1"/>
  <c r="D21569" i="1"/>
  <c r="D21570" i="1"/>
  <c r="D21571" i="1"/>
  <c r="D21572" i="1"/>
  <c r="D21573" i="1"/>
  <c r="D21574" i="1"/>
  <c r="D21575" i="1"/>
  <c r="D21576" i="1"/>
  <c r="D21577" i="1"/>
  <c r="D21578" i="1"/>
  <c r="D21579" i="1"/>
  <c r="D21580" i="1"/>
  <c r="D21581" i="1"/>
  <c r="D21582" i="1"/>
  <c r="D21583" i="1"/>
  <c r="D21584" i="1"/>
  <c r="D21585" i="1"/>
  <c r="D21586" i="1"/>
  <c r="D21587" i="1"/>
  <c r="D21588" i="1"/>
  <c r="D21589" i="1"/>
  <c r="D21590" i="1"/>
  <c r="D21591" i="1"/>
  <c r="D21592" i="1"/>
  <c r="D21593" i="1"/>
  <c r="D21594" i="1"/>
  <c r="D21595" i="1"/>
  <c r="D21596" i="1"/>
  <c r="D21597" i="1"/>
  <c r="D21598" i="1"/>
  <c r="D21599" i="1"/>
  <c r="D21600" i="1"/>
  <c r="D21601" i="1"/>
  <c r="D21602" i="1"/>
  <c r="D21603" i="1"/>
  <c r="D21604" i="1"/>
  <c r="D21605" i="1"/>
  <c r="D21606" i="1"/>
  <c r="D21607" i="1"/>
  <c r="D21608" i="1"/>
  <c r="D21609" i="1"/>
  <c r="D21610" i="1"/>
  <c r="D21611" i="1"/>
  <c r="D21612" i="1"/>
  <c r="D21613" i="1"/>
  <c r="D21614" i="1"/>
  <c r="D21615" i="1"/>
  <c r="D21616" i="1"/>
  <c r="D21617" i="1"/>
  <c r="D21618" i="1"/>
  <c r="D21619" i="1"/>
  <c r="D21620" i="1"/>
  <c r="D21621" i="1"/>
  <c r="D21622" i="1"/>
  <c r="D21623" i="1"/>
  <c r="D21624" i="1"/>
  <c r="D21625" i="1"/>
  <c r="D21626" i="1"/>
  <c r="D21627" i="1"/>
  <c r="D21628" i="1"/>
  <c r="D21629" i="1"/>
  <c r="D21630" i="1"/>
  <c r="D21631" i="1"/>
  <c r="D21632" i="1"/>
  <c r="D21633" i="1"/>
  <c r="D21634" i="1"/>
  <c r="D21635" i="1"/>
  <c r="D21636" i="1"/>
  <c r="D21637" i="1"/>
  <c r="D21638" i="1"/>
  <c r="D21639" i="1"/>
  <c r="D21640" i="1"/>
  <c r="D21641" i="1"/>
  <c r="D21642" i="1"/>
  <c r="D21643" i="1"/>
  <c r="D21644" i="1"/>
  <c r="D21645" i="1"/>
  <c r="D21646" i="1"/>
  <c r="D21647" i="1"/>
  <c r="D21648" i="1"/>
  <c r="D21649" i="1"/>
  <c r="D21650" i="1"/>
  <c r="D21651" i="1"/>
  <c r="D21652" i="1"/>
  <c r="D21653" i="1"/>
  <c r="D21654" i="1"/>
  <c r="D21655" i="1"/>
  <c r="D21656" i="1"/>
  <c r="D21657" i="1"/>
  <c r="D21658" i="1"/>
  <c r="D21659" i="1"/>
  <c r="D21660" i="1"/>
  <c r="D21661" i="1"/>
  <c r="D21662" i="1"/>
  <c r="D21663" i="1"/>
  <c r="D21664" i="1"/>
  <c r="D21665" i="1"/>
  <c r="D21666" i="1"/>
  <c r="D21667" i="1"/>
  <c r="D21668" i="1"/>
  <c r="D21669" i="1"/>
  <c r="D21670" i="1"/>
  <c r="D21671" i="1"/>
  <c r="D21672" i="1"/>
  <c r="D21673" i="1"/>
  <c r="D21674" i="1"/>
  <c r="D21675" i="1"/>
  <c r="D21676" i="1"/>
  <c r="D21677" i="1"/>
  <c r="D21678" i="1"/>
  <c r="D21679" i="1"/>
  <c r="D21680" i="1"/>
  <c r="D21681" i="1"/>
  <c r="D21682" i="1"/>
  <c r="D21683" i="1"/>
  <c r="D21684" i="1"/>
  <c r="D21685" i="1"/>
  <c r="D21686" i="1"/>
  <c r="D21687" i="1"/>
  <c r="D21688" i="1"/>
  <c r="D21689" i="1"/>
  <c r="D21690" i="1"/>
  <c r="D21691" i="1"/>
  <c r="D21692" i="1"/>
  <c r="D21693" i="1"/>
  <c r="D21694" i="1"/>
  <c r="D21695" i="1"/>
  <c r="D21696" i="1"/>
  <c r="D21697" i="1"/>
  <c r="D21698" i="1"/>
  <c r="D21699" i="1"/>
  <c r="D21700" i="1"/>
  <c r="D21701" i="1"/>
  <c r="D21702" i="1"/>
  <c r="D21703" i="1"/>
  <c r="D21704" i="1"/>
  <c r="D21705" i="1"/>
  <c r="D21706" i="1"/>
  <c r="D21707" i="1"/>
  <c r="D21708" i="1"/>
  <c r="D21709" i="1"/>
  <c r="D21710" i="1"/>
  <c r="D21711" i="1"/>
  <c r="D21712" i="1"/>
  <c r="D21713" i="1"/>
  <c r="D21714" i="1"/>
  <c r="D21715" i="1"/>
  <c r="D21716" i="1"/>
  <c r="D21717" i="1"/>
  <c r="D21718" i="1"/>
  <c r="D21719" i="1"/>
  <c r="D21720" i="1"/>
  <c r="D21721" i="1"/>
  <c r="D21722" i="1"/>
  <c r="D21723" i="1"/>
  <c r="D21724" i="1"/>
  <c r="D21725" i="1"/>
  <c r="D21726" i="1"/>
  <c r="D21727" i="1"/>
  <c r="D21728" i="1"/>
  <c r="D21729" i="1"/>
  <c r="D21730" i="1"/>
  <c r="D21731" i="1"/>
  <c r="D21732" i="1"/>
  <c r="D21733" i="1"/>
  <c r="D21734" i="1"/>
  <c r="D21735" i="1"/>
  <c r="D21736" i="1"/>
  <c r="D21737" i="1"/>
  <c r="D21738" i="1"/>
  <c r="D21739" i="1"/>
  <c r="D21740" i="1"/>
  <c r="D21741" i="1"/>
  <c r="D21742" i="1"/>
  <c r="D21743" i="1"/>
  <c r="D21744" i="1"/>
  <c r="D21745" i="1"/>
  <c r="D21746" i="1"/>
  <c r="D21747" i="1"/>
  <c r="D21748" i="1"/>
  <c r="D21749" i="1"/>
  <c r="D21750" i="1"/>
  <c r="D21751" i="1"/>
  <c r="D21752" i="1"/>
  <c r="D21753" i="1"/>
  <c r="D21754" i="1"/>
  <c r="D21755" i="1"/>
  <c r="D21756" i="1"/>
  <c r="D21757" i="1"/>
  <c r="D21758" i="1"/>
  <c r="D21759" i="1"/>
  <c r="D21760" i="1"/>
  <c r="D21761" i="1"/>
  <c r="D21762" i="1"/>
  <c r="D21763" i="1"/>
  <c r="D21764" i="1"/>
  <c r="D21765" i="1"/>
  <c r="D21766" i="1"/>
  <c r="D21767" i="1"/>
  <c r="D21768" i="1"/>
  <c r="D21769" i="1"/>
  <c r="D21770" i="1"/>
  <c r="D21771" i="1"/>
  <c r="D21772" i="1"/>
  <c r="D21773" i="1"/>
  <c r="D21774" i="1"/>
  <c r="D21775" i="1"/>
  <c r="D21776" i="1"/>
  <c r="D21777" i="1"/>
  <c r="D21778" i="1"/>
  <c r="D21779" i="1"/>
  <c r="D21780" i="1"/>
  <c r="D21781" i="1"/>
  <c r="D21782" i="1"/>
  <c r="D21783" i="1"/>
  <c r="D21784" i="1"/>
  <c r="D21785" i="1"/>
  <c r="D21786" i="1"/>
  <c r="D21787" i="1"/>
  <c r="D21788" i="1"/>
  <c r="D21789" i="1"/>
  <c r="D21790" i="1"/>
  <c r="D21791" i="1"/>
  <c r="D21792" i="1"/>
  <c r="D21793" i="1"/>
  <c r="D21794" i="1"/>
  <c r="D21795" i="1"/>
  <c r="D21796" i="1"/>
  <c r="D21797" i="1"/>
  <c r="D21798" i="1"/>
  <c r="D21799" i="1"/>
  <c r="D21800" i="1"/>
  <c r="D21801" i="1"/>
  <c r="D21802" i="1"/>
  <c r="D21803" i="1"/>
  <c r="D21804" i="1"/>
  <c r="D21805" i="1"/>
  <c r="D21806" i="1"/>
  <c r="D21807" i="1"/>
  <c r="D21808" i="1"/>
  <c r="D21809" i="1"/>
  <c r="D21810" i="1"/>
  <c r="D21811" i="1"/>
  <c r="D21812" i="1"/>
  <c r="D21813" i="1"/>
  <c r="D21814" i="1"/>
  <c r="D21815" i="1"/>
  <c r="D21816" i="1"/>
  <c r="D21817" i="1"/>
  <c r="D21818" i="1"/>
  <c r="D21819" i="1"/>
  <c r="D21820" i="1"/>
  <c r="D21821" i="1"/>
  <c r="D21822" i="1"/>
  <c r="D21823" i="1"/>
  <c r="D21824" i="1"/>
  <c r="D21825" i="1"/>
  <c r="D21826" i="1"/>
  <c r="D21827" i="1"/>
  <c r="D21828" i="1"/>
  <c r="D21829" i="1"/>
  <c r="D21830" i="1"/>
  <c r="D21831" i="1"/>
  <c r="D21832" i="1"/>
  <c r="D21833" i="1"/>
  <c r="D21834" i="1"/>
  <c r="D21835" i="1"/>
  <c r="D21836" i="1"/>
  <c r="D21837" i="1"/>
  <c r="D21838" i="1"/>
  <c r="D21839" i="1"/>
  <c r="D21840" i="1"/>
  <c r="D21841" i="1"/>
  <c r="D21842" i="1"/>
  <c r="D21843" i="1"/>
  <c r="D21844" i="1"/>
  <c r="D21845" i="1"/>
  <c r="D21846" i="1"/>
  <c r="D21847" i="1"/>
  <c r="D21848" i="1"/>
  <c r="D21849" i="1"/>
  <c r="D21850" i="1"/>
  <c r="D21851" i="1"/>
  <c r="D21852" i="1"/>
  <c r="D21853" i="1"/>
  <c r="D21854" i="1"/>
  <c r="D21855" i="1"/>
  <c r="D21856" i="1"/>
  <c r="D21857" i="1"/>
  <c r="D21858" i="1"/>
  <c r="D21859" i="1"/>
  <c r="D21860" i="1"/>
  <c r="D21861" i="1"/>
  <c r="D21862" i="1"/>
  <c r="D21863" i="1"/>
  <c r="D21864" i="1"/>
  <c r="D21865" i="1"/>
  <c r="D21866" i="1"/>
  <c r="D21867" i="1"/>
  <c r="D21868" i="1"/>
  <c r="D21869" i="1"/>
  <c r="D21870" i="1"/>
  <c r="D21871" i="1"/>
  <c r="D21872" i="1"/>
  <c r="D21873" i="1"/>
  <c r="D21874" i="1"/>
  <c r="D21875" i="1"/>
  <c r="D21876" i="1"/>
  <c r="D21877" i="1"/>
  <c r="D21878" i="1"/>
  <c r="D21879" i="1"/>
  <c r="D21880" i="1"/>
  <c r="D21881" i="1"/>
  <c r="D21882" i="1"/>
  <c r="D21883" i="1"/>
  <c r="D21884" i="1"/>
  <c r="D21885" i="1"/>
  <c r="D21886" i="1"/>
  <c r="D21887" i="1"/>
  <c r="D21888" i="1"/>
  <c r="D21889" i="1"/>
  <c r="D21890" i="1"/>
  <c r="D21891" i="1"/>
  <c r="D21892" i="1"/>
  <c r="D21893" i="1"/>
  <c r="D21894" i="1"/>
  <c r="D21895" i="1"/>
  <c r="D21896" i="1"/>
  <c r="D21897" i="1"/>
  <c r="D21898" i="1"/>
  <c r="D21899" i="1"/>
  <c r="D21900" i="1"/>
  <c r="D21901" i="1"/>
  <c r="D21902" i="1"/>
  <c r="D21903" i="1"/>
  <c r="D21904" i="1"/>
  <c r="D21905" i="1"/>
  <c r="D21906" i="1"/>
  <c r="D21907" i="1"/>
  <c r="D21908" i="1"/>
  <c r="D21909" i="1"/>
  <c r="D21910" i="1"/>
  <c r="D21911" i="1"/>
  <c r="D21912" i="1"/>
  <c r="D21913" i="1"/>
  <c r="D21914" i="1"/>
  <c r="D21915" i="1"/>
  <c r="D21916" i="1"/>
  <c r="D21917" i="1"/>
  <c r="D21918" i="1"/>
  <c r="D21919" i="1"/>
  <c r="D21920" i="1"/>
  <c r="D21921" i="1"/>
  <c r="D21922" i="1"/>
  <c r="D21923" i="1"/>
  <c r="D21924" i="1"/>
  <c r="D21925" i="1"/>
  <c r="D21926" i="1"/>
  <c r="D21927" i="1"/>
  <c r="D21928" i="1"/>
  <c r="D21929" i="1"/>
  <c r="D21930" i="1"/>
  <c r="D21931" i="1"/>
  <c r="D21932" i="1"/>
  <c r="D21933" i="1"/>
  <c r="D21934" i="1"/>
  <c r="D21935" i="1"/>
  <c r="D21936" i="1"/>
  <c r="D21937" i="1"/>
  <c r="D21938" i="1"/>
  <c r="D21939" i="1"/>
  <c r="D21940" i="1"/>
  <c r="D21941" i="1"/>
  <c r="D21942" i="1"/>
  <c r="D21943" i="1"/>
  <c r="D21944" i="1"/>
  <c r="D21945" i="1"/>
  <c r="D21946" i="1"/>
  <c r="D21947" i="1"/>
  <c r="D21948" i="1"/>
  <c r="D21949" i="1"/>
  <c r="D21950" i="1"/>
  <c r="D21951" i="1"/>
  <c r="D21952" i="1"/>
  <c r="D21953" i="1"/>
  <c r="D21954" i="1"/>
  <c r="D21955" i="1"/>
  <c r="D21956" i="1"/>
  <c r="D21957" i="1"/>
  <c r="D21958" i="1"/>
  <c r="D21959" i="1"/>
  <c r="D21960" i="1"/>
  <c r="D21961" i="1"/>
  <c r="D21962" i="1"/>
  <c r="D21963" i="1"/>
  <c r="D21964" i="1"/>
  <c r="D21965" i="1"/>
  <c r="D21966" i="1"/>
  <c r="D21967" i="1"/>
  <c r="D21968" i="1"/>
  <c r="D21969" i="1"/>
  <c r="D21970" i="1"/>
  <c r="D21971" i="1"/>
  <c r="D21972" i="1"/>
  <c r="D21973" i="1"/>
  <c r="D21974" i="1"/>
  <c r="D21975" i="1"/>
  <c r="D21976" i="1"/>
  <c r="D21977" i="1"/>
  <c r="D21978" i="1"/>
  <c r="D21979" i="1"/>
  <c r="D21980" i="1"/>
  <c r="D21981" i="1"/>
  <c r="D21982" i="1"/>
  <c r="D21983" i="1"/>
  <c r="D21984" i="1"/>
  <c r="D21985" i="1"/>
  <c r="D21986" i="1"/>
  <c r="D21987" i="1"/>
  <c r="D21988" i="1"/>
  <c r="D21989" i="1"/>
  <c r="D21990" i="1"/>
  <c r="D21991" i="1"/>
  <c r="D21992" i="1"/>
  <c r="D21993" i="1"/>
  <c r="D21994" i="1"/>
  <c r="D21995" i="1"/>
  <c r="D21996" i="1"/>
  <c r="D21997" i="1"/>
  <c r="D21998" i="1"/>
  <c r="D21999" i="1"/>
  <c r="D22000" i="1"/>
  <c r="D22001" i="1"/>
  <c r="D22002" i="1"/>
  <c r="D22003" i="1"/>
  <c r="D22004" i="1"/>
  <c r="D22005" i="1"/>
  <c r="D22006" i="1"/>
  <c r="D22007" i="1"/>
  <c r="D22008" i="1"/>
  <c r="D22009" i="1"/>
  <c r="D22010" i="1"/>
  <c r="D22011" i="1"/>
  <c r="D22012" i="1"/>
  <c r="D22013" i="1"/>
  <c r="D22014" i="1"/>
  <c r="D22015" i="1"/>
  <c r="D22016" i="1"/>
  <c r="D22017" i="1"/>
  <c r="D22018" i="1"/>
  <c r="D22019" i="1"/>
  <c r="D22020" i="1"/>
  <c r="D22021" i="1"/>
  <c r="D22022" i="1"/>
  <c r="D22023" i="1"/>
  <c r="D22024" i="1"/>
  <c r="D22025" i="1"/>
  <c r="D22026" i="1"/>
  <c r="D22027" i="1"/>
  <c r="D22028" i="1"/>
  <c r="D22029" i="1"/>
  <c r="D22030" i="1"/>
  <c r="D22031" i="1"/>
  <c r="D22032" i="1"/>
  <c r="D22033" i="1"/>
  <c r="D22034" i="1"/>
  <c r="D22035" i="1"/>
  <c r="D22036" i="1"/>
  <c r="D22037" i="1"/>
  <c r="D22038" i="1"/>
  <c r="D22039" i="1"/>
  <c r="D22040" i="1"/>
  <c r="D22041" i="1"/>
  <c r="D22042" i="1"/>
  <c r="D22043" i="1"/>
  <c r="D22044" i="1"/>
  <c r="D22045" i="1"/>
  <c r="D22046" i="1"/>
  <c r="D22047" i="1"/>
  <c r="D22048" i="1"/>
  <c r="D22049" i="1"/>
  <c r="D22050" i="1"/>
  <c r="D22051" i="1"/>
  <c r="D22052" i="1"/>
  <c r="D22053" i="1"/>
  <c r="D22054" i="1"/>
  <c r="D22055" i="1"/>
  <c r="D22056" i="1"/>
  <c r="D22057" i="1"/>
  <c r="D22058" i="1"/>
  <c r="D22059" i="1"/>
  <c r="D22060" i="1"/>
  <c r="D22061" i="1"/>
  <c r="D22062" i="1"/>
  <c r="D22063" i="1"/>
  <c r="D22064" i="1"/>
  <c r="D22065" i="1"/>
  <c r="D22066" i="1"/>
  <c r="D22067" i="1"/>
  <c r="D22068" i="1"/>
  <c r="D22069" i="1"/>
  <c r="D22070" i="1"/>
  <c r="D22071" i="1"/>
  <c r="D22072" i="1"/>
  <c r="D22073" i="1"/>
  <c r="D22074" i="1"/>
  <c r="D22075" i="1"/>
  <c r="D22076" i="1"/>
  <c r="D22077" i="1"/>
  <c r="D22078" i="1"/>
  <c r="D22079" i="1"/>
  <c r="D22080" i="1"/>
  <c r="D22081" i="1"/>
  <c r="D22082" i="1"/>
  <c r="D22083" i="1"/>
  <c r="D22084" i="1"/>
  <c r="D22085" i="1"/>
  <c r="D22086" i="1"/>
  <c r="D22087" i="1"/>
  <c r="D22088" i="1"/>
  <c r="D22089" i="1"/>
  <c r="D22090" i="1"/>
  <c r="D22091" i="1"/>
  <c r="D22092" i="1"/>
  <c r="D22093" i="1"/>
  <c r="D22094" i="1"/>
  <c r="D22095" i="1"/>
  <c r="D22096" i="1"/>
  <c r="D22097" i="1"/>
  <c r="D22098" i="1"/>
  <c r="D22099" i="1"/>
  <c r="D22100" i="1"/>
  <c r="D22101" i="1"/>
  <c r="D22102" i="1"/>
  <c r="D22103" i="1"/>
  <c r="D22104" i="1"/>
  <c r="D22105" i="1"/>
  <c r="D22106" i="1"/>
  <c r="D22107" i="1"/>
  <c r="D22108" i="1"/>
  <c r="D22109" i="1"/>
  <c r="D22110" i="1"/>
  <c r="D22111" i="1"/>
  <c r="D22112" i="1"/>
  <c r="D22113" i="1"/>
  <c r="D22114" i="1"/>
  <c r="D22115" i="1"/>
  <c r="D22116" i="1"/>
  <c r="D22117" i="1"/>
  <c r="D22118" i="1"/>
  <c r="D22119" i="1"/>
  <c r="D22120" i="1"/>
  <c r="D22121" i="1"/>
  <c r="D22122" i="1"/>
  <c r="D22123" i="1"/>
  <c r="D22124" i="1"/>
  <c r="D22125" i="1"/>
  <c r="D22126" i="1"/>
  <c r="D22127" i="1"/>
  <c r="D22128" i="1"/>
  <c r="D22129" i="1"/>
  <c r="D22130" i="1"/>
  <c r="D22131" i="1"/>
  <c r="D22132" i="1"/>
  <c r="D22133" i="1"/>
  <c r="D22134" i="1"/>
  <c r="D22135" i="1"/>
  <c r="D22136" i="1"/>
  <c r="D22137" i="1"/>
  <c r="D22138" i="1"/>
  <c r="D22139" i="1"/>
  <c r="D22140" i="1"/>
  <c r="D22141" i="1"/>
  <c r="D22142" i="1"/>
  <c r="D22143" i="1"/>
  <c r="D22144" i="1"/>
  <c r="D22145" i="1"/>
  <c r="D22146" i="1"/>
  <c r="D22147" i="1"/>
  <c r="D22148" i="1"/>
  <c r="D22149" i="1"/>
  <c r="D22150" i="1"/>
  <c r="D22151" i="1"/>
  <c r="D22152" i="1"/>
  <c r="D22153" i="1"/>
  <c r="D22154" i="1"/>
  <c r="D22155" i="1"/>
  <c r="D22156" i="1"/>
  <c r="D22157" i="1"/>
  <c r="D22158" i="1"/>
  <c r="D22159" i="1"/>
  <c r="D22160" i="1"/>
  <c r="D22161" i="1"/>
  <c r="D22162" i="1"/>
  <c r="D22163" i="1"/>
  <c r="D22164" i="1"/>
  <c r="D22165" i="1"/>
  <c r="D22166" i="1"/>
  <c r="D22167" i="1"/>
  <c r="D22168" i="1"/>
  <c r="D22169" i="1"/>
  <c r="D22170" i="1"/>
  <c r="D22171" i="1"/>
  <c r="D22172" i="1"/>
  <c r="D22173" i="1"/>
  <c r="D22174" i="1"/>
  <c r="D22175" i="1"/>
  <c r="D22176" i="1"/>
  <c r="D22177" i="1"/>
  <c r="D22178" i="1"/>
  <c r="D22179" i="1"/>
  <c r="D22180" i="1"/>
  <c r="D22181" i="1"/>
  <c r="D22182" i="1"/>
  <c r="D22183" i="1"/>
  <c r="D22184" i="1"/>
  <c r="D22185" i="1"/>
  <c r="D22186" i="1"/>
  <c r="D22187" i="1"/>
  <c r="D22188" i="1"/>
  <c r="D22189" i="1"/>
  <c r="D22190" i="1"/>
  <c r="D22191" i="1"/>
  <c r="D22192" i="1"/>
  <c r="D22193" i="1"/>
  <c r="D22194" i="1"/>
  <c r="D22195" i="1"/>
  <c r="D22196" i="1"/>
  <c r="D22197" i="1"/>
  <c r="D22198" i="1"/>
  <c r="D22199" i="1"/>
  <c r="D22200" i="1"/>
  <c r="D22201" i="1"/>
  <c r="D22202" i="1"/>
  <c r="D22203" i="1"/>
  <c r="D22204" i="1"/>
  <c r="D22205" i="1"/>
  <c r="D22206" i="1"/>
  <c r="D22207" i="1"/>
  <c r="D22208" i="1"/>
  <c r="D22209" i="1"/>
  <c r="D22210" i="1"/>
  <c r="D22211" i="1"/>
  <c r="D22212" i="1"/>
  <c r="D22213" i="1"/>
  <c r="D22214" i="1"/>
  <c r="D22215" i="1"/>
  <c r="D22216" i="1"/>
  <c r="D22217" i="1"/>
  <c r="D22218" i="1"/>
  <c r="D22219" i="1"/>
  <c r="D22220" i="1"/>
  <c r="D22221" i="1"/>
  <c r="D22222" i="1"/>
  <c r="D22223" i="1"/>
  <c r="D22224" i="1"/>
  <c r="D22225" i="1"/>
  <c r="D22226" i="1"/>
  <c r="D22227" i="1"/>
  <c r="D22228" i="1"/>
  <c r="D22229" i="1"/>
  <c r="D22230" i="1"/>
  <c r="D22231" i="1"/>
  <c r="D22232" i="1"/>
  <c r="D22233" i="1"/>
  <c r="D22234" i="1"/>
  <c r="D22235" i="1"/>
  <c r="D22236" i="1"/>
  <c r="D22237" i="1"/>
  <c r="D22238" i="1"/>
  <c r="D22239" i="1"/>
  <c r="D22240" i="1"/>
  <c r="D22241" i="1"/>
  <c r="D22242" i="1"/>
  <c r="D22243" i="1"/>
  <c r="D22244" i="1"/>
  <c r="D22245" i="1"/>
  <c r="D22246" i="1"/>
  <c r="D22247" i="1"/>
  <c r="D22248" i="1"/>
  <c r="D22249" i="1"/>
  <c r="D22250" i="1"/>
  <c r="D22251" i="1"/>
  <c r="D22252" i="1"/>
  <c r="D22253" i="1"/>
  <c r="D22254" i="1"/>
  <c r="D22255" i="1"/>
  <c r="D22256" i="1"/>
  <c r="D22257" i="1"/>
  <c r="D22258" i="1"/>
  <c r="D22259" i="1"/>
  <c r="D22260" i="1"/>
  <c r="D22261" i="1"/>
  <c r="D22262" i="1"/>
  <c r="D22263" i="1"/>
  <c r="D22264" i="1"/>
  <c r="D22265" i="1"/>
  <c r="D22266" i="1"/>
  <c r="D22267" i="1"/>
  <c r="D22268" i="1"/>
  <c r="D22269" i="1"/>
  <c r="D22270" i="1"/>
  <c r="D22271" i="1"/>
  <c r="D22272" i="1"/>
  <c r="D22273" i="1"/>
  <c r="D22274" i="1"/>
  <c r="D22275" i="1"/>
  <c r="D22276" i="1"/>
  <c r="D22277" i="1"/>
  <c r="D22278" i="1"/>
  <c r="D22279" i="1"/>
  <c r="D22280" i="1"/>
  <c r="D22281" i="1"/>
  <c r="D22282" i="1"/>
  <c r="D22283" i="1"/>
  <c r="D22284" i="1"/>
  <c r="D22285" i="1"/>
  <c r="D22286" i="1"/>
  <c r="D22287" i="1"/>
  <c r="D22288" i="1"/>
  <c r="D22289" i="1"/>
  <c r="D22290" i="1"/>
  <c r="D22291" i="1"/>
  <c r="D22292" i="1"/>
  <c r="D22293" i="1"/>
  <c r="D22294" i="1"/>
  <c r="D22295" i="1"/>
  <c r="D22296" i="1"/>
  <c r="D22297" i="1"/>
  <c r="D22298" i="1"/>
  <c r="D22299" i="1"/>
  <c r="D22300" i="1"/>
  <c r="D22301" i="1"/>
  <c r="D22302" i="1"/>
  <c r="D22303" i="1"/>
  <c r="D22304" i="1"/>
  <c r="D22305" i="1"/>
  <c r="D22306" i="1"/>
  <c r="D22307" i="1"/>
  <c r="D22308" i="1"/>
  <c r="D22309" i="1"/>
  <c r="D22310" i="1"/>
  <c r="D22311" i="1"/>
  <c r="D22312" i="1"/>
  <c r="D22313" i="1"/>
  <c r="D22314" i="1"/>
  <c r="D22315" i="1"/>
  <c r="D22316" i="1"/>
  <c r="D22317" i="1"/>
  <c r="D22318" i="1"/>
  <c r="D22319" i="1"/>
  <c r="D22320" i="1"/>
  <c r="D22321" i="1"/>
  <c r="D22322" i="1"/>
  <c r="D22323" i="1"/>
  <c r="D22324" i="1"/>
  <c r="D22325" i="1"/>
  <c r="D22326" i="1"/>
  <c r="D22327" i="1"/>
  <c r="D22328" i="1"/>
  <c r="D22329" i="1"/>
  <c r="D22330" i="1"/>
  <c r="D22331" i="1"/>
  <c r="D22332" i="1"/>
  <c r="D22333" i="1"/>
  <c r="D22334" i="1"/>
  <c r="D22335" i="1"/>
  <c r="D22336" i="1"/>
  <c r="D22337" i="1"/>
  <c r="D22338" i="1"/>
  <c r="D22339" i="1"/>
  <c r="D22340" i="1"/>
  <c r="D22341" i="1"/>
  <c r="D22342" i="1"/>
  <c r="D22343" i="1"/>
  <c r="D22344" i="1"/>
  <c r="D22345" i="1"/>
  <c r="D22346" i="1"/>
  <c r="D22347" i="1"/>
  <c r="D22348" i="1"/>
  <c r="D22349" i="1"/>
  <c r="D22350" i="1"/>
  <c r="D22351" i="1"/>
  <c r="D22352" i="1"/>
  <c r="D22353" i="1"/>
  <c r="D22354" i="1"/>
  <c r="D22355" i="1"/>
  <c r="D22356" i="1"/>
  <c r="D22357" i="1"/>
  <c r="D22358" i="1"/>
  <c r="D22359" i="1"/>
  <c r="D22360" i="1"/>
  <c r="D22361" i="1"/>
  <c r="D22362" i="1"/>
  <c r="D22363" i="1"/>
  <c r="D22364" i="1"/>
  <c r="D22365" i="1"/>
  <c r="D22366" i="1"/>
  <c r="D22367" i="1"/>
  <c r="D22368" i="1"/>
  <c r="D22369" i="1"/>
  <c r="D22370" i="1"/>
  <c r="D22371" i="1"/>
  <c r="D22372" i="1"/>
  <c r="D22373" i="1"/>
  <c r="D22374" i="1"/>
  <c r="D22375" i="1"/>
  <c r="D22376" i="1"/>
  <c r="D22377" i="1"/>
  <c r="D22378" i="1"/>
  <c r="D22379" i="1"/>
  <c r="D22380" i="1"/>
  <c r="D22381" i="1"/>
  <c r="D22382" i="1"/>
  <c r="D22383" i="1"/>
  <c r="D22384" i="1"/>
  <c r="D22385" i="1"/>
  <c r="D22386" i="1"/>
  <c r="D22387" i="1"/>
  <c r="D22388" i="1"/>
  <c r="D22389" i="1"/>
  <c r="D22390" i="1"/>
  <c r="D22391" i="1"/>
  <c r="D22392" i="1"/>
  <c r="D22393" i="1"/>
  <c r="D22394" i="1"/>
  <c r="D22395" i="1"/>
  <c r="D22396" i="1"/>
  <c r="D22397" i="1"/>
  <c r="D22398" i="1"/>
  <c r="D22399" i="1"/>
  <c r="D22400" i="1"/>
  <c r="D22401" i="1"/>
  <c r="D22402" i="1"/>
  <c r="D22403" i="1"/>
  <c r="D22404" i="1"/>
  <c r="D22405" i="1"/>
  <c r="D22406" i="1"/>
  <c r="D22407" i="1"/>
  <c r="D22408" i="1"/>
  <c r="D22409" i="1"/>
  <c r="D22410" i="1"/>
  <c r="D22411" i="1"/>
  <c r="D22412" i="1"/>
  <c r="D22413" i="1"/>
  <c r="D22414" i="1"/>
  <c r="D22415" i="1"/>
  <c r="D22416" i="1"/>
  <c r="D22417" i="1"/>
  <c r="D22418" i="1"/>
  <c r="D22419" i="1"/>
  <c r="D22420" i="1"/>
  <c r="D22421" i="1"/>
  <c r="D22422" i="1"/>
  <c r="D22423" i="1"/>
  <c r="D22424" i="1"/>
  <c r="D22425" i="1"/>
  <c r="D22426" i="1"/>
  <c r="D22427" i="1"/>
  <c r="D22428" i="1"/>
  <c r="D22429" i="1"/>
  <c r="D22430" i="1"/>
  <c r="D22431" i="1"/>
  <c r="D22432" i="1"/>
  <c r="D22433" i="1"/>
  <c r="D22434" i="1"/>
  <c r="D22435" i="1"/>
  <c r="D22436" i="1"/>
  <c r="D22437" i="1"/>
  <c r="D22438" i="1"/>
  <c r="D22439" i="1"/>
  <c r="D22440" i="1"/>
  <c r="D22441" i="1"/>
  <c r="D22442" i="1"/>
  <c r="D22443" i="1"/>
  <c r="D22444" i="1"/>
  <c r="D22445" i="1"/>
  <c r="D22446" i="1"/>
  <c r="D22447" i="1"/>
  <c r="D22448" i="1"/>
  <c r="D22449" i="1"/>
  <c r="D22450" i="1"/>
  <c r="D22451" i="1"/>
  <c r="D22452" i="1"/>
  <c r="D22453" i="1"/>
  <c r="D22454" i="1"/>
  <c r="D22455" i="1"/>
  <c r="D22456" i="1"/>
  <c r="D22457" i="1"/>
  <c r="D22458" i="1"/>
  <c r="D22459" i="1"/>
  <c r="D22460" i="1"/>
  <c r="D22461" i="1"/>
  <c r="D22462" i="1"/>
  <c r="D22463" i="1"/>
  <c r="D22464" i="1"/>
  <c r="D22465" i="1"/>
  <c r="D22466" i="1"/>
  <c r="D22467" i="1"/>
  <c r="D22468" i="1"/>
  <c r="D22469" i="1"/>
  <c r="D22470" i="1"/>
  <c r="D22471" i="1"/>
  <c r="D22472" i="1"/>
  <c r="D22473" i="1"/>
  <c r="D22474" i="1"/>
  <c r="D22475" i="1"/>
  <c r="D22476" i="1"/>
  <c r="D22477" i="1"/>
  <c r="D22478" i="1"/>
  <c r="D22479" i="1"/>
  <c r="D22480" i="1"/>
  <c r="D22481" i="1"/>
  <c r="D22482" i="1"/>
  <c r="D22483" i="1"/>
  <c r="D22484" i="1"/>
  <c r="D22485" i="1"/>
  <c r="D22486" i="1"/>
  <c r="D22487" i="1"/>
  <c r="D22488" i="1"/>
  <c r="D22489" i="1"/>
  <c r="D22490" i="1"/>
  <c r="D22491" i="1"/>
  <c r="D22492" i="1"/>
  <c r="D22493" i="1"/>
  <c r="D22494" i="1"/>
  <c r="D22495" i="1"/>
  <c r="D22496" i="1"/>
  <c r="D22497" i="1"/>
  <c r="D22498" i="1"/>
  <c r="D22499" i="1"/>
  <c r="D22500" i="1"/>
  <c r="D22501" i="1"/>
  <c r="D22502" i="1"/>
  <c r="D22503" i="1"/>
  <c r="D22504" i="1"/>
  <c r="D22505" i="1"/>
  <c r="D22506" i="1"/>
  <c r="D22507" i="1"/>
  <c r="D22508" i="1"/>
  <c r="D22509" i="1"/>
  <c r="D22510" i="1"/>
  <c r="D22511" i="1"/>
  <c r="D22512" i="1"/>
  <c r="D22513" i="1"/>
  <c r="D22514" i="1"/>
  <c r="D22515" i="1"/>
  <c r="D22516" i="1"/>
  <c r="D22517" i="1"/>
  <c r="D22518" i="1"/>
  <c r="D22519" i="1"/>
  <c r="D22520" i="1"/>
  <c r="D22521" i="1"/>
  <c r="D22522" i="1"/>
  <c r="D22523" i="1"/>
  <c r="D22524" i="1"/>
  <c r="D22525" i="1"/>
  <c r="D22526" i="1"/>
  <c r="D22527" i="1"/>
  <c r="D22528" i="1"/>
  <c r="D22529" i="1"/>
  <c r="D22530" i="1"/>
  <c r="D22531" i="1"/>
  <c r="D22532" i="1"/>
  <c r="D22533" i="1"/>
  <c r="D22534" i="1"/>
  <c r="D22535" i="1"/>
  <c r="D22536" i="1"/>
  <c r="D22537" i="1"/>
  <c r="D22538" i="1"/>
  <c r="D22539" i="1"/>
  <c r="D22540" i="1"/>
  <c r="D22541" i="1"/>
  <c r="D22542" i="1"/>
  <c r="D22543" i="1"/>
  <c r="D22544" i="1"/>
  <c r="D22545" i="1"/>
  <c r="D22546" i="1"/>
  <c r="D22547" i="1"/>
  <c r="D22548" i="1"/>
  <c r="D22549" i="1"/>
  <c r="D22550" i="1"/>
  <c r="D22551" i="1"/>
  <c r="D22552" i="1"/>
  <c r="D22553" i="1"/>
  <c r="D22554" i="1"/>
  <c r="D22555" i="1"/>
  <c r="D22556" i="1"/>
  <c r="D22557" i="1"/>
  <c r="D22558" i="1"/>
  <c r="D22559" i="1"/>
  <c r="D22560" i="1"/>
  <c r="D22561" i="1"/>
  <c r="D22562" i="1"/>
  <c r="D22563" i="1"/>
  <c r="D22564" i="1"/>
  <c r="D22565" i="1"/>
  <c r="D22566" i="1"/>
  <c r="D22567" i="1"/>
  <c r="D22568" i="1"/>
  <c r="D22569" i="1"/>
  <c r="D22570" i="1"/>
  <c r="D22571" i="1"/>
  <c r="D22572" i="1"/>
  <c r="D22573" i="1"/>
  <c r="D22574" i="1"/>
  <c r="D22575" i="1"/>
  <c r="D22576" i="1"/>
  <c r="D22577" i="1"/>
  <c r="D22578" i="1"/>
  <c r="D22579" i="1"/>
  <c r="D22580" i="1"/>
  <c r="D22581" i="1"/>
  <c r="D22582" i="1"/>
  <c r="D22583" i="1"/>
  <c r="D22584" i="1"/>
  <c r="D22585" i="1"/>
  <c r="D22586" i="1"/>
  <c r="D22587" i="1"/>
  <c r="D22588" i="1"/>
  <c r="D22589" i="1"/>
  <c r="D22590" i="1"/>
  <c r="D22591" i="1"/>
  <c r="D22592" i="1"/>
  <c r="D22593" i="1"/>
  <c r="D22594" i="1"/>
  <c r="D22595" i="1"/>
  <c r="D22596" i="1"/>
  <c r="D22597" i="1"/>
  <c r="D22598" i="1"/>
  <c r="D22599" i="1"/>
  <c r="D22600" i="1"/>
  <c r="D22601" i="1"/>
  <c r="D22602" i="1"/>
  <c r="D22603" i="1"/>
  <c r="D22604" i="1"/>
  <c r="D22605" i="1"/>
  <c r="D22606" i="1"/>
  <c r="D22607" i="1"/>
  <c r="D22608" i="1"/>
  <c r="D22609" i="1"/>
  <c r="D22610" i="1"/>
  <c r="D22611" i="1"/>
  <c r="D22612" i="1"/>
  <c r="D22613" i="1"/>
  <c r="D22614" i="1"/>
  <c r="D22615" i="1"/>
  <c r="D22616" i="1"/>
  <c r="D22617" i="1"/>
  <c r="D22618" i="1"/>
  <c r="D22619" i="1"/>
  <c r="D22620" i="1"/>
  <c r="D22621" i="1"/>
  <c r="D22622" i="1"/>
  <c r="D22623" i="1"/>
  <c r="D22624" i="1"/>
  <c r="D22625" i="1"/>
  <c r="D22626" i="1"/>
  <c r="D22627" i="1"/>
  <c r="D22628" i="1"/>
  <c r="D22629" i="1"/>
  <c r="D22630" i="1"/>
  <c r="D22631" i="1"/>
  <c r="D22632" i="1"/>
  <c r="D22633" i="1"/>
  <c r="D22634" i="1"/>
  <c r="D22635" i="1"/>
  <c r="D22636" i="1"/>
  <c r="D22637" i="1"/>
  <c r="D22638" i="1"/>
  <c r="D22639" i="1"/>
  <c r="D22640" i="1"/>
  <c r="D22641" i="1"/>
  <c r="D22642" i="1"/>
  <c r="D22643" i="1"/>
  <c r="D22644" i="1"/>
  <c r="D22645" i="1"/>
  <c r="D22646" i="1"/>
  <c r="D22647" i="1"/>
  <c r="D22648" i="1"/>
  <c r="D22649" i="1"/>
  <c r="D22650" i="1"/>
  <c r="D22651" i="1"/>
  <c r="D22652" i="1"/>
  <c r="D22653" i="1"/>
  <c r="D22654" i="1"/>
  <c r="D22655" i="1"/>
  <c r="D22656" i="1"/>
  <c r="D22657" i="1"/>
  <c r="D22658" i="1"/>
  <c r="D22659" i="1"/>
  <c r="D22660" i="1"/>
  <c r="D22661" i="1"/>
  <c r="D22662" i="1"/>
  <c r="D22663" i="1"/>
  <c r="D22664" i="1"/>
  <c r="D22665" i="1"/>
  <c r="D22666" i="1"/>
  <c r="D22667" i="1"/>
  <c r="D22668" i="1"/>
  <c r="D22669" i="1"/>
  <c r="D22670" i="1"/>
  <c r="D22671" i="1"/>
  <c r="D22672" i="1"/>
  <c r="D22673" i="1"/>
  <c r="D22674" i="1"/>
  <c r="D22675" i="1"/>
  <c r="D22676" i="1"/>
  <c r="D22677" i="1"/>
  <c r="D22678" i="1"/>
  <c r="D22679" i="1"/>
  <c r="D22680" i="1"/>
  <c r="D22681" i="1"/>
  <c r="D22682" i="1"/>
  <c r="D22683" i="1"/>
  <c r="D22684" i="1"/>
  <c r="D22685" i="1"/>
  <c r="D22686" i="1"/>
  <c r="D22687" i="1"/>
  <c r="D22688" i="1"/>
  <c r="D22689" i="1"/>
  <c r="D22690" i="1"/>
  <c r="D22691" i="1"/>
  <c r="D22692" i="1"/>
  <c r="D22693" i="1"/>
  <c r="D22694" i="1"/>
  <c r="D22695" i="1"/>
  <c r="D22696" i="1"/>
  <c r="D22697" i="1"/>
  <c r="D22698" i="1"/>
  <c r="D22699" i="1"/>
  <c r="D22700" i="1"/>
  <c r="D22701" i="1"/>
  <c r="D22702" i="1"/>
  <c r="D22703" i="1"/>
  <c r="D22704" i="1"/>
  <c r="D22705" i="1"/>
  <c r="D22706" i="1"/>
  <c r="D22707" i="1"/>
  <c r="D22708" i="1"/>
  <c r="D22709" i="1"/>
  <c r="D22710" i="1"/>
  <c r="D22711" i="1"/>
  <c r="D22712" i="1"/>
  <c r="D22713" i="1"/>
  <c r="D22714" i="1"/>
  <c r="D22715" i="1"/>
  <c r="D22716" i="1"/>
  <c r="D22717" i="1"/>
  <c r="D22718" i="1"/>
  <c r="D22719" i="1"/>
  <c r="D22720" i="1"/>
  <c r="D22721" i="1"/>
  <c r="D22722" i="1"/>
  <c r="D22723" i="1"/>
  <c r="D22724" i="1"/>
  <c r="D22725" i="1"/>
  <c r="D22726" i="1"/>
  <c r="D22727" i="1"/>
  <c r="D22728" i="1"/>
  <c r="D22729" i="1"/>
  <c r="D22730" i="1"/>
  <c r="D22731" i="1"/>
  <c r="D22732" i="1"/>
  <c r="D22733" i="1"/>
  <c r="D22734" i="1"/>
  <c r="D22735" i="1"/>
  <c r="D22736" i="1"/>
  <c r="D22737" i="1"/>
  <c r="D22738" i="1"/>
  <c r="D22739" i="1"/>
  <c r="D22740" i="1"/>
  <c r="D22741" i="1"/>
  <c r="D22742" i="1"/>
  <c r="D22743" i="1"/>
  <c r="D22744" i="1"/>
  <c r="D22745" i="1"/>
  <c r="D22746" i="1"/>
  <c r="D22747" i="1"/>
  <c r="D22748" i="1"/>
  <c r="D22749" i="1"/>
  <c r="D22750" i="1"/>
  <c r="D22751" i="1"/>
  <c r="D22752" i="1"/>
  <c r="D22753" i="1"/>
  <c r="D22754" i="1"/>
  <c r="D22755" i="1"/>
  <c r="D22756" i="1"/>
  <c r="D22757" i="1"/>
  <c r="D22758" i="1"/>
  <c r="D22759" i="1"/>
  <c r="D22760" i="1"/>
  <c r="D22761" i="1"/>
  <c r="D22762" i="1"/>
  <c r="D22763" i="1"/>
  <c r="D22764" i="1"/>
  <c r="D22765" i="1"/>
  <c r="D22766" i="1"/>
  <c r="D22767" i="1"/>
  <c r="D22768" i="1"/>
  <c r="D22769" i="1"/>
  <c r="D22770" i="1"/>
  <c r="D22771" i="1"/>
  <c r="D22772" i="1"/>
  <c r="D22773" i="1"/>
  <c r="D22774" i="1"/>
  <c r="D22775" i="1"/>
  <c r="D22776" i="1"/>
  <c r="D22777" i="1"/>
  <c r="D22778" i="1"/>
  <c r="D22779" i="1"/>
  <c r="D22780" i="1"/>
  <c r="D22781" i="1"/>
  <c r="D22782" i="1"/>
  <c r="D22783" i="1"/>
  <c r="D22784" i="1"/>
  <c r="D22785" i="1"/>
  <c r="D22786" i="1"/>
  <c r="D22787" i="1"/>
  <c r="D22788" i="1"/>
  <c r="D22789" i="1"/>
  <c r="D22790" i="1"/>
  <c r="D22791" i="1"/>
  <c r="D22792" i="1"/>
  <c r="D22793" i="1"/>
  <c r="D22794" i="1"/>
  <c r="D22795" i="1"/>
  <c r="D22796" i="1"/>
  <c r="D22797" i="1"/>
  <c r="D22798" i="1"/>
  <c r="D22799" i="1"/>
  <c r="D22800" i="1"/>
  <c r="D22801" i="1"/>
  <c r="D22802" i="1"/>
  <c r="D22803" i="1"/>
  <c r="D22804" i="1"/>
  <c r="D22805" i="1"/>
  <c r="D22806" i="1"/>
  <c r="D22807" i="1"/>
  <c r="D22808" i="1"/>
  <c r="D22809" i="1"/>
  <c r="D22810" i="1"/>
  <c r="D22811" i="1"/>
  <c r="D22812" i="1"/>
  <c r="D22813" i="1"/>
  <c r="D22814" i="1"/>
  <c r="D22815" i="1"/>
  <c r="D22816" i="1"/>
  <c r="D22817" i="1"/>
  <c r="D22818" i="1"/>
  <c r="D22819" i="1"/>
  <c r="D22820" i="1"/>
  <c r="D22821" i="1"/>
  <c r="D22822" i="1"/>
  <c r="D22823" i="1"/>
  <c r="D22824" i="1"/>
  <c r="D22825" i="1"/>
  <c r="D22826" i="1"/>
  <c r="D22827" i="1"/>
  <c r="D22828" i="1"/>
  <c r="D22829" i="1"/>
  <c r="D22830" i="1"/>
  <c r="D22831" i="1"/>
  <c r="D22832" i="1"/>
  <c r="D22833" i="1"/>
  <c r="D22834" i="1"/>
  <c r="D22835" i="1"/>
  <c r="D22836" i="1"/>
  <c r="D22837" i="1"/>
  <c r="D22838" i="1"/>
  <c r="D22839" i="1"/>
  <c r="D22840" i="1"/>
  <c r="D22841" i="1"/>
  <c r="D22842" i="1"/>
  <c r="D22843" i="1"/>
  <c r="D22844" i="1"/>
  <c r="D22845" i="1"/>
  <c r="D22846" i="1"/>
  <c r="D22847" i="1"/>
  <c r="D22848" i="1"/>
  <c r="D22849" i="1"/>
  <c r="D22850" i="1"/>
  <c r="D22851" i="1"/>
  <c r="D22852" i="1"/>
  <c r="D22853" i="1"/>
  <c r="D22854" i="1"/>
  <c r="D22855" i="1"/>
  <c r="D22856" i="1"/>
  <c r="D22857" i="1"/>
  <c r="D22858" i="1"/>
  <c r="D22859" i="1"/>
  <c r="D22860" i="1"/>
  <c r="D22861" i="1"/>
  <c r="D22862" i="1"/>
  <c r="D22863" i="1"/>
  <c r="D22864" i="1"/>
  <c r="D22865" i="1"/>
  <c r="D22866" i="1"/>
  <c r="D22867" i="1"/>
  <c r="D22868" i="1"/>
  <c r="D22869" i="1"/>
  <c r="D22870" i="1"/>
  <c r="D22871" i="1"/>
  <c r="D22872" i="1"/>
  <c r="D22873" i="1"/>
  <c r="D22874" i="1"/>
  <c r="D22875" i="1"/>
  <c r="D22876" i="1"/>
  <c r="D22877" i="1"/>
  <c r="D22878" i="1"/>
  <c r="D22879" i="1"/>
  <c r="D22880" i="1"/>
  <c r="D22881" i="1"/>
  <c r="D22882" i="1"/>
  <c r="D22883" i="1"/>
  <c r="D22884" i="1"/>
  <c r="D22885" i="1"/>
  <c r="D22886" i="1"/>
  <c r="D22887" i="1"/>
  <c r="D22888" i="1"/>
  <c r="D22889" i="1"/>
  <c r="D22890" i="1"/>
  <c r="D22891" i="1"/>
  <c r="D22892" i="1"/>
  <c r="D22893" i="1"/>
  <c r="D22894" i="1"/>
  <c r="D22895" i="1"/>
  <c r="D22896" i="1"/>
  <c r="D22897" i="1"/>
  <c r="D22898" i="1"/>
  <c r="D22899" i="1"/>
  <c r="D22900" i="1"/>
  <c r="D22901" i="1"/>
  <c r="D22902" i="1"/>
  <c r="D22903" i="1"/>
  <c r="D22904" i="1"/>
  <c r="D22905" i="1"/>
  <c r="D22906" i="1"/>
  <c r="D22907" i="1"/>
  <c r="D22908" i="1"/>
  <c r="D22909" i="1"/>
  <c r="D22910" i="1"/>
  <c r="D22911" i="1"/>
  <c r="D22912" i="1"/>
  <c r="D22913" i="1"/>
  <c r="D22914" i="1"/>
  <c r="D22915" i="1"/>
  <c r="D22916" i="1"/>
  <c r="D22917" i="1"/>
  <c r="D22918" i="1"/>
  <c r="D22919" i="1"/>
  <c r="D22920" i="1"/>
  <c r="D22921" i="1"/>
  <c r="D22922" i="1"/>
  <c r="D22923" i="1"/>
  <c r="D22924" i="1"/>
  <c r="D22925" i="1"/>
  <c r="D22926" i="1"/>
  <c r="D22927" i="1"/>
  <c r="D22928" i="1"/>
  <c r="D22929" i="1"/>
  <c r="D22930" i="1"/>
  <c r="D22931" i="1"/>
  <c r="D22932" i="1"/>
  <c r="D22933" i="1"/>
  <c r="D22934" i="1"/>
  <c r="D22935" i="1"/>
  <c r="D22936" i="1"/>
  <c r="D22937" i="1"/>
  <c r="D22938" i="1"/>
  <c r="D22939" i="1"/>
  <c r="D22940" i="1"/>
  <c r="D22941" i="1"/>
  <c r="D22942" i="1"/>
  <c r="D22943" i="1"/>
  <c r="D22944" i="1"/>
  <c r="D22945" i="1"/>
  <c r="D22946" i="1"/>
  <c r="D22947" i="1"/>
  <c r="D22948" i="1"/>
  <c r="D22949" i="1"/>
  <c r="D22950" i="1"/>
  <c r="D22951" i="1"/>
  <c r="D22952" i="1"/>
  <c r="D22953" i="1"/>
  <c r="D22954" i="1"/>
  <c r="D22955" i="1"/>
  <c r="D22956" i="1"/>
  <c r="D22957" i="1"/>
  <c r="D22958" i="1"/>
  <c r="D22959" i="1"/>
  <c r="D22960" i="1"/>
  <c r="D22961" i="1"/>
  <c r="D22962" i="1"/>
  <c r="D22963" i="1"/>
  <c r="D22964" i="1"/>
  <c r="D22965" i="1"/>
  <c r="D22966" i="1"/>
  <c r="D22967" i="1"/>
  <c r="D22968" i="1"/>
  <c r="D22969" i="1"/>
  <c r="D22970" i="1"/>
  <c r="D22971" i="1"/>
  <c r="D22972" i="1"/>
  <c r="D22973" i="1"/>
  <c r="D22974" i="1"/>
  <c r="D22975" i="1"/>
  <c r="D22976" i="1"/>
  <c r="D22977" i="1"/>
  <c r="D22978" i="1"/>
  <c r="D22979" i="1"/>
  <c r="D22980" i="1"/>
  <c r="D22981" i="1"/>
  <c r="D22982" i="1"/>
  <c r="D22983" i="1"/>
  <c r="D22984" i="1"/>
  <c r="D22985" i="1"/>
  <c r="D22986" i="1"/>
  <c r="D22987" i="1"/>
  <c r="D22988" i="1"/>
  <c r="D22989" i="1"/>
  <c r="D22990" i="1"/>
  <c r="D22991" i="1"/>
  <c r="D22992" i="1"/>
  <c r="D22993" i="1"/>
  <c r="D22994" i="1"/>
  <c r="D22995" i="1"/>
  <c r="D22996" i="1"/>
  <c r="D22997" i="1"/>
  <c r="D22998" i="1"/>
  <c r="D22999" i="1"/>
  <c r="D23000" i="1"/>
  <c r="D23001" i="1"/>
  <c r="D23002" i="1"/>
  <c r="D23003" i="1"/>
  <c r="D23004" i="1"/>
  <c r="D23005" i="1"/>
  <c r="D23006" i="1"/>
  <c r="D23007" i="1"/>
  <c r="D23008" i="1"/>
  <c r="D23009" i="1"/>
  <c r="D23010" i="1"/>
  <c r="D23011" i="1"/>
  <c r="D23012" i="1"/>
  <c r="D23013" i="1"/>
  <c r="D23014" i="1"/>
  <c r="D23015" i="1"/>
  <c r="D23016" i="1"/>
  <c r="D23017" i="1"/>
  <c r="D23018" i="1"/>
  <c r="D23019" i="1"/>
  <c r="D23020" i="1"/>
  <c r="D23021" i="1"/>
  <c r="D23022" i="1"/>
  <c r="D23023" i="1"/>
  <c r="D23024" i="1"/>
  <c r="D23025" i="1"/>
  <c r="D23026" i="1"/>
  <c r="D23027" i="1"/>
  <c r="D23028" i="1"/>
  <c r="D23029" i="1"/>
  <c r="D23030" i="1"/>
  <c r="D23031" i="1"/>
  <c r="D23032" i="1"/>
  <c r="D23033" i="1"/>
  <c r="D23034" i="1"/>
  <c r="D23035" i="1"/>
  <c r="D23036" i="1"/>
  <c r="D23037" i="1"/>
  <c r="D23038" i="1"/>
  <c r="D23039" i="1"/>
  <c r="D23040" i="1"/>
  <c r="D23041" i="1"/>
  <c r="D23042" i="1"/>
  <c r="D23043" i="1"/>
  <c r="D23044" i="1"/>
  <c r="D23045" i="1"/>
  <c r="D23046" i="1"/>
  <c r="D23047" i="1"/>
  <c r="D23048" i="1"/>
  <c r="D23049" i="1"/>
  <c r="D23050" i="1"/>
  <c r="D23051" i="1"/>
  <c r="D23052" i="1"/>
  <c r="D23053" i="1"/>
  <c r="D23054" i="1"/>
  <c r="D23055" i="1"/>
  <c r="D23056" i="1"/>
  <c r="D23057" i="1"/>
  <c r="D23058" i="1"/>
  <c r="D23059" i="1"/>
  <c r="D23060" i="1"/>
  <c r="D23061" i="1"/>
  <c r="D23062" i="1"/>
  <c r="D23063" i="1"/>
  <c r="D23064" i="1"/>
  <c r="D23065" i="1"/>
  <c r="D23066" i="1"/>
  <c r="D23067" i="1"/>
  <c r="D23068" i="1"/>
  <c r="D23069" i="1"/>
  <c r="D23070" i="1"/>
  <c r="D23071" i="1"/>
  <c r="D23072" i="1"/>
  <c r="D23073" i="1"/>
  <c r="D23074" i="1"/>
  <c r="D23075" i="1"/>
  <c r="D23076" i="1"/>
  <c r="D23077" i="1"/>
  <c r="D23078" i="1"/>
  <c r="D23079" i="1"/>
  <c r="D23080" i="1"/>
  <c r="D23081" i="1"/>
  <c r="D23082" i="1"/>
  <c r="D23083" i="1"/>
  <c r="D23084" i="1"/>
  <c r="D23085" i="1"/>
  <c r="D23086" i="1"/>
  <c r="D23087" i="1"/>
  <c r="D23088" i="1"/>
  <c r="D23089" i="1"/>
  <c r="D23090" i="1"/>
  <c r="D23091" i="1"/>
  <c r="D23092" i="1"/>
  <c r="D23093" i="1"/>
  <c r="D23094" i="1"/>
  <c r="D23095" i="1"/>
  <c r="D23096" i="1"/>
  <c r="D23097" i="1"/>
  <c r="D23098" i="1"/>
  <c r="D23099" i="1"/>
  <c r="D23100" i="1"/>
  <c r="D23101" i="1"/>
  <c r="D23102" i="1"/>
  <c r="D23103" i="1"/>
  <c r="D23104" i="1"/>
  <c r="D23105" i="1"/>
  <c r="D23106" i="1"/>
  <c r="D23107" i="1"/>
  <c r="D23108" i="1"/>
  <c r="D23109" i="1"/>
  <c r="D23110" i="1"/>
  <c r="D23111" i="1"/>
  <c r="D23112" i="1"/>
  <c r="D23113" i="1"/>
  <c r="D23114" i="1"/>
  <c r="D23115" i="1"/>
  <c r="D23116" i="1"/>
  <c r="D23117" i="1"/>
  <c r="D23118" i="1"/>
  <c r="D23119" i="1"/>
  <c r="D23120" i="1"/>
  <c r="D23121" i="1"/>
  <c r="D23122" i="1"/>
  <c r="D23123" i="1"/>
  <c r="D23124" i="1"/>
  <c r="D23125" i="1"/>
  <c r="D23126" i="1"/>
  <c r="D23127" i="1"/>
  <c r="D23128" i="1"/>
  <c r="D23129" i="1"/>
  <c r="D23130" i="1"/>
  <c r="D23131" i="1"/>
  <c r="D23132" i="1"/>
  <c r="D23133" i="1"/>
  <c r="D23134" i="1"/>
  <c r="D23135" i="1"/>
  <c r="D23136" i="1"/>
  <c r="D23137" i="1"/>
  <c r="D23138" i="1"/>
  <c r="D23139" i="1"/>
  <c r="D23140" i="1"/>
  <c r="D23141" i="1"/>
  <c r="D23142" i="1"/>
  <c r="D23143" i="1"/>
  <c r="D23144" i="1"/>
  <c r="D23145" i="1"/>
  <c r="D23146" i="1"/>
  <c r="D23147" i="1"/>
  <c r="D23148" i="1"/>
  <c r="D23149" i="1"/>
  <c r="D23150" i="1"/>
  <c r="D23151" i="1"/>
  <c r="D23152" i="1"/>
  <c r="D23153" i="1"/>
  <c r="D23154" i="1"/>
  <c r="D23155" i="1"/>
  <c r="D23156" i="1"/>
  <c r="D23157" i="1"/>
  <c r="D23158" i="1"/>
  <c r="D23159" i="1"/>
  <c r="D23160" i="1"/>
  <c r="D23161" i="1"/>
  <c r="D23162" i="1"/>
  <c r="D23163" i="1"/>
  <c r="D23164" i="1"/>
  <c r="D23165" i="1"/>
  <c r="D23166" i="1"/>
  <c r="D23167" i="1"/>
  <c r="D23168" i="1"/>
  <c r="D23169" i="1"/>
  <c r="D23170" i="1"/>
  <c r="D23171" i="1"/>
  <c r="D23172" i="1"/>
  <c r="D23173" i="1"/>
  <c r="D23174" i="1"/>
  <c r="D23175" i="1"/>
  <c r="D23176" i="1"/>
  <c r="D23177" i="1"/>
  <c r="D23178" i="1"/>
  <c r="D23179" i="1"/>
  <c r="D23180" i="1"/>
  <c r="D23181" i="1"/>
  <c r="D23182" i="1"/>
  <c r="D23183" i="1"/>
  <c r="D23184" i="1"/>
  <c r="D23185" i="1"/>
  <c r="D23186" i="1"/>
  <c r="D23187" i="1"/>
  <c r="D23188" i="1"/>
  <c r="D23189" i="1"/>
  <c r="D23190" i="1"/>
  <c r="D23191" i="1"/>
  <c r="D23192" i="1"/>
  <c r="D23193" i="1"/>
  <c r="D23194" i="1"/>
  <c r="D23195" i="1"/>
  <c r="D23196" i="1"/>
  <c r="D23197" i="1"/>
  <c r="D23198" i="1"/>
  <c r="D23199" i="1"/>
  <c r="D23200" i="1"/>
  <c r="D23201" i="1"/>
  <c r="D23202" i="1"/>
  <c r="D23203" i="1"/>
  <c r="D23204" i="1"/>
  <c r="D23205" i="1"/>
  <c r="D23206" i="1"/>
  <c r="D23207" i="1"/>
  <c r="D23208" i="1"/>
  <c r="D23209" i="1"/>
  <c r="D23210" i="1"/>
  <c r="D23211" i="1"/>
  <c r="D23212" i="1"/>
  <c r="D23213" i="1"/>
  <c r="D23214" i="1"/>
  <c r="D23215" i="1"/>
  <c r="D23216" i="1"/>
  <c r="D23217" i="1"/>
  <c r="D23218" i="1"/>
  <c r="D23219" i="1"/>
  <c r="D23220" i="1"/>
  <c r="D23221" i="1"/>
  <c r="D23222" i="1"/>
  <c r="D23223" i="1"/>
  <c r="D23224" i="1"/>
  <c r="D23225" i="1"/>
  <c r="D23226" i="1"/>
  <c r="D23227" i="1"/>
  <c r="D23228" i="1"/>
  <c r="D23229" i="1"/>
  <c r="D23230" i="1"/>
  <c r="D23231" i="1"/>
  <c r="D23232" i="1"/>
  <c r="D23233" i="1"/>
  <c r="D23234" i="1"/>
  <c r="D23235" i="1"/>
  <c r="D23236" i="1"/>
  <c r="D23237" i="1"/>
  <c r="D23238" i="1"/>
  <c r="D23239" i="1"/>
  <c r="D23240" i="1"/>
  <c r="D23241" i="1"/>
  <c r="D23242" i="1"/>
  <c r="D23243" i="1"/>
  <c r="D23244" i="1"/>
  <c r="D23245" i="1"/>
  <c r="D23246" i="1"/>
  <c r="D23247" i="1"/>
  <c r="D23248" i="1"/>
  <c r="D23249" i="1"/>
  <c r="D23250" i="1"/>
  <c r="D23251" i="1"/>
  <c r="D23252" i="1"/>
  <c r="D23253" i="1"/>
  <c r="D23254" i="1"/>
  <c r="D23255" i="1"/>
  <c r="D23256" i="1"/>
  <c r="D23257" i="1"/>
  <c r="D23258" i="1"/>
  <c r="D23259" i="1"/>
  <c r="D23260" i="1"/>
  <c r="D23261" i="1"/>
  <c r="D23262" i="1"/>
  <c r="D23263" i="1"/>
  <c r="D23264" i="1"/>
  <c r="D23265" i="1"/>
  <c r="D23266" i="1"/>
  <c r="D23267" i="1"/>
  <c r="D23268" i="1"/>
  <c r="D23269" i="1"/>
  <c r="D23270" i="1"/>
  <c r="D23271" i="1"/>
  <c r="D23272" i="1"/>
  <c r="D23273" i="1"/>
  <c r="D23274" i="1"/>
  <c r="D23275" i="1"/>
  <c r="D23276" i="1"/>
  <c r="D23277" i="1"/>
  <c r="D23278" i="1"/>
  <c r="D23279" i="1"/>
  <c r="D23280" i="1"/>
  <c r="D23281" i="1"/>
  <c r="D23282" i="1"/>
  <c r="D23283" i="1"/>
  <c r="D23284" i="1"/>
  <c r="D23285" i="1"/>
  <c r="D23286" i="1"/>
  <c r="D23287" i="1"/>
  <c r="D23288" i="1"/>
  <c r="D23289" i="1"/>
  <c r="D23290" i="1"/>
  <c r="D23291" i="1"/>
  <c r="D23292" i="1"/>
  <c r="D23293" i="1"/>
  <c r="D23294" i="1"/>
  <c r="D23295" i="1"/>
  <c r="D23296" i="1"/>
  <c r="D23297" i="1"/>
  <c r="D23298" i="1"/>
  <c r="D23299" i="1"/>
  <c r="D23300" i="1"/>
  <c r="D23301" i="1"/>
  <c r="D23302" i="1"/>
  <c r="D23303" i="1"/>
  <c r="D23304" i="1"/>
  <c r="D23305" i="1"/>
  <c r="D23306" i="1"/>
  <c r="D23307" i="1"/>
  <c r="D23308" i="1"/>
  <c r="D23309" i="1"/>
  <c r="D23310" i="1"/>
  <c r="D23311" i="1"/>
  <c r="D23312" i="1"/>
  <c r="D23313" i="1"/>
  <c r="D23314" i="1"/>
  <c r="D23315" i="1"/>
  <c r="D23316" i="1"/>
  <c r="D23317" i="1"/>
  <c r="D23318" i="1"/>
  <c r="D23319" i="1"/>
  <c r="D23320" i="1"/>
  <c r="D23321" i="1"/>
  <c r="D23322" i="1"/>
  <c r="D23323" i="1"/>
  <c r="D23324" i="1"/>
  <c r="D23325" i="1"/>
  <c r="D23326" i="1"/>
  <c r="D23327" i="1"/>
  <c r="D23328" i="1"/>
  <c r="D23329" i="1"/>
  <c r="D23330" i="1"/>
  <c r="D23331" i="1"/>
  <c r="D23332" i="1"/>
  <c r="D23333" i="1"/>
  <c r="D23334" i="1"/>
  <c r="D23335" i="1"/>
  <c r="D23336" i="1"/>
  <c r="D23337" i="1"/>
  <c r="D23338" i="1"/>
  <c r="D23339" i="1"/>
  <c r="D23340" i="1"/>
  <c r="D23341" i="1"/>
  <c r="D23342" i="1"/>
  <c r="D23343" i="1"/>
  <c r="D23344" i="1"/>
  <c r="D23345" i="1"/>
  <c r="D23346" i="1"/>
  <c r="D23347" i="1"/>
  <c r="D23348" i="1"/>
  <c r="D23349" i="1"/>
  <c r="D23350" i="1"/>
  <c r="D23351" i="1"/>
  <c r="D23352" i="1"/>
  <c r="D23353" i="1"/>
  <c r="D23354" i="1"/>
  <c r="D23355" i="1"/>
  <c r="D23356" i="1"/>
  <c r="D23357" i="1"/>
  <c r="D23358" i="1"/>
  <c r="D23359" i="1"/>
  <c r="D23360" i="1"/>
  <c r="D23361" i="1"/>
  <c r="D23362" i="1"/>
  <c r="D23363" i="1"/>
  <c r="D23364" i="1"/>
  <c r="D23365" i="1"/>
  <c r="D23366" i="1"/>
  <c r="D23367" i="1"/>
  <c r="D23368" i="1"/>
  <c r="D23369" i="1"/>
  <c r="D23370" i="1"/>
  <c r="D23371" i="1"/>
  <c r="D23372" i="1"/>
  <c r="D23373" i="1"/>
  <c r="D23374" i="1"/>
  <c r="D23375" i="1"/>
  <c r="D23376" i="1"/>
  <c r="D23377" i="1"/>
  <c r="D23378" i="1"/>
  <c r="D23379" i="1"/>
  <c r="D23380" i="1"/>
  <c r="D23381" i="1"/>
  <c r="D23382" i="1"/>
  <c r="D23383" i="1"/>
  <c r="D23384" i="1"/>
  <c r="D23385" i="1"/>
  <c r="D23386" i="1"/>
  <c r="D23387" i="1"/>
  <c r="D23388" i="1"/>
  <c r="D23389" i="1"/>
  <c r="D23390" i="1"/>
  <c r="D23391" i="1"/>
  <c r="D23392" i="1"/>
  <c r="D23393" i="1"/>
  <c r="D23394" i="1"/>
  <c r="D23395" i="1"/>
  <c r="D23396" i="1"/>
  <c r="D23397" i="1"/>
  <c r="D23398" i="1"/>
  <c r="D23399" i="1"/>
  <c r="D23400" i="1"/>
  <c r="D23401" i="1"/>
  <c r="D23402" i="1"/>
  <c r="D23403" i="1"/>
  <c r="D23404" i="1"/>
  <c r="D23405" i="1"/>
  <c r="D23406" i="1"/>
  <c r="D23407" i="1"/>
  <c r="D23408" i="1"/>
  <c r="D23409" i="1"/>
  <c r="D23410" i="1"/>
  <c r="D23411" i="1"/>
  <c r="D23412" i="1"/>
  <c r="D23413" i="1"/>
  <c r="D23414" i="1"/>
  <c r="D23415" i="1"/>
  <c r="D23416" i="1"/>
  <c r="D23417" i="1"/>
  <c r="D23418" i="1"/>
  <c r="D23419" i="1"/>
  <c r="D23420" i="1"/>
  <c r="D23421" i="1"/>
  <c r="D23422" i="1"/>
  <c r="D23423" i="1"/>
  <c r="D23424" i="1"/>
  <c r="D23425" i="1"/>
  <c r="D23426" i="1"/>
  <c r="D23427" i="1"/>
  <c r="D23428" i="1"/>
  <c r="D23429" i="1"/>
  <c r="D23430" i="1"/>
  <c r="D23431" i="1"/>
  <c r="D23432" i="1"/>
  <c r="D23433" i="1"/>
  <c r="D23434" i="1"/>
  <c r="D23435" i="1"/>
  <c r="D23436" i="1"/>
  <c r="D23437" i="1"/>
  <c r="D23438" i="1"/>
  <c r="D23439" i="1"/>
  <c r="D23440" i="1"/>
  <c r="D23441" i="1"/>
  <c r="D23442" i="1"/>
  <c r="D23443" i="1"/>
  <c r="D23444" i="1"/>
  <c r="D23445" i="1"/>
  <c r="D23446" i="1"/>
  <c r="D23447" i="1"/>
  <c r="D23448" i="1"/>
  <c r="D23449" i="1"/>
  <c r="D23450" i="1"/>
  <c r="D23451" i="1"/>
  <c r="D23452" i="1"/>
  <c r="D23453" i="1"/>
  <c r="D23454" i="1"/>
  <c r="D23455" i="1"/>
  <c r="D23456" i="1"/>
  <c r="D23457" i="1"/>
  <c r="D23458" i="1"/>
  <c r="D23459" i="1"/>
  <c r="D23460" i="1"/>
  <c r="D23461" i="1"/>
  <c r="D23462" i="1"/>
  <c r="D23463" i="1"/>
  <c r="D23464" i="1"/>
  <c r="D23465" i="1"/>
  <c r="D23466" i="1"/>
  <c r="D23467" i="1"/>
  <c r="D23468" i="1"/>
  <c r="D23469" i="1"/>
  <c r="D23470" i="1"/>
  <c r="D23471" i="1"/>
  <c r="D23472" i="1"/>
  <c r="D23473" i="1"/>
  <c r="D23474" i="1"/>
  <c r="D23475" i="1"/>
  <c r="D23476" i="1"/>
  <c r="D23477" i="1"/>
  <c r="D23478" i="1"/>
  <c r="D23479" i="1"/>
  <c r="D23480" i="1"/>
  <c r="D23481" i="1"/>
  <c r="D23482" i="1"/>
  <c r="D23483" i="1"/>
  <c r="D23484" i="1"/>
  <c r="D23485" i="1"/>
  <c r="D23486" i="1"/>
  <c r="D23487" i="1"/>
  <c r="D23488" i="1"/>
  <c r="D23489" i="1"/>
  <c r="D23490" i="1"/>
  <c r="D23491" i="1"/>
  <c r="D23492" i="1"/>
  <c r="D23493" i="1"/>
  <c r="D23494" i="1"/>
  <c r="D23495" i="1"/>
  <c r="D23496" i="1"/>
  <c r="D23497" i="1"/>
  <c r="D23498" i="1"/>
  <c r="D23499" i="1"/>
  <c r="D23500" i="1"/>
  <c r="D23501" i="1"/>
  <c r="D23502" i="1"/>
  <c r="D23503" i="1"/>
  <c r="D23504" i="1"/>
  <c r="D23505" i="1"/>
  <c r="D23506" i="1"/>
  <c r="D23507" i="1"/>
  <c r="D23508" i="1"/>
  <c r="D23509" i="1"/>
  <c r="D23510" i="1"/>
  <c r="D23511" i="1"/>
  <c r="D23512" i="1"/>
  <c r="D23513" i="1"/>
  <c r="D23514" i="1"/>
  <c r="D23515" i="1"/>
  <c r="D23516" i="1"/>
  <c r="D23517" i="1"/>
  <c r="D23518" i="1"/>
  <c r="D23519" i="1"/>
  <c r="D23520" i="1"/>
  <c r="D23521" i="1"/>
  <c r="D23522" i="1"/>
  <c r="D23523" i="1"/>
  <c r="D23524" i="1"/>
  <c r="D23525" i="1"/>
  <c r="D23526" i="1"/>
  <c r="D23527" i="1"/>
  <c r="D23528" i="1"/>
  <c r="D23529" i="1"/>
  <c r="D23530" i="1"/>
  <c r="D23531" i="1"/>
  <c r="D23532" i="1"/>
  <c r="D23533" i="1"/>
  <c r="D23534" i="1"/>
  <c r="D23535" i="1"/>
  <c r="D23536" i="1"/>
  <c r="D23537" i="1"/>
  <c r="D23538" i="1"/>
  <c r="D23539" i="1"/>
  <c r="D23540" i="1"/>
  <c r="D23541" i="1"/>
  <c r="D23542" i="1"/>
  <c r="D23543" i="1"/>
  <c r="D23544" i="1"/>
  <c r="D23545" i="1"/>
  <c r="D23546" i="1"/>
  <c r="D23547" i="1"/>
  <c r="D23548" i="1"/>
  <c r="D23549" i="1"/>
  <c r="D23550" i="1"/>
  <c r="D23551" i="1"/>
  <c r="D23552" i="1"/>
  <c r="D23553" i="1"/>
  <c r="D23554" i="1"/>
  <c r="D23555" i="1"/>
  <c r="D23556" i="1"/>
  <c r="D23557" i="1"/>
  <c r="D23558" i="1"/>
  <c r="D23559" i="1"/>
  <c r="D23560" i="1"/>
  <c r="D23561" i="1"/>
  <c r="D23562" i="1"/>
  <c r="D23563" i="1"/>
  <c r="D23564" i="1"/>
  <c r="D23565" i="1"/>
  <c r="D23566" i="1"/>
  <c r="D23567" i="1"/>
  <c r="D23568" i="1"/>
  <c r="D23569" i="1"/>
  <c r="D23570" i="1"/>
  <c r="D23571" i="1"/>
  <c r="D23572" i="1"/>
  <c r="D23573" i="1"/>
  <c r="D23574" i="1"/>
  <c r="D23575" i="1"/>
  <c r="D23576" i="1"/>
  <c r="D23577" i="1"/>
  <c r="D23578" i="1"/>
  <c r="D23579" i="1"/>
  <c r="D23580" i="1"/>
  <c r="D23581" i="1"/>
  <c r="D23582" i="1"/>
  <c r="D23583" i="1"/>
  <c r="D23584" i="1"/>
  <c r="D23585" i="1"/>
  <c r="D23586" i="1"/>
  <c r="D23587" i="1"/>
  <c r="D23588" i="1"/>
  <c r="D23589" i="1"/>
  <c r="D23590" i="1"/>
  <c r="D23591" i="1"/>
  <c r="D23592" i="1"/>
  <c r="D23593" i="1"/>
  <c r="D23594" i="1"/>
  <c r="D23595" i="1"/>
  <c r="D23596" i="1"/>
  <c r="D23597" i="1"/>
  <c r="D23598" i="1"/>
  <c r="D23599" i="1"/>
  <c r="D23600" i="1"/>
  <c r="D23601" i="1"/>
  <c r="D23602" i="1"/>
  <c r="D23603" i="1"/>
  <c r="D23604" i="1"/>
  <c r="D23605" i="1"/>
  <c r="D23606" i="1"/>
  <c r="D23607" i="1"/>
  <c r="D23608" i="1"/>
  <c r="D23609" i="1"/>
  <c r="D23610" i="1"/>
  <c r="D23611" i="1"/>
  <c r="D23612" i="1"/>
  <c r="D23613" i="1"/>
  <c r="D23614" i="1"/>
  <c r="D23615" i="1"/>
  <c r="D23616" i="1"/>
  <c r="D23617" i="1"/>
  <c r="D23618" i="1"/>
  <c r="D23619" i="1"/>
  <c r="D23620" i="1"/>
  <c r="D23621" i="1"/>
  <c r="D23622" i="1"/>
  <c r="D23623" i="1"/>
  <c r="D23624" i="1"/>
  <c r="D23625" i="1"/>
  <c r="D23626" i="1"/>
  <c r="D23627" i="1"/>
  <c r="D23628" i="1"/>
  <c r="D23629" i="1"/>
  <c r="D23630" i="1"/>
  <c r="D23631" i="1"/>
  <c r="D23632" i="1"/>
  <c r="D23633" i="1"/>
  <c r="D23634" i="1"/>
  <c r="D23635" i="1"/>
  <c r="D23636" i="1"/>
  <c r="D23637" i="1"/>
  <c r="D23638" i="1"/>
  <c r="D23639" i="1"/>
  <c r="D23640" i="1"/>
  <c r="D23641" i="1"/>
  <c r="D23642" i="1"/>
  <c r="D23643" i="1"/>
  <c r="D23644" i="1"/>
  <c r="D23645" i="1"/>
  <c r="D23646" i="1"/>
  <c r="D23647" i="1"/>
  <c r="D23648" i="1"/>
  <c r="D23649" i="1"/>
  <c r="D23650" i="1"/>
  <c r="D23651" i="1"/>
  <c r="D23652" i="1"/>
  <c r="D23653" i="1"/>
  <c r="D23654" i="1"/>
  <c r="D23655" i="1"/>
  <c r="D23656" i="1"/>
  <c r="D23657" i="1"/>
  <c r="D23658" i="1"/>
  <c r="D23659" i="1"/>
  <c r="D23660" i="1"/>
  <c r="D23661" i="1"/>
  <c r="D23662" i="1"/>
  <c r="D23663" i="1"/>
  <c r="D23664" i="1"/>
  <c r="D23665" i="1"/>
  <c r="D23666" i="1"/>
  <c r="D23667" i="1"/>
  <c r="D23668" i="1"/>
  <c r="D23669" i="1"/>
  <c r="D23670" i="1"/>
  <c r="D23671" i="1"/>
  <c r="D23672" i="1"/>
  <c r="D23673" i="1"/>
  <c r="D23674" i="1"/>
  <c r="D23675" i="1"/>
  <c r="D23676" i="1"/>
  <c r="D23677" i="1"/>
  <c r="D23678" i="1"/>
  <c r="D23679" i="1"/>
  <c r="D23680" i="1"/>
  <c r="D23681" i="1"/>
  <c r="D23682" i="1"/>
  <c r="D23683" i="1"/>
  <c r="D23684" i="1"/>
  <c r="D23685" i="1"/>
  <c r="D23686" i="1"/>
  <c r="D23687" i="1"/>
  <c r="D23688" i="1"/>
  <c r="D23689" i="1"/>
  <c r="D23690" i="1"/>
  <c r="D23691" i="1"/>
  <c r="D23692" i="1"/>
  <c r="D23693" i="1"/>
  <c r="D23694" i="1"/>
  <c r="D23695" i="1"/>
  <c r="D23696" i="1"/>
  <c r="D23697" i="1"/>
  <c r="D23698" i="1"/>
  <c r="D23699" i="1"/>
  <c r="D23700" i="1"/>
  <c r="D23701" i="1"/>
  <c r="D23702" i="1"/>
  <c r="D23703" i="1"/>
  <c r="D23704" i="1"/>
  <c r="D23705" i="1"/>
  <c r="D23706" i="1"/>
  <c r="D23707" i="1"/>
  <c r="D23708" i="1"/>
  <c r="D23709" i="1"/>
  <c r="D23710" i="1"/>
  <c r="D23711" i="1"/>
  <c r="D23712" i="1"/>
  <c r="D23713" i="1"/>
  <c r="D23714" i="1"/>
  <c r="D23715" i="1"/>
  <c r="D23716" i="1"/>
  <c r="D23717" i="1"/>
  <c r="D23718" i="1"/>
  <c r="D23719" i="1"/>
  <c r="D23720" i="1"/>
  <c r="D23721" i="1"/>
  <c r="D23722" i="1"/>
  <c r="D23723" i="1"/>
  <c r="D23724" i="1"/>
  <c r="D23725" i="1"/>
  <c r="D23726" i="1"/>
  <c r="D23727" i="1"/>
  <c r="D23728" i="1"/>
  <c r="D23729" i="1"/>
  <c r="D23730" i="1"/>
  <c r="D23731" i="1"/>
  <c r="D23732" i="1"/>
  <c r="D23733" i="1"/>
  <c r="D23734" i="1"/>
  <c r="D23735" i="1"/>
  <c r="D23736" i="1"/>
  <c r="D23737" i="1"/>
  <c r="D23738" i="1"/>
  <c r="D23739" i="1"/>
  <c r="D23740" i="1"/>
  <c r="D23741" i="1"/>
  <c r="D23742" i="1"/>
  <c r="D23743" i="1"/>
  <c r="D23744" i="1"/>
  <c r="D23745" i="1"/>
  <c r="D23746" i="1"/>
  <c r="D23747" i="1"/>
  <c r="D23748" i="1"/>
  <c r="D23749" i="1"/>
  <c r="D23750" i="1"/>
  <c r="D23751" i="1"/>
  <c r="D23752" i="1"/>
  <c r="D23753" i="1"/>
  <c r="D23754" i="1"/>
  <c r="D23755" i="1"/>
  <c r="D23756" i="1"/>
  <c r="D23757" i="1"/>
  <c r="D23758" i="1"/>
  <c r="D23759" i="1"/>
  <c r="D23760" i="1"/>
  <c r="D23761" i="1"/>
  <c r="D23762" i="1"/>
  <c r="D23763" i="1"/>
  <c r="D23764" i="1"/>
  <c r="D23765" i="1"/>
  <c r="D23766" i="1"/>
  <c r="D23767" i="1"/>
  <c r="D23768" i="1"/>
  <c r="D23769" i="1"/>
  <c r="D23770" i="1"/>
  <c r="D23771" i="1"/>
  <c r="D23772" i="1"/>
  <c r="D23773" i="1"/>
  <c r="D23774" i="1"/>
  <c r="D23775" i="1"/>
  <c r="D23776" i="1"/>
  <c r="D23777" i="1"/>
  <c r="D23778" i="1"/>
  <c r="D23779" i="1"/>
  <c r="D23780" i="1"/>
  <c r="D23781" i="1"/>
  <c r="D23782" i="1"/>
  <c r="D23783" i="1"/>
  <c r="D23784" i="1"/>
  <c r="D23785" i="1"/>
  <c r="D23786" i="1"/>
  <c r="D23787" i="1"/>
  <c r="D23788" i="1"/>
  <c r="D23789" i="1"/>
  <c r="D23790" i="1"/>
  <c r="D23791" i="1"/>
  <c r="D23792" i="1"/>
  <c r="D23793" i="1"/>
  <c r="D23794" i="1"/>
  <c r="D23795" i="1"/>
  <c r="D23796" i="1"/>
  <c r="D23797" i="1"/>
  <c r="D23798" i="1"/>
  <c r="D23799" i="1"/>
  <c r="D23800" i="1"/>
  <c r="D23801" i="1"/>
  <c r="D23802" i="1"/>
  <c r="D23803" i="1"/>
  <c r="D23804" i="1"/>
  <c r="D23805" i="1"/>
  <c r="D23806" i="1"/>
  <c r="D23807" i="1"/>
  <c r="D23808" i="1"/>
  <c r="D23809" i="1"/>
  <c r="D23810" i="1"/>
  <c r="D23811" i="1"/>
  <c r="D23812" i="1"/>
  <c r="D23813" i="1"/>
  <c r="D23814" i="1"/>
  <c r="D23815" i="1"/>
  <c r="D23816" i="1"/>
  <c r="D23817" i="1"/>
  <c r="D23818" i="1"/>
  <c r="D23819" i="1"/>
  <c r="D23820" i="1"/>
  <c r="D23821" i="1"/>
  <c r="D23822" i="1"/>
  <c r="D23823" i="1"/>
  <c r="D23824" i="1"/>
  <c r="D23825" i="1"/>
  <c r="D23826" i="1"/>
  <c r="D23827" i="1"/>
  <c r="D23828" i="1"/>
  <c r="D23829" i="1"/>
  <c r="D23830" i="1"/>
  <c r="D23831" i="1"/>
  <c r="D23832" i="1"/>
  <c r="D23833" i="1"/>
  <c r="D23834" i="1"/>
  <c r="D23835" i="1"/>
  <c r="D23836" i="1"/>
  <c r="D23837" i="1"/>
  <c r="D23838" i="1"/>
  <c r="D23839" i="1"/>
  <c r="D23840" i="1"/>
  <c r="D23841" i="1"/>
  <c r="D23842" i="1"/>
  <c r="D23843" i="1"/>
  <c r="D23844" i="1"/>
  <c r="D23845" i="1"/>
  <c r="D23846" i="1"/>
  <c r="D23847" i="1"/>
  <c r="D23848" i="1"/>
  <c r="D23849" i="1"/>
  <c r="D23850" i="1"/>
  <c r="D23851" i="1"/>
  <c r="D23852" i="1"/>
  <c r="D23853" i="1"/>
  <c r="D23854" i="1"/>
  <c r="D23855" i="1"/>
  <c r="D23856" i="1"/>
  <c r="D23857" i="1"/>
  <c r="D23858" i="1"/>
  <c r="D23859" i="1"/>
  <c r="D23860" i="1"/>
  <c r="D23861" i="1"/>
  <c r="D23862" i="1"/>
  <c r="D23863" i="1"/>
  <c r="D23864" i="1"/>
  <c r="D23865" i="1"/>
  <c r="D23866" i="1"/>
  <c r="D23867" i="1"/>
  <c r="D23868" i="1"/>
  <c r="D23869" i="1"/>
  <c r="D23870" i="1"/>
  <c r="D23871" i="1"/>
  <c r="D23872" i="1"/>
  <c r="D23873" i="1"/>
  <c r="D23874" i="1"/>
  <c r="D23875" i="1"/>
  <c r="D23876" i="1"/>
  <c r="D23877" i="1"/>
  <c r="D23878" i="1"/>
  <c r="D23879" i="1"/>
  <c r="D23880" i="1"/>
  <c r="D23881" i="1"/>
  <c r="D23882" i="1"/>
  <c r="D23883" i="1"/>
  <c r="D23884" i="1"/>
  <c r="D23885" i="1"/>
  <c r="D23886" i="1"/>
  <c r="D23887" i="1"/>
  <c r="D23888" i="1"/>
  <c r="D23889" i="1"/>
  <c r="D23890" i="1"/>
  <c r="D23891" i="1"/>
  <c r="D23892" i="1"/>
  <c r="D23893" i="1"/>
  <c r="D23894" i="1"/>
  <c r="D23895" i="1"/>
  <c r="D23896" i="1"/>
  <c r="D23897" i="1"/>
  <c r="D23898" i="1"/>
  <c r="D23899" i="1"/>
  <c r="D23900" i="1"/>
  <c r="D23901" i="1"/>
  <c r="D23902" i="1"/>
  <c r="D23903" i="1"/>
  <c r="D23904" i="1"/>
  <c r="D23905" i="1"/>
  <c r="D23906" i="1"/>
  <c r="D23907" i="1"/>
  <c r="D23908" i="1"/>
  <c r="D23909" i="1"/>
  <c r="D23910" i="1"/>
  <c r="D23911" i="1"/>
  <c r="D23912" i="1"/>
  <c r="D23913" i="1"/>
  <c r="D23914" i="1"/>
  <c r="D23915" i="1"/>
  <c r="D23916" i="1"/>
  <c r="D23917" i="1"/>
  <c r="D23918" i="1"/>
  <c r="D23919" i="1"/>
  <c r="D23920" i="1"/>
  <c r="D23921" i="1"/>
  <c r="D23922" i="1"/>
  <c r="D23923" i="1"/>
  <c r="D23924" i="1"/>
  <c r="D23925" i="1"/>
  <c r="D23926" i="1"/>
  <c r="D23927" i="1"/>
  <c r="D23928" i="1"/>
  <c r="D23929" i="1"/>
  <c r="D23930" i="1"/>
  <c r="D23931" i="1"/>
  <c r="D23932" i="1"/>
  <c r="D23933" i="1"/>
  <c r="D23934" i="1"/>
  <c r="D23935" i="1"/>
  <c r="D23936" i="1"/>
  <c r="D23937" i="1"/>
  <c r="D23938" i="1"/>
  <c r="D23939" i="1"/>
  <c r="D23940" i="1"/>
  <c r="D23941" i="1"/>
  <c r="D23942" i="1"/>
  <c r="D23943" i="1"/>
  <c r="D23944" i="1"/>
  <c r="D23945" i="1"/>
  <c r="D23946" i="1"/>
  <c r="D23947" i="1"/>
  <c r="D23948" i="1"/>
  <c r="D23949" i="1"/>
  <c r="D23950" i="1"/>
  <c r="D23951" i="1"/>
  <c r="D23952" i="1"/>
  <c r="D23953" i="1"/>
  <c r="D23954" i="1"/>
  <c r="D23955" i="1"/>
  <c r="D23956" i="1"/>
  <c r="D23957" i="1"/>
  <c r="D23958" i="1"/>
  <c r="D23959" i="1"/>
  <c r="D23960" i="1"/>
  <c r="D23961" i="1"/>
  <c r="D23962" i="1"/>
  <c r="D23963" i="1"/>
  <c r="D23964" i="1"/>
  <c r="D23965" i="1"/>
  <c r="D23966" i="1"/>
  <c r="D23967" i="1"/>
  <c r="D23968" i="1"/>
  <c r="D23969" i="1"/>
  <c r="D23970" i="1"/>
  <c r="D23971" i="1"/>
  <c r="D23972" i="1"/>
  <c r="D23973" i="1"/>
  <c r="D23974" i="1"/>
  <c r="D23975" i="1"/>
  <c r="D23976" i="1"/>
  <c r="D23977" i="1"/>
  <c r="D23978" i="1"/>
  <c r="D23979" i="1"/>
  <c r="D23980" i="1"/>
  <c r="D23981" i="1"/>
  <c r="D23982" i="1"/>
  <c r="D23983" i="1"/>
  <c r="D23984" i="1"/>
  <c r="D23985" i="1"/>
  <c r="D23986" i="1"/>
  <c r="D23987" i="1"/>
  <c r="D23988" i="1"/>
  <c r="D23989" i="1"/>
  <c r="D23990" i="1"/>
  <c r="D23991" i="1"/>
  <c r="D23992" i="1"/>
  <c r="D23993" i="1"/>
  <c r="D23994" i="1"/>
  <c r="D23995" i="1"/>
  <c r="D23996" i="1"/>
  <c r="D23997" i="1"/>
  <c r="D23998" i="1"/>
  <c r="D23999" i="1"/>
  <c r="D24000" i="1"/>
  <c r="D24001" i="1"/>
  <c r="D24002" i="1"/>
  <c r="D24003" i="1"/>
  <c r="D24004" i="1"/>
  <c r="D24005" i="1"/>
  <c r="D24006" i="1"/>
  <c r="D24007" i="1"/>
  <c r="D24008" i="1"/>
  <c r="D24009" i="1"/>
  <c r="D24010" i="1"/>
  <c r="D24011" i="1"/>
  <c r="D24012" i="1"/>
  <c r="D24013" i="1"/>
  <c r="D24014" i="1"/>
  <c r="D24015" i="1"/>
  <c r="D24016" i="1"/>
  <c r="D24017" i="1"/>
  <c r="D24018" i="1"/>
  <c r="D24019" i="1"/>
  <c r="D24020" i="1"/>
  <c r="D24021" i="1"/>
  <c r="D24022" i="1"/>
  <c r="D24023" i="1"/>
  <c r="D24024" i="1"/>
  <c r="D24025" i="1"/>
  <c r="D24026" i="1"/>
  <c r="D24027" i="1"/>
  <c r="D24028" i="1"/>
  <c r="D24029" i="1"/>
  <c r="D24030" i="1"/>
  <c r="D24031" i="1"/>
  <c r="D24032" i="1"/>
  <c r="D24033" i="1"/>
  <c r="D24034" i="1"/>
  <c r="D24035" i="1"/>
  <c r="D24036" i="1"/>
  <c r="D24037" i="1"/>
  <c r="D24038" i="1"/>
  <c r="D24039" i="1"/>
  <c r="D24040" i="1"/>
  <c r="D24041" i="1"/>
  <c r="D24042" i="1"/>
  <c r="D24043" i="1"/>
  <c r="D24044" i="1"/>
  <c r="D24045" i="1"/>
  <c r="D24046" i="1"/>
  <c r="D24047" i="1"/>
  <c r="D24048" i="1"/>
  <c r="D24049" i="1"/>
  <c r="D24050" i="1"/>
  <c r="D24051" i="1"/>
  <c r="D24052" i="1"/>
  <c r="D24053" i="1"/>
  <c r="D24054" i="1"/>
  <c r="D24055" i="1"/>
  <c r="D24056" i="1"/>
  <c r="D24057" i="1"/>
  <c r="D24058" i="1"/>
  <c r="D24059" i="1"/>
  <c r="D24060" i="1"/>
  <c r="D24061" i="1"/>
  <c r="D24062" i="1"/>
  <c r="D24063" i="1"/>
  <c r="D24064" i="1"/>
  <c r="D24065" i="1"/>
  <c r="D24066" i="1"/>
  <c r="D24067" i="1"/>
  <c r="D24068" i="1"/>
  <c r="D24069" i="1"/>
  <c r="D24070" i="1"/>
  <c r="D24071" i="1"/>
  <c r="D24072" i="1"/>
  <c r="D24073" i="1"/>
  <c r="D24074" i="1"/>
  <c r="D24075" i="1"/>
  <c r="D24076" i="1"/>
  <c r="D24077" i="1"/>
  <c r="D24078" i="1"/>
  <c r="D24079" i="1"/>
  <c r="D24080" i="1"/>
  <c r="D24081" i="1"/>
  <c r="D24082" i="1"/>
  <c r="D24083" i="1"/>
  <c r="D24084" i="1"/>
  <c r="D24085" i="1"/>
  <c r="D24086" i="1"/>
  <c r="D24087" i="1"/>
  <c r="D24088" i="1"/>
  <c r="D24089" i="1"/>
  <c r="D24090" i="1"/>
  <c r="D24091" i="1"/>
  <c r="D24092" i="1"/>
  <c r="D24093" i="1"/>
  <c r="D24094" i="1"/>
  <c r="D24095" i="1"/>
  <c r="D24096" i="1"/>
  <c r="D24097" i="1"/>
  <c r="D24098" i="1"/>
  <c r="D24099" i="1"/>
  <c r="D24100" i="1"/>
  <c r="D24101" i="1"/>
  <c r="D24102" i="1"/>
  <c r="D24103" i="1"/>
  <c r="D24104" i="1"/>
  <c r="D24105" i="1"/>
  <c r="D24106" i="1"/>
  <c r="D24107" i="1"/>
  <c r="D24108" i="1"/>
  <c r="D24109" i="1"/>
  <c r="D24110" i="1"/>
  <c r="D24111" i="1"/>
  <c r="D24112" i="1"/>
  <c r="D24113" i="1"/>
  <c r="D24114" i="1"/>
  <c r="D24115" i="1"/>
  <c r="D24116" i="1"/>
  <c r="D24117" i="1"/>
  <c r="D24118" i="1"/>
  <c r="D24119" i="1"/>
  <c r="D24120" i="1"/>
  <c r="D24121" i="1"/>
  <c r="D24122" i="1"/>
  <c r="D24123" i="1"/>
  <c r="D24124" i="1"/>
  <c r="D24125" i="1"/>
  <c r="D24126" i="1"/>
  <c r="D24127" i="1"/>
  <c r="D24128" i="1"/>
  <c r="D24129" i="1"/>
  <c r="D24130" i="1"/>
  <c r="D24131" i="1"/>
  <c r="D24132" i="1"/>
  <c r="D24133" i="1"/>
  <c r="D24134" i="1"/>
  <c r="D24135" i="1"/>
  <c r="D24136" i="1"/>
  <c r="D24137" i="1"/>
  <c r="D24138" i="1"/>
  <c r="D24139" i="1"/>
  <c r="D24140" i="1"/>
  <c r="D24141" i="1"/>
  <c r="D24142" i="1"/>
  <c r="D24143" i="1"/>
  <c r="D24144" i="1"/>
  <c r="D24145" i="1"/>
  <c r="D24146" i="1"/>
  <c r="D24147" i="1"/>
  <c r="D24148" i="1"/>
  <c r="D24149" i="1"/>
  <c r="D24150" i="1"/>
  <c r="D24151" i="1"/>
  <c r="D24152" i="1"/>
  <c r="D24153" i="1"/>
  <c r="D24154" i="1"/>
  <c r="D24155" i="1"/>
  <c r="D24156" i="1"/>
  <c r="D24157" i="1"/>
  <c r="D24158" i="1"/>
  <c r="D24159" i="1"/>
  <c r="D24160" i="1"/>
  <c r="D24161" i="1"/>
  <c r="D24162" i="1"/>
  <c r="D24163" i="1"/>
  <c r="D24164" i="1"/>
  <c r="D24165" i="1"/>
  <c r="D24166" i="1"/>
  <c r="D24167" i="1"/>
  <c r="D24168" i="1"/>
  <c r="D24169" i="1"/>
  <c r="D24170" i="1"/>
  <c r="D24171" i="1"/>
  <c r="D24172" i="1"/>
  <c r="D24173" i="1"/>
  <c r="D24174" i="1"/>
  <c r="D24175" i="1"/>
  <c r="D24176" i="1"/>
  <c r="D24177" i="1"/>
  <c r="D24178" i="1"/>
  <c r="D24179" i="1"/>
  <c r="D24180" i="1"/>
  <c r="D24181" i="1"/>
  <c r="D24182" i="1"/>
  <c r="D24183" i="1"/>
  <c r="D24184" i="1"/>
  <c r="D24185" i="1"/>
  <c r="D24186" i="1"/>
  <c r="D24187" i="1"/>
  <c r="D24188" i="1"/>
  <c r="D24189" i="1"/>
  <c r="D24190" i="1"/>
  <c r="D24191" i="1"/>
  <c r="D24192" i="1"/>
  <c r="D24193" i="1"/>
  <c r="D24194" i="1"/>
  <c r="D24195" i="1"/>
  <c r="D24196" i="1"/>
  <c r="D24197" i="1"/>
  <c r="D24198" i="1"/>
  <c r="D24199" i="1"/>
  <c r="D24200" i="1"/>
  <c r="D24201" i="1"/>
  <c r="D24202" i="1"/>
  <c r="D24203" i="1"/>
  <c r="D24204" i="1"/>
  <c r="D24205" i="1"/>
  <c r="D24206" i="1"/>
  <c r="D24207" i="1"/>
  <c r="D24208" i="1"/>
  <c r="D24209" i="1"/>
  <c r="D24210" i="1"/>
  <c r="D24211" i="1"/>
  <c r="D24212" i="1"/>
  <c r="D24213" i="1"/>
  <c r="D24214" i="1"/>
  <c r="D24215" i="1"/>
  <c r="D24216" i="1"/>
  <c r="D24217" i="1"/>
  <c r="D24218" i="1"/>
  <c r="D24219" i="1"/>
  <c r="D24220" i="1"/>
  <c r="D24221" i="1"/>
  <c r="D24222" i="1"/>
  <c r="D24223" i="1"/>
  <c r="D24224" i="1"/>
  <c r="D24225" i="1"/>
  <c r="D24226" i="1"/>
  <c r="D24227" i="1"/>
  <c r="D24228" i="1"/>
  <c r="D24229" i="1"/>
  <c r="D24230" i="1"/>
  <c r="D24231" i="1"/>
  <c r="D24232" i="1"/>
  <c r="D24233" i="1"/>
  <c r="D24234" i="1"/>
  <c r="D24235" i="1"/>
  <c r="D24236" i="1"/>
  <c r="D24237" i="1"/>
  <c r="D24238" i="1"/>
  <c r="D24239" i="1"/>
  <c r="D24240" i="1"/>
  <c r="D24241" i="1"/>
  <c r="D24242" i="1"/>
  <c r="D24243" i="1"/>
  <c r="D24244" i="1"/>
  <c r="D24245" i="1"/>
  <c r="D24246" i="1"/>
  <c r="D24247" i="1"/>
  <c r="D24248" i="1"/>
  <c r="D24249" i="1"/>
  <c r="D24250" i="1"/>
  <c r="D24251" i="1"/>
  <c r="D24252" i="1"/>
  <c r="D24253" i="1"/>
  <c r="D24254" i="1"/>
  <c r="D24255" i="1"/>
  <c r="D24256" i="1"/>
  <c r="D24257" i="1"/>
  <c r="D24258" i="1"/>
  <c r="D24259" i="1"/>
  <c r="D24260" i="1"/>
  <c r="D24261" i="1"/>
  <c r="D24262" i="1"/>
  <c r="D24263" i="1"/>
  <c r="D24264" i="1"/>
  <c r="D24265" i="1"/>
  <c r="D24266" i="1"/>
  <c r="D24267" i="1"/>
  <c r="D24268" i="1"/>
  <c r="D24269" i="1"/>
  <c r="D24270" i="1"/>
  <c r="D24271" i="1"/>
  <c r="D24272" i="1"/>
  <c r="D24273" i="1"/>
  <c r="D24274" i="1"/>
  <c r="D24275" i="1"/>
  <c r="D24276" i="1"/>
  <c r="D24277" i="1"/>
  <c r="D24278" i="1"/>
  <c r="D24279" i="1"/>
  <c r="D24280" i="1"/>
  <c r="D24281" i="1"/>
  <c r="D24282" i="1"/>
  <c r="D24283" i="1"/>
  <c r="D24284" i="1"/>
  <c r="D24285" i="1"/>
  <c r="D24286" i="1"/>
  <c r="D24287" i="1"/>
  <c r="D24288" i="1"/>
  <c r="D24289" i="1"/>
  <c r="D24290" i="1"/>
  <c r="D24291" i="1"/>
  <c r="D24292" i="1"/>
  <c r="D24293" i="1"/>
  <c r="D24294" i="1"/>
  <c r="D24295" i="1"/>
  <c r="D24296" i="1"/>
  <c r="D24297" i="1"/>
  <c r="D24298" i="1"/>
  <c r="D24299" i="1"/>
  <c r="D24300" i="1"/>
  <c r="D24301" i="1"/>
  <c r="D24302" i="1"/>
  <c r="D24303" i="1"/>
  <c r="D24304" i="1"/>
  <c r="D24305" i="1"/>
  <c r="D24306" i="1"/>
  <c r="D24307" i="1"/>
  <c r="D24308" i="1"/>
  <c r="D24309" i="1"/>
  <c r="D24310" i="1"/>
  <c r="D24311" i="1"/>
  <c r="D24312" i="1"/>
  <c r="D24313" i="1"/>
  <c r="D24314" i="1"/>
  <c r="D24315" i="1"/>
  <c r="D24316" i="1"/>
  <c r="D24317" i="1"/>
  <c r="D24318" i="1"/>
  <c r="D24319" i="1"/>
  <c r="D24320" i="1"/>
  <c r="D24321" i="1"/>
  <c r="D24322" i="1"/>
  <c r="D24323" i="1"/>
  <c r="D24324" i="1"/>
  <c r="D24325" i="1"/>
  <c r="D24326" i="1"/>
  <c r="D24327" i="1"/>
  <c r="D24328" i="1"/>
  <c r="D24329" i="1"/>
  <c r="D24330" i="1"/>
  <c r="D24331" i="1"/>
  <c r="D24332" i="1"/>
  <c r="D24333" i="1"/>
  <c r="D24334" i="1"/>
  <c r="D24335" i="1"/>
  <c r="D24336" i="1"/>
  <c r="D24337" i="1"/>
  <c r="D24338" i="1"/>
  <c r="D24339" i="1"/>
  <c r="D24340" i="1"/>
  <c r="D24341" i="1"/>
  <c r="D24342" i="1"/>
  <c r="D24343" i="1"/>
  <c r="D24344" i="1"/>
  <c r="D24345" i="1"/>
  <c r="D24346" i="1"/>
  <c r="D24347" i="1"/>
  <c r="D24348" i="1"/>
  <c r="D24349" i="1"/>
  <c r="D24350" i="1"/>
  <c r="D24351" i="1"/>
  <c r="D24352" i="1"/>
  <c r="D24353" i="1"/>
  <c r="D24354" i="1"/>
  <c r="D24355" i="1"/>
  <c r="D24356" i="1"/>
  <c r="D24357" i="1"/>
  <c r="D24358" i="1"/>
  <c r="D24359" i="1"/>
  <c r="D24360" i="1"/>
  <c r="D24361" i="1"/>
  <c r="D24362" i="1"/>
  <c r="D24363" i="1"/>
  <c r="D24364" i="1"/>
  <c r="D24365" i="1"/>
  <c r="D24366" i="1"/>
  <c r="D24367" i="1"/>
  <c r="D24368" i="1"/>
  <c r="D24369" i="1"/>
  <c r="D24370" i="1"/>
  <c r="D24371" i="1"/>
  <c r="D24372" i="1"/>
  <c r="D24373" i="1"/>
  <c r="D24374" i="1"/>
  <c r="D24375" i="1"/>
  <c r="D24376" i="1"/>
  <c r="D24377" i="1"/>
  <c r="D24378" i="1"/>
  <c r="D24379" i="1"/>
  <c r="D24380" i="1"/>
  <c r="D24381" i="1"/>
  <c r="D24382" i="1"/>
  <c r="D24383" i="1"/>
  <c r="D24384" i="1"/>
  <c r="D24385" i="1"/>
  <c r="D24386" i="1"/>
  <c r="D24387" i="1"/>
  <c r="D24388" i="1"/>
  <c r="D24389" i="1"/>
  <c r="D24390" i="1"/>
  <c r="D24391" i="1"/>
  <c r="D24392" i="1"/>
  <c r="D24393" i="1"/>
  <c r="D24394" i="1"/>
  <c r="D24395" i="1"/>
  <c r="D24396" i="1"/>
  <c r="D24397" i="1"/>
  <c r="D24398" i="1"/>
  <c r="D24399" i="1"/>
  <c r="D24400" i="1"/>
  <c r="D24401" i="1"/>
  <c r="D24402" i="1"/>
  <c r="D24403" i="1"/>
  <c r="D24404" i="1"/>
  <c r="D24405" i="1"/>
  <c r="D24406" i="1"/>
  <c r="D24407" i="1"/>
  <c r="D24408" i="1"/>
  <c r="D24409" i="1"/>
  <c r="D24410" i="1"/>
  <c r="D24411" i="1"/>
  <c r="D24412" i="1"/>
  <c r="D24413" i="1"/>
  <c r="D24414" i="1"/>
  <c r="D24415" i="1"/>
  <c r="D24416" i="1"/>
  <c r="D24417" i="1"/>
  <c r="D24418" i="1"/>
  <c r="D24419" i="1"/>
  <c r="D24420" i="1"/>
  <c r="D24421" i="1"/>
  <c r="D24422" i="1"/>
  <c r="D24423" i="1"/>
  <c r="D24424" i="1"/>
  <c r="D24425" i="1"/>
  <c r="D24426" i="1"/>
  <c r="D24427" i="1"/>
  <c r="D24428" i="1"/>
  <c r="D24429" i="1"/>
  <c r="D24430" i="1"/>
  <c r="D24431" i="1"/>
  <c r="D24432" i="1"/>
  <c r="D24433" i="1"/>
  <c r="D24434" i="1"/>
  <c r="D24435" i="1"/>
  <c r="D24436" i="1"/>
  <c r="D24437" i="1"/>
  <c r="D24438" i="1"/>
  <c r="D24439" i="1"/>
  <c r="D24440" i="1"/>
  <c r="D24441" i="1"/>
  <c r="D24442" i="1"/>
  <c r="D24443" i="1"/>
  <c r="D24444" i="1"/>
  <c r="D24445" i="1"/>
  <c r="D24446" i="1"/>
  <c r="D24447" i="1"/>
  <c r="D24448" i="1"/>
  <c r="D24449" i="1"/>
  <c r="D24450" i="1"/>
  <c r="D24451" i="1"/>
  <c r="D24452" i="1"/>
  <c r="D24453" i="1"/>
  <c r="D24454" i="1"/>
  <c r="D24455" i="1"/>
  <c r="D24456" i="1"/>
  <c r="D24457" i="1"/>
  <c r="D24458" i="1"/>
  <c r="D24459" i="1"/>
  <c r="D24460" i="1"/>
  <c r="D24461" i="1"/>
  <c r="D24462" i="1"/>
  <c r="D24463" i="1"/>
  <c r="D24464" i="1"/>
  <c r="D24465" i="1"/>
  <c r="D24466" i="1"/>
  <c r="D24467" i="1"/>
  <c r="D24468" i="1"/>
  <c r="D24469" i="1"/>
  <c r="D24470" i="1"/>
  <c r="D24471" i="1"/>
  <c r="D24472" i="1"/>
  <c r="D24473" i="1"/>
  <c r="D24474" i="1"/>
  <c r="D24475" i="1"/>
  <c r="D24476" i="1"/>
  <c r="D24477" i="1"/>
  <c r="D24478" i="1"/>
  <c r="D24479" i="1"/>
  <c r="D24480" i="1"/>
  <c r="D24481" i="1"/>
  <c r="D24482" i="1"/>
  <c r="D24483" i="1"/>
  <c r="D24484" i="1"/>
  <c r="D24485" i="1"/>
  <c r="D24486" i="1"/>
  <c r="D24487" i="1"/>
  <c r="D24488" i="1"/>
  <c r="D24489" i="1"/>
  <c r="D24490" i="1"/>
  <c r="D24491" i="1"/>
  <c r="D24492" i="1"/>
  <c r="D24493" i="1"/>
  <c r="D24494" i="1"/>
  <c r="D24495" i="1"/>
  <c r="D24496" i="1"/>
  <c r="D24497" i="1"/>
  <c r="D24498" i="1"/>
  <c r="D24499" i="1"/>
  <c r="D24500" i="1"/>
  <c r="D24501" i="1"/>
  <c r="D24502" i="1"/>
  <c r="D24503" i="1"/>
  <c r="D24504" i="1"/>
  <c r="D24505" i="1"/>
  <c r="D24506" i="1"/>
  <c r="D24507" i="1"/>
  <c r="D24508" i="1"/>
  <c r="D24509" i="1"/>
  <c r="D24510" i="1"/>
  <c r="D24511" i="1"/>
  <c r="D24512" i="1"/>
  <c r="D24513" i="1"/>
  <c r="D24514" i="1"/>
  <c r="D24515" i="1"/>
  <c r="D24516" i="1"/>
  <c r="D24517" i="1"/>
  <c r="D24518" i="1"/>
  <c r="D24519" i="1"/>
  <c r="D24520" i="1"/>
  <c r="D24521" i="1"/>
  <c r="D24522" i="1"/>
  <c r="D24523" i="1"/>
  <c r="D24524" i="1"/>
  <c r="D24525" i="1"/>
  <c r="D24526" i="1"/>
  <c r="D24527" i="1"/>
  <c r="D24528" i="1"/>
  <c r="D24529" i="1"/>
  <c r="D24530" i="1"/>
  <c r="D24531" i="1"/>
  <c r="D24532" i="1"/>
  <c r="D24533" i="1"/>
  <c r="D24534" i="1"/>
  <c r="D24535" i="1"/>
  <c r="D24536" i="1"/>
  <c r="D24537" i="1"/>
  <c r="D24538" i="1"/>
  <c r="D24539" i="1"/>
  <c r="D24540" i="1"/>
  <c r="D24541" i="1"/>
  <c r="D24542" i="1"/>
  <c r="D24543" i="1"/>
  <c r="D24544" i="1"/>
  <c r="D24545" i="1"/>
  <c r="D24546" i="1"/>
  <c r="D24547" i="1"/>
  <c r="D24548" i="1"/>
  <c r="D24549" i="1"/>
  <c r="D24550" i="1"/>
  <c r="D24551" i="1"/>
  <c r="D24552" i="1"/>
  <c r="D24553" i="1"/>
  <c r="D24554" i="1"/>
  <c r="D24555" i="1"/>
  <c r="D24556" i="1"/>
  <c r="D24557" i="1"/>
  <c r="D24558" i="1"/>
  <c r="D24559" i="1"/>
  <c r="D24560" i="1"/>
  <c r="D24561" i="1"/>
  <c r="D24562" i="1"/>
  <c r="D24563" i="1"/>
  <c r="D24564" i="1"/>
  <c r="D24565" i="1"/>
  <c r="D24566" i="1"/>
  <c r="D24567" i="1"/>
  <c r="D24568" i="1"/>
  <c r="D24569" i="1"/>
  <c r="D24570" i="1"/>
  <c r="D24571" i="1"/>
  <c r="D24572" i="1"/>
  <c r="D24573" i="1"/>
  <c r="D24574" i="1"/>
  <c r="D24575" i="1"/>
  <c r="D24576" i="1"/>
  <c r="D24577" i="1"/>
  <c r="D24578" i="1"/>
  <c r="D24579" i="1"/>
  <c r="D24580" i="1"/>
  <c r="D24581" i="1"/>
  <c r="D24582" i="1"/>
  <c r="D24583" i="1"/>
  <c r="D24584" i="1"/>
  <c r="D24585" i="1"/>
  <c r="D24586" i="1"/>
  <c r="D24587" i="1"/>
  <c r="D24588" i="1"/>
  <c r="D24589" i="1"/>
  <c r="D24590" i="1"/>
  <c r="D24591" i="1"/>
  <c r="D24592" i="1"/>
  <c r="D24593" i="1"/>
  <c r="D24594" i="1"/>
  <c r="D24595" i="1"/>
  <c r="D24596" i="1"/>
  <c r="D24597" i="1"/>
  <c r="D24598" i="1"/>
  <c r="D24599" i="1"/>
  <c r="D24600" i="1"/>
  <c r="D24601" i="1"/>
  <c r="D24602" i="1"/>
  <c r="D24603" i="1"/>
  <c r="D24604" i="1"/>
  <c r="D24605" i="1"/>
  <c r="D24606" i="1"/>
  <c r="D24607" i="1"/>
  <c r="D24608" i="1"/>
  <c r="D24609" i="1"/>
  <c r="D24610" i="1"/>
  <c r="D24611" i="1"/>
  <c r="D24612" i="1"/>
  <c r="D24613" i="1"/>
  <c r="D24614" i="1"/>
  <c r="D24615" i="1"/>
  <c r="D24616" i="1"/>
  <c r="D24617" i="1"/>
  <c r="D24618" i="1"/>
  <c r="D24619" i="1"/>
  <c r="D24620" i="1"/>
  <c r="D24621" i="1"/>
  <c r="D24622" i="1"/>
  <c r="D24623" i="1"/>
  <c r="D24624" i="1"/>
  <c r="D24625" i="1"/>
  <c r="D24626" i="1"/>
  <c r="D24627" i="1"/>
  <c r="D24628" i="1"/>
  <c r="D24629" i="1"/>
  <c r="D24630" i="1"/>
  <c r="D24631" i="1"/>
  <c r="D24632" i="1"/>
  <c r="D24633" i="1"/>
  <c r="D24634" i="1"/>
  <c r="D24635" i="1"/>
  <c r="D24636" i="1"/>
  <c r="D24637" i="1"/>
  <c r="D24638" i="1"/>
  <c r="D24639" i="1"/>
  <c r="D24640" i="1"/>
  <c r="D24641" i="1"/>
  <c r="D24642" i="1"/>
  <c r="D24643" i="1"/>
  <c r="D24644" i="1"/>
  <c r="D24645" i="1"/>
  <c r="D24646" i="1"/>
  <c r="D24647" i="1"/>
  <c r="D24648" i="1"/>
  <c r="D24649" i="1"/>
  <c r="D24650" i="1"/>
  <c r="D24651" i="1"/>
  <c r="D24652" i="1"/>
  <c r="D24653" i="1"/>
  <c r="D24654" i="1"/>
  <c r="D24655" i="1"/>
  <c r="D24656" i="1"/>
  <c r="D24657" i="1"/>
  <c r="D24658" i="1"/>
  <c r="D24659" i="1"/>
  <c r="D24660" i="1"/>
  <c r="D24661" i="1"/>
  <c r="D24662" i="1"/>
  <c r="D24663" i="1"/>
  <c r="D24664" i="1"/>
  <c r="D24665" i="1"/>
  <c r="D24666" i="1"/>
  <c r="D24667" i="1"/>
  <c r="D24668" i="1"/>
  <c r="D24669" i="1"/>
  <c r="D24670" i="1"/>
  <c r="D24671" i="1"/>
  <c r="D24672" i="1"/>
  <c r="D24673" i="1"/>
  <c r="D24674" i="1"/>
  <c r="D24675" i="1"/>
  <c r="D24676" i="1"/>
  <c r="D24677" i="1"/>
  <c r="D24678" i="1"/>
  <c r="D24679" i="1"/>
  <c r="D24680" i="1"/>
  <c r="D24681" i="1"/>
  <c r="D24682" i="1"/>
  <c r="D24683" i="1"/>
  <c r="D24684" i="1"/>
  <c r="D24685" i="1"/>
  <c r="D24686" i="1"/>
  <c r="D24687" i="1"/>
  <c r="D24688" i="1"/>
  <c r="D24689" i="1"/>
  <c r="D24690" i="1"/>
  <c r="D24691" i="1"/>
  <c r="D24692" i="1"/>
  <c r="D24693" i="1"/>
  <c r="D24694" i="1"/>
  <c r="D24695" i="1"/>
  <c r="D24696" i="1"/>
  <c r="D24697" i="1"/>
  <c r="D24698" i="1"/>
  <c r="D24699" i="1"/>
  <c r="D24700" i="1"/>
  <c r="D24701" i="1"/>
  <c r="D24702" i="1"/>
  <c r="D24703" i="1"/>
  <c r="D24704" i="1"/>
  <c r="D24705" i="1"/>
  <c r="D24706" i="1"/>
  <c r="D24707" i="1"/>
  <c r="D24708" i="1"/>
  <c r="D24709" i="1"/>
  <c r="D24710" i="1"/>
  <c r="D24711" i="1"/>
  <c r="D24712" i="1"/>
  <c r="D24713" i="1"/>
  <c r="D24714" i="1"/>
  <c r="D24715" i="1"/>
  <c r="D24716" i="1"/>
  <c r="D24717" i="1"/>
  <c r="D24718" i="1"/>
  <c r="D24719" i="1"/>
  <c r="D24720" i="1"/>
  <c r="D24721" i="1"/>
  <c r="D24722" i="1"/>
  <c r="D24723" i="1"/>
  <c r="D24724" i="1"/>
  <c r="D24725" i="1"/>
  <c r="D24726" i="1"/>
  <c r="D24727" i="1"/>
  <c r="D24728" i="1"/>
  <c r="D24729" i="1"/>
  <c r="D24730" i="1"/>
  <c r="D24731" i="1"/>
  <c r="D24732" i="1"/>
  <c r="D24733" i="1"/>
  <c r="D24734" i="1"/>
  <c r="D24735" i="1"/>
  <c r="D24736" i="1"/>
  <c r="D24737" i="1"/>
  <c r="D24738" i="1"/>
  <c r="D24739" i="1"/>
  <c r="D24740" i="1"/>
  <c r="D24741" i="1"/>
  <c r="D24742" i="1"/>
  <c r="D24743" i="1"/>
  <c r="D24744" i="1"/>
  <c r="D24745" i="1"/>
  <c r="D24746" i="1"/>
  <c r="D24747" i="1"/>
  <c r="D24748" i="1"/>
  <c r="D24749" i="1"/>
  <c r="D24750" i="1"/>
  <c r="D24751" i="1"/>
  <c r="D24752" i="1"/>
  <c r="D24753" i="1"/>
  <c r="D24754" i="1"/>
  <c r="D24755" i="1"/>
  <c r="D24756" i="1"/>
  <c r="D24757" i="1"/>
  <c r="D24758" i="1"/>
  <c r="D24759" i="1"/>
  <c r="D24760" i="1"/>
  <c r="D24761" i="1"/>
  <c r="D24762" i="1"/>
  <c r="D24763" i="1"/>
  <c r="D24764" i="1"/>
  <c r="D24765" i="1"/>
  <c r="D24766" i="1"/>
  <c r="D24767" i="1"/>
  <c r="D24768" i="1"/>
  <c r="D24769" i="1"/>
  <c r="D24770" i="1"/>
  <c r="D24771" i="1"/>
  <c r="D24772" i="1"/>
  <c r="D24773" i="1"/>
  <c r="D24774" i="1"/>
  <c r="D24775" i="1"/>
  <c r="D24776" i="1"/>
  <c r="D24777" i="1"/>
  <c r="D24778" i="1"/>
  <c r="D24779" i="1"/>
  <c r="D24780" i="1"/>
  <c r="D24781" i="1"/>
  <c r="D24782" i="1"/>
  <c r="D24783" i="1"/>
  <c r="D24784" i="1"/>
  <c r="D24785" i="1"/>
  <c r="D24786" i="1"/>
  <c r="D24787" i="1"/>
  <c r="D24788" i="1"/>
  <c r="D24789" i="1"/>
  <c r="D24790" i="1"/>
  <c r="D24791" i="1"/>
  <c r="D24792" i="1"/>
  <c r="D24793" i="1"/>
  <c r="D24794" i="1"/>
  <c r="D24795" i="1"/>
  <c r="D24796" i="1"/>
  <c r="D24797" i="1"/>
  <c r="D24798" i="1"/>
  <c r="D24799" i="1"/>
  <c r="D24800" i="1"/>
  <c r="D24801" i="1"/>
  <c r="D24802" i="1"/>
  <c r="D24803" i="1"/>
  <c r="D24804" i="1"/>
  <c r="D24805" i="1"/>
  <c r="D24806" i="1"/>
  <c r="D24807" i="1"/>
  <c r="D24808" i="1"/>
  <c r="D24809" i="1"/>
  <c r="D24810" i="1"/>
  <c r="D24811" i="1"/>
  <c r="D24812" i="1"/>
  <c r="D24813" i="1"/>
  <c r="D24814" i="1"/>
  <c r="D24815" i="1"/>
  <c r="D24816" i="1"/>
  <c r="D24817" i="1"/>
  <c r="D24818" i="1"/>
  <c r="D24819" i="1"/>
  <c r="D24820" i="1"/>
  <c r="D24821" i="1"/>
  <c r="D24822" i="1"/>
  <c r="D24823" i="1"/>
  <c r="D24824" i="1"/>
  <c r="D24825" i="1"/>
  <c r="D24826" i="1"/>
  <c r="D24827" i="1"/>
  <c r="D24828" i="1"/>
  <c r="D24829" i="1"/>
  <c r="D24830" i="1"/>
  <c r="D24831" i="1"/>
  <c r="D24832" i="1"/>
  <c r="D24833" i="1"/>
  <c r="D24834" i="1"/>
  <c r="D24835" i="1"/>
  <c r="D24836" i="1"/>
  <c r="D24837" i="1"/>
  <c r="D24838" i="1"/>
  <c r="D24839" i="1"/>
  <c r="D24840" i="1"/>
  <c r="D24841" i="1"/>
  <c r="D24842" i="1"/>
  <c r="D24843" i="1"/>
  <c r="D24844" i="1"/>
  <c r="D24845" i="1"/>
  <c r="D24846" i="1"/>
  <c r="D24847" i="1"/>
  <c r="D24848" i="1"/>
  <c r="D24849" i="1"/>
  <c r="D24850" i="1"/>
  <c r="D24851" i="1"/>
  <c r="D24852" i="1"/>
  <c r="D24853" i="1"/>
  <c r="D24854" i="1"/>
  <c r="D24855" i="1"/>
  <c r="D24856" i="1"/>
  <c r="D24857" i="1"/>
  <c r="D24858" i="1"/>
  <c r="D24859" i="1"/>
  <c r="D24860" i="1"/>
  <c r="D24861" i="1"/>
  <c r="D24862" i="1"/>
  <c r="D24863" i="1"/>
  <c r="D24864" i="1"/>
  <c r="D24865" i="1"/>
  <c r="D24866" i="1"/>
  <c r="D24867" i="1"/>
  <c r="D24868" i="1"/>
  <c r="D24869" i="1"/>
  <c r="D24870" i="1"/>
  <c r="D24871" i="1"/>
  <c r="D24872" i="1"/>
  <c r="D24873" i="1"/>
  <c r="D24874" i="1"/>
  <c r="D24875" i="1"/>
  <c r="D24876" i="1"/>
  <c r="D24877" i="1"/>
  <c r="D24878" i="1"/>
  <c r="D24879" i="1"/>
  <c r="D24880" i="1"/>
  <c r="D24881" i="1"/>
  <c r="D24882" i="1"/>
  <c r="D24883" i="1"/>
  <c r="D24884" i="1"/>
  <c r="D24885" i="1"/>
  <c r="D24886" i="1"/>
  <c r="D24887" i="1"/>
  <c r="D24888" i="1"/>
  <c r="D24889" i="1"/>
  <c r="D24890" i="1"/>
  <c r="D24891" i="1"/>
  <c r="D24892" i="1"/>
  <c r="D24893" i="1"/>
  <c r="D24894" i="1"/>
  <c r="D24895" i="1"/>
  <c r="D24896" i="1"/>
  <c r="D24897" i="1"/>
  <c r="D24898" i="1"/>
  <c r="D24899" i="1"/>
  <c r="D24900" i="1"/>
  <c r="D24901" i="1"/>
  <c r="D24902" i="1"/>
  <c r="D24903" i="1"/>
  <c r="D24904" i="1"/>
  <c r="D24905" i="1"/>
  <c r="D24906" i="1"/>
  <c r="D24907" i="1"/>
  <c r="D24908" i="1"/>
  <c r="D24909" i="1"/>
  <c r="D24910" i="1"/>
  <c r="D24911" i="1"/>
  <c r="D24912" i="1"/>
  <c r="D24913" i="1"/>
  <c r="D24914" i="1"/>
  <c r="D24915" i="1"/>
  <c r="D24916" i="1"/>
  <c r="D24917" i="1"/>
  <c r="D24918" i="1"/>
  <c r="D24919" i="1"/>
  <c r="D24920" i="1"/>
  <c r="D24921" i="1"/>
  <c r="D24922" i="1"/>
  <c r="D24923" i="1"/>
  <c r="D24924" i="1"/>
  <c r="D24925" i="1"/>
  <c r="D24926" i="1"/>
  <c r="D24927" i="1"/>
  <c r="D24928" i="1"/>
  <c r="D24929" i="1"/>
  <c r="D24930" i="1"/>
  <c r="D24931" i="1"/>
  <c r="D24932" i="1"/>
  <c r="D24933" i="1"/>
  <c r="D24934" i="1"/>
  <c r="D24935" i="1"/>
  <c r="D24936" i="1"/>
  <c r="D24937" i="1"/>
  <c r="D24938" i="1"/>
  <c r="D24939" i="1"/>
  <c r="D24940" i="1"/>
  <c r="D24941" i="1"/>
  <c r="D24942" i="1"/>
  <c r="D24943" i="1"/>
  <c r="D24944" i="1"/>
  <c r="D24945" i="1"/>
  <c r="D24946" i="1"/>
  <c r="D24947" i="1"/>
  <c r="D24948" i="1"/>
  <c r="D24949" i="1"/>
  <c r="D24950" i="1"/>
  <c r="D24951" i="1"/>
  <c r="D24952" i="1"/>
  <c r="D24953" i="1"/>
  <c r="D24954" i="1"/>
  <c r="D24955" i="1"/>
  <c r="D24956" i="1"/>
  <c r="D24957" i="1"/>
  <c r="D24958" i="1"/>
  <c r="D24959" i="1"/>
  <c r="D24960" i="1"/>
  <c r="D24961" i="1"/>
  <c r="D24962" i="1"/>
  <c r="D24963" i="1"/>
  <c r="D24964" i="1"/>
  <c r="D24965" i="1"/>
  <c r="D24966" i="1"/>
  <c r="D24967" i="1"/>
  <c r="D24968" i="1"/>
  <c r="D24969" i="1"/>
  <c r="D24970" i="1"/>
  <c r="D24971" i="1"/>
  <c r="D24972" i="1"/>
  <c r="D24973" i="1"/>
  <c r="D24974" i="1"/>
  <c r="D24975" i="1"/>
  <c r="D24976" i="1"/>
  <c r="D24977" i="1"/>
  <c r="D24978" i="1"/>
  <c r="D24979" i="1"/>
  <c r="D24980" i="1"/>
  <c r="D24981" i="1"/>
  <c r="D24982" i="1"/>
  <c r="D24983" i="1"/>
  <c r="D24984" i="1"/>
  <c r="D24985" i="1"/>
  <c r="D24986" i="1"/>
  <c r="D24987" i="1"/>
  <c r="D24988" i="1"/>
  <c r="D24989" i="1"/>
  <c r="D24990" i="1"/>
  <c r="D24991" i="1"/>
  <c r="D24992" i="1"/>
  <c r="D24993" i="1"/>
  <c r="D24994" i="1"/>
  <c r="D24995" i="1"/>
  <c r="D24996" i="1"/>
  <c r="D24997" i="1"/>
  <c r="D24998" i="1"/>
  <c r="D24999" i="1"/>
  <c r="D25000" i="1"/>
  <c r="D25001" i="1"/>
  <c r="D25002" i="1"/>
  <c r="D25003" i="1"/>
  <c r="D25004" i="1"/>
  <c r="D25005" i="1"/>
  <c r="D25006" i="1"/>
  <c r="D25007" i="1"/>
  <c r="D25008" i="1"/>
  <c r="D25009" i="1"/>
  <c r="D25010" i="1"/>
  <c r="D25011" i="1"/>
  <c r="D25012" i="1"/>
  <c r="D25013" i="1"/>
  <c r="D25014" i="1"/>
  <c r="D25015" i="1"/>
  <c r="D25016" i="1"/>
  <c r="D25017" i="1"/>
  <c r="D25018" i="1"/>
  <c r="D25019" i="1"/>
  <c r="D25020" i="1"/>
  <c r="D25021" i="1"/>
  <c r="D25022" i="1"/>
  <c r="D25023" i="1"/>
  <c r="D25024" i="1"/>
  <c r="D25025" i="1"/>
  <c r="D25026" i="1"/>
  <c r="D25027" i="1"/>
  <c r="D25028" i="1"/>
  <c r="D25029" i="1"/>
  <c r="D25030" i="1"/>
  <c r="D25031" i="1"/>
  <c r="D25032" i="1"/>
  <c r="D25033" i="1"/>
  <c r="D25034" i="1"/>
  <c r="D25035" i="1"/>
  <c r="D25036" i="1"/>
  <c r="D25037" i="1"/>
  <c r="D25038" i="1"/>
  <c r="D25039" i="1"/>
  <c r="D25040" i="1"/>
  <c r="D25041" i="1"/>
  <c r="D25042" i="1"/>
  <c r="D25043" i="1"/>
  <c r="D25044" i="1"/>
  <c r="D25045" i="1"/>
  <c r="D25046" i="1"/>
  <c r="D25047" i="1"/>
  <c r="D25048" i="1"/>
  <c r="D25049" i="1"/>
  <c r="D25050" i="1"/>
  <c r="D25051" i="1"/>
  <c r="D25052" i="1"/>
  <c r="D25053" i="1"/>
  <c r="D25054" i="1"/>
  <c r="D25055" i="1"/>
  <c r="D25056" i="1"/>
  <c r="D25057" i="1"/>
  <c r="D25058" i="1"/>
  <c r="D25059" i="1"/>
  <c r="D25060" i="1"/>
  <c r="D25061" i="1"/>
  <c r="D25062" i="1"/>
  <c r="D25063" i="1"/>
  <c r="D25064" i="1"/>
  <c r="D25065" i="1"/>
  <c r="D25066" i="1"/>
  <c r="D25067" i="1"/>
  <c r="D25068" i="1"/>
  <c r="D25069" i="1"/>
  <c r="D25070" i="1"/>
  <c r="D25071" i="1"/>
  <c r="D25072" i="1"/>
  <c r="D25073" i="1"/>
  <c r="D25074" i="1"/>
  <c r="D25075" i="1"/>
  <c r="D25076" i="1"/>
  <c r="D25077" i="1"/>
  <c r="D25078" i="1"/>
  <c r="D25079" i="1"/>
  <c r="D25080" i="1"/>
  <c r="D25081" i="1"/>
  <c r="D25082" i="1"/>
  <c r="D25083" i="1"/>
  <c r="D25084" i="1"/>
  <c r="D25085" i="1"/>
  <c r="D25086" i="1"/>
  <c r="D25087" i="1"/>
  <c r="D25088" i="1"/>
  <c r="D25089" i="1"/>
  <c r="D25090" i="1"/>
  <c r="D25091" i="1"/>
  <c r="D25092" i="1"/>
  <c r="D25093" i="1"/>
  <c r="D25094" i="1"/>
  <c r="D25095" i="1"/>
  <c r="D25096" i="1"/>
  <c r="D25097" i="1"/>
  <c r="D25098" i="1"/>
  <c r="D25099" i="1"/>
  <c r="D25100" i="1"/>
  <c r="D25101" i="1"/>
  <c r="D25102" i="1"/>
  <c r="D25103" i="1"/>
  <c r="D25104" i="1"/>
  <c r="D25105" i="1"/>
  <c r="D25106" i="1"/>
  <c r="D25107" i="1"/>
  <c r="D25108" i="1"/>
  <c r="D25109" i="1"/>
  <c r="D25110" i="1"/>
  <c r="D25111" i="1"/>
  <c r="D25112" i="1"/>
  <c r="D25113" i="1"/>
  <c r="D25114" i="1"/>
  <c r="D25115" i="1"/>
  <c r="D25116" i="1"/>
  <c r="D25117" i="1"/>
  <c r="D25118" i="1"/>
  <c r="D25119" i="1"/>
  <c r="D25120" i="1"/>
  <c r="D25121" i="1"/>
  <c r="D25122" i="1"/>
  <c r="D25123" i="1"/>
  <c r="D25124" i="1"/>
  <c r="D25125" i="1"/>
  <c r="D25126" i="1"/>
  <c r="D25127" i="1"/>
  <c r="D25128" i="1"/>
  <c r="D25129" i="1"/>
  <c r="D25130" i="1"/>
  <c r="D25131" i="1"/>
  <c r="D25132" i="1"/>
  <c r="D25133" i="1"/>
  <c r="D25134" i="1"/>
  <c r="D25135" i="1"/>
  <c r="D25136" i="1"/>
  <c r="D25137" i="1"/>
  <c r="D25138" i="1"/>
  <c r="D25139" i="1"/>
  <c r="D25140" i="1"/>
  <c r="D25141" i="1"/>
  <c r="D25142" i="1"/>
  <c r="D25143" i="1"/>
  <c r="D25144" i="1"/>
  <c r="D25145" i="1"/>
  <c r="D25146" i="1"/>
  <c r="D25147" i="1"/>
  <c r="D25148" i="1"/>
  <c r="D25149" i="1"/>
  <c r="D25150" i="1"/>
  <c r="D25151" i="1"/>
  <c r="D25152" i="1"/>
  <c r="D25153" i="1"/>
  <c r="D25154" i="1"/>
  <c r="D25155" i="1"/>
  <c r="D25156" i="1"/>
  <c r="D25157" i="1"/>
  <c r="D25158" i="1"/>
  <c r="D25159" i="1"/>
  <c r="D25160" i="1"/>
  <c r="D25161" i="1"/>
  <c r="D25162" i="1"/>
  <c r="D25163" i="1"/>
  <c r="D25164" i="1"/>
  <c r="D25165" i="1"/>
  <c r="D25166" i="1"/>
  <c r="D25167" i="1"/>
  <c r="D25168" i="1"/>
  <c r="D25169" i="1"/>
  <c r="D25170" i="1"/>
  <c r="D25171" i="1"/>
  <c r="D25172" i="1"/>
  <c r="D25173" i="1"/>
  <c r="D25174" i="1"/>
  <c r="D25175" i="1"/>
  <c r="D25176" i="1"/>
  <c r="D25177" i="1"/>
  <c r="D25178" i="1"/>
  <c r="D25179" i="1"/>
  <c r="D25180" i="1"/>
  <c r="D25181" i="1"/>
  <c r="D25182" i="1"/>
  <c r="D25183" i="1"/>
  <c r="D25184" i="1"/>
  <c r="D25185" i="1"/>
  <c r="D25186" i="1"/>
  <c r="D25187" i="1"/>
  <c r="D25188" i="1"/>
  <c r="D25189" i="1"/>
  <c r="D25190" i="1"/>
  <c r="D25191" i="1"/>
  <c r="D25192" i="1"/>
  <c r="D25193" i="1"/>
  <c r="D25194" i="1"/>
  <c r="D25195" i="1"/>
  <c r="D25196" i="1"/>
  <c r="D25197" i="1"/>
  <c r="D25198" i="1"/>
  <c r="D25199" i="1"/>
  <c r="D25200" i="1"/>
  <c r="D25201" i="1"/>
  <c r="D25202" i="1"/>
  <c r="D25203" i="1"/>
  <c r="D25204" i="1"/>
  <c r="D25205" i="1"/>
  <c r="D25206" i="1"/>
  <c r="D25207" i="1"/>
  <c r="D25208" i="1"/>
  <c r="D25209" i="1"/>
  <c r="D25210" i="1"/>
  <c r="D25211" i="1"/>
  <c r="D25212" i="1"/>
  <c r="D25213" i="1"/>
  <c r="D25214" i="1"/>
  <c r="D25215" i="1"/>
  <c r="D25216" i="1"/>
  <c r="D25217" i="1"/>
  <c r="D25218" i="1"/>
  <c r="D25219" i="1"/>
  <c r="D25220" i="1"/>
  <c r="D25221" i="1"/>
  <c r="D25222" i="1"/>
  <c r="D25223" i="1"/>
  <c r="D25224" i="1"/>
  <c r="D25225" i="1"/>
  <c r="D25226" i="1"/>
  <c r="D25227" i="1"/>
  <c r="D25228" i="1"/>
  <c r="D25229" i="1"/>
  <c r="D25230" i="1"/>
  <c r="D25231" i="1"/>
  <c r="D25232" i="1"/>
  <c r="D25233" i="1"/>
  <c r="D25234" i="1"/>
  <c r="D25235" i="1"/>
  <c r="D25236" i="1"/>
  <c r="D25237" i="1"/>
  <c r="D25238" i="1"/>
  <c r="D25239" i="1"/>
  <c r="D25240" i="1"/>
  <c r="D25241" i="1"/>
  <c r="D25242" i="1"/>
  <c r="D25243" i="1"/>
  <c r="D25244" i="1"/>
  <c r="D25245" i="1"/>
  <c r="D25246" i="1"/>
  <c r="D25247" i="1"/>
  <c r="D25248" i="1"/>
  <c r="D25249" i="1"/>
  <c r="D25250" i="1"/>
  <c r="D25251" i="1"/>
  <c r="D25252" i="1"/>
  <c r="D25253" i="1"/>
  <c r="D25254" i="1"/>
  <c r="D25255" i="1"/>
  <c r="D25256" i="1"/>
  <c r="D25257" i="1"/>
  <c r="D25258" i="1"/>
  <c r="D25259" i="1"/>
  <c r="D25260" i="1"/>
  <c r="D25261" i="1"/>
  <c r="D25262" i="1"/>
  <c r="D25263" i="1"/>
  <c r="D25264" i="1"/>
  <c r="D25265" i="1"/>
  <c r="D25266" i="1"/>
  <c r="D25267" i="1"/>
  <c r="D25268" i="1"/>
  <c r="D25269" i="1"/>
  <c r="D25270" i="1"/>
  <c r="D25271" i="1"/>
  <c r="D25272" i="1"/>
  <c r="D25273" i="1"/>
  <c r="D25274" i="1"/>
  <c r="D25275" i="1"/>
  <c r="D25276" i="1"/>
  <c r="D25277" i="1"/>
  <c r="D25278" i="1"/>
  <c r="D25279" i="1"/>
  <c r="D25280" i="1"/>
  <c r="D25281" i="1"/>
  <c r="D25282" i="1"/>
  <c r="D25283" i="1"/>
  <c r="D25284" i="1"/>
  <c r="D25285" i="1"/>
  <c r="D25286" i="1"/>
  <c r="D25287" i="1"/>
  <c r="D25288" i="1"/>
  <c r="D25289" i="1"/>
  <c r="D25290" i="1"/>
  <c r="D25291" i="1"/>
  <c r="D25292" i="1"/>
  <c r="D25293" i="1"/>
  <c r="D25294" i="1"/>
  <c r="D25295" i="1"/>
  <c r="D25296" i="1"/>
  <c r="D25297" i="1"/>
  <c r="D25298" i="1"/>
  <c r="D25299" i="1"/>
  <c r="D25300" i="1"/>
  <c r="D25301" i="1"/>
  <c r="D25302" i="1"/>
  <c r="D25303" i="1"/>
  <c r="D25304" i="1"/>
  <c r="D25305" i="1"/>
  <c r="D25306" i="1"/>
  <c r="D25307" i="1"/>
  <c r="D25308" i="1"/>
  <c r="D25309" i="1"/>
  <c r="D25310" i="1"/>
  <c r="D25311" i="1"/>
  <c r="D25312" i="1"/>
  <c r="D25313" i="1"/>
  <c r="D25314" i="1"/>
  <c r="D25315" i="1"/>
  <c r="D25316" i="1"/>
  <c r="D25317" i="1"/>
  <c r="D25318" i="1"/>
  <c r="D25319" i="1"/>
  <c r="D25320" i="1"/>
  <c r="D25321" i="1"/>
  <c r="D25322" i="1"/>
  <c r="D25323" i="1"/>
  <c r="D25324" i="1"/>
  <c r="D25325" i="1"/>
  <c r="D25326" i="1"/>
  <c r="D25327" i="1"/>
  <c r="D25328" i="1"/>
  <c r="D25329" i="1"/>
  <c r="D25330" i="1"/>
  <c r="D25331" i="1"/>
  <c r="D25332" i="1"/>
  <c r="D25333" i="1"/>
  <c r="D25334" i="1"/>
  <c r="D25335" i="1"/>
  <c r="D25336" i="1"/>
  <c r="D25337" i="1"/>
  <c r="D25338" i="1"/>
  <c r="D25339" i="1"/>
  <c r="D25340" i="1"/>
  <c r="D25341" i="1"/>
  <c r="D25342" i="1"/>
  <c r="D25343" i="1"/>
  <c r="D25344" i="1"/>
  <c r="D25345" i="1"/>
  <c r="D25346" i="1"/>
  <c r="D25347" i="1"/>
  <c r="D25348" i="1"/>
  <c r="D25349" i="1"/>
  <c r="D25350" i="1"/>
  <c r="D25351" i="1"/>
  <c r="D25352" i="1"/>
  <c r="D25353" i="1"/>
  <c r="D25354" i="1"/>
  <c r="D25355" i="1"/>
  <c r="D25356" i="1"/>
  <c r="D25357" i="1"/>
  <c r="D25358" i="1"/>
  <c r="D25359" i="1"/>
  <c r="D25360" i="1"/>
  <c r="D25361" i="1"/>
  <c r="D25362" i="1"/>
  <c r="D25363" i="1"/>
  <c r="D25364" i="1"/>
  <c r="D25365" i="1"/>
  <c r="D25366" i="1"/>
  <c r="D25367" i="1"/>
  <c r="D25368" i="1"/>
  <c r="D25369" i="1"/>
  <c r="D25370" i="1"/>
  <c r="D25371" i="1"/>
  <c r="D25372" i="1"/>
  <c r="D25373" i="1"/>
  <c r="D25374" i="1"/>
  <c r="D25375" i="1"/>
  <c r="D25376" i="1"/>
  <c r="D25377" i="1"/>
  <c r="D25378" i="1"/>
  <c r="D25379" i="1"/>
  <c r="D25380" i="1"/>
  <c r="D25381" i="1"/>
  <c r="D25382" i="1"/>
  <c r="D25383" i="1"/>
  <c r="D25384" i="1"/>
  <c r="D25385" i="1"/>
  <c r="D25386" i="1"/>
  <c r="D25387" i="1"/>
  <c r="D25388" i="1"/>
  <c r="D25389" i="1"/>
  <c r="D25390" i="1"/>
  <c r="D25391" i="1"/>
  <c r="D25392" i="1"/>
  <c r="D25393" i="1"/>
  <c r="D25394" i="1"/>
  <c r="D25395" i="1"/>
  <c r="D25396" i="1"/>
  <c r="D25397" i="1"/>
  <c r="D25398" i="1"/>
  <c r="D25399" i="1"/>
  <c r="D25400" i="1"/>
  <c r="D25401" i="1"/>
  <c r="D25402" i="1"/>
  <c r="D25403" i="1"/>
  <c r="D25404" i="1"/>
  <c r="D25405" i="1"/>
  <c r="D25406" i="1"/>
  <c r="D25407" i="1"/>
  <c r="D25408" i="1"/>
  <c r="D25409" i="1"/>
  <c r="D25410" i="1"/>
  <c r="D25411" i="1"/>
  <c r="D25412" i="1"/>
  <c r="D25413" i="1"/>
  <c r="D25414" i="1"/>
  <c r="D25415" i="1"/>
  <c r="D25416" i="1"/>
  <c r="D25417" i="1"/>
  <c r="D25418" i="1"/>
  <c r="D25419" i="1"/>
  <c r="D25420" i="1"/>
  <c r="D25421" i="1"/>
  <c r="D25422" i="1"/>
  <c r="D25423" i="1"/>
  <c r="D25424" i="1"/>
  <c r="D25425" i="1"/>
  <c r="D25426" i="1"/>
  <c r="D25427" i="1"/>
  <c r="D25428" i="1"/>
  <c r="D25429" i="1"/>
  <c r="D25430" i="1"/>
  <c r="D25431" i="1"/>
  <c r="D25432" i="1"/>
  <c r="D25433" i="1"/>
  <c r="D25434" i="1"/>
  <c r="D25435" i="1"/>
  <c r="D25436" i="1"/>
  <c r="D25437" i="1"/>
  <c r="D25438" i="1"/>
  <c r="D25439" i="1"/>
  <c r="D25440" i="1"/>
  <c r="D25441" i="1"/>
  <c r="D25442" i="1"/>
  <c r="D25443" i="1"/>
  <c r="D25444" i="1"/>
  <c r="D25445" i="1"/>
  <c r="D25446" i="1"/>
  <c r="D25447" i="1"/>
  <c r="D25448" i="1"/>
  <c r="D25449" i="1"/>
  <c r="D25450" i="1"/>
  <c r="D25451" i="1"/>
  <c r="D25452" i="1"/>
  <c r="D25453" i="1"/>
  <c r="D25454" i="1"/>
  <c r="D25455" i="1"/>
  <c r="D25456" i="1"/>
  <c r="D25457" i="1"/>
  <c r="D25458" i="1"/>
  <c r="D25459" i="1"/>
  <c r="D25460" i="1"/>
  <c r="D25461" i="1"/>
  <c r="D25462" i="1"/>
  <c r="D25463" i="1"/>
  <c r="D25464" i="1"/>
  <c r="D25465" i="1"/>
  <c r="D25466" i="1"/>
  <c r="D25467" i="1"/>
  <c r="D25468" i="1"/>
  <c r="D25469" i="1"/>
  <c r="D25470" i="1"/>
  <c r="D25471" i="1"/>
  <c r="D25472" i="1"/>
  <c r="D25473" i="1"/>
  <c r="D25474" i="1"/>
  <c r="D25475" i="1"/>
  <c r="D25476" i="1"/>
  <c r="D25477" i="1"/>
  <c r="D25478" i="1"/>
  <c r="D25479" i="1"/>
  <c r="D25480" i="1"/>
  <c r="D25481" i="1"/>
  <c r="D25482" i="1"/>
  <c r="D25483" i="1"/>
  <c r="D25484" i="1"/>
  <c r="D25485" i="1"/>
  <c r="D25486" i="1"/>
  <c r="D25487" i="1"/>
  <c r="D25488" i="1"/>
  <c r="D25489" i="1"/>
  <c r="D25490" i="1"/>
  <c r="D25491" i="1"/>
  <c r="D25492" i="1"/>
  <c r="D25493" i="1"/>
  <c r="D25494" i="1"/>
  <c r="D25495" i="1"/>
  <c r="D25496" i="1"/>
  <c r="D25497" i="1"/>
  <c r="D25498" i="1"/>
  <c r="D25499" i="1"/>
  <c r="D25500" i="1"/>
  <c r="D25501" i="1"/>
  <c r="D25502" i="1"/>
  <c r="D25503" i="1"/>
  <c r="D25504" i="1"/>
  <c r="D25505" i="1"/>
  <c r="D25506" i="1"/>
  <c r="D25507" i="1"/>
  <c r="D25508" i="1"/>
  <c r="D25509" i="1"/>
  <c r="D25510" i="1"/>
  <c r="D25511" i="1"/>
  <c r="D25512" i="1"/>
  <c r="D25513" i="1"/>
  <c r="D25514" i="1"/>
  <c r="D25515" i="1"/>
  <c r="D25516" i="1"/>
  <c r="D25517" i="1"/>
  <c r="D25518" i="1"/>
  <c r="D25519" i="1"/>
  <c r="D25520" i="1"/>
  <c r="D25521" i="1"/>
  <c r="D25522" i="1"/>
  <c r="D25523" i="1"/>
  <c r="D25524" i="1"/>
  <c r="D25525" i="1"/>
  <c r="D25526" i="1"/>
  <c r="D25527" i="1"/>
  <c r="D25528" i="1"/>
  <c r="D25529" i="1"/>
  <c r="D25530" i="1"/>
  <c r="D25531" i="1"/>
  <c r="D25532" i="1"/>
  <c r="D25533" i="1"/>
  <c r="D25534" i="1"/>
  <c r="D25535" i="1"/>
  <c r="D25536" i="1"/>
  <c r="D25537" i="1"/>
  <c r="D25538" i="1"/>
  <c r="D25539" i="1"/>
  <c r="D25540" i="1"/>
  <c r="D25541" i="1"/>
  <c r="D25542" i="1"/>
  <c r="D25543" i="1"/>
  <c r="D25544" i="1"/>
  <c r="D25545" i="1"/>
  <c r="D25546" i="1"/>
  <c r="D25547" i="1"/>
  <c r="D25548" i="1"/>
  <c r="D25549" i="1"/>
  <c r="D25550" i="1"/>
  <c r="D25551" i="1"/>
  <c r="D25552" i="1"/>
  <c r="D25553" i="1"/>
  <c r="D25554" i="1"/>
  <c r="D25555" i="1"/>
  <c r="D25556" i="1"/>
  <c r="D25557" i="1"/>
  <c r="D25558" i="1"/>
  <c r="D25559" i="1"/>
  <c r="D25560" i="1"/>
  <c r="D25561" i="1"/>
  <c r="D25562" i="1"/>
  <c r="D25563" i="1"/>
  <c r="D25564" i="1"/>
  <c r="D25565" i="1"/>
  <c r="D25566" i="1"/>
  <c r="D25567" i="1"/>
  <c r="D25568" i="1"/>
  <c r="D25569" i="1"/>
  <c r="D25570" i="1"/>
  <c r="D25571" i="1"/>
  <c r="D25572" i="1"/>
  <c r="D25573" i="1"/>
  <c r="D25574" i="1"/>
  <c r="D25575" i="1"/>
  <c r="D25576" i="1"/>
  <c r="D25577" i="1"/>
  <c r="D25578" i="1"/>
  <c r="D25579" i="1"/>
  <c r="D25580" i="1"/>
  <c r="D25581" i="1"/>
  <c r="D25582" i="1"/>
  <c r="D25583" i="1"/>
  <c r="D25584" i="1"/>
  <c r="D25585" i="1"/>
  <c r="D25586" i="1"/>
  <c r="D25587" i="1"/>
  <c r="D25588" i="1"/>
  <c r="D25589" i="1"/>
  <c r="D25590" i="1"/>
  <c r="D25591" i="1"/>
  <c r="D25592" i="1"/>
  <c r="D25593" i="1"/>
  <c r="D25594" i="1"/>
  <c r="D25595" i="1"/>
  <c r="D25596" i="1"/>
  <c r="D25597" i="1"/>
  <c r="D25598" i="1"/>
  <c r="D25599" i="1"/>
  <c r="D25600" i="1"/>
  <c r="D25601" i="1"/>
  <c r="D25602" i="1"/>
  <c r="D25603" i="1"/>
  <c r="D25604" i="1"/>
  <c r="D25605" i="1"/>
  <c r="D25606" i="1"/>
  <c r="D25607" i="1"/>
  <c r="D25608" i="1"/>
  <c r="D25609" i="1"/>
  <c r="D25610" i="1"/>
  <c r="D25611" i="1"/>
  <c r="D25612" i="1"/>
  <c r="D25613" i="1"/>
  <c r="D25614" i="1"/>
  <c r="D25615" i="1"/>
  <c r="D25616" i="1"/>
  <c r="D25617" i="1"/>
  <c r="D25618" i="1"/>
  <c r="D25619" i="1"/>
  <c r="D25620" i="1"/>
  <c r="D25621" i="1"/>
  <c r="D25622" i="1"/>
  <c r="D25623" i="1"/>
  <c r="D25624" i="1"/>
  <c r="D25625" i="1"/>
  <c r="D25626" i="1"/>
  <c r="D25627" i="1"/>
  <c r="D25628" i="1"/>
  <c r="D25629" i="1"/>
  <c r="D25630" i="1"/>
  <c r="D25631" i="1"/>
  <c r="D25632" i="1"/>
  <c r="D25633" i="1"/>
  <c r="D25634" i="1"/>
  <c r="D25635" i="1"/>
  <c r="D25636" i="1"/>
  <c r="D25637" i="1"/>
  <c r="D25638" i="1"/>
  <c r="D25639" i="1"/>
  <c r="D25640" i="1"/>
  <c r="D25641" i="1"/>
  <c r="D25642" i="1"/>
  <c r="D25643" i="1"/>
  <c r="D25644" i="1"/>
  <c r="D25645" i="1"/>
  <c r="D25646" i="1"/>
  <c r="D25647" i="1"/>
  <c r="D25648" i="1"/>
  <c r="D25649" i="1"/>
  <c r="D25650" i="1"/>
  <c r="D25651" i="1"/>
  <c r="D25652" i="1"/>
  <c r="D25653" i="1"/>
  <c r="D25654" i="1"/>
  <c r="D25655" i="1"/>
  <c r="D25656" i="1"/>
  <c r="D25657" i="1"/>
  <c r="D25658" i="1"/>
  <c r="D25659" i="1"/>
  <c r="D25660" i="1"/>
  <c r="D25661" i="1"/>
  <c r="D25662" i="1"/>
  <c r="D25663" i="1"/>
  <c r="D25664" i="1"/>
  <c r="D25665" i="1"/>
  <c r="D25666" i="1"/>
  <c r="D25667" i="1"/>
  <c r="D25668" i="1"/>
  <c r="D25669" i="1"/>
  <c r="D25670" i="1"/>
  <c r="D25671" i="1"/>
  <c r="D25672" i="1"/>
  <c r="D25673" i="1"/>
  <c r="D25674" i="1"/>
  <c r="D25675" i="1"/>
  <c r="D25676" i="1"/>
  <c r="D25677" i="1"/>
  <c r="D25678" i="1"/>
  <c r="D25679" i="1"/>
  <c r="D25680" i="1"/>
  <c r="D25681" i="1"/>
  <c r="D25682" i="1"/>
  <c r="D25683" i="1"/>
  <c r="D25684" i="1"/>
  <c r="D25685" i="1"/>
  <c r="D25686" i="1"/>
  <c r="D25687" i="1"/>
  <c r="D25688" i="1"/>
  <c r="D25689" i="1"/>
  <c r="D25690" i="1"/>
  <c r="D25691" i="1"/>
  <c r="D25692" i="1"/>
  <c r="D25693" i="1"/>
  <c r="D25694" i="1"/>
  <c r="D25695" i="1"/>
  <c r="D25696" i="1"/>
  <c r="D25697" i="1"/>
  <c r="D25698" i="1"/>
  <c r="D25699" i="1"/>
  <c r="D25700" i="1"/>
  <c r="D25701" i="1"/>
  <c r="D25702" i="1"/>
  <c r="D25703" i="1"/>
  <c r="D25704" i="1"/>
  <c r="D25705" i="1"/>
  <c r="D25706" i="1"/>
  <c r="D25707" i="1"/>
  <c r="D25708" i="1"/>
  <c r="D25709" i="1"/>
  <c r="D25710" i="1"/>
  <c r="D25711" i="1"/>
  <c r="D25712" i="1"/>
  <c r="D25713" i="1"/>
  <c r="D25714" i="1"/>
  <c r="D25715" i="1"/>
  <c r="D25716" i="1"/>
  <c r="D25717" i="1"/>
  <c r="D25718" i="1"/>
  <c r="D25719" i="1"/>
  <c r="D25720" i="1"/>
  <c r="D25721" i="1"/>
  <c r="D25722" i="1"/>
  <c r="D25723" i="1"/>
  <c r="D25724" i="1"/>
  <c r="D25725" i="1"/>
  <c r="D25726" i="1"/>
  <c r="D25727" i="1"/>
  <c r="D25728" i="1"/>
  <c r="D25729" i="1"/>
  <c r="D25730" i="1"/>
  <c r="D25731" i="1"/>
  <c r="D25732" i="1"/>
  <c r="D25733" i="1"/>
  <c r="D25734" i="1"/>
  <c r="D25735" i="1"/>
  <c r="D25736" i="1"/>
  <c r="D25737" i="1"/>
  <c r="D25738" i="1"/>
  <c r="D25739" i="1"/>
  <c r="D25740" i="1"/>
  <c r="D25741" i="1"/>
  <c r="D25742" i="1"/>
  <c r="D25743" i="1"/>
  <c r="D25744" i="1"/>
  <c r="D25745" i="1"/>
  <c r="D25746" i="1"/>
  <c r="D25747" i="1"/>
  <c r="D25748" i="1"/>
  <c r="D25749" i="1"/>
  <c r="D25750" i="1"/>
  <c r="D25751" i="1"/>
  <c r="D25752" i="1"/>
  <c r="D25753" i="1"/>
  <c r="D25754" i="1"/>
  <c r="D25755" i="1"/>
  <c r="D25756" i="1"/>
  <c r="D25757" i="1"/>
  <c r="D25758" i="1"/>
  <c r="D25759" i="1"/>
  <c r="D25760" i="1"/>
  <c r="D25761" i="1"/>
  <c r="D25762" i="1"/>
  <c r="D25763" i="1"/>
  <c r="D25764" i="1"/>
  <c r="D25765" i="1"/>
  <c r="D25766" i="1"/>
  <c r="D25767" i="1"/>
  <c r="D25768" i="1"/>
  <c r="D25769" i="1"/>
  <c r="D25770" i="1"/>
  <c r="D25771" i="1"/>
  <c r="D25772" i="1"/>
  <c r="D25773" i="1"/>
  <c r="D25774" i="1"/>
  <c r="D25775" i="1"/>
  <c r="D25776" i="1"/>
  <c r="D25777" i="1"/>
  <c r="D25778" i="1"/>
  <c r="D25779" i="1"/>
  <c r="D25780" i="1"/>
  <c r="D25781" i="1"/>
  <c r="D25782" i="1"/>
  <c r="D25783" i="1"/>
  <c r="D25784" i="1"/>
  <c r="D25785" i="1"/>
  <c r="D25786" i="1"/>
  <c r="D25787" i="1"/>
  <c r="D25788" i="1"/>
  <c r="D25789" i="1"/>
  <c r="D25790" i="1"/>
  <c r="D25791" i="1"/>
  <c r="D25792" i="1"/>
  <c r="D25793" i="1"/>
  <c r="D25794" i="1"/>
  <c r="D25795" i="1"/>
  <c r="D25796" i="1"/>
  <c r="D25797" i="1"/>
  <c r="D25798" i="1"/>
  <c r="D25799" i="1"/>
  <c r="D25800" i="1"/>
  <c r="D25801" i="1"/>
  <c r="D25802" i="1"/>
  <c r="D25803" i="1"/>
  <c r="D25804" i="1"/>
  <c r="D25805" i="1"/>
  <c r="D25806" i="1"/>
  <c r="D25807" i="1"/>
  <c r="D25808" i="1"/>
  <c r="D25809" i="1"/>
  <c r="D25810" i="1"/>
  <c r="D25811" i="1"/>
  <c r="D25812" i="1"/>
  <c r="D25813" i="1"/>
  <c r="D25814" i="1"/>
  <c r="D25815" i="1"/>
  <c r="D25816" i="1"/>
  <c r="D25817" i="1"/>
  <c r="D25818" i="1"/>
  <c r="D25819" i="1"/>
  <c r="D25820" i="1"/>
  <c r="D25821" i="1"/>
  <c r="D25822" i="1"/>
  <c r="D25823" i="1"/>
  <c r="D25824" i="1"/>
  <c r="D25825" i="1"/>
  <c r="D25826" i="1"/>
  <c r="D25827" i="1"/>
  <c r="D25828" i="1"/>
  <c r="D25829" i="1"/>
  <c r="D25830" i="1"/>
  <c r="D25831" i="1"/>
  <c r="D25832" i="1"/>
  <c r="D25833" i="1"/>
  <c r="D25834" i="1"/>
  <c r="D25835" i="1"/>
  <c r="D25836" i="1"/>
  <c r="D25837" i="1"/>
  <c r="D25838" i="1"/>
  <c r="D25839" i="1"/>
  <c r="D25840" i="1"/>
  <c r="D25841" i="1"/>
  <c r="D25842" i="1"/>
  <c r="D25843" i="1"/>
  <c r="D25844" i="1"/>
  <c r="D25845" i="1"/>
  <c r="D25846" i="1"/>
  <c r="D25847" i="1"/>
  <c r="D25848" i="1"/>
  <c r="D25849" i="1"/>
  <c r="D25850" i="1"/>
  <c r="D25851" i="1"/>
  <c r="D25852" i="1"/>
  <c r="D25853" i="1"/>
  <c r="D25854" i="1"/>
  <c r="D25855" i="1"/>
  <c r="D25856" i="1"/>
  <c r="D25857" i="1"/>
  <c r="D25858" i="1"/>
  <c r="D25859" i="1"/>
  <c r="D25860" i="1"/>
  <c r="D25861" i="1"/>
  <c r="D25862" i="1"/>
  <c r="D25863" i="1"/>
  <c r="D25864" i="1"/>
  <c r="D25865" i="1"/>
  <c r="D25866" i="1"/>
  <c r="D25867" i="1"/>
  <c r="D25868" i="1"/>
  <c r="D25869" i="1"/>
  <c r="D25870" i="1"/>
  <c r="D25871" i="1"/>
  <c r="D25872" i="1"/>
  <c r="D25873" i="1"/>
  <c r="D25874" i="1"/>
  <c r="D25875" i="1"/>
  <c r="D25876" i="1"/>
  <c r="D25877" i="1"/>
  <c r="D25878" i="1"/>
  <c r="D25879" i="1"/>
  <c r="D25880" i="1"/>
  <c r="D25881" i="1"/>
  <c r="D25882" i="1"/>
  <c r="D25883" i="1"/>
  <c r="D25884" i="1"/>
  <c r="D25885" i="1"/>
  <c r="D25886" i="1"/>
  <c r="D25887" i="1"/>
  <c r="D25888" i="1"/>
  <c r="D25889" i="1"/>
  <c r="D25890" i="1"/>
  <c r="D25891" i="1"/>
  <c r="D25892" i="1"/>
  <c r="D25893" i="1"/>
  <c r="D25894" i="1"/>
  <c r="D25895" i="1"/>
  <c r="D25896" i="1"/>
  <c r="D25897" i="1"/>
  <c r="D25898" i="1"/>
  <c r="D25899" i="1"/>
  <c r="D25900" i="1"/>
  <c r="D25901" i="1"/>
  <c r="D25902" i="1"/>
  <c r="D25903" i="1"/>
  <c r="D25904" i="1"/>
  <c r="D25905" i="1"/>
  <c r="D25906" i="1"/>
  <c r="D25907" i="1"/>
  <c r="D25908" i="1"/>
  <c r="D25909" i="1"/>
  <c r="D25910" i="1"/>
  <c r="D25911" i="1"/>
  <c r="D25912" i="1"/>
  <c r="D25913" i="1"/>
  <c r="D25914" i="1"/>
  <c r="D25915" i="1"/>
  <c r="D25916" i="1"/>
  <c r="D25917" i="1"/>
  <c r="D25918" i="1"/>
  <c r="D25919" i="1"/>
  <c r="D25920" i="1"/>
  <c r="D25921" i="1"/>
  <c r="D25922" i="1"/>
  <c r="D25923" i="1"/>
  <c r="D25924" i="1"/>
  <c r="D25925" i="1"/>
  <c r="D25926" i="1"/>
  <c r="D25927" i="1"/>
  <c r="D25928" i="1"/>
  <c r="D25929" i="1"/>
  <c r="D25930" i="1"/>
  <c r="D25931" i="1"/>
  <c r="D25932" i="1"/>
  <c r="D25933" i="1"/>
  <c r="D25934" i="1"/>
  <c r="D25935" i="1"/>
  <c r="D25936" i="1"/>
  <c r="D25937" i="1"/>
  <c r="D25938" i="1"/>
  <c r="D25939" i="1"/>
  <c r="D25940" i="1"/>
  <c r="D25941" i="1"/>
  <c r="D25942" i="1"/>
  <c r="D25943" i="1"/>
  <c r="D25944" i="1"/>
  <c r="D25945" i="1"/>
  <c r="D25946" i="1"/>
  <c r="D25947" i="1"/>
  <c r="D25948" i="1"/>
  <c r="D25949" i="1"/>
  <c r="D25950" i="1"/>
  <c r="D25951" i="1"/>
  <c r="D25952" i="1"/>
  <c r="D25953" i="1"/>
  <c r="D25954" i="1"/>
  <c r="D25955" i="1"/>
  <c r="D25956" i="1"/>
  <c r="D25957" i="1"/>
  <c r="D25958" i="1"/>
  <c r="D25959" i="1"/>
  <c r="D25960" i="1"/>
  <c r="D25961" i="1"/>
  <c r="D25962" i="1"/>
  <c r="D25963" i="1"/>
  <c r="D25964" i="1"/>
  <c r="D25965" i="1"/>
  <c r="D25966" i="1"/>
  <c r="D25967" i="1"/>
  <c r="D25968" i="1"/>
  <c r="D25969" i="1"/>
  <c r="D25970" i="1"/>
  <c r="D25971" i="1"/>
  <c r="D25972" i="1"/>
  <c r="D25973" i="1"/>
  <c r="D25974" i="1"/>
  <c r="D25975" i="1"/>
  <c r="D25976" i="1"/>
  <c r="D25977" i="1"/>
  <c r="D25978" i="1"/>
  <c r="D25979" i="1"/>
  <c r="D25980" i="1"/>
  <c r="D25981" i="1"/>
  <c r="D25982" i="1"/>
  <c r="D25983" i="1"/>
  <c r="D25984" i="1"/>
  <c r="D25985" i="1"/>
  <c r="D25986" i="1"/>
  <c r="D25987" i="1"/>
  <c r="D25988" i="1"/>
  <c r="D25989" i="1"/>
  <c r="D25990" i="1"/>
  <c r="D25991" i="1"/>
  <c r="D25992" i="1"/>
  <c r="D25993" i="1"/>
  <c r="D25994" i="1"/>
  <c r="D25995" i="1"/>
  <c r="D25996" i="1"/>
  <c r="D25997" i="1"/>
  <c r="D25998" i="1"/>
  <c r="D25999" i="1"/>
  <c r="D26000" i="1"/>
  <c r="D26001" i="1"/>
  <c r="D26002" i="1"/>
  <c r="D26003" i="1"/>
  <c r="D26004" i="1"/>
  <c r="D26005" i="1"/>
  <c r="D26006" i="1"/>
  <c r="D26007" i="1"/>
  <c r="D26008" i="1"/>
  <c r="D26009" i="1"/>
  <c r="D26010" i="1"/>
  <c r="D26011" i="1"/>
  <c r="D26012" i="1"/>
  <c r="D26013" i="1"/>
  <c r="D26014" i="1"/>
  <c r="D26015" i="1"/>
  <c r="D26016" i="1"/>
  <c r="D26017" i="1"/>
  <c r="D26018" i="1"/>
  <c r="D26019" i="1"/>
  <c r="D26020" i="1"/>
  <c r="D26021" i="1"/>
  <c r="D26022" i="1"/>
  <c r="D26023" i="1"/>
  <c r="D26024" i="1"/>
  <c r="D26025" i="1"/>
  <c r="D26026" i="1"/>
  <c r="D26027" i="1"/>
  <c r="D26028" i="1"/>
  <c r="D26029" i="1"/>
  <c r="D26030" i="1"/>
  <c r="D26031" i="1"/>
  <c r="D26032" i="1"/>
  <c r="D26033" i="1"/>
  <c r="D26034" i="1"/>
  <c r="D26035" i="1"/>
  <c r="D26036" i="1"/>
  <c r="D26037" i="1"/>
  <c r="D26038" i="1"/>
  <c r="D26039" i="1"/>
  <c r="D26040" i="1"/>
  <c r="D26041" i="1"/>
  <c r="D26042" i="1"/>
  <c r="D26043" i="1"/>
  <c r="D26044" i="1"/>
  <c r="D26045" i="1"/>
  <c r="D26046" i="1"/>
  <c r="D26047" i="1"/>
  <c r="D26048" i="1"/>
  <c r="D26049" i="1"/>
  <c r="D26050" i="1"/>
  <c r="D26051" i="1"/>
  <c r="D26052" i="1"/>
  <c r="D26053" i="1"/>
  <c r="D26054" i="1"/>
  <c r="D26055" i="1"/>
  <c r="D26056" i="1"/>
  <c r="D26057" i="1"/>
  <c r="D26058" i="1"/>
  <c r="D26059" i="1"/>
  <c r="D26060" i="1"/>
  <c r="D26061" i="1"/>
  <c r="D26062" i="1"/>
  <c r="D26063" i="1"/>
  <c r="D26064" i="1"/>
  <c r="D26065" i="1"/>
  <c r="D26066" i="1"/>
  <c r="D26067" i="1"/>
  <c r="D26068" i="1"/>
  <c r="D26069" i="1"/>
  <c r="D26070" i="1"/>
  <c r="D26071" i="1"/>
  <c r="D26072" i="1"/>
  <c r="D26073" i="1"/>
  <c r="D26074" i="1"/>
  <c r="D26075" i="1"/>
  <c r="D26076" i="1"/>
  <c r="D26077" i="1"/>
  <c r="D26078" i="1"/>
  <c r="D26079" i="1"/>
  <c r="D26080" i="1"/>
  <c r="D26081" i="1"/>
  <c r="D26082" i="1"/>
  <c r="D26083" i="1"/>
  <c r="D26084" i="1"/>
  <c r="D26085" i="1"/>
  <c r="D26086" i="1"/>
  <c r="D26087" i="1"/>
  <c r="D26088" i="1"/>
  <c r="D26089" i="1"/>
  <c r="D26090" i="1"/>
  <c r="D26091" i="1"/>
  <c r="D26092" i="1"/>
  <c r="D26093" i="1"/>
  <c r="D26094" i="1"/>
  <c r="D26095" i="1"/>
  <c r="D26096" i="1"/>
  <c r="D26097" i="1"/>
  <c r="D26098" i="1"/>
  <c r="D26099" i="1"/>
  <c r="D26100" i="1"/>
  <c r="D26101" i="1"/>
  <c r="D26102" i="1"/>
  <c r="D26103" i="1"/>
  <c r="D26104" i="1"/>
  <c r="D26105" i="1"/>
  <c r="D26106" i="1"/>
  <c r="D26107" i="1"/>
  <c r="D26108" i="1"/>
  <c r="D26109" i="1"/>
  <c r="D26110" i="1"/>
  <c r="D26111" i="1"/>
  <c r="D26112" i="1"/>
  <c r="D26113" i="1"/>
  <c r="D26114" i="1"/>
  <c r="D26115" i="1"/>
  <c r="D26116" i="1"/>
  <c r="D26117" i="1"/>
  <c r="D26118" i="1"/>
  <c r="D26119" i="1"/>
  <c r="D26120" i="1"/>
  <c r="D26121" i="1"/>
  <c r="D26122" i="1"/>
  <c r="D26123" i="1"/>
  <c r="D26124" i="1"/>
  <c r="D26125" i="1"/>
  <c r="D26126" i="1"/>
  <c r="D26127" i="1"/>
  <c r="D26128" i="1"/>
  <c r="D26129" i="1"/>
  <c r="D26130" i="1"/>
  <c r="D26131" i="1"/>
  <c r="D26132" i="1"/>
  <c r="D26133" i="1"/>
  <c r="D26134" i="1"/>
  <c r="D26135" i="1"/>
  <c r="D26136" i="1"/>
  <c r="D26137" i="1"/>
  <c r="D26138" i="1"/>
  <c r="D26139" i="1"/>
  <c r="D26140" i="1"/>
  <c r="D26141" i="1"/>
  <c r="D26142" i="1"/>
  <c r="D26143" i="1"/>
  <c r="D26144" i="1"/>
  <c r="D26145" i="1"/>
  <c r="D26146" i="1"/>
  <c r="D26147" i="1"/>
  <c r="D26148" i="1"/>
  <c r="D26149" i="1"/>
  <c r="D26150" i="1"/>
  <c r="D26151" i="1"/>
  <c r="D26152" i="1"/>
  <c r="D26153" i="1"/>
  <c r="D26154" i="1"/>
  <c r="D26155" i="1"/>
  <c r="D26156" i="1"/>
  <c r="D26157" i="1"/>
  <c r="D26158" i="1"/>
  <c r="D26159" i="1"/>
  <c r="D26160" i="1"/>
  <c r="D26161" i="1"/>
  <c r="D26162" i="1"/>
  <c r="D26163" i="1"/>
  <c r="D26164" i="1"/>
  <c r="D26165" i="1"/>
  <c r="D26166" i="1"/>
  <c r="D26167" i="1"/>
  <c r="D26168" i="1"/>
  <c r="D26169" i="1"/>
  <c r="D26170" i="1"/>
  <c r="D26171" i="1"/>
  <c r="D26172" i="1"/>
  <c r="D26173" i="1"/>
  <c r="D26174" i="1"/>
  <c r="D26175" i="1"/>
  <c r="D26176" i="1"/>
  <c r="D26177" i="1"/>
  <c r="D26178" i="1"/>
  <c r="D26179" i="1"/>
  <c r="D26180" i="1"/>
  <c r="D26181" i="1"/>
  <c r="D26182" i="1"/>
  <c r="D26183" i="1"/>
  <c r="D26184" i="1"/>
  <c r="D26185" i="1"/>
  <c r="D26186" i="1"/>
  <c r="D26187" i="1"/>
  <c r="D26188" i="1"/>
  <c r="D26189" i="1"/>
  <c r="D26190" i="1"/>
  <c r="D26191" i="1"/>
  <c r="D26192" i="1"/>
  <c r="D26193" i="1"/>
  <c r="D26194" i="1"/>
  <c r="D26195" i="1"/>
  <c r="D26196" i="1"/>
  <c r="D26197" i="1"/>
  <c r="D26198" i="1"/>
  <c r="D26199" i="1"/>
  <c r="D26200" i="1"/>
  <c r="D26201" i="1"/>
  <c r="D26202" i="1"/>
  <c r="D26203" i="1"/>
  <c r="D26204" i="1"/>
  <c r="D26205" i="1"/>
  <c r="D26206" i="1"/>
  <c r="D26207" i="1"/>
  <c r="D26208" i="1"/>
  <c r="D26209" i="1"/>
  <c r="D26210" i="1"/>
  <c r="D26211" i="1"/>
  <c r="D26212" i="1"/>
  <c r="D26213" i="1"/>
  <c r="D26214" i="1"/>
  <c r="D26215" i="1"/>
  <c r="D26216" i="1"/>
  <c r="D26217" i="1"/>
  <c r="D26218" i="1"/>
  <c r="D26219" i="1"/>
  <c r="D26220" i="1"/>
  <c r="D26221" i="1"/>
  <c r="D26222" i="1"/>
  <c r="D26223" i="1"/>
  <c r="D26224" i="1"/>
  <c r="D26225" i="1"/>
  <c r="D26226" i="1"/>
  <c r="D26227" i="1"/>
  <c r="D26228" i="1"/>
  <c r="D26229" i="1"/>
  <c r="D26230" i="1"/>
  <c r="D26231" i="1"/>
  <c r="D26232" i="1"/>
  <c r="D26233" i="1"/>
  <c r="D26234" i="1"/>
  <c r="D26235" i="1"/>
  <c r="D26236" i="1"/>
  <c r="D26237" i="1"/>
  <c r="D26238" i="1"/>
  <c r="D26239" i="1"/>
  <c r="D26240" i="1"/>
  <c r="D26241" i="1"/>
  <c r="D26242" i="1"/>
  <c r="D26243" i="1"/>
  <c r="D26244" i="1"/>
  <c r="D26245" i="1"/>
  <c r="D26246" i="1"/>
  <c r="D26247" i="1"/>
  <c r="D26248" i="1"/>
  <c r="D26249" i="1"/>
  <c r="D26250" i="1"/>
  <c r="D26251" i="1"/>
  <c r="D26252" i="1"/>
  <c r="D26253" i="1"/>
  <c r="D26254" i="1"/>
  <c r="D26255" i="1"/>
  <c r="D26256" i="1"/>
  <c r="D26257" i="1"/>
  <c r="D26258" i="1"/>
  <c r="D26259" i="1"/>
  <c r="D26260" i="1"/>
  <c r="D26261" i="1"/>
  <c r="D26262" i="1"/>
  <c r="D26263" i="1"/>
  <c r="D26264" i="1"/>
  <c r="D26265" i="1"/>
  <c r="D26266" i="1"/>
  <c r="D26267" i="1"/>
  <c r="D26268" i="1"/>
  <c r="D26269" i="1"/>
  <c r="D26270" i="1"/>
  <c r="D26271" i="1"/>
  <c r="D26272" i="1"/>
  <c r="D26273" i="1"/>
  <c r="D26274" i="1"/>
  <c r="D26275" i="1"/>
  <c r="D26276" i="1"/>
  <c r="D26277" i="1"/>
  <c r="D26278" i="1"/>
  <c r="D26279" i="1"/>
  <c r="D26280" i="1"/>
  <c r="D26281" i="1"/>
  <c r="D26282" i="1"/>
  <c r="D26283" i="1"/>
  <c r="D26284" i="1"/>
  <c r="D26285" i="1"/>
  <c r="D26286" i="1"/>
  <c r="D26287" i="1"/>
  <c r="D26288" i="1"/>
  <c r="D26289" i="1"/>
  <c r="D26290" i="1"/>
  <c r="D26291" i="1"/>
  <c r="D26292" i="1"/>
  <c r="D26293" i="1"/>
  <c r="D26294" i="1"/>
  <c r="D26295" i="1"/>
  <c r="D26296" i="1"/>
  <c r="D26297" i="1"/>
  <c r="D26298" i="1"/>
  <c r="D26299" i="1"/>
  <c r="D26300" i="1"/>
  <c r="D26301" i="1"/>
  <c r="D26302" i="1"/>
  <c r="D26303" i="1"/>
  <c r="D26304" i="1"/>
  <c r="D26305" i="1"/>
  <c r="D26306" i="1"/>
  <c r="D26307" i="1"/>
  <c r="D26308" i="1"/>
  <c r="D26309" i="1"/>
  <c r="D26310" i="1"/>
  <c r="D26311" i="1"/>
  <c r="D26312" i="1"/>
  <c r="D26313" i="1"/>
  <c r="D26314" i="1"/>
  <c r="D26315" i="1"/>
  <c r="D26316" i="1"/>
  <c r="D26317" i="1"/>
  <c r="D26318" i="1"/>
  <c r="D26319" i="1"/>
  <c r="D26320" i="1"/>
  <c r="D26321" i="1"/>
  <c r="D26322" i="1"/>
  <c r="D26323" i="1"/>
  <c r="D26324" i="1"/>
  <c r="D26325" i="1"/>
  <c r="D26326" i="1"/>
  <c r="D26327" i="1"/>
  <c r="D26328" i="1"/>
  <c r="D26329" i="1"/>
  <c r="D26330" i="1"/>
  <c r="D26331" i="1"/>
  <c r="D26332" i="1"/>
  <c r="D26333" i="1"/>
  <c r="D26334" i="1"/>
  <c r="D26335" i="1"/>
  <c r="D26336" i="1"/>
  <c r="D26337" i="1"/>
  <c r="D26338" i="1"/>
  <c r="D26339" i="1"/>
  <c r="D26340" i="1"/>
  <c r="D26341" i="1"/>
  <c r="D26342" i="1"/>
  <c r="D26343" i="1"/>
  <c r="D26344" i="1"/>
  <c r="D26345" i="1"/>
  <c r="D26346" i="1"/>
  <c r="D26347" i="1"/>
  <c r="D26348" i="1"/>
  <c r="D26349" i="1"/>
  <c r="D26350" i="1"/>
  <c r="D26351" i="1"/>
  <c r="D26352" i="1"/>
  <c r="D26353" i="1"/>
  <c r="D26354" i="1"/>
  <c r="D26355" i="1"/>
  <c r="D26356" i="1"/>
  <c r="D26357" i="1"/>
  <c r="D26358" i="1"/>
  <c r="D26359" i="1"/>
  <c r="D26360" i="1"/>
  <c r="D26361" i="1"/>
  <c r="D26362" i="1"/>
  <c r="D26363" i="1"/>
  <c r="D26364" i="1"/>
  <c r="D26365" i="1"/>
  <c r="D26366" i="1"/>
  <c r="D26367" i="1"/>
  <c r="D26368" i="1"/>
  <c r="D26369" i="1"/>
  <c r="D26370" i="1"/>
  <c r="D26371" i="1"/>
  <c r="D26372" i="1"/>
  <c r="D26373" i="1"/>
  <c r="D26374" i="1"/>
  <c r="D26375" i="1"/>
  <c r="D26376" i="1"/>
  <c r="D26377" i="1"/>
  <c r="D26378" i="1"/>
  <c r="D26379" i="1"/>
  <c r="D26380" i="1"/>
  <c r="D26381" i="1"/>
  <c r="D26382" i="1"/>
  <c r="D26383" i="1"/>
  <c r="D26384" i="1"/>
  <c r="D26385" i="1"/>
  <c r="D26386" i="1"/>
  <c r="D26387" i="1"/>
  <c r="D26388" i="1"/>
  <c r="D26389" i="1"/>
  <c r="D26390" i="1"/>
  <c r="D26391" i="1"/>
  <c r="D26392" i="1"/>
  <c r="D26393" i="1"/>
  <c r="D26394" i="1"/>
  <c r="D26395" i="1"/>
  <c r="D26396" i="1"/>
  <c r="D26397" i="1"/>
  <c r="D26398" i="1"/>
  <c r="D26399" i="1"/>
  <c r="D26400" i="1"/>
  <c r="D26401" i="1"/>
  <c r="D26402" i="1"/>
  <c r="D26403" i="1"/>
  <c r="D26404" i="1"/>
  <c r="D26405" i="1"/>
  <c r="D26406" i="1"/>
  <c r="D26407" i="1"/>
  <c r="D26408" i="1"/>
  <c r="D26409" i="1"/>
  <c r="D26410" i="1"/>
  <c r="D26411" i="1"/>
  <c r="D26412" i="1"/>
  <c r="D26413" i="1"/>
  <c r="D26414" i="1"/>
  <c r="D26415" i="1"/>
  <c r="D26416" i="1"/>
  <c r="D26417" i="1"/>
  <c r="D26418" i="1"/>
  <c r="D26419" i="1"/>
  <c r="D26420" i="1"/>
  <c r="D26421" i="1"/>
  <c r="D26422" i="1"/>
  <c r="D26423" i="1"/>
  <c r="D26424" i="1"/>
  <c r="D26425" i="1"/>
  <c r="D26426" i="1"/>
  <c r="D26427" i="1"/>
  <c r="D26428" i="1"/>
  <c r="D26429" i="1"/>
  <c r="D26430" i="1"/>
  <c r="D26431" i="1"/>
  <c r="D26432" i="1"/>
  <c r="D26433" i="1"/>
  <c r="D26434" i="1"/>
  <c r="D26435" i="1"/>
  <c r="D26436" i="1"/>
  <c r="D26437" i="1"/>
  <c r="D26438" i="1"/>
  <c r="D26439" i="1"/>
  <c r="D26440" i="1"/>
  <c r="D26441" i="1"/>
  <c r="D26442" i="1"/>
  <c r="D26443" i="1"/>
  <c r="D26444" i="1"/>
  <c r="D26445" i="1"/>
  <c r="D26446" i="1"/>
  <c r="D26447" i="1"/>
  <c r="D26448" i="1"/>
  <c r="D26449" i="1"/>
  <c r="D26450" i="1"/>
  <c r="D26451" i="1"/>
  <c r="D26452" i="1"/>
  <c r="D26453" i="1"/>
  <c r="D26454" i="1"/>
  <c r="D26455" i="1"/>
  <c r="D26456" i="1"/>
  <c r="D26457" i="1"/>
  <c r="D26458" i="1"/>
  <c r="D26459" i="1"/>
  <c r="D26460" i="1"/>
  <c r="D26461" i="1"/>
  <c r="D26462" i="1"/>
  <c r="D26463" i="1"/>
  <c r="D26464" i="1"/>
  <c r="D26465" i="1"/>
  <c r="D26466" i="1"/>
  <c r="D26467" i="1"/>
  <c r="D26468" i="1"/>
  <c r="D26469" i="1"/>
  <c r="D26470" i="1"/>
  <c r="D26471" i="1"/>
  <c r="D26472" i="1"/>
  <c r="D26473" i="1"/>
  <c r="D26474" i="1"/>
  <c r="D26475" i="1"/>
  <c r="D26476" i="1"/>
  <c r="D26477" i="1"/>
  <c r="D26478" i="1"/>
  <c r="D26479" i="1"/>
  <c r="D26480" i="1"/>
  <c r="D26481" i="1"/>
  <c r="D26482" i="1"/>
  <c r="D26483" i="1"/>
  <c r="D26484" i="1"/>
  <c r="D26485" i="1"/>
  <c r="D26486" i="1"/>
  <c r="D26487" i="1"/>
  <c r="D26488" i="1"/>
  <c r="D26489" i="1"/>
  <c r="D26490" i="1"/>
  <c r="D26491" i="1"/>
  <c r="D26492" i="1"/>
  <c r="D26493" i="1"/>
  <c r="D26494" i="1"/>
  <c r="D26495" i="1"/>
  <c r="D26496" i="1"/>
  <c r="D26497" i="1"/>
  <c r="D26498" i="1"/>
  <c r="D26499" i="1"/>
  <c r="D26500" i="1"/>
  <c r="D26501" i="1"/>
  <c r="D26502" i="1"/>
  <c r="D26503" i="1"/>
  <c r="D26504" i="1"/>
  <c r="D26505" i="1"/>
  <c r="D26506" i="1"/>
  <c r="D26507" i="1"/>
  <c r="D26508" i="1"/>
  <c r="D26509" i="1"/>
  <c r="D26510" i="1"/>
  <c r="D26511" i="1"/>
  <c r="D26512" i="1"/>
  <c r="D26513" i="1"/>
  <c r="D26514" i="1"/>
  <c r="D26515" i="1"/>
  <c r="D26516" i="1"/>
  <c r="D26517" i="1"/>
  <c r="D26518" i="1"/>
  <c r="D26519" i="1"/>
  <c r="D26520" i="1"/>
  <c r="D26521" i="1"/>
  <c r="D26522" i="1"/>
  <c r="D26523" i="1"/>
  <c r="D26524" i="1"/>
  <c r="D26525" i="1"/>
  <c r="D26526" i="1"/>
  <c r="D26527" i="1"/>
  <c r="D26528" i="1"/>
  <c r="D26529" i="1"/>
  <c r="D26530" i="1"/>
  <c r="D26531" i="1"/>
  <c r="D26532" i="1"/>
  <c r="D26533" i="1"/>
  <c r="D26534" i="1"/>
  <c r="D26535" i="1"/>
  <c r="D26536" i="1"/>
  <c r="D26537" i="1"/>
  <c r="D26538" i="1"/>
  <c r="D26539" i="1"/>
  <c r="D26540" i="1"/>
  <c r="D26541" i="1"/>
  <c r="D26542" i="1"/>
  <c r="D26543" i="1"/>
  <c r="D26544" i="1"/>
  <c r="D26545" i="1"/>
  <c r="D26546" i="1"/>
  <c r="D26547" i="1"/>
  <c r="D26548" i="1"/>
  <c r="D26549" i="1"/>
  <c r="D26550" i="1"/>
  <c r="D26551" i="1"/>
  <c r="D26552" i="1"/>
  <c r="D26553" i="1"/>
  <c r="D26554" i="1"/>
  <c r="D26555" i="1"/>
  <c r="D26556" i="1"/>
  <c r="D26557" i="1"/>
  <c r="D26558" i="1"/>
  <c r="D26559" i="1"/>
  <c r="D26560" i="1"/>
  <c r="D26561" i="1"/>
  <c r="D26562" i="1"/>
  <c r="D26563" i="1"/>
  <c r="D26564" i="1"/>
  <c r="D26565" i="1"/>
  <c r="D26566" i="1"/>
  <c r="D26567" i="1"/>
  <c r="D26568" i="1"/>
  <c r="D26569" i="1"/>
  <c r="D26570" i="1"/>
  <c r="D26571" i="1"/>
  <c r="D26572" i="1"/>
  <c r="D26573" i="1"/>
  <c r="D26574" i="1"/>
  <c r="D26575" i="1"/>
  <c r="D26576" i="1"/>
  <c r="D26577" i="1"/>
  <c r="D26578" i="1"/>
  <c r="D26579" i="1"/>
  <c r="D26580" i="1"/>
  <c r="D26581" i="1"/>
  <c r="D26582" i="1"/>
  <c r="D26583" i="1"/>
  <c r="D26584" i="1"/>
  <c r="D26585" i="1"/>
  <c r="D26586" i="1"/>
  <c r="D26587" i="1"/>
  <c r="D26588" i="1"/>
  <c r="D26589" i="1"/>
  <c r="D26590" i="1"/>
  <c r="D26591" i="1"/>
  <c r="D26592" i="1"/>
  <c r="D26593" i="1"/>
  <c r="D26594" i="1"/>
  <c r="D26595" i="1"/>
  <c r="D26596" i="1"/>
  <c r="D26597" i="1"/>
  <c r="D26598" i="1"/>
  <c r="D26599" i="1"/>
  <c r="D26600" i="1"/>
  <c r="D26601" i="1"/>
  <c r="D26602" i="1"/>
  <c r="D26603" i="1"/>
  <c r="D26604" i="1"/>
  <c r="D26605" i="1"/>
  <c r="D26606" i="1"/>
  <c r="D26607" i="1"/>
  <c r="D26608" i="1"/>
  <c r="D26609" i="1"/>
  <c r="D26610" i="1"/>
  <c r="D26611" i="1"/>
  <c r="D26612" i="1"/>
  <c r="D26613" i="1"/>
  <c r="D26614" i="1"/>
  <c r="D26615" i="1"/>
  <c r="D26616" i="1"/>
  <c r="D26617" i="1"/>
  <c r="D26618" i="1"/>
  <c r="D26619" i="1"/>
  <c r="D26620" i="1"/>
  <c r="D26621" i="1"/>
  <c r="D26622" i="1"/>
  <c r="D26623" i="1"/>
  <c r="D26624" i="1"/>
  <c r="D26625" i="1"/>
  <c r="D26626" i="1"/>
  <c r="D26627" i="1"/>
  <c r="D26628" i="1"/>
  <c r="D26629" i="1"/>
  <c r="D26630" i="1"/>
  <c r="D26631" i="1"/>
  <c r="D26632" i="1"/>
  <c r="D26633" i="1"/>
  <c r="D26634" i="1"/>
  <c r="D26635" i="1"/>
  <c r="D26636" i="1"/>
  <c r="D26637" i="1"/>
  <c r="D26638" i="1"/>
  <c r="D26639" i="1"/>
  <c r="D26640" i="1"/>
  <c r="D26641" i="1"/>
  <c r="D26642" i="1"/>
  <c r="D26643" i="1"/>
  <c r="D26644" i="1"/>
  <c r="D26645" i="1"/>
  <c r="D26646" i="1"/>
  <c r="D26647" i="1"/>
  <c r="D26648" i="1"/>
  <c r="D26649" i="1"/>
  <c r="D26650" i="1"/>
  <c r="D26651" i="1"/>
  <c r="D26652" i="1"/>
  <c r="D26653" i="1"/>
  <c r="D26654" i="1"/>
  <c r="D26655" i="1"/>
  <c r="D26656" i="1"/>
  <c r="D26657" i="1"/>
  <c r="D26658" i="1"/>
  <c r="D26659" i="1"/>
  <c r="D26660" i="1"/>
  <c r="D26661" i="1"/>
  <c r="D26662" i="1"/>
  <c r="D26663" i="1"/>
  <c r="D26664" i="1"/>
  <c r="D26665" i="1"/>
  <c r="D26666" i="1"/>
  <c r="D26667" i="1"/>
  <c r="D26668" i="1"/>
  <c r="D26669" i="1"/>
  <c r="D26670" i="1"/>
  <c r="D26671" i="1"/>
  <c r="D26672" i="1"/>
  <c r="D26673" i="1"/>
  <c r="D26674" i="1"/>
  <c r="D26675" i="1"/>
  <c r="D26676" i="1"/>
  <c r="D26677" i="1"/>
  <c r="D26678" i="1"/>
  <c r="D26679" i="1"/>
  <c r="D26680" i="1"/>
  <c r="D26681" i="1"/>
  <c r="D26682" i="1"/>
  <c r="D26683" i="1"/>
  <c r="D26684" i="1"/>
  <c r="D26685" i="1"/>
  <c r="D26686" i="1"/>
  <c r="D26687" i="1"/>
  <c r="D26688" i="1"/>
  <c r="D26689" i="1"/>
  <c r="D26690" i="1"/>
  <c r="D26691" i="1"/>
  <c r="D26692" i="1"/>
  <c r="D26693" i="1"/>
  <c r="D26694" i="1"/>
  <c r="D26695" i="1"/>
  <c r="D26696" i="1"/>
  <c r="D26697" i="1"/>
  <c r="D26698" i="1"/>
  <c r="D26699" i="1"/>
  <c r="D26700" i="1"/>
  <c r="D26701" i="1"/>
  <c r="D26702" i="1"/>
  <c r="D26703" i="1"/>
  <c r="D26704" i="1"/>
  <c r="D26705" i="1"/>
  <c r="D26706" i="1"/>
  <c r="D26707" i="1"/>
  <c r="D26708" i="1"/>
  <c r="D26709" i="1"/>
  <c r="D26710" i="1"/>
  <c r="D26711" i="1"/>
  <c r="D26712" i="1"/>
  <c r="D26713" i="1"/>
  <c r="D26714" i="1"/>
  <c r="D26715" i="1"/>
  <c r="D26716" i="1"/>
  <c r="D26717" i="1"/>
  <c r="D26718" i="1"/>
  <c r="D26719" i="1"/>
  <c r="D26720" i="1"/>
  <c r="D26721" i="1"/>
  <c r="D26722" i="1"/>
  <c r="D26723" i="1"/>
  <c r="D26724" i="1"/>
  <c r="D26725" i="1"/>
  <c r="D26726" i="1"/>
  <c r="D26727" i="1"/>
  <c r="D26728" i="1"/>
  <c r="D26729" i="1"/>
  <c r="D26730" i="1"/>
  <c r="D26731" i="1"/>
  <c r="D26732" i="1"/>
  <c r="D26733" i="1"/>
  <c r="D26734" i="1"/>
  <c r="D26735" i="1"/>
  <c r="D26736" i="1"/>
  <c r="D26737" i="1"/>
  <c r="D26738" i="1"/>
  <c r="D26739" i="1"/>
  <c r="D26740" i="1"/>
  <c r="D26741" i="1"/>
  <c r="D26742" i="1"/>
  <c r="D26743" i="1"/>
  <c r="D26744" i="1"/>
  <c r="D26745" i="1"/>
  <c r="D26746" i="1"/>
  <c r="D26747" i="1"/>
  <c r="D26748" i="1"/>
  <c r="D26749" i="1"/>
  <c r="D26750" i="1"/>
  <c r="D26751" i="1"/>
  <c r="D26752" i="1"/>
  <c r="D26753" i="1"/>
  <c r="D26754" i="1"/>
  <c r="D26755" i="1"/>
  <c r="D26756" i="1"/>
  <c r="D26757" i="1"/>
  <c r="D26758" i="1"/>
  <c r="D26759" i="1"/>
  <c r="D26760" i="1"/>
  <c r="D26761" i="1"/>
  <c r="D26762" i="1"/>
  <c r="D26763" i="1"/>
  <c r="D26764" i="1"/>
  <c r="D26765" i="1"/>
  <c r="D26766" i="1"/>
  <c r="D26767" i="1"/>
  <c r="D26768" i="1"/>
  <c r="D26769" i="1"/>
  <c r="D26770" i="1"/>
  <c r="D26771" i="1"/>
  <c r="D26772" i="1"/>
  <c r="D26773" i="1"/>
  <c r="D26774" i="1"/>
  <c r="D26775" i="1"/>
  <c r="D26776" i="1"/>
  <c r="D26777" i="1"/>
  <c r="D26778" i="1"/>
  <c r="D26779" i="1"/>
  <c r="D26780" i="1"/>
  <c r="D26781" i="1"/>
  <c r="D26782" i="1"/>
  <c r="D26783" i="1"/>
  <c r="D26784" i="1"/>
  <c r="D26785" i="1"/>
  <c r="D26786" i="1"/>
  <c r="D26787" i="1"/>
  <c r="D26788" i="1"/>
  <c r="D26789" i="1"/>
  <c r="D26790" i="1"/>
  <c r="D26791" i="1"/>
  <c r="D26792" i="1"/>
  <c r="D26793" i="1"/>
  <c r="D26794" i="1"/>
  <c r="D26795" i="1"/>
  <c r="D26796" i="1"/>
  <c r="D26797" i="1"/>
  <c r="D26798" i="1"/>
  <c r="D26799" i="1"/>
  <c r="D26800" i="1"/>
  <c r="D26801" i="1"/>
  <c r="D26802" i="1"/>
  <c r="D26803" i="1"/>
  <c r="D26804" i="1"/>
  <c r="D26805" i="1"/>
  <c r="D26806" i="1"/>
  <c r="D26807" i="1"/>
  <c r="D26808" i="1"/>
  <c r="D26809" i="1"/>
  <c r="D26810" i="1"/>
  <c r="D26811" i="1"/>
  <c r="D26812" i="1"/>
  <c r="D26813" i="1"/>
  <c r="D26814" i="1"/>
  <c r="D26815" i="1"/>
  <c r="D26816" i="1"/>
  <c r="D26817" i="1"/>
  <c r="D26818" i="1"/>
  <c r="D26819" i="1"/>
  <c r="D26820" i="1"/>
  <c r="D26821" i="1"/>
  <c r="D26822" i="1"/>
  <c r="D26823" i="1"/>
  <c r="D26824" i="1"/>
  <c r="D26825" i="1"/>
  <c r="D26826" i="1"/>
  <c r="D26827" i="1"/>
  <c r="D26828" i="1"/>
  <c r="D26829" i="1"/>
  <c r="D26830" i="1"/>
  <c r="D26831" i="1"/>
  <c r="D26832" i="1"/>
  <c r="D26833" i="1"/>
  <c r="D26834" i="1"/>
  <c r="D26835" i="1"/>
  <c r="D26836" i="1"/>
  <c r="D26837" i="1"/>
  <c r="D26838" i="1"/>
  <c r="D26839" i="1"/>
  <c r="D26840" i="1"/>
  <c r="D26841" i="1"/>
  <c r="D26842" i="1"/>
  <c r="D26843" i="1"/>
  <c r="D26844" i="1"/>
  <c r="D26845" i="1"/>
  <c r="D26846" i="1"/>
  <c r="D26847" i="1"/>
  <c r="D26848" i="1"/>
  <c r="D26849" i="1"/>
  <c r="D26850" i="1"/>
  <c r="D26851" i="1"/>
  <c r="D26852" i="1"/>
  <c r="D26853" i="1"/>
  <c r="D26854" i="1"/>
  <c r="D26855" i="1"/>
  <c r="D26856" i="1"/>
  <c r="D26857" i="1"/>
  <c r="D26858" i="1"/>
  <c r="D26859" i="1"/>
  <c r="D26860" i="1"/>
  <c r="D26861" i="1"/>
  <c r="D26862" i="1"/>
  <c r="D26863" i="1"/>
  <c r="D26864" i="1"/>
  <c r="D26865" i="1"/>
  <c r="D26866" i="1"/>
  <c r="D26867" i="1"/>
  <c r="D26868" i="1"/>
  <c r="D26869" i="1"/>
  <c r="D26870" i="1"/>
  <c r="D26871" i="1"/>
  <c r="D26872" i="1"/>
  <c r="D26873" i="1"/>
  <c r="D26874" i="1"/>
  <c r="D26875" i="1"/>
  <c r="D26876" i="1"/>
  <c r="D26877" i="1"/>
  <c r="D26878" i="1"/>
  <c r="D26879" i="1"/>
  <c r="D26880" i="1"/>
  <c r="D26881" i="1"/>
  <c r="D26882" i="1"/>
  <c r="D26883" i="1"/>
  <c r="D26884" i="1"/>
  <c r="D26885" i="1"/>
  <c r="D26886" i="1"/>
  <c r="D26887" i="1"/>
  <c r="D26888" i="1"/>
  <c r="D26889" i="1"/>
  <c r="D26890" i="1"/>
  <c r="D26891" i="1"/>
  <c r="D26892" i="1"/>
  <c r="D26893" i="1"/>
  <c r="D26894" i="1"/>
  <c r="D26895" i="1"/>
  <c r="D26896" i="1"/>
  <c r="D26897" i="1"/>
  <c r="D26898" i="1"/>
  <c r="D26899" i="1"/>
  <c r="D26900" i="1"/>
  <c r="D26901" i="1"/>
  <c r="D26902" i="1"/>
  <c r="D26903" i="1"/>
  <c r="D26904" i="1"/>
  <c r="D26905" i="1"/>
  <c r="D26906" i="1"/>
  <c r="D26907" i="1"/>
  <c r="D26908" i="1"/>
  <c r="D26909" i="1"/>
  <c r="D26910" i="1"/>
  <c r="D26911" i="1"/>
  <c r="D26912" i="1"/>
  <c r="D26913" i="1"/>
  <c r="D26914" i="1"/>
  <c r="D26915" i="1"/>
  <c r="D26916" i="1"/>
  <c r="D26917" i="1"/>
  <c r="D26918" i="1"/>
  <c r="D26919" i="1"/>
  <c r="D26920" i="1"/>
  <c r="D26921" i="1"/>
  <c r="D26922" i="1"/>
  <c r="D26923" i="1"/>
  <c r="D26924" i="1"/>
  <c r="D26925" i="1"/>
  <c r="D26926" i="1"/>
  <c r="D26927" i="1"/>
  <c r="D26928" i="1"/>
  <c r="D26929" i="1"/>
  <c r="D26930" i="1"/>
  <c r="D26931" i="1"/>
  <c r="D26932" i="1"/>
  <c r="D26933" i="1"/>
  <c r="D26934" i="1"/>
  <c r="D26935" i="1"/>
  <c r="D26936" i="1"/>
  <c r="D26937" i="1"/>
  <c r="D26938" i="1"/>
  <c r="D26939" i="1"/>
  <c r="D26940" i="1"/>
  <c r="D26941" i="1"/>
  <c r="D26942" i="1"/>
  <c r="D26943" i="1"/>
  <c r="D26944" i="1"/>
  <c r="D26945" i="1"/>
  <c r="D26946" i="1"/>
  <c r="D26947" i="1"/>
  <c r="D26948" i="1"/>
  <c r="D26949" i="1"/>
  <c r="D26950" i="1"/>
  <c r="D26951" i="1"/>
  <c r="D26952" i="1"/>
  <c r="D26953" i="1"/>
  <c r="D26954" i="1"/>
  <c r="D26955" i="1"/>
  <c r="D26956" i="1"/>
  <c r="D26957" i="1"/>
  <c r="D26958" i="1"/>
  <c r="D26959" i="1"/>
  <c r="D26960" i="1"/>
  <c r="D26961" i="1"/>
  <c r="D26962" i="1"/>
  <c r="D26963" i="1"/>
  <c r="D26964" i="1"/>
  <c r="D26965" i="1"/>
  <c r="D26966" i="1"/>
  <c r="D26967" i="1"/>
  <c r="D26968" i="1"/>
  <c r="D26969" i="1"/>
  <c r="D26970" i="1"/>
  <c r="D26971" i="1"/>
  <c r="D26972" i="1"/>
  <c r="D26973" i="1"/>
  <c r="D26974" i="1"/>
  <c r="D26975" i="1"/>
  <c r="D26976" i="1"/>
  <c r="D26977" i="1"/>
  <c r="D26978" i="1"/>
  <c r="D26979" i="1"/>
  <c r="D26980" i="1"/>
  <c r="D26981" i="1"/>
  <c r="D26982" i="1"/>
  <c r="D26983" i="1"/>
  <c r="D26984" i="1"/>
  <c r="D26985" i="1"/>
  <c r="D26986" i="1"/>
  <c r="D26987" i="1"/>
  <c r="D26988" i="1"/>
  <c r="D26989" i="1"/>
  <c r="D26990" i="1"/>
  <c r="D26991" i="1"/>
  <c r="D26992" i="1"/>
  <c r="D26993" i="1"/>
  <c r="D26994" i="1"/>
  <c r="D26995" i="1"/>
  <c r="D26996" i="1"/>
  <c r="D26997" i="1"/>
  <c r="D26998" i="1"/>
  <c r="D26999" i="1"/>
  <c r="D27000" i="1"/>
  <c r="D27001" i="1"/>
  <c r="D27002" i="1"/>
  <c r="D27003" i="1"/>
  <c r="D27004" i="1"/>
  <c r="D27005" i="1"/>
  <c r="D27006" i="1"/>
  <c r="D27007" i="1"/>
  <c r="D27008" i="1"/>
  <c r="D27009" i="1"/>
  <c r="D27010" i="1"/>
  <c r="D27011" i="1"/>
  <c r="D27012" i="1"/>
  <c r="D27013" i="1"/>
  <c r="D27014" i="1"/>
  <c r="D27015" i="1"/>
  <c r="D27016" i="1"/>
  <c r="D27017" i="1"/>
  <c r="D27018" i="1"/>
  <c r="D27019" i="1"/>
  <c r="D27020" i="1"/>
  <c r="D27021" i="1"/>
  <c r="D27022" i="1"/>
  <c r="D27023" i="1"/>
  <c r="D27024" i="1"/>
  <c r="D27025" i="1"/>
  <c r="D27026" i="1"/>
  <c r="D27027" i="1"/>
  <c r="D27028" i="1"/>
  <c r="D27029" i="1"/>
  <c r="D27030" i="1"/>
  <c r="D27031" i="1"/>
  <c r="D27032" i="1"/>
  <c r="D27033" i="1"/>
  <c r="D27034" i="1"/>
  <c r="D27035" i="1"/>
  <c r="D27036" i="1"/>
  <c r="D27037" i="1"/>
  <c r="D27038" i="1"/>
  <c r="D27039" i="1"/>
  <c r="D27040" i="1"/>
  <c r="D27041" i="1"/>
  <c r="D27042" i="1"/>
  <c r="D27043" i="1"/>
  <c r="D27044" i="1"/>
  <c r="D27045" i="1"/>
  <c r="D27046" i="1"/>
  <c r="D27047" i="1"/>
  <c r="D27048" i="1"/>
  <c r="D27049" i="1"/>
  <c r="D27050" i="1"/>
  <c r="D27051" i="1"/>
  <c r="D27052" i="1"/>
  <c r="D27053" i="1"/>
  <c r="D27054" i="1"/>
  <c r="D27055" i="1"/>
  <c r="D27056" i="1"/>
  <c r="D27057" i="1"/>
  <c r="D27058" i="1"/>
  <c r="D27059" i="1"/>
  <c r="D27060" i="1"/>
  <c r="D27061" i="1"/>
  <c r="D27062" i="1"/>
  <c r="D27063" i="1"/>
  <c r="D27064" i="1"/>
  <c r="D27065" i="1"/>
  <c r="D27066" i="1"/>
  <c r="D27067" i="1"/>
  <c r="D27068" i="1"/>
  <c r="D27069" i="1"/>
  <c r="D27070" i="1"/>
  <c r="D27071" i="1"/>
  <c r="D27072" i="1"/>
  <c r="D27073" i="1"/>
  <c r="D27074" i="1"/>
  <c r="D27075" i="1"/>
  <c r="D27076" i="1"/>
  <c r="D27077" i="1"/>
  <c r="D27078" i="1"/>
  <c r="D27079" i="1"/>
  <c r="D27080" i="1"/>
  <c r="D27081" i="1"/>
  <c r="D27082" i="1"/>
  <c r="D27083" i="1"/>
  <c r="D27084" i="1"/>
  <c r="D27085" i="1"/>
  <c r="D27086" i="1"/>
  <c r="D27087" i="1"/>
  <c r="D27088" i="1"/>
  <c r="D27089" i="1"/>
  <c r="D27090" i="1"/>
  <c r="D27091" i="1"/>
  <c r="D27092" i="1"/>
  <c r="D27093" i="1"/>
  <c r="D27094" i="1"/>
  <c r="D27095" i="1"/>
  <c r="D27096" i="1"/>
  <c r="D27097" i="1"/>
  <c r="D27098" i="1"/>
  <c r="D27099" i="1"/>
  <c r="D27100" i="1"/>
  <c r="D27101" i="1"/>
  <c r="D27102" i="1"/>
  <c r="D27103" i="1"/>
  <c r="D27104" i="1"/>
  <c r="D27105" i="1"/>
  <c r="D27106" i="1"/>
  <c r="D27107" i="1"/>
  <c r="D27108" i="1"/>
  <c r="D27109" i="1"/>
  <c r="D27110" i="1"/>
  <c r="D27111" i="1"/>
  <c r="D27112" i="1"/>
  <c r="D27113" i="1"/>
  <c r="D27114" i="1"/>
  <c r="D27115" i="1"/>
  <c r="D27116" i="1"/>
  <c r="D27117" i="1"/>
  <c r="D27118" i="1"/>
  <c r="D27119" i="1"/>
  <c r="D27120" i="1"/>
  <c r="D27121" i="1"/>
  <c r="D27122" i="1"/>
  <c r="D27123" i="1"/>
  <c r="D27124" i="1"/>
  <c r="D27125" i="1"/>
  <c r="D27126" i="1"/>
  <c r="D27127" i="1"/>
  <c r="D27128" i="1"/>
  <c r="D27129" i="1"/>
  <c r="D27130" i="1"/>
  <c r="D27131" i="1"/>
  <c r="D27132" i="1"/>
  <c r="D27133" i="1"/>
  <c r="D27134" i="1"/>
  <c r="D27135" i="1"/>
  <c r="D27136" i="1"/>
  <c r="D27137" i="1"/>
  <c r="D27138" i="1"/>
  <c r="D27139" i="1"/>
  <c r="D27140" i="1"/>
  <c r="D27141" i="1"/>
  <c r="D27142" i="1"/>
  <c r="D27143" i="1"/>
  <c r="D27144" i="1"/>
  <c r="D27145" i="1"/>
  <c r="D27146" i="1"/>
  <c r="D27147" i="1"/>
  <c r="D27148" i="1"/>
  <c r="D27149" i="1"/>
  <c r="D27150" i="1"/>
  <c r="D27151" i="1"/>
  <c r="D27152" i="1"/>
  <c r="D27153" i="1"/>
  <c r="D27154" i="1"/>
  <c r="D27155" i="1"/>
  <c r="D27156" i="1"/>
  <c r="D27157" i="1"/>
  <c r="D27158" i="1"/>
  <c r="D27159" i="1"/>
  <c r="D27160" i="1"/>
  <c r="D27161" i="1"/>
  <c r="D27162" i="1"/>
  <c r="D27163" i="1"/>
  <c r="D27164" i="1"/>
  <c r="D27165" i="1"/>
  <c r="D27166" i="1"/>
  <c r="D27167" i="1"/>
  <c r="D27168" i="1"/>
  <c r="D27169" i="1"/>
  <c r="D27170" i="1"/>
  <c r="D27171" i="1"/>
  <c r="D27172" i="1"/>
  <c r="D27173" i="1"/>
  <c r="D27174" i="1"/>
  <c r="D27175" i="1"/>
  <c r="D27176" i="1"/>
  <c r="D27177" i="1"/>
  <c r="D27178" i="1"/>
  <c r="D27179" i="1"/>
  <c r="D27180" i="1"/>
  <c r="D27181" i="1"/>
  <c r="D27182" i="1"/>
  <c r="D27183" i="1"/>
  <c r="D27184" i="1"/>
  <c r="D27185" i="1"/>
  <c r="D27186" i="1"/>
  <c r="D27187" i="1"/>
  <c r="D27188" i="1"/>
  <c r="D27189" i="1"/>
  <c r="D27190" i="1"/>
  <c r="D27191" i="1"/>
  <c r="D27192" i="1"/>
  <c r="D27193" i="1"/>
  <c r="D27194" i="1"/>
  <c r="D27195" i="1"/>
  <c r="D27196" i="1"/>
  <c r="D27197" i="1"/>
  <c r="D27198" i="1"/>
  <c r="D27199" i="1"/>
  <c r="D27200" i="1"/>
  <c r="D27201" i="1"/>
  <c r="D27202" i="1"/>
  <c r="D27203" i="1"/>
  <c r="D27204" i="1"/>
  <c r="D27205" i="1"/>
  <c r="D27206" i="1"/>
  <c r="D27207" i="1"/>
  <c r="D27208" i="1"/>
  <c r="D27209" i="1"/>
  <c r="D27210" i="1"/>
  <c r="D27211" i="1"/>
  <c r="D27212" i="1"/>
  <c r="D27213" i="1"/>
  <c r="D27214" i="1"/>
  <c r="D27215" i="1"/>
  <c r="D27216" i="1"/>
  <c r="D27217" i="1"/>
  <c r="D27218" i="1"/>
  <c r="D27219" i="1"/>
  <c r="D27220" i="1"/>
  <c r="D27221" i="1"/>
  <c r="D27222" i="1"/>
  <c r="D27223" i="1"/>
  <c r="D27224" i="1"/>
  <c r="D27225" i="1"/>
  <c r="D27226" i="1"/>
  <c r="D27227" i="1"/>
  <c r="D27228" i="1"/>
  <c r="D27229" i="1"/>
  <c r="D27230" i="1"/>
  <c r="D27231" i="1"/>
  <c r="D27232" i="1"/>
  <c r="D27233" i="1"/>
  <c r="D27234" i="1"/>
  <c r="D27235" i="1"/>
  <c r="D27236" i="1"/>
  <c r="D27237" i="1"/>
  <c r="D27238" i="1"/>
  <c r="D27239" i="1"/>
  <c r="D27240" i="1"/>
  <c r="D27241" i="1"/>
  <c r="D27242" i="1"/>
  <c r="D27243" i="1"/>
  <c r="D27244" i="1"/>
  <c r="D27245" i="1"/>
  <c r="D27246" i="1"/>
  <c r="D27247" i="1"/>
  <c r="D27248" i="1"/>
  <c r="D27249" i="1"/>
  <c r="D27250" i="1"/>
  <c r="D27251" i="1"/>
  <c r="D27252" i="1"/>
  <c r="D27253" i="1"/>
  <c r="D27254" i="1"/>
  <c r="D27255" i="1"/>
  <c r="D27256" i="1"/>
  <c r="D27257" i="1"/>
  <c r="D27258" i="1"/>
  <c r="D27259" i="1"/>
  <c r="D27260" i="1"/>
  <c r="D27261" i="1"/>
  <c r="D27262" i="1"/>
  <c r="D27263" i="1"/>
  <c r="D27264" i="1"/>
  <c r="D27265" i="1"/>
  <c r="D27266" i="1"/>
  <c r="D27267" i="1"/>
  <c r="D27268" i="1"/>
  <c r="D27269" i="1"/>
  <c r="D27270" i="1"/>
  <c r="D27271" i="1"/>
  <c r="D27272" i="1"/>
  <c r="D27273" i="1"/>
  <c r="D27274" i="1"/>
  <c r="D27275" i="1"/>
  <c r="D27276" i="1"/>
  <c r="D27277" i="1"/>
  <c r="D27278" i="1"/>
  <c r="D27279" i="1"/>
  <c r="D27280" i="1"/>
  <c r="D27281" i="1"/>
  <c r="D27282" i="1"/>
  <c r="D27283" i="1"/>
  <c r="D27284" i="1"/>
  <c r="D27285" i="1"/>
  <c r="D27286" i="1"/>
  <c r="D27287" i="1"/>
  <c r="D27288" i="1"/>
  <c r="D27289" i="1"/>
  <c r="D27290" i="1"/>
  <c r="D27291" i="1"/>
  <c r="D27292" i="1"/>
  <c r="D27293" i="1"/>
  <c r="D27294" i="1"/>
  <c r="D27295" i="1"/>
  <c r="D27296" i="1"/>
  <c r="D27297" i="1"/>
  <c r="D27298" i="1"/>
  <c r="D27299" i="1"/>
  <c r="D27300" i="1"/>
  <c r="D27301" i="1"/>
  <c r="D27302" i="1"/>
  <c r="D27303" i="1"/>
  <c r="D27304" i="1"/>
  <c r="D27305" i="1"/>
  <c r="D27306" i="1"/>
  <c r="D27307" i="1"/>
  <c r="D27308" i="1"/>
  <c r="D27309" i="1"/>
  <c r="D27310" i="1"/>
  <c r="D27311" i="1"/>
  <c r="D27312" i="1"/>
  <c r="D27313" i="1"/>
  <c r="D27314" i="1"/>
  <c r="D27315" i="1"/>
  <c r="D27316" i="1"/>
  <c r="D27317" i="1"/>
  <c r="D27318" i="1"/>
  <c r="D27319" i="1"/>
  <c r="D27320" i="1"/>
  <c r="D27321" i="1"/>
  <c r="D27322" i="1"/>
  <c r="D27323" i="1"/>
  <c r="D27324" i="1"/>
  <c r="D27325" i="1"/>
  <c r="D27326" i="1"/>
  <c r="D27327" i="1"/>
  <c r="D27328" i="1"/>
  <c r="D27329" i="1"/>
  <c r="D27330" i="1"/>
  <c r="D27331" i="1"/>
  <c r="D27332" i="1"/>
  <c r="D27333" i="1"/>
  <c r="D27334" i="1"/>
  <c r="D27335" i="1"/>
  <c r="D27336" i="1"/>
  <c r="D27337" i="1"/>
  <c r="D27338" i="1"/>
  <c r="D27339" i="1"/>
  <c r="D27340" i="1"/>
  <c r="D27341" i="1"/>
  <c r="D27342" i="1"/>
  <c r="D27343" i="1"/>
  <c r="D27344" i="1"/>
  <c r="D27345" i="1"/>
  <c r="D27346" i="1"/>
  <c r="D27347" i="1"/>
  <c r="D27348" i="1"/>
  <c r="D27349" i="1"/>
  <c r="D27350" i="1"/>
  <c r="D27351" i="1"/>
  <c r="D27352" i="1"/>
  <c r="D27353" i="1"/>
  <c r="D27354" i="1"/>
  <c r="D27355" i="1"/>
  <c r="D27356" i="1"/>
  <c r="D27357" i="1"/>
  <c r="D27358" i="1"/>
  <c r="D27359" i="1"/>
  <c r="D27360" i="1"/>
  <c r="D27361" i="1"/>
  <c r="D27362" i="1"/>
  <c r="D27363" i="1"/>
  <c r="D27364" i="1"/>
  <c r="D27365" i="1"/>
  <c r="D27366" i="1"/>
  <c r="D27367" i="1"/>
  <c r="D27368" i="1"/>
  <c r="D27369" i="1"/>
  <c r="D27370" i="1"/>
  <c r="D27371" i="1"/>
  <c r="D27372" i="1"/>
  <c r="D27373" i="1"/>
  <c r="D27374" i="1"/>
  <c r="D27375" i="1"/>
  <c r="D27376" i="1"/>
  <c r="D27377" i="1"/>
  <c r="D27378" i="1"/>
  <c r="D27379" i="1"/>
  <c r="D27380" i="1"/>
  <c r="D27381" i="1"/>
  <c r="D27382" i="1"/>
  <c r="D27383" i="1"/>
  <c r="D27384" i="1"/>
  <c r="D27385" i="1"/>
  <c r="D27386" i="1"/>
  <c r="D27387" i="1"/>
  <c r="D27388" i="1"/>
  <c r="D27389" i="1"/>
  <c r="D27390" i="1"/>
  <c r="D27391" i="1"/>
  <c r="D27392" i="1"/>
  <c r="D27393" i="1"/>
  <c r="D27394" i="1"/>
  <c r="D27395" i="1"/>
  <c r="D27396" i="1"/>
  <c r="D27397" i="1"/>
  <c r="D27398" i="1"/>
  <c r="D27399" i="1"/>
  <c r="D27400" i="1"/>
  <c r="D27401" i="1"/>
  <c r="D27402" i="1"/>
  <c r="D27403" i="1"/>
  <c r="D27404" i="1"/>
  <c r="D27405" i="1"/>
  <c r="D27406" i="1"/>
  <c r="D27407" i="1"/>
  <c r="D27408" i="1"/>
  <c r="D27409" i="1"/>
  <c r="D27410" i="1"/>
  <c r="D27411" i="1"/>
  <c r="D27412" i="1"/>
  <c r="D27413" i="1"/>
  <c r="D27414" i="1"/>
  <c r="D27415" i="1"/>
  <c r="D27416" i="1"/>
  <c r="D27417" i="1"/>
  <c r="D27418" i="1"/>
  <c r="D27419" i="1"/>
  <c r="D27420" i="1"/>
  <c r="D27421" i="1"/>
  <c r="D27422" i="1"/>
  <c r="D27423" i="1"/>
  <c r="D27424" i="1"/>
  <c r="D27425" i="1"/>
  <c r="D27426" i="1"/>
  <c r="D27427" i="1"/>
  <c r="D27428" i="1"/>
  <c r="D27429" i="1"/>
  <c r="D27430" i="1"/>
  <c r="D27431" i="1"/>
  <c r="D27432" i="1"/>
  <c r="D27433" i="1"/>
  <c r="D27434" i="1"/>
  <c r="D27435" i="1"/>
  <c r="D27436" i="1"/>
  <c r="D27437" i="1"/>
  <c r="D27438" i="1"/>
  <c r="D27439" i="1"/>
  <c r="D27440" i="1"/>
  <c r="D27441" i="1"/>
  <c r="D27442" i="1"/>
  <c r="D27443" i="1"/>
  <c r="D27444" i="1"/>
  <c r="D27445" i="1"/>
  <c r="D27446" i="1"/>
  <c r="D27447" i="1"/>
  <c r="D27448" i="1"/>
  <c r="D27449" i="1"/>
  <c r="D27450" i="1"/>
  <c r="D27451" i="1"/>
  <c r="D27452" i="1"/>
  <c r="D27453" i="1"/>
  <c r="D27454" i="1"/>
  <c r="D27455" i="1"/>
  <c r="D27456" i="1"/>
  <c r="D27457" i="1"/>
  <c r="D27458" i="1"/>
  <c r="D27459" i="1"/>
  <c r="D27460" i="1"/>
  <c r="D27461" i="1"/>
  <c r="D27462" i="1"/>
  <c r="D27463" i="1"/>
  <c r="D27464" i="1"/>
  <c r="D27465" i="1"/>
  <c r="D27466" i="1"/>
  <c r="D27467" i="1"/>
  <c r="D27468" i="1"/>
  <c r="D27469" i="1"/>
  <c r="D27470" i="1"/>
  <c r="D27471" i="1"/>
  <c r="D27472" i="1"/>
  <c r="D27473" i="1"/>
  <c r="D27474" i="1"/>
  <c r="D27475" i="1"/>
  <c r="D27476" i="1"/>
  <c r="D27477" i="1"/>
  <c r="D27478" i="1"/>
  <c r="D27479" i="1"/>
  <c r="D27480" i="1"/>
  <c r="D27481" i="1"/>
  <c r="D27482" i="1"/>
  <c r="D27483" i="1"/>
  <c r="D27484" i="1"/>
  <c r="D27485" i="1"/>
  <c r="D27486" i="1"/>
  <c r="D27487" i="1"/>
  <c r="D27488" i="1"/>
  <c r="D27489" i="1"/>
  <c r="D27490" i="1"/>
  <c r="D27491" i="1"/>
  <c r="D27492" i="1"/>
  <c r="D27493" i="1"/>
  <c r="D27494" i="1"/>
  <c r="D27495" i="1"/>
  <c r="D27496" i="1"/>
  <c r="D27497" i="1"/>
  <c r="D27498" i="1"/>
  <c r="D27499" i="1"/>
  <c r="D27500" i="1"/>
  <c r="D27501" i="1"/>
  <c r="D27502" i="1"/>
  <c r="D27503" i="1"/>
  <c r="D27504" i="1"/>
  <c r="D27505" i="1"/>
  <c r="D27506" i="1"/>
  <c r="D27507" i="1"/>
  <c r="D27508" i="1"/>
  <c r="D27509" i="1"/>
  <c r="D27510" i="1"/>
  <c r="D27511" i="1"/>
  <c r="D27512" i="1"/>
  <c r="D27513" i="1"/>
  <c r="D27514" i="1"/>
  <c r="D27515" i="1"/>
  <c r="D27516" i="1"/>
  <c r="D27517" i="1"/>
  <c r="D27518" i="1"/>
  <c r="D27519" i="1"/>
  <c r="D27520" i="1"/>
  <c r="D27521" i="1"/>
  <c r="D27522" i="1"/>
  <c r="D27523" i="1"/>
  <c r="D27524" i="1"/>
  <c r="D27525" i="1"/>
  <c r="D27526" i="1"/>
  <c r="D27527" i="1"/>
  <c r="D27528" i="1"/>
  <c r="D27529" i="1"/>
  <c r="D27530" i="1"/>
  <c r="D27531" i="1"/>
  <c r="D27532" i="1"/>
  <c r="D27533" i="1"/>
  <c r="D27534" i="1"/>
  <c r="D27535" i="1"/>
  <c r="D27536" i="1"/>
  <c r="D27537" i="1"/>
  <c r="D27538" i="1"/>
  <c r="D27539" i="1"/>
  <c r="D27540" i="1"/>
  <c r="D27541" i="1"/>
  <c r="D27542" i="1"/>
  <c r="D27543" i="1"/>
  <c r="D27544" i="1"/>
  <c r="D27545" i="1"/>
  <c r="D27546" i="1"/>
  <c r="D27547" i="1"/>
  <c r="D27548" i="1"/>
  <c r="D27549" i="1"/>
  <c r="D27550" i="1"/>
  <c r="D27551" i="1"/>
  <c r="D27552" i="1"/>
  <c r="D27553" i="1"/>
  <c r="D27554" i="1"/>
  <c r="D27555" i="1"/>
  <c r="D27556" i="1"/>
  <c r="D27557" i="1"/>
  <c r="D27558" i="1"/>
  <c r="D27559" i="1"/>
  <c r="D27560" i="1"/>
  <c r="D27561" i="1"/>
  <c r="D27562" i="1"/>
  <c r="D27563" i="1"/>
  <c r="D27564" i="1"/>
  <c r="D27565" i="1"/>
  <c r="D27566" i="1"/>
  <c r="D27567" i="1"/>
  <c r="D27568" i="1"/>
  <c r="D27569" i="1"/>
  <c r="D27570" i="1"/>
  <c r="D27571" i="1"/>
  <c r="D27572" i="1"/>
  <c r="D27573" i="1"/>
  <c r="D27574" i="1"/>
  <c r="D27575" i="1"/>
  <c r="D27576" i="1"/>
  <c r="D27577" i="1"/>
  <c r="D27578" i="1"/>
  <c r="D27579" i="1"/>
  <c r="D27580" i="1"/>
  <c r="D27581" i="1"/>
  <c r="D27582" i="1"/>
  <c r="D27583" i="1"/>
  <c r="D27584" i="1"/>
  <c r="D27585" i="1"/>
  <c r="D27586" i="1"/>
  <c r="D27587" i="1"/>
  <c r="D27588" i="1"/>
  <c r="D27589" i="1"/>
  <c r="D27590" i="1"/>
  <c r="D27591" i="1"/>
  <c r="D27592" i="1"/>
  <c r="D27593" i="1"/>
  <c r="D27594" i="1"/>
  <c r="D27595" i="1"/>
  <c r="D27596" i="1"/>
  <c r="D27597" i="1"/>
  <c r="D27598" i="1"/>
  <c r="D27599" i="1"/>
  <c r="D27600" i="1"/>
  <c r="D27601" i="1"/>
  <c r="D27602" i="1"/>
  <c r="D27603" i="1"/>
  <c r="D27604" i="1"/>
  <c r="D27605" i="1"/>
  <c r="D27606" i="1"/>
  <c r="D27607" i="1"/>
  <c r="D27608" i="1"/>
  <c r="D27609" i="1"/>
  <c r="D27610" i="1"/>
  <c r="D27611" i="1"/>
  <c r="D27612" i="1"/>
  <c r="D27613" i="1"/>
  <c r="D27614" i="1"/>
  <c r="D27615" i="1"/>
  <c r="D27616" i="1"/>
  <c r="D27617" i="1"/>
  <c r="D27618" i="1"/>
  <c r="D27619" i="1"/>
  <c r="D27620" i="1"/>
  <c r="D27621" i="1"/>
  <c r="D27622" i="1"/>
  <c r="D27623" i="1"/>
  <c r="D27624" i="1"/>
  <c r="D27625" i="1"/>
  <c r="D27626" i="1"/>
  <c r="D27627" i="1"/>
  <c r="D27628" i="1"/>
  <c r="D27629" i="1"/>
  <c r="D27630" i="1"/>
  <c r="D27631" i="1"/>
  <c r="D27632" i="1"/>
  <c r="D27633" i="1"/>
  <c r="D27634" i="1"/>
  <c r="D27635" i="1"/>
  <c r="D27636" i="1"/>
  <c r="D27637" i="1"/>
  <c r="D27638" i="1"/>
  <c r="D27639" i="1"/>
  <c r="D27640" i="1"/>
  <c r="D27641" i="1"/>
  <c r="D27642" i="1"/>
  <c r="D27643" i="1"/>
  <c r="D27644" i="1"/>
  <c r="D27645" i="1"/>
  <c r="D27646" i="1"/>
  <c r="D27647" i="1"/>
  <c r="D27648" i="1"/>
  <c r="D27649" i="1"/>
  <c r="D27650" i="1"/>
  <c r="D27651" i="1"/>
  <c r="D27652" i="1"/>
  <c r="D27653" i="1"/>
  <c r="D27654" i="1"/>
  <c r="D27655" i="1"/>
  <c r="D27656" i="1"/>
  <c r="D27657" i="1"/>
  <c r="D27658" i="1"/>
  <c r="D27659" i="1"/>
  <c r="D27660" i="1"/>
  <c r="D27661" i="1"/>
  <c r="D27662" i="1"/>
  <c r="D27663" i="1"/>
  <c r="D27664" i="1"/>
  <c r="D27665" i="1"/>
  <c r="D27666" i="1"/>
  <c r="D27667" i="1"/>
  <c r="D27668" i="1"/>
  <c r="D27669" i="1"/>
  <c r="D27670" i="1"/>
  <c r="D27671" i="1"/>
  <c r="D27672" i="1"/>
  <c r="D27673" i="1"/>
  <c r="D27674" i="1"/>
  <c r="D27675" i="1"/>
  <c r="D27676" i="1"/>
  <c r="D27677" i="1"/>
  <c r="D27678" i="1"/>
  <c r="D27679" i="1"/>
  <c r="D27680" i="1"/>
  <c r="D27681" i="1"/>
  <c r="D27682" i="1"/>
  <c r="D27683" i="1"/>
  <c r="D27684" i="1"/>
  <c r="D27685" i="1"/>
  <c r="D27686" i="1"/>
  <c r="D27687" i="1"/>
  <c r="D27688" i="1"/>
  <c r="D27689" i="1"/>
  <c r="D27690" i="1"/>
  <c r="D27691" i="1"/>
  <c r="D27692" i="1"/>
  <c r="D27693" i="1"/>
  <c r="D27694" i="1"/>
  <c r="D27695" i="1"/>
  <c r="D27696" i="1"/>
  <c r="D27697" i="1"/>
  <c r="D27698" i="1"/>
  <c r="D27699" i="1"/>
  <c r="D27700" i="1"/>
  <c r="D27701" i="1"/>
  <c r="D27702" i="1"/>
  <c r="D27703" i="1"/>
  <c r="D27704" i="1"/>
  <c r="D27705" i="1"/>
  <c r="D27706" i="1"/>
  <c r="D27707" i="1"/>
  <c r="D27708" i="1"/>
  <c r="D27709" i="1"/>
  <c r="D27710" i="1"/>
  <c r="D27711" i="1"/>
  <c r="D27712" i="1"/>
  <c r="D27713" i="1"/>
  <c r="D27714" i="1"/>
  <c r="D27715" i="1"/>
  <c r="D27716" i="1"/>
  <c r="D27717" i="1"/>
  <c r="D27718" i="1"/>
  <c r="D27719" i="1"/>
  <c r="D27720" i="1"/>
  <c r="D27721" i="1"/>
  <c r="D27722" i="1"/>
  <c r="D27723" i="1"/>
  <c r="D27724" i="1"/>
  <c r="D27725" i="1"/>
  <c r="D27726" i="1"/>
  <c r="D27727" i="1"/>
  <c r="D27728" i="1"/>
  <c r="D27729" i="1"/>
  <c r="D27730" i="1"/>
  <c r="D27731" i="1"/>
  <c r="D27732" i="1"/>
  <c r="D27733" i="1"/>
  <c r="D27734" i="1"/>
  <c r="D27735" i="1"/>
  <c r="D27736" i="1"/>
  <c r="D27737" i="1"/>
  <c r="D27738" i="1"/>
  <c r="D27739" i="1"/>
  <c r="D27740" i="1"/>
  <c r="D27741" i="1"/>
  <c r="D27742" i="1"/>
  <c r="D27743" i="1"/>
  <c r="D27744" i="1"/>
  <c r="D27745" i="1"/>
  <c r="D27746" i="1"/>
  <c r="D27747" i="1"/>
  <c r="D27748" i="1"/>
  <c r="D27749" i="1"/>
  <c r="D27750" i="1"/>
  <c r="D27751" i="1"/>
  <c r="D27752" i="1"/>
  <c r="D27753" i="1"/>
  <c r="D27754" i="1"/>
  <c r="D27755" i="1"/>
  <c r="D27756" i="1"/>
  <c r="D27757" i="1"/>
  <c r="D27758" i="1"/>
  <c r="D27759" i="1"/>
  <c r="D27760" i="1"/>
  <c r="D27761" i="1"/>
  <c r="D27762" i="1"/>
  <c r="D27763" i="1"/>
  <c r="D27764" i="1"/>
  <c r="D27765" i="1"/>
  <c r="D27766" i="1"/>
  <c r="D27767" i="1"/>
  <c r="D27768" i="1"/>
  <c r="D27769" i="1"/>
  <c r="D27770" i="1"/>
  <c r="D27771" i="1"/>
  <c r="D27772" i="1"/>
  <c r="D27773" i="1"/>
  <c r="D27774" i="1"/>
  <c r="D27775" i="1"/>
  <c r="D27776" i="1"/>
  <c r="D27777" i="1"/>
  <c r="D27778" i="1"/>
  <c r="D27779" i="1"/>
  <c r="D27780" i="1"/>
  <c r="D27781" i="1"/>
  <c r="D27782" i="1"/>
  <c r="D27783" i="1"/>
  <c r="D27784" i="1"/>
  <c r="D27785" i="1"/>
  <c r="D27786" i="1"/>
  <c r="D27787" i="1"/>
  <c r="D27788" i="1"/>
  <c r="D27789" i="1"/>
  <c r="D27790" i="1"/>
  <c r="D27791" i="1"/>
  <c r="D27792" i="1"/>
  <c r="D27793" i="1"/>
  <c r="D27794" i="1"/>
  <c r="D27795" i="1"/>
  <c r="D27796" i="1"/>
  <c r="D27797" i="1"/>
  <c r="D27798" i="1"/>
  <c r="D27799" i="1"/>
  <c r="D27800" i="1"/>
  <c r="D27801" i="1"/>
  <c r="D27802" i="1"/>
  <c r="D27803" i="1"/>
  <c r="D27804" i="1"/>
  <c r="D27805" i="1"/>
  <c r="D27806" i="1"/>
  <c r="D27807" i="1"/>
  <c r="D27808" i="1"/>
  <c r="D27809" i="1"/>
  <c r="D27810" i="1"/>
  <c r="D27811" i="1"/>
  <c r="D27812" i="1"/>
  <c r="D27813" i="1"/>
  <c r="D27814" i="1"/>
  <c r="D27815" i="1"/>
  <c r="D27816" i="1"/>
  <c r="D27817" i="1"/>
  <c r="D27818" i="1"/>
  <c r="D27819" i="1"/>
  <c r="D27820" i="1"/>
  <c r="D27821" i="1"/>
  <c r="D27822" i="1"/>
  <c r="D27823" i="1"/>
  <c r="D27824" i="1"/>
  <c r="D27825" i="1"/>
  <c r="D27826" i="1"/>
  <c r="D27827" i="1"/>
  <c r="D27828" i="1"/>
  <c r="D27829" i="1"/>
  <c r="D27830" i="1"/>
  <c r="D27831" i="1"/>
  <c r="D27832" i="1"/>
  <c r="D27833" i="1"/>
  <c r="D27834" i="1"/>
  <c r="D27835" i="1"/>
  <c r="D27836" i="1"/>
  <c r="D27837" i="1"/>
  <c r="D27838" i="1"/>
  <c r="D27839" i="1"/>
  <c r="D27840" i="1"/>
  <c r="D27841" i="1"/>
  <c r="D27842" i="1"/>
  <c r="D27843" i="1"/>
  <c r="D27844" i="1"/>
  <c r="D27845" i="1"/>
  <c r="D27846" i="1"/>
  <c r="D27847" i="1"/>
  <c r="D27848" i="1"/>
  <c r="D27849" i="1"/>
  <c r="D27850" i="1"/>
  <c r="D27851" i="1"/>
  <c r="D27852" i="1"/>
  <c r="D27853" i="1"/>
  <c r="D27854" i="1"/>
  <c r="D27855" i="1"/>
  <c r="D27856" i="1"/>
  <c r="D27857" i="1"/>
  <c r="D27858" i="1"/>
  <c r="D27859" i="1"/>
  <c r="D27860" i="1"/>
  <c r="D27861" i="1"/>
  <c r="D27862" i="1"/>
  <c r="D27863" i="1"/>
  <c r="D27864" i="1"/>
  <c r="D27865" i="1"/>
  <c r="D27866" i="1"/>
  <c r="D27867" i="1"/>
  <c r="D27868" i="1"/>
  <c r="D27869" i="1"/>
  <c r="D27870" i="1"/>
  <c r="D27871" i="1"/>
  <c r="D27872" i="1"/>
  <c r="D27873" i="1"/>
  <c r="D27874" i="1"/>
  <c r="D27875" i="1"/>
  <c r="D27876" i="1"/>
  <c r="D27877" i="1"/>
  <c r="D27878" i="1"/>
  <c r="D27879" i="1"/>
  <c r="D27880" i="1"/>
  <c r="D27881" i="1"/>
  <c r="D27882" i="1"/>
  <c r="D27883" i="1"/>
  <c r="D27884" i="1"/>
  <c r="D27885" i="1"/>
  <c r="D27886" i="1"/>
  <c r="D27887" i="1"/>
  <c r="D27888" i="1"/>
  <c r="D27889" i="1"/>
  <c r="D27890" i="1"/>
  <c r="D27891" i="1"/>
  <c r="D27892" i="1"/>
  <c r="D27893" i="1"/>
  <c r="D27894" i="1"/>
  <c r="D27895" i="1"/>
  <c r="D27896" i="1"/>
  <c r="D27897" i="1"/>
  <c r="D27898" i="1"/>
  <c r="D27899" i="1"/>
  <c r="D27900" i="1"/>
  <c r="D27901" i="1"/>
  <c r="D27902" i="1"/>
  <c r="D27903" i="1"/>
  <c r="D27904" i="1"/>
  <c r="D27905" i="1"/>
  <c r="D27906" i="1"/>
  <c r="D27907" i="1"/>
  <c r="D27908" i="1"/>
  <c r="D27909" i="1"/>
  <c r="D27910" i="1"/>
  <c r="D27911" i="1"/>
  <c r="D27912" i="1"/>
  <c r="D27913" i="1"/>
  <c r="D27914" i="1"/>
  <c r="D27915" i="1"/>
  <c r="D27916" i="1"/>
  <c r="D27917" i="1"/>
  <c r="D27918" i="1"/>
  <c r="D27919" i="1"/>
  <c r="D27920" i="1"/>
  <c r="D27921" i="1"/>
  <c r="D27922" i="1"/>
  <c r="D27923" i="1"/>
  <c r="D27924" i="1"/>
  <c r="D27925" i="1"/>
  <c r="D27926" i="1"/>
  <c r="D27927" i="1"/>
  <c r="D27928" i="1"/>
  <c r="D27929" i="1"/>
  <c r="D27930" i="1"/>
  <c r="D27931" i="1"/>
  <c r="D27932" i="1"/>
  <c r="D27933" i="1"/>
  <c r="D27934" i="1"/>
  <c r="D27935" i="1"/>
  <c r="D27936" i="1"/>
  <c r="D27937" i="1"/>
  <c r="D27938" i="1"/>
  <c r="D27939" i="1"/>
  <c r="D27940" i="1"/>
  <c r="D27941" i="1"/>
  <c r="D27942" i="1"/>
  <c r="D27943" i="1"/>
  <c r="D27944" i="1"/>
  <c r="D27945" i="1"/>
  <c r="D27946" i="1"/>
  <c r="D27947" i="1"/>
  <c r="D27948" i="1"/>
  <c r="D27949" i="1"/>
  <c r="D27950" i="1"/>
  <c r="D27951" i="1"/>
  <c r="D27952" i="1"/>
  <c r="D27953" i="1"/>
  <c r="D27954" i="1"/>
  <c r="D27955" i="1"/>
  <c r="D27956" i="1"/>
  <c r="D27957" i="1"/>
  <c r="D27958" i="1"/>
  <c r="D27959" i="1"/>
  <c r="D27960" i="1"/>
  <c r="D27961" i="1"/>
  <c r="D27962" i="1"/>
  <c r="D27963" i="1"/>
  <c r="D27964" i="1"/>
  <c r="D27965" i="1"/>
  <c r="D27966" i="1"/>
  <c r="D27967" i="1"/>
  <c r="D27968" i="1"/>
  <c r="D27969" i="1"/>
  <c r="D27970" i="1"/>
  <c r="D27971" i="1"/>
  <c r="D27972" i="1"/>
  <c r="D27973" i="1"/>
  <c r="D27974" i="1"/>
  <c r="D27975" i="1"/>
  <c r="D27976" i="1"/>
  <c r="D27977" i="1"/>
  <c r="D27978" i="1"/>
  <c r="D27979" i="1"/>
  <c r="D27980" i="1"/>
  <c r="D27981" i="1"/>
  <c r="D27982" i="1"/>
  <c r="D27983" i="1"/>
  <c r="D27984" i="1"/>
  <c r="D27985" i="1"/>
  <c r="D27986" i="1"/>
  <c r="D27987" i="1"/>
  <c r="D27988" i="1"/>
  <c r="D27989" i="1"/>
  <c r="D27990" i="1"/>
  <c r="D27991" i="1"/>
  <c r="D27992" i="1"/>
  <c r="D27993" i="1"/>
  <c r="D27994" i="1"/>
  <c r="D27995" i="1"/>
  <c r="D27996" i="1"/>
  <c r="D27997" i="1"/>
  <c r="D27998" i="1"/>
  <c r="D27999" i="1"/>
  <c r="D28000" i="1"/>
  <c r="D28001" i="1"/>
  <c r="D28002" i="1"/>
  <c r="D28003" i="1"/>
  <c r="D28004" i="1"/>
  <c r="D28005" i="1"/>
  <c r="D28006" i="1"/>
  <c r="D28007" i="1"/>
  <c r="D28008" i="1"/>
  <c r="D28009" i="1"/>
  <c r="D28010" i="1"/>
  <c r="D28011" i="1"/>
  <c r="D28012" i="1"/>
  <c r="D28013" i="1"/>
  <c r="D28014" i="1"/>
  <c r="D28015" i="1"/>
  <c r="D28016" i="1"/>
  <c r="D28017" i="1"/>
  <c r="D28018" i="1"/>
  <c r="D28019" i="1"/>
  <c r="D28020" i="1"/>
  <c r="D28021" i="1"/>
  <c r="D28022" i="1"/>
  <c r="D28023" i="1"/>
  <c r="D28024" i="1"/>
  <c r="D28025" i="1"/>
  <c r="D28026" i="1"/>
  <c r="D28027" i="1"/>
  <c r="D28028" i="1"/>
  <c r="D28029" i="1"/>
  <c r="D28030" i="1"/>
  <c r="D28031" i="1"/>
  <c r="D28032" i="1"/>
  <c r="D28033" i="1"/>
  <c r="D28034" i="1"/>
  <c r="D28035" i="1"/>
  <c r="D28036" i="1"/>
  <c r="D28037" i="1"/>
  <c r="D28038" i="1"/>
  <c r="D28039" i="1"/>
  <c r="D28040" i="1"/>
  <c r="D28041" i="1"/>
  <c r="D28042" i="1"/>
  <c r="D28043" i="1"/>
  <c r="D28044" i="1"/>
  <c r="D28045" i="1"/>
  <c r="D28046" i="1"/>
  <c r="D28047" i="1"/>
  <c r="D28048" i="1"/>
  <c r="D28049" i="1"/>
  <c r="D28050" i="1"/>
  <c r="D28051" i="1"/>
  <c r="D28052" i="1"/>
  <c r="D28053" i="1"/>
  <c r="D28054" i="1"/>
  <c r="D28055" i="1"/>
  <c r="D28056" i="1"/>
  <c r="D28057" i="1"/>
  <c r="D28058" i="1"/>
  <c r="D28059" i="1"/>
  <c r="D28060" i="1"/>
  <c r="D28061" i="1"/>
  <c r="D28062" i="1"/>
  <c r="D28063" i="1"/>
  <c r="D28064" i="1"/>
  <c r="D28065" i="1"/>
  <c r="D28066" i="1"/>
  <c r="D28067" i="1"/>
  <c r="D28068" i="1"/>
  <c r="D28069" i="1"/>
  <c r="D28070" i="1"/>
  <c r="D28071" i="1"/>
  <c r="D28072" i="1"/>
  <c r="D28073" i="1"/>
  <c r="D28074" i="1"/>
  <c r="D28075" i="1"/>
  <c r="D28076" i="1"/>
  <c r="D28077" i="1"/>
  <c r="D28078" i="1"/>
  <c r="D28079" i="1"/>
  <c r="D28080" i="1"/>
  <c r="D28081" i="1"/>
  <c r="D28082" i="1"/>
  <c r="D28083" i="1"/>
  <c r="D28084" i="1"/>
  <c r="D28085" i="1"/>
  <c r="D28086" i="1"/>
  <c r="D28087" i="1"/>
  <c r="D28088" i="1"/>
  <c r="D28089" i="1"/>
  <c r="D28090" i="1"/>
  <c r="D28091" i="1"/>
  <c r="D28092" i="1"/>
  <c r="D28093" i="1"/>
  <c r="D28094" i="1"/>
  <c r="D28095" i="1"/>
  <c r="D28096" i="1"/>
  <c r="D28097" i="1"/>
  <c r="D28098" i="1"/>
  <c r="D28099" i="1"/>
  <c r="D28100" i="1"/>
  <c r="D28101" i="1"/>
  <c r="D28102" i="1"/>
  <c r="D28103" i="1"/>
  <c r="D28104" i="1"/>
  <c r="D28105" i="1"/>
  <c r="D28106" i="1"/>
  <c r="D28107" i="1"/>
  <c r="D28108" i="1"/>
  <c r="D28109" i="1"/>
  <c r="D28110" i="1"/>
  <c r="D28111" i="1"/>
  <c r="D28112" i="1"/>
  <c r="D28113" i="1"/>
  <c r="D28114" i="1"/>
  <c r="D28115" i="1"/>
  <c r="D28116" i="1"/>
  <c r="D28117" i="1"/>
  <c r="D28118" i="1"/>
  <c r="D28119" i="1"/>
  <c r="D28120" i="1"/>
  <c r="D28121" i="1"/>
  <c r="D28122" i="1"/>
  <c r="D28123" i="1"/>
  <c r="D28124" i="1"/>
  <c r="D28125" i="1"/>
  <c r="D28126" i="1"/>
  <c r="D28127" i="1"/>
  <c r="D28128" i="1"/>
  <c r="D28129" i="1"/>
  <c r="D28130" i="1"/>
  <c r="D28131" i="1"/>
  <c r="D28132" i="1"/>
  <c r="D28133" i="1"/>
  <c r="D28134" i="1"/>
  <c r="D28135" i="1"/>
  <c r="D28136" i="1"/>
  <c r="D28137" i="1"/>
  <c r="D28138" i="1"/>
  <c r="D28139" i="1"/>
  <c r="D28140" i="1"/>
  <c r="D28141" i="1"/>
  <c r="D28142" i="1"/>
  <c r="D28143" i="1"/>
  <c r="D28144" i="1"/>
  <c r="D28145" i="1"/>
  <c r="D28146" i="1"/>
  <c r="D28147" i="1"/>
  <c r="D28148" i="1"/>
  <c r="D28149" i="1"/>
  <c r="D28150" i="1"/>
  <c r="D28151" i="1"/>
  <c r="D28152" i="1"/>
  <c r="D28153" i="1"/>
  <c r="D28154" i="1"/>
  <c r="D28155" i="1"/>
  <c r="D28156" i="1"/>
  <c r="D28157" i="1"/>
  <c r="D28158" i="1"/>
  <c r="D28159" i="1"/>
  <c r="D28160" i="1"/>
  <c r="D28161" i="1"/>
  <c r="D28162" i="1"/>
  <c r="D28163" i="1"/>
  <c r="D28164" i="1"/>
  <c r="D28165" i="1"/>
  <c r="D28166" i="1"/>
  <c r="D28167" i="1"/>
  <c r="D28168" i="1"/>
  <c r="D28169" i="1"/>
  <c r="D28170" i="1"/>
  <c r="D28171" i="1"/>
  <c r="D28172" i="1"/>
  <c r="D28173" i="1"/>
  <c r="D28174" i="1"/>
  <c r="D28175" i="1"/>
  <c r="D28176" i="1"/>
  <c r="D28177" i="1"/>
  <c r="D28178" i="1"/>
  <c r="D28179" i="1"/>
  <c r="D28180" i="1"/>
  <c r="D28181" i="1"/>
  <c r="D28182" i="1"/>
  <c r="D28183" i="1"/>
  <c r="D28184" i="1"/>
  <c r="D28185" i="1"/>
  <c r="D28186" i="1"/>
  <c r="D28187" i="1"/>
  <c r="D28188" i="1"/>
  <c r="D28189" i="1"/>
  <c r="D28190" i="1"/>
  <c r="D28191" i="1"/>
  <c r="D28192" i="1"/>
  <c r="D28193" i="1"/>
  <c r="D28194" i="1"/>
  <c r="D28195" i="1"/>
  <c r="D28196" i="1"/>
  <c r="D28197" i="1"/>
  <c r="D28198" i="1"/>
  <c r="D28199" i="1"/>
  <c r="D28200" i="1"/>
  <c r="D28201" i="1"/>
  <c r="D28202" i="1"/>
  <c r="D28203" i="1"/>
  <c r="D28204" i="1"/>
  <c r="D28205" i="1"/>
  <c r="D28206" i="1"/>
  <c r="D28207" i="1"/>
  <c r="D28208" i="1"/>
  <c r="D28209" i="1"/>
  <c r="D28210" i="1"/>
  <c r="D28211" i="1"/>
  <c r="D28212" i="1"/>
  <c r="D28213" i="1"/>
  <c r="D28214" i="1"/>
  <c r="D28215" i="1"/>
  <c r="D28216" i="1"/>
  <c r="D28217" i="1"/>
  <c r="D28218" i="1"/>
  <c r="D28219" i="1"/>
  <c r="D28220" i="1"/>
  <c r="D28221" i="1"/>
  <c r="D28222" i="1"/>
  <c r="D28223" i="1"/>
  <c r="D28224" i="1"/>
  <c r="D28225" i="1"/>
  <c r="D28226" i="1"/>
  <c r="D28227" i="1"/>
  <c r="D28228" i="1"/>
  <c r="D28229" i="1"/>
  <c r="D28230" i="1"/>
  <c r="D28231" i="1"/>
  <c r="D28232" i="1"/>
  <c r="D28233" i="1"/>
  <c r="D28234" i="1"/>
  <c r="D28235" i="1"/>
  <c r="D28236" i="1"/>
  <c r="D28237" i="1"/>
  <c r="D28238" i="1"/>
  <c r="D28239" i="1"/>
  <c r="D28240" i="1"/>
  <c r="D28241" i="1"/>
  <c r="D28242" i="1"/>
  <c r="D28243" i="1"/>
  <c r="D28244" i="1"/>
  <c r="D28245" i="1"/>
  <c r="D28246" i="1"/>
  <c r="D28247" i="1"/>
  <c r="D28248" i="1"/>
  <c r="D28249" i="1"/>
  <c r="D28250" i="1"/>
  <c r="D28251" i="1"/>
  <c r="D28252" i="1"/>
  <c r="D28253" i="1"/>
  <c r="D28254" i="1"/>
  <c r="D28255" i="1"/>
  <c r="D28256" i="1"/>
  <c r="D28257" i="1"/>
  <c r="D28258" i="1"/>
  <c r="D28259" i="1"/>
  <c r="D28260" i="1"/>
  <c r="D28261" i="1"/>
  <c r="D28262" i="1"/>
  <c r="D28263" i="1"/>
  <c r="D28264" i="1"/>
  <c r="D28265" i="1"/>
  <c r="D28266" i="1"/>
  <c r="D28267" i="1"/>
  <c r="D28268" i="1"/>
  <c r="D28269" i="1"/>
  <c r="D28270" i="1"/>
  <c r="D28271" i="1"/>
  <c r="D28272" i="1"/>
  <c r="D28273" i="1"/>
  <c r="D28274" i="1"/>
  <c r="D28275" i="1"/>
  <c r="D28276" i="1"/>
  <c r="D28277" i="1"/>
  <c r="D28278" i="1"/>
  <c r="D28279" i="1"/>
  <c r="D28280" i="1"/>
  <c r="D28281" i="1"/>
  <c r="D28282" i="1"/>
  <c r="D28283" i="1"/>
  <c r="D28284" i="1"/>
  <c r="D28285" i="1"/>
  <c r="D28286" i="1"/>
  <c r="D28287" i="1"/>
  <c r="D28288" i="1"/>
  <c r="D28289" i="1"/>
  <c r="D28290" i="1"/>
  <c r="D28291" i="1"/>
  <c r="D28292" i="1"/>
  <c r="D28293" i="1"/>
  <c r="D28294" i="1"/>
  <c r="D28295" i="1"/>
  <c r="D28296" i="1"/>
  <c r="D28297" i="1"/>
  <c r="D28298" i="1"/>
  <c r="D28299" i="1"/>
  <c r="D28300" i="1"/>
  <c r="D28301" i="1"/>
  <c r="D28302" i="1"/>
  <c r="D28303" i="1"/>
  <c r="D28304" i="1"/>
  <c r="D28305" i="1"/>
  <c r="D28306" i="1"/>
  <c r="D28307" i="1"/>
  <c r="D28308" i="1"/>
  <c r="D28309" i="1"/>
  <c r="D28310" i="1"/>
  <c r="D28311" i="1"/>
  <c r="D28312" i="1"/>
  <c r="D28313" i="1"/>
  <c r="D28314" i="1"/>
  <c r="D28315" i="1"/>
  <c r="D28316" i="1"/>
  <c r="D28317" i="1"/>
  <c r="D28318" i="1"/>
  <c r="D28319" i="1"/>
  <c r="D28320" i="1"/>
  <c r="D28321" i="1"/>
  <c r="D28322" i="1"/>
  <c r="D28323" i="1"/>
  <c r="D28324" i="1"/>
  <c r="D28325" i="1"/>
  <c r="D28326" i="1"/>
  <c r="D28327" i="1"/>
  <c r="D28328" i="1"/>
  <c r="D28329" i="1"/>
  <c r="D28330" i="1"/>
  <c r="D28331" i="1"/>
  <c r="D28332" i="1"/>
  <c r="D28333" i="1"/>
  <c r="D28334" i="1"/>
  <c r="D28335" i="1"/>
  <c r="D28336" i="1"/>
  <c r="D28337" i="1"/>
  <c r="D28338" i="1"/>
  <c r="D28339" i="1"/>
  <c r="D28340" i="1"/>
  <c r="D28341" i="1"/>
  <c r="D28342" i="1"/>
  <c r="D28343" i="1"/>
  <c r="D28344" i="1"/>
  <c r="D28345" i="1"/>
  <c r="D28346" i="1"/>
  <c r="D28347" i="1"/>
  <c r="D28348" i="1"/>
  <c r="D28349" i="1"/>
  <c r="D28350" i="1"/>
  <c r="D28351" i="1"/>
  <c r="D28352" i="1"/>
  <c r="D28353" i="1"/>
  <c r="D28354" i="1"/>
  <c r="D28355" i="1"/>
  <c r="D28356" i="1"/>
  <c r="D28357" i="1"/>
  <c r="D28358" i="1"/>
  <c r="D28359" i="1"/>
  <c r="D28360" i="1"/>
  <c r="D28361" i="1"/>
  <c r="D28362" i="1"/>
  <c r="D28363" i="1"/>
  <c r="D28364" i="1"/>
  <c r="D28365" i="1"/>
  <c r="D28366" i="1"/>
  <c r="D28367" i="1"/>
  <c r="D28368" i="1"/>
  <c r="D28369" i="1"/>
  <c r="D28370" i="1"/>
  <c r="D28371" i="1"/>
  <c r="D28372" i="1"/>
  <c r="D28373" i="1"/>
  <c r="D28374" i="1"/>
  <c r="D28375" i="1"/>
  <c r="D28376" i="1"/>
  <c r="D28377" i="1"/>
  <c r="D28378" i="1"/>
  <c r="D28379" i="1"/>
  <c r="D28380" i="1"/>
  <c r="D28381" i="1"/>
  <c r="D28382" i="1"/>
  <c r="D28383" i="1"/>
  <c r="D28384" i="1"/>
  <c r="D28385" i="1"/>
  <c r="D28386" i="1"/>
  <c r="D28387" i="1"/>
  <c r="D28388" i="1"/>
  <c r="D28389" i="1"/>
  <c r="D28390" i="1"/>
  <c r="D28391" i="1"/>
  <c r="D28392" i="1"/>
  <c r="D28393" i="1"/>
  <c r="D28394" i="1"/>
  <c r="D28395" i="1"/>
  <c r="D28396" i="1"/>
  <c r="D28397" i="1"/>
  <c r="D28398" i="1"/>
  <c r="D28399" i="1"/>
  <c r="D28400" i="1"/>
  <c r="D28401" i="1"/>
  <c r="D28402" i="1"/>
  <c r="D28403" i="1"/>
  <c r="D28404" i="1"/>
  <c r="D28405" i="1"/>
  <c r="D28406" i="1"/>
  <c r="D28407" i="1"/>
  <c r="D28408" i="1"/>
  <c r="D28409" i="1"/>
  <c r="D28410" i="1"/>
  <c r="D28411" i="1"/>
  <c r="D28412" i="1"/>
  <c r="D28413" i="1"/>
  <c r="D28414" i="1"/>
  <c r="D28415" i="1"/>
  <c r="D28416" i="1"/>
  <c r="D28417" i="1"/>
  <c r="D28418" i="1"/>
  <c r="D28419" i="1"/>
  <c r="D28420" i="1"/>
  <c r="D28421" i="1"/>
  <c r="D28422" i="1"/>
  <c r="D28423" i="1"/>
  <c r="D28424" i="1"/>
  <c r="D28425" i="1"/>
  <c r="D28426" i="1"/>
  <c r="D28427" i="1"/>
  <c r="D28428" i="1"/>
  <c r="D28429" i="1"/>
  <c r="D28430" i="1"/>
  <c r="D28431" i="1"/>
  <c r="D28432" i="1"/>
  <c r="D28433" i="1"/>
  <c r="D28434" i="1"/>
  <c r="D28435" i="1"/>
  <c r="D28436" i="1"/>
  <c r="D28437" i="1"/>
  <c r="D28438" i="1"/>
  <c r="D28439" i="1"/>
  <c r="D28440" i="1"/>
  <c r="D28441" i="1"/>
  <c r="D28442" i="1"/>
  <c r="D28443" i="1"/>
  <c r="D28444" i="1"/>
  <c r="D28445" i="1"/>
  <c r="D28446" i="1"/>
  <c r="D28447" i="1"/>
  <c r="D28448" i="1"/>
  <c r="D28449" i="1"/>
  <c r="D28450" i="1"/>
  <c r="D28451" i="1"/>
  <c r="D28452" i="1"/>
  <c r="D28453" i="1"/>
  <c r="D28454" i="1"/>
  <c r="D28455" i="1"/>
  <c r="D28456" i="1"/>
  <c r="D28457" i="1"/>
  <c r="D28458" i="1"/>
  <c r="D28459" i="1"/>
  <c r="D28460" i="1"/>
  <c r="D28461" i="1"/>
  <c r="D28462" i="1"/>
  <c r="D28463" i="1"/>
  <c r="D28464" i="1"/>
  <c r="D28465" i="1"/>
  <c r="D28466" i="1"/>
  <c r="D28467" i="1"/>
  <c r="D28468" i="1"/>
  <c r="D28469" i="1"/>
  <c r="D28470" i="1"/>
  <c r="D28471" i="1"/>
  <c r="D28472" i="1"/>
  <c r="D28473" i="1"/>
  <c r="D28474" i="1"/>
  <c r="D28475" i="1"/>
  <c r="D28476" i="1"/>
  <c r="D28477" i="1"/>
  <c r="D28478" i="1"/>
  <c r="D28479" i="1"/>
  <c r="D28480" i="1"/>
  <c r="D28481" i="1"/>
  <c r="D28482" i="1"/>
  <c r="D28483" i="1"/>
  <c r="D28484" i="1"/>
  <c r="D28485" i="1"/>
  <c r="D28486" i="1"/>
  <c r="D28487" i="1"/>
  <c r="D28488" i="1"/>
  <c r="D28489" i="1"/>
  <c r="D28490" i="1"/>
  <c r="D28491" i="1"/>
  <c r="D28492" i="1"/>
  <c r="D28493" i="1"/>
  <c r="D28494" i="1"/>
  <c r="D28495" i="1"/>
  <c r="D28496" i="1"/>
  <c r="D28497" i="1"/>
  <c r="D28498" i="1"/>
  <c r="D28499" i="1"/>
  <c r="D28500" i="1"/>
  <c r="D28501" i="1"/>
  <c r="D28502" i="1"/>
  <c r="D28503" i="1"/>
  <c r="D28504" i="1"/>
  <c r="D28505" i="1"/>
  <c r="D28506" i="1"/>
  <c r="D28507" i="1"/>
  <c r="D28508" i="1"/>
  <c r="D28509" i="1"/>
  <c r="D28510" i="1"/>
  <c r="D28511" i="1"/>
  <c r="D28512" i="1"/>
  <c r="D28513" i="1"/>
  <c r="D28514" i="1"/>
  <c r="D28515" i="1"/>
  <c r="D28516" i="1"/>
  <c r="D28517" i="1"/>
  <c r="D28518" i="1"/>
  <c r="D28519" i="1"/>
  <c r="D28520" i="1"/>
  <c r="D28521" i="1"/>
  <c r="D28522" i="1"/>
  <c r="D28523" i="1"/>
  <c r="D28524" i="1"/>
  <c r="D28525" i="1"/>
  <c r="D28526" i="1"/>
  <c r="D28527" i="1"/>
  <c r="D28528" i="1"/>
  <c r="D28529" i="1"/>
  <c r="D28530" i="1"/>
  <c r="D28531" i="1"/>
  <c r="D28532" i="1"/>
  <c r="D28533" i="1"/>
  <c r="D28534" i="1"/>
  <c r="D28535" i="1"/>
  <c r="D28536" i="1"/>
  <c r="D28537" i="1"/>
  <c r="D28538" i="1"/>
  <c r="D28539" i="1"/>
  <c r="D28540" i="1"/>
  <c r="D28541" i="1"/>
  <c r="D28542" i="1"/>
  <c r="D28543" i="1"/>
  <c r="D28544" i="1"/>
  <c r="D28545" i="1"/>
  <c r="D28546" i="1"/>
  <c r="D28547" i="1"/>
  <c r="D28548" i="1"/>
  <c r="D28549" i="1"/>
  <c r="D28550" i="1"/>
  <c r="D28551" i="1"/>
  <c r="D28552" i="1"/>
  <c r="D28553" i="1"/>
  <c r="D28554" i="1"/>
  <c r="D28555" i="1"/>
  <c r="D28556" i="1"/>
  <c r="D28557" i="1"/>
  <c r="D28558" i="1"/>
  <c r="D28559" i="1"/>
  <c r="D28560" i="1"/>
  <c r="D28561" i="1"/>
  <c r="D28562" i="1"/>
  <c r="D28563" i="1"/>
  <c r="D28564" i="1"/>
  <c r="D28565" i="1"/>
  <c r="D28566" i="1"/>
  <c r="D28567" i="1"/>
  <c r="D28568" i="1"/>
  <c r="D28569" i="1"/>
  <c r="D28570" i="1"/>
  <c r="D28571" i="1"/>
  <c r="D28572" i="1"/>
  <c r="D28573" i="1"/>
  <c r="D28574" i="1"/>
  <c r="D28575" i="1"/>
  <c r="D28576" i="1"/>
  <c r="D28577" i="1"/>
  <c r="D28578" i="1"/>
  <c r="D28579" i="1"/>
  <c r="D28580" i="1"/>
  <c r="D28581" i="1"/>
  <c r="D28582" i="1"/>
  <c r="D28583" i="1"/>
  <c r="D28584" i="1"/>
  <c r="D28585" i="1"/>
  <c r="D28586" i="1"/>
  <c r="D28587" i="1"/>
  <c r="D28588" i="1"/>
  <c r="D28589" i="1"/>
  <c r="D28590" i="1"/>
  <c r="D28591" i="1"/>
  <c r="D28592" i="1"/>
  <c r="D28593" i="1"/>
  <c r="D28594" i="1"/>
  <c r="D28595" i="1"/>
  <c r="D28596" i="1"/>
  <c r="D28597" i="1"/>
  <c r="D28598" i="1"/>
  <c r="D28599" i="1"/>
  <c r="D28600" i="1"/>
  <c r="D28601" i="1"/>
  <c r="D28602" i="1"/>
  <c r="D28603" i="1"/>
  <c r="D28604" i="1"/>
  <c r="D28605" i="1"/>
  <c r="D28606" i="1"/>
  <c r="D28607" i="1"/>
  <c r="D28608" i="1"/>
  <c r="D28609" i="1"/>
  <c r="D28610" i="1"/>
  <c r="D28611" i="1"/>
  <c r="D28612" i="1"/>
  <c r="D28613" i="1"/>
  <c r="D28614" i="1"/>
  <c r="D28615" i="1"/>
  <c r="D28616" i="1"/>
  <c r="D28617" i="1"/>
  <c r="D28618" i="1"/>
  <c r="D28619" i="1"/>
  <c r="D28620" i="1"/>
  <c r="D28621" i="1"/>
  <c r="D28622" i="1"/>
  <c r="D28623" i="1"/>
  <c r="D28624" i="1"/>
  <c r="D28625" i="1"/>
  <c r="D28626" i="1"/>
  <c r="D28627" i="1"/>
  <c r="D28628" i="1"/>
  <c r="D28629" i="1"/>
  <c r="D28630" i="1"/>
  <c r="D28631" i="1"/>
  <c r="D28632" i="1"/>
  <c r="D28633" i="1"/>
  <c r="D28634" i="1"/>
  <c r="D28635" i="1"/>
  <c r="D28636" i="1"/>
  <c r="D28637" i="1"/>
  <c r="D28638" i="1"/>
  <c r="D28639" i="1"/>
  <c r="D28640" i="1"/>
  <c r="D28641" i="1"/>
  <c r="D28642" i="1"/>
  <c r="D28643" i="1"/>
  <c r="D28644" i="1"/>
  <c r="D28645" i="1"/>
  <c r="D28646" i="1"/>
  <c r="D28647" i="1"/>
  <c r="D28648" i="1"/>
  <c r="D28649" i="1"/>
  <c r="D28650" i="1"/>
  <c r="D28651" i="1"/>
  <c r="D28652" i="1"/>
  <c r="D28653" i="1"/>
  <c r="D28654" i="1"/>
  <c r="D28655" i="1"/>
  <c r="D28656" i="1"/>
  <c r="D28657" i="1"/>
  <c r="D28658" i="1"/>
  <c r="D28659" i="1"/>
  <c r="D28660" i="1"/>
  <c r="D28661" i="1"/>
  <c r="D28662" i="1"/>
  <c r="D28663" i="1"/>
  <c r="D28664" i="1"/>
  <c r="D28665" i="1"/>
  <c r="D28666" i="1"/>
  <c r="D28667" i="1"/>
  <c r="D28668" i="1"/>
  <c r="D28669" i="1"/>
  <c r="D28670" i="1"/>
  <c r="D28671" i="1"/>
  <c r="D28672" i="1"/>
  <c r="D28673" i="1"/>
  <c r="D28674" i="1"/>
  <c r="D28675" i="1"/>
  <c r="D28676" i="1"/>
  <c r="D28677" i="1"/>
  <c r="D28678" i="1"/>
  <c r="D28679" i="1"/>
  <c r="D28680" i="1"/>
  <c r="D28681" i="1"/>
  <c r="D28682" i="1"/>
  <c r="D28683" i="1"/>
  <c r="D28684" i="1"/>
  <c r="D28685" i="1"/>
  <c r="D28686" i="1"/>
  <c r="D28687" i="1"/>
  <c r="D28688" i="1"/>
  <c r="D28689" i="1"/>
  <c r="D28690" i="1"/>
  <c r="D28691" i="1"/>
  <c r="D28692" i="1"/>
  <c r="D28693" i="1"/>
  <c r="D28694" i="1"/>
  <c r="D28695" i="1"/>
  <c r="D28696" i="1"/>
  <c r="D28697" i="1"/>
  <c r="D28698" i="1"/>
  <c r="D28699" i="1"/>
  <c r="D28700" i="1"/>
  <c r="D28701" i="1"/>
  <c r="D28702" i="1"/>
  <c r="D28703" i="1"/>
  <c r="D28704" i="1"/>
  <c r="D28705" i="1"/>
  <c r="D28706" i="1"/>
  <c r="D28707" i="1"/>
  <c r="D28708" i="1"/>
  <c r="D28709" i="1"/>
  <c r="D28710" i="1"/>
  <c r="D28711" i="1"/>
  <c r="D28712" i="1"/>
  <c r="D28713" i="1"/>
  <c r="D28714" i="1"/>
  <c r="D28715" i="1"/>
  <c r="D28716" i="1"/>
  <c r="D28717" i="1"/>
  <c r="D28718" i="1"/>
  <c r="D28719" i="1"/>
  <c r="D28720" i="1"/>
  <c r="D28721" i="1"/>
  <c r="D28722" i="1"/>
  <c r="D28723" i="1"/>
  <c r="D28724" i="1"/>
  <c r="D28725" i="1"/>
  <c r="D28726" i="1"/>
  <c r="D28727" i="1"/>
  <c r="D28728" i="1"/>
  <c r="D28729" i="1"/>
  <c r="D28730" i="1"/>
  <c r="D28731" i="1"/>
  <c r="D28732" i="1"/>
  <c r="D28733" i="1"/>
  <c r="D28734" i="1"/>
  <c r="D28735" i="1"/>
  <c r="D28736" i="1"/>
  <c r="D28737" i="1"/>
  <c r="D28738" i="1"/>
  <c r="D28739" i="1"/>
  <c r="D28740" i="1"/>
  <c r="D28741" i="1"/>
  <c r="D28742" i="1"/>
  <c r="D28743" i="1"/>
  <c r="D28744" i="1"/>
  <c r="D28745" i="1"/>
  <c r="D28746" i="1"/>
  <c r="D28747" i="1"/>
  <c r="D28748" i="1"/>
  <c r="D28749" i="1"/>
  <c r="D28750" i="1"/>
  <c r="D28751" i="1"/>
  <c r="D28752" i="1"/>
  <c r="D28753" i="1"/>
  <c r="D28754" i="1"/>
  <c r="D28755" i="1"/>
  <c r="D28756" i="1"/>
  <c r="D28757" i="1"/>
  <c r="D28758" i="1"/>
  <c r="D28759" i="1"/>
  <c r="D28760" i="1"/>
  <c r="D28761" i="1"/>
  <c r="D28762" i="1"/>
  <c r="D28763" i="1"/>
  <c r="D28764" i="1"/>
  <c r="D28765" i="1"/>
  <c r="D28766" i="1"/>
  <c r="D28767" i="1"/>
  <c r="D28768" i="1"/>
  <c r="D28769" i="1"/>
  <c r="D28770" i="1"/>
  <c r="D28771" i="1"/>
  <c r="D28772" i="1"/>
  <c r="D28773" i="1"/>
  <c r="D28774" i="1"/>
  <c r="D28775" i="1"/>
  <c r="D28776" i="1"/>
  <c r="D28777" i="1"/>
  <c r="D28778" i="1"/>
  <c r="D28779" i="1"/>
  <c r="D28780" i="1"/>
  <c r="D28781" i="1"/>
  <c r="D28782" i="1"/>
  <c r="D28783" i="1"/>
  <c r="D28784" i="1"/>
  <c r="D28785" i="1"/>
  <c r="D28786" i="1"/>
  <c r="D28787" i="1"/>
  <c r="D28788" i="1"/>
  <c r="D28789" i="1"/>
  <c r="D28790" i="1"/>
  <c r="D28791" i="1"/>
  <c r="D28792" i="1"/>
  <c r="D28793" i="1"/>
  <c r="D28794" i="1"/>
  <c r="D28795" i="1"/>
  <c r="D28796" i="1"/>
  <c r="D28797" i="1"/>
  <c r="D28798" i="1"/>
  <c r="D28799" i="1"/>
  <c r="D28800" i="1"/>
  <c r="D28801" i="1"/>
  <c r="D28802" i="1"/>
  <c r="D28803" i="1"/>
  <c r="D28804" i="1"/>
  <c r="D28805" i="1"/>
  <c r="D28806" i="1"/>
  <c r="D28807" i="1"/>
  <c r="D28808" i="1"/>
  <c r="D28809" i="1"/>
  <c r="D28810" i="1"/>
  <c r="D28811" i="1"/>
  <c r="D28812" i="1"/>
  <c r="D28813" i="1"/>
  <c r="D28814" i="1"/>
  <c r="D28815" i="1"/>
  <c r="D28816" i="1"/>
  <c r="D28817" i="1"/>
  <c r="D28818" i="1"/>
  <c r="D28819" i="1"/>
  <c r="D28820" i="1"/>
  <c r="D28821" i="1"/>
  <c r="D28822" i="1"/>
  <c r="D28823" i="1"/>
  <c r="D28824" i="1"/>
  <c r="D28825" i="1"/>
  <c r="D28826" i="1"/>
  <c r="D28827" i="1"/>
  <c r="D28828" i="1"/>
  <c r="D28829" i="1"/>
  <c r="D28830" i="1"/>
  <c r="D28831" i="1"/>
  <c r="D28832" i="1"/>
  <c r="D28833" i="1"/>
  <c r="D28834" i="1"/>
  <c r="D28835" i="1"/>
  <c r="D28836" i="1"/>
  <c r="D28837" i="1"/>
  <c r="D28838" i="1"/>
  <c r="D28839" i="1"/>
  <c r="D28840" i="1"/>
  <c r="D28841" i="1"/>
  <c r="D28842" i="1"/>
  <c r="D28843" i="1"/>
  <c r="D28844" i="1"/>
  <c r="D28845" i="1"/>
  <c r="D28846" i="1"/>
  <c r="D28847" i="1"/>
  <c r="D28848" i="1"/>
  <c r="D28849" i="1"/>
  <c r="D28850" i="1"/>
  <c r="D28851" i="1"/>
  <c r="D28852" i="1"/>
  <c r="D28853" i="1"/>
  <c r="D28854" i="1"/>
  <c r="D28855" i="1"/>
  <c r="D28856" i="1"/>
  <c r="D28857" i="1"/>
  <c r="D28858" i="1"/>
  <c r="D28859" i="1"/>
  <c r="D28860" i="1"/>
  <c r="D28861" i="1"/>
  <c r="D28862" i="1"/>
  <c r="D28863" i="1"/>
  <c r="D28864" i="1"/>
  <c r="D28865" i="1"/>
  <c r="D28866" i="1"/>
  <c r="D28867" i="1"/>
  <c r="D28868" i="1"/>
  <c r="D28869" i="1"/>
  <c r="D28870" i="1"/>
  <c r="D28871" i="1"/>
  <c r="D28872" i="1"/>
  <c r="D28873" i="1"/>
  <c r="D28874" i="1"/>
  <c r="D28875" i="1"/>
  <c r="D28876" i="1"/>
  <c r="D28877" i="1"/>
  <c r="D28878" i="1"/>
  <c r="D28879" i="1"/>
  <c r="D28880" i="1"/>
  <c r="D28881" i="1"/>
  <c r="D28882" i="1"/>
  <c r="D28883" i="1"/>
  <c r="D28884" i="1"/>
  <c r="D28885" i="1"/>
  <c r="D28886" i="1"/>
  <c r="D28887" i="1"/>
  <c r="D28888" i="1"/>
  <c r="D28889" i="1"/>
  <c r="D28890" i="1"/>
  <c r="D28891" i="1"/>
  <c r="D28892" i="1"/>
  <c r="D28893" i="1"/>
  <c r="D28894" i="1"/>
  <c r="D28895" i="1"/>
  <c r="D28896" i="1"/>
  <c r="D28897" i="1"/>
  <c r="D28898" i="1"/>
  <c r="D28899" i="1"/>
  <c r="D28900" i="1"/>
  <c r="D28901" i="1"/>
  <c r="D28902" i="1"/>
  <c r="D28903" i="1"/>
  <c r="D28904" i="1"/>
  <c r="D28905" i="1"/>
  <c r="D28906" i="1"/>
  <c r="D28907" i="1"/>
  <c r="D28908" i="1"/>
  <c r="D28909" i="1"/>
  <c r="D28910" i="1"/>
  <c r="D28911" i="1"/>
  <c r="D28912" i="1"/>
  <c r="D28913" i="1"/>
  <c r="D28914" i="1"/>
  <c r="D28915" i="1"/>
  <c r="D28916" i="1"/>
  <c r="D28917" i="1"/>
  <c r="D28918" i="1"/>
  <c r="D28919" i="1"/>
  <c r="D28920" i="1"/>
  <c r="D28921" i="1"/>
  <c r="D28922" i="1"/>
  <c r="D28923" i="1"/>
  <c r="D28924" i="1"/>
  <c r="D28925" i="1"/>
  <c r="D28926" i="1"/>
  <c r="D28927" i="1"/>
  <c r="D28928" i="1"/>
  <c r="D28929" i="1"/>
  <c r="D28930" i="1"/>
  <c r="D28931" i="1"/>
  <c r="D28932" i="1"/>
  <c r="D28933" i="1"/>
  <c r="D28934" i="1"/>
  <c r="D28935" i="1"/>
  <c r="D28936" i="1"/>
  <c r="D28937" i="1"/>
  <c r="D28938" i="1"/>
  <c r="D28939" i="1"/>
  <c r="D28940" i="1"/>
  <c r="D28941" i="1"/>
  <c r="D28942" i="1"/>
  <c r="D28943" i="1"/>
  <c r="D28944" i="1"/>
  <c r="D28945" i="1"/>
  <c r="D28946" i="1"/>
  <c r="D28947" i="1"/>
  <c r="D28948" i="1"/>
  <c r="D28949" i="1"/>
  <c r="D28950" i="1"/>
  <c r="D28951" i="1"/>
  <c r="D28952" i="1"/>
  <c r="D28953" i="1"/>
  <c r="D28954" i="1"/>
  <c r="D28955" i="1"/>
  <c r="D28956" i="1"/>
  <c r="D28957" i="1"/>
  <c r="D28958" i="1"/>
  <c r="D28959" i="1"/>
  <c r="D28960" i="1"/>
  <c r="D28961" i="1"/>
  <c r="D28962" i="1"/>
  <c r="D28963" i="1"/>
  <c r="D28964" i="1"/>
  <c r="D28965" i="1"/>
  <c r="D28966" i="1"/>
  <c r="D28967" i="1"/>
  <c r="D28968" i="1"/>
  <c r="D28969" i="1"/>
  <c r="D28970" i="1"/>
  <c r="D28971" i="1"/>
  <c r="D28972" i="1"/>
  <c r="D28973" i="1"/>
  <c r="D28974" i="1"/>
  <c r="D28975" i="1"/>
  <c r="D28976" i="1"/>
  <c r="D28977" i="1"/>
  <c r="D28978" i="1"/>
  <c r="D28979" i="1"/>
  <c r="D28980" i="1"/>
  <c r="D28981" i="1"/>
  <c r="D28982" i="1"/>
  <c r="D28983" i="1"/>
  <c r="D28984" i="1"/>
  <c r="D28985" i="1"/>
  <c r="D28986" i="1"/>
  <c r="D28987" i="1"/>
  <c r="D28988" i="1"/>
  <c r="D28989" i="1"/>
  <c r="D28990" i="1"/>
  <c r="D28991" i="1"/>
  <c r="D28992" i="1"/>
  <c r="D28993" i="1"/>
  <c r="D28994" i="1"/>
  <c r="D28995" i="1"/>
  <c r="D28996" i="1"/>
  <c r="D28997" i="1"/>
  <c r="D28998" i="1"/>
  <c r="D28999" i="1"/>
  <c r="D29000" i="1"/>
  <c r="D29001" i="1"/>
  <c r="D29002" i="1"/>
  <c r="D29003" i="1"/>
  <c r="D29004" i="1"/>
  <c r="D29005" i="1"/>
  <c r="D29006" i="1"/>
  <c r="D29007" i="1"/>
  <c r="D29008" i="1"/>
  <c r="D29009" i="1"/>
  <c r="D29010" i="1"/>
  <c r="D29011" i="1"/>
  <c r="D29012" i="1"/>
  <c r="D29013" i="1"/>
  <c r="D29014" i="1"/>
  <c r="D29015" i="1"/>
  <c r="D29016" i="1"/>
  <c r="D29017" i="1"/>
  <c r="D29018" i="1"/>
  <c r="D29019" i="1"/>
  <c r="D29020" i="1"/>
  <c r="D29021" i="1"/>
  <c r="D29022" i="1"/>
  <c r="D29023" i="1"/>
  <c r="D29024" i="1"/>
  <c r="D29025" i="1"/>
  <c r="D29026" i="1"/>
  <c r="D29027" i="1"/>
  <c r="D29028" i="1"/>
  <c r="D29029" i="1"/>
  <c r="D29030" i="1"/>
  <c r="D29031" i="1"/>
  <c r="D29032" i="1"/>
  <c r="D29033" i="1"/>
  <c r="D29034" i="1"/>
  <c r="D29035" i="1"/>
  <c r="D29036" i="1"/>
  <c r="D29037" i="1"/>
  <c r="D29038" i="1"/>
  <c r="D29039" i="1"/>
  <c r="D29040" i="1"/>
  <c r="D29041" i="1"/>
  <c r="D29042" i="1"/>
  <c r="D29043" i="1"/>
  <c r="D29044" i="1"/>
  <c r="D29045" i="1"/>
  <c r="D29046" i="1"/>
  <c r="D29047" i="1"/>
  <c r="D29048" i="1"/>
  <c r="D29049" i="1"/>
  <c r="D29050" i="1"/>
  <c r="D29051" i="1"/>
  <c r="D29052" i="1"/>
  <c r="D29053" i="1"/>
  <c r="D29054" i="1"/>
  <c r="D29055" i="1"/>
  <c r="D29056" i="1"/>
  <c r="D29057" i="1"/>
  <c r="D29058" i="1"/>
  <c r="D29059" i="1"/>
  <c r="D29060" i="1"/>
  <c r="D29061" i="1"/>
  <c r="D29062" i="1"/>
  <c r="D29063" i="1"/>
  <c r="D29064" i="1"/>
  <c r="D29065" i="1"/>
  <c r="D29066" i="1"/>
  <c r="D29067" i="1"/>
  <c r="D29068" i="1"/>
  <c r="D29069" i="1"/>
  <c r="D29070" i="1"/>
  <c r="D29071" i="1"/>
  <c r="D29072" i="1"/>
  <c r="D29073" i="1"/>
  <c r="D29074" i="1"/>
  <c r="D29075" i="1"/>
  <c r="D29076" i="1"/>
  <c r="D29077" i="1"/>
  <c r="D29078" i="1"/>
  <c r="D29079" i="1"/>
  <c r="D29080" i="1"/>
  <c r="D29081" i="1"/>
  <c r="D29082" i="1"/>
  <c r="D29083" i="1"/>
  <c r="D29084" i="1"/>
  <c r="D29085" i="1"/>
  <c r="D29086" i="1"/>
  <c r="D29087" i="1"/>
  <c r="D29088" i="1"/>
  <c r="D29089" i="1"/>
  <c r="D29090" i="1"/>
  <c r="D29091" i="1"/>
  <c r="D29092" i="1"/>
  <c r="D29093" i="1"/>
  <c r="D29094" i="1"/>
  <c r="D29095" i="1"/>
  <c r="D29096" i="1"/>
  <c r="D29097" i="1"/>
  <c r="D29098" i="1"/>
  <c r="D29099" i="1"/>
  <c r="D29100" i="1"/>
  <c r="D29101" i="1"/>
  <c r="D29102" i="1"/>
  <c r="D29103" i="1"/>
  <c r="D29104" i="1"/>
  <c r="D29105" i="1"/>
  <c r="D29106" i="1"/>
  <c r="D29107" i="1"/>
  <c r="D29108" i="1"/>
  <c r="D29109" i="1"/>
  <c r="D29110" i="1"/>
  <c r="D29111" i="1"/>
  <c r="D29112" i="1"/>
  <c r="D29113" i="1"/>
  <c r="D29114" i="1"/>
  <c r="D29115" i="1"/>
  <c r="D29116" i="1"/>
  <c r="D29117" i="1"/>
  <c r="D29118" i="1"/>
  <c r="D29119" i="1"/>
  <c r="D29120" i="1"/>
  <c r="D29121" i="1"/>
  <c r="D29122" i="1"/>
  <c r="D29123" i="1"/>
  <c r="D29124" i="1"/>
  <c r="D29125" i="1"/>
  <c r="D29126" i="1"/>
  <c r="D29127" i="1"/>
  <c r="D29128" i="1"/>
  <c r="D29129" i="1"/>
  <c r="D29130" i="1"/>
  <c r="D29131" i="1"/>
  <c r="D29132" i="1"/>
  <c r="D29133" i="1"/>
  <c r="D29134" i="1"/>
  <c r="D29135" i="1"/>
  <c r="D29136" i="1"/>
  <c r="D29137" i="1"/>
  <c r="D29138" i="1"/>
  <c r="D29139" i="1"/>
  <c r="D29140" i="1"/>
  <c r="D29141" i="1"/>
  <c r="D29142" i="1"/>
  <c r="D29143" i="1"/>
  <c r="D29144" i="1"/>
  <c r="D29145" i="1"/>
  <c r="D29146" i="1"/>
  <c r="D29147" i="1"/>
  <c r="D29148" i="1"/>
  <c r="D29149" i="1"/>
  <c r="D29150" i="1"/>
  <c r="D29151" i="1"/>
  <c r="D29152" i="1"/>
  <c r="D29153" i="1"/>
  <c r="D29154" i="1"/>
  <c r="D29155" i="1"/>
  <c r="D29156" i="1"/>
  <c r="D29157" i="1"/>
  <c r="D29158" i="1"/>
  <c r="D29159" i="1"/>
  <c r="D29160" i="1"/>
  <c r="D29161" i="1"/>
  <c r="D29162" i="1"/>
  <c r="D29163" i="1"/>
  <c r="D29164" i="1"/>
  <c r="D29165" i="1"/>
  <c r="D29166" i="1"/>
  <c r="D29167" i="1"/>
  <c r="D29168" i="1"/>
  <c r="D29169" i="1"/>
  <c r="D29170" i="1"/>
  <c r="D29171" i="1"/>
  <c r="D29172" i="1"/>
  <c r="D29173" i="1"/>
  <c r="D29174" i="1"/>
  <c r="D29175" i="1"/>
  <c r="D29176" i="1"/>
  <c r="D29177" i="1"/>
  <c r="D29178" i="1"/>
  <c r="D29179" i="1"/>
  <c r="D29180" i="1"/>
  <c r="D29181" i="1"/>
  <c r="D29182" i="1"/>
  <c r="D29183" i="1"/>
  <c r="D29184" i="1"/>
  <c r="D29185" i="1"/>
  <c r="D29186" i="1"/>
  <c r="D29187" i="1"/>
  <c r="D29188" i="1"/>
  <c r="D29189" i="1"/>
  <c r="D29190" i="1"/>
  <c r="D29191" i="1"/>
  <c r="D29192" i="1"/>
  <c r="D29193" i="1"/>
  <c r="D29194" i="1"/>
  <c r="D29195" i="1"/>
  <c r="D29196" i="1"/>
  <c r="D29197" i="1"/>
  <c r="D29198" i="1"/>
  <c r="D29199" i="1"/>
  <c r="D29200" i="1"/>
  <c r="D29201" i="1"/>
  <c r="D29202" i="1"/>
  <c r="D29203" i="1"/>
  <c r="D29204" i="1"/>
  <c r="D29205" i="1"/>
  <c r="D29206" i="1"/>
  <c r="D29207" i="1"/>
  <c r="D29208" i="1"/>
  <c r="D29209" i="1"/>
  <c r="D29210" i="1"/>
  <c r="D29211" i="1"/>
  <c r="D29212" i="1"/>
  <c r="D29213" i="1"/>
  <c r="D29214" i="1"/>
  <c r="D29215" i="1"/>
  <c r="D29216" i="1"/>
  <c r="D29217" i="1"/>
  <c r="D29218" i="1"/>
  <c r="D29219" i="1"/>
  <c r="D29220" i="1"/>
  <c r="D29221" i="1"/>
  <c r="D29222" i="1"/>
  <c r="D29223" i="1"/>
  <c r="D29224" i="1"/>
  <c r="D29225" i="1"/>
  <c r="D29226" i="1"/>
  <c r="D29227" i="1"/>
  <c r="D29228" i="1"/>
  <c r="D29229" i="1"/>
  <c r="D29230" i="1"/>
  <c r="D29231" i="1"/>
  <c r="D29232" i="1"/>
  <c r="D29233" i="1"/>
  <c r="D29234" i="1"/>
  <c r="D29235" i="1"/>
  <c r="D29236" i="1"/>
  <c r="D29237" i="1"/>
  <c r="D29238" i="1"/>
  <c r="D29239" i="1"/>
  <c r="D29240" i="1"/>
  <c r="D29241" i="1"/>
  <c r="D29242" i="1"/>
  <c r="D29243" i="1"/>
  <c r="D29244" i="1"/>
  <c r="D29245" i="1"/>
  <c r="D29246" i="1"/>
  <c r="D29247" i="1"/>
  <c r="D29248" i="1"/>
  <c r="D29249" i="1"/>
  <c r="D29250" i="1"/>
  <c r="D29251" i="1"/>
  <c r="D29252" i="1"/>
  <c r="D29253" i="1"/>
  <c r="D29254" i="1"/>
  <c r="D29255" i="1"/>
  <c r="D29256" i="1"/>
  <c r="D29257" i="1"/>
  <c r="D29258" i="1"/>
  <c r="D29259" i="1"/>
  <c r="D29260" i="1"/>
  <c r="D29261" i="1"/>
  <c r="D29262" i="1"/>
  <c r="D29263" i="1"/>
  <c r="D29264" i="1"/>
  <c r="D29265" i="1"/>
  <c r="D29266" i="1"/>
  <c r="D29267" i="1"/>
  <c r="D29268" i="1"/>
  <c r="D29269" i="1"/>
  <c r="D29270" i="1"/>
  <c r="D29271" i="1"/>
  <c r="D29272" i="1"/>
  <c r="D29273" i="1"/>
  <c r="D29274" i="1"/>
  <c r="D29275" i="1"/>
  <c r="D29276" i="1"/>
  <c r="D29277" i="1"/>
  <c r="D29278" i="1"/>
  <c r="D29279" i="1"/>
  <c r="D29280" i="1"/>
  <c r="D29281" i="1"/>
  <c r="D29282" i="1"/>
  <c r="D29283" i="1"/>
  <c r="D29284" i="1"/>
  <c r="D29285" i="1"/>
  <c r="D29286" i="1"/>
  <c r="D29287" i="1"/>
  <c r="D29288" i="1"/>
  <c r="D29289" i="1"/>
  <c r="D29290" i="1"/>
  <c r="D29291" i="1"/>
  <c r="D29292" i="1"/>
  <c r="D29293" i="1"/>
  <c r="D29294" i="1"/>
  <c r="D29295" i="1"/>
  <c r="D29296" i="1"/>
  <c r="D29297" i="1"/>
  <c r="D29298" i="1"/>
  <c r="D29299" i="1"/>
  <c r="D29300" i="1"/>
  <c r="D29301" i="1"/>
  <c r="D29302" i="1"/>
  <c r="D29303" i="1"/>
  <c r="D29304" i="1"/>
  <c r="D29305" i="1"/>
  <c r="D29306" i="1"/>
  <c r="D29307" i="1"/>
  <c r="D29308" i="1"/>
  <c r="D29309" i="1"/>
  <c r="D29310" i="1"/>
  <c r="D29311" i="1"/>
  <c r="D29312" i="1"/>
  <c r="D29313" i="1"/>
  <c r="D29314" i="1"/>
  <c r="D29315" i="1"/>
  <c r="D29316" i="1"/>
  <c r="D29317" i="1"/>
  <c r="D29318" i="1"/>
  <c r="D29319" i="1"/>
  <c r="D29320" i="1"/>
  <c r="D29321" i="1"/>
  <c r="D29322" i="1"/>
  <c r="D29323" i="1"/>
  <c r="D29324" i="1"/>
  <c r="D29325" i="1"/>
  <c r="D29326" i="1"/>
  <c r="D29327" i="1"/>
  <c r="D29328" i="1"/>
  <c r="D29329" i="1"/>
  <c r="D29330" i="1"/>
  <c r="D29331" i="1"/>
  <c r="D29332" i="1"/>
  <c r="D29333" i="1"/>
  <c r="D29334" i="1"/>
  <c r="D29335" i="1"/>
  <c r="D29336" i="1"/>
  <c r="D29337" i="1"/>
  <c r="D29338" i="1"/>
  <c r="D29339" i="1"/>
  <c r="D29340" i="1"/>
  <c r="D29341" i="1"/>
  <c r="D29342" i="1"/>
  <c r="D29343" i="1"/>
  <c r="D29344" i="1"/>
  <c r="D29345" i="1"/>
  <c r="D29346" i="1"/>
  <c r="D29347" i="1"/>
  <c r="D29348" i="1"/>
  <c r="D29349" i="1"/>
  <c r="D29350" i="1"/>
  <c r="D29351" i="1"/>
  <c r="D29352" i="1"/>
  <c r="D29353" i="1"/>
  <c r="D29354" i="1"/>
  <c r="D29355" i="1"/>
  <c r="D29356" i="1"/>
  <c r="D29357" i="1"/>
  <c r="D29358" i="1"/>
  <c r="D29359" i="1"/>
  <c r="D29360" i="1"/>
  <c r="D29361" i="1"/>
  <c r="D29362" i="1"/>
  <c r="D29363" i="1"/>
  <c r="D29364" i="1"/>
  <c r="D29365" i="1"/>
  <c r="D29366" i="1"/>
  <c r="D29367" i="1"/>
  <c r="D29368" i="1"/>
  <c r="D29369" i="1"/>
  <c r="D29370" i="1"/>
  <c r="D29371" i="1"/>
  <c r="D29372" i="1"/>
  <c r="D29373" i="1"/>
  <c r="D29374" i="1"/>
  <c r="D29375" i="1"/>
  <c r="D29376" i="1"/>
  <c r="D29377" i="1"/>
  <c r="D29378" i="1"/>
  <c r="D29379" i="1"/>
  <c r="D29380" i="1"/>
  <c r="D29381" i="1"/>
  <c r="D29382" i="1"/>
  <c r="D29383" i="1"/>
  <c r="D29384" i="1"/>
  <c r="D29385" i="1"/>
  <c r="D29386" i="1"/>
  <c r="D29387" i="1"/>
  <c r="D29388" i="1"/>
  <c r="D29389" i="1"/>
  <c r="D29390" i="1"/>
  <c r="D29391" i="1"/>
  <c r="D29392" i="1"/>
  <c r="D29393" i="1"/>
  <c r="D29394" i="1"/>
  <c r="D29395" i="1"/>
  <c r="D29396" i="1"/>
  <c r="D29397" i="1"/>
  <c r="D29398" i="1"/>
  <c r="D29399" i="1"/>
  <c r="D29400" i="1"/>
  <c r="D29401" i="1"/>
  <c r="D29402" i="1"/>
  <c r="D29403" i="1"/>
  <c r="D29404" i="1"/>
  <c r="D29405" i="1"/>
  <c r="D29406" i="1"/>
  <c r="D29407" i="1"/>
  <c r="D29408" i="1"/>
  <c r="D29409" i="1"/>
  <c r="D29410" i="1"/>
  <c r="D29411" i="1"/>
  <c r="D29412" i="1"/>
  <c r="D29413" i="1"/>
  <c r="D29414" i="1"/>
  <c r="D29415" i="1"/>
  <c r="D29416" i="1"/>
  <c r="D29417" i="1"/>
  <c r="D29418" i="1"/>
  <c r="D29419" i="1"/>
  <c r="D29420" i="1"/>
  <c r="D29421" i="1"/>
  <c r="D29422" i="1"/>
  <c r="D29423" i="1"/>
  <c r="D29424" i="1"/>
  <c r="D29425" i="1"/>
  <c r="D29426" i="1"/>
  <c r="D29427" i="1"/>
  <c r="D29428" i="1"/>
  <c r="D29429" i="1"/>
  <c r="D29430" i="1"/>
  <c r="D29431" i="1"/>
  <c r="D29432" i="1"/>
  <c r="D29433" i="1"/>
  <c r="D29434" i="1"/>
  <c r="D29435" i="1"/>
  <c r="D29436" i="1"/>
  <c r="D29437" i="1"/>
  <c r="D29438" i="1"/>
  <c r="D29439" i="1"/>
  <c r="D29440" i="1"/>
  <c r="D29441" i="1"/>
  <c r="D29442" i="1"/>
  <c r="D29443" i="1"/>
  <c r="D29444" i="1"/>
  <c r="D29445" i="1"/>
  <c r="D29446" i="1"/>
  <c r="D29447" i="1"/>
  <c r="D29448" i="1"/>
  <c r="D29449" i="1"/>
  <c r="D29450" i="1"/>
  <c r="D29451" i="1"/>
  <c r="D29452" i="1"/>
  <c r="D29453" i="1"/>
  <c r="D29454" i="1"/>
  <c r="D29455" i="1"/>
  <c r="D29456" i="1"/>
  <c r="D29457" i="1"/>
  <c r="D29458" i="1"/>
  <c r="D29459" i="1"/>
  <c r="D29460" i="1"/>
  <c r="D29461" i="1"/>
  <c r="D29462" i="1"/>
  <c r="D29463" i="1"/>
  <c r="D29464" i="1"/>
  <c r="D29465" i="1"/>
  <c r="D29466" i="1"/>
  <c r="D29467" i="1"/>
  <c r="D29468" i="1"/>
  <c r="D29469" i="1"/>
  <c r="D29470" i="1"/>
  <c r="D29471" i="1"/>
  <c r="D29472" i="1"/>
  <c r="D29473" i="1"/>
  <c r="D29474" i="1"/>
  <c r="D29475" i="1"/>
  <c r="D29476" i="1"/>
  <c r="D29477" i="1"/>
  <c r="D29478" i="1"/>
  <c r="D29479" i="1"/>
  <c r="D29480" i="1"/>
  <c r="D29481" i="1"/>
  <c r="D29482" i="1"/>
  <c r="D29483" i="1"/>
  <c r="D29484" i="1"/>
  <c r="D29485" i="1"/>
  <c r="D29486" i="1"/>
  <c r="D29487" i="1"/>
  <c r="D29488" i="1"/>
  <c r="D29489" i="1"/>
  <c r="D29490" i="1"/>
  <c r="D29491" i="1"/>
  <c r="D29492" i="1"/>
  <c r="D29493" i="1"/>
  <c r="D29494" i="1"/>
  <c r="D29495" i="1"/>
  <c r="D29496" i="1"/>
  <c r="D29497" i="1"/>
  <c r="D29498" i="1"/>
  <c r="D29499" i="1"/>
  <c r="D29500" i="1"/>
  <c r="D29501" i="1"/>
  <c r="D29502" i="1"/>
  <c r="D29503" i="1"/>
  <c r="D29504" i="1"/>
  <c r="D29505" i="1"/>
  <c r="D29506" i="1"/>
  <c r="D29507" i="1"/>
  <c r="D29508" i="1"/>
  <c r="D29509" i="1"/>
  <c r="D29510" i="1"/>
  <c r="D29511" i="1"/>
  <c r="D29512" i="1"/>
  <c r="D29513" i="1"/>
  <c r="D29514" i="1"/>
  <c r="D29515" i="1"/>
  <c r="D29516" i="1"/>
  <c r="D29517" i="1"/>
  <c r="D29518" i="1"/>
  <c r="D29519" i="1"/>
  <c r="D29520" i="1"/>
  <c r="D29521" i="1"/>
  <c r="D29522" i="1"/>
  <c r="D29523" i="1"/>
  <c r="D29524" i="1"/>
  <c r="D29525" i="1"/>
  <c r="D29526" i="1"/>
  <c r="D29527" i="1"/>
  <c r="D29528" i="1"/>
  <c r="D29529" i="1"/>
  <c r="D29530" i="1"/>
  <c r="D29531" i="1"/>
  <c r="D29532" i="1"/>
  <c r="D29533" i="1"/>
  <c r="D29534" i="1"/>
  <c r="D29535" i="1"/>
  <c r="D29536" i="1"/>
  <c r="D29537" i="1"/>
  <c r="D29538" i="1"/>
  <c r="D29539" i="1"/>
  <c r="D29540" i="1"/>
  <c r="D29541" i="1"/>
  <c r="D29542" i="1"/>
  <c r="D29543" i="1"/>
  <c r="D29544" i="1"/>
  <c r="D29545" i="1"/>
  <c r="D29546" i="1"/>
  <c r="D29547" i="1"/>
  <c r="D29548" i="1"/>
  <c r="D29549" i="1"/>
  <c r="D29550" i="1"/>
  <c r="D29551" i="1"/>
  <c r="D29552" i="1"/>
  <c r="D29553" i="1"/>
  <c r="D29554" i="1"/>
  <c r="D29555" i="1"/>
  <c r="D29556" i="1"/>
  <c r="D29557" i="1"/>
  <c r="D29558" i="1"/>
  <c r="D29559" i="1"/>
  <c r="D29560" i="1"/>
  <c r="D29561" i="1"/>
  <c r="D29562" i="1"/>
  <c r="D29563" i="1"/>
  <c r="D29564" i="1"/>
  <c r="D29565" i="1"/>
  <c r="D29566" i="1"/>
  <c r="D29567" i="1"/>
  <c r="D29568" i="1"/>
  <c r="D29569" i="1"/>
  <c r="D29570" i="1"/>
  <c r="D29571" i="1"/>
  <c r="D29572" i="1"/>
  <c r="D29573" i="1"/>
  <c r="D29574" i="1"/>
  <c r="D29575" i="1"/>
  <c r="D29576" i="1"/>
  <c r="D29577" i="1"/>
  <c r="D29578" i="1"/>
  <c r="D29579" i="1"/>
  <c r="D29580" i="1"/>
  <c r="D29581" i="1"/>
  <c r="D29582" i="1"/>
  <c r="D29583" i="1"/>
  <c r="D29584" i="1"/>
  <c r="D29585" i="1"/>
  <c r="D29586" i="1"/>
  <c r="D29587" i="1"/>
  <c r="D29588" i="1"/>
  <c r="D29589" i="1"/>
  <c r="D29590" i="1"/>
  <c r="D29591" i="1"/>
  <c r="D29592" i="1"/>
  <c r="D29593" i="1"/>
  <c r="D29594" i="1"/>
  <c r="D29595" i="1"/>
  <c r="D29596" i="1"/>
  <c r="D29597" i="1"/>
  <c r="D29598" i="1"/>
  <c r="D29599" i="1"/>
  <c r="D29600" i="1"/>
  <c r="D29601" i="1"/>
  <c r="D29602" i="1"/>
  <c r="D29603" i="1"/>
  <c r="D29604" i="1"/>
  <c r="D29605" i="1"/>
  <c r="D29606" i="1"/>
  <c r="D29607" i="1"/>
  <c r="D29608" i="1"/>
  <c r="D29609" i="1"/>
  <c r="D29610" i="1"/>
  <c r="D29611" i="1"/>
  <c r="D29612" i="1"/>
  <c r="D29613" i="1"/>
  <c r="D29614" i="1"/>
  <c r="D29615" i="1"/>
  <c r="D29616" i="1"/>
  <c r="D29617" i="1"/>
  <c r="D29618" i="1"/>
  <c r="D29619" i="1"/>
  <c r="D29620" i="1"/>
  <c r="D29621" i="1"/>
  <c r="D29622" i="1"/>
  <c r="D29623" i="1"/>
  <c r="D29624" i="1"/>
  <c r="D29625" i="1"/>
  <c r="D29626" i="1"/>
  <c r="D29627" i="1"/>
  <c r="D29628" i="1"/>
  <c r="D29629" i="1"/>
  <c r="D29630" i="1"/>
  <c r="D29631" i="1"/>
  <c r="D29632" i="1"/>
  <c r="D29633" i="1"/>
  <c r="D29634" i="1"/>
  <c r="D29635" i="1"/>
  <c r="D29636" i="1"/>
  <c r="D29637" i="1"/>
  <c r="D29638" i="1"/>
  <c r="D29639" i="1"/>
  <c r="D29640" i="1"/>
  <c r="D29641" i="1"/>
  <c r="D29642" i="1"/>
  <c r="D29643" i="1"/>
  <c r="D29644" i="1"/>
  <c r="D29645" i="1"/>
  <c r="D29646" i="1"/>
  <c r="D29647" i="1"/>
  <c r="D29648" i="1"/>
  <c r="D29649" i="1"/>
  <c r="D29650" i="1"/>
  <c r="D29651" i="1"/>
  <c r="D29652" i="1"/>
  <c r="D29653" i="1"/>
  <c r="D29654" i="1"/>
  <c r="D29655" i="1"/>
  <c r="D29656" i="1"/>
  <c r="D29657" i="1"/>
  <c r="D29658" i="1"/>
  <c r="D29659" i="1"/>
  <c r="D29660" i="1"/>
  <c r="D29661" i="1"/>
  <c r="D29662" i="1"/>
  <c r="D29663" i="1"/>
  <c r="D29664" i="1"/>
  <c r="D29665" i="1"/>
  <c r="D29666" i="1"/>
  <c r="D29667" i="1"/>
  <c r="D29668" i="1"/>
  <c r="D29669" i="1"/>
  <c r="D29670" i="1"/>
  <c r="D29671" i="1"/>
  <c r="D29672" i="1"/>
  <c r="D29673" i="1"/>
  <c r="D29674" i="1"/>
  <c r="D29675" i="1"/>
  <c r="D29676" i="1"/>
  <c r="D29677" i="1"/>
  <c r="D29678" i="1"/>
  <c r="D29679" i="1"/>
  <c r="D29680" i="1"/>
  <c r="D29681" i="1"/>
  <c r="D29682" i="1"/>
  <c r="D29683" i="1"/>
  <c r="D29684" i="1"/>
  <c r="D29685" i="1"/>
  <c r="D29686" i="1"/>
  <c r="D29687" i="1"/>
  <c r="D29688" i="1"/>
  <c r="D29689" i="1"/>
  <c r="D29690" i="1"/>
  <c r="D29691" i="1"/>
  <c r="D29692" i="1"/>
  <c r="D29693" i="1"/>
  <c r="D29694" i="1"/>
  <c r="D29695" i="1"/>
  <c r="D29696" i="1"/>
  <c r="D29697" i="1"/>
  <c r="D29698" i="1"/>
  <c r="D29699" i="1"/>
  <c r="D29700" i="1"/>
  <c r="D29701" i="1"/>
  <c r="D29702" i="1"/>
  <c r="D29703" i="1"/>
  <c r="D29704" i="1"/>
  <c r="D29705" i="1"/>
  <c r="D29706" i="1"/>
  <c r="D29707" i="1"/>
  <c r="D29708" i="1"/>
  <c r="D29709" i="1"/>
  <c r="D29710" i="1"/>
  <c r="D29711" i="1"/>
  <c r="D29712" i="1"/>
  <c r="D29713" i="1"/>
  <c r="D29714" i="1"/>
  <c r="D29715" i="1"/>
  <c r="D29716" i="1"/>
  <c r="D29717" i="1"/>
  <c r="D29718" i="1"/>
  <c r="D29719" i="1"/>
  <c r="D29720" i="1"/>
  <c r="D29721" i="1"/>
  <c r="D29722" i="1"/>
  <c r="D29723" i="1"/>
  <c r="D29724" i="1"/>
  <c r="D29725" i="1"/>
  <c r="D29726" i="1"/>
  <c r="D29727" i="1"/>
  <c r="D29728" i="1"/>
  <c r="D29729" i="1"/>
  <c r="D29730" i="1"/>
  <c r="D29731" i="1"/>
  <c r="D29732" i="1"/>
  <c r="D29733" i="1"/>
  <c r="D29734" i="1"/>
  <c r="D29735" i="1"/>
  <c r="D29736" i="1"/>
  <c r="D29737" i="1"/>
  <c r="D29738" i="1"/>
  <c r="D29739" i="1"/>
  <c r="D29740" i="1"/>
  <c r="D29741" i="1"/>
  <c r="D29742" i="1"/>
  <c r="D29743" i="1"/>
  <c r="D29744" i="1"/>
  <c r="D29745" i="1"/>
  <c r="D29746" i="1"/>
  <c r="D29747" i="1"/>
  <c r="D29748" i="1"/>
  <c r="D29749" i="1"/>
  <c r="D29750" i="1"/>
  <c r="D29751" i="1"/>
  <c r="D29752" i="1"/>
  <c r="D29753" i="1"/>
  <c r="D29754" i="1"/>
  <c r="D29755" i="1"/>
  <c r="D29756" i="1"/>
  <c r="D29757" i="1"/>
  <c r="D29758" i="1"/>
  <c r="D29759" i="1"/>
  <c r="D29760" i="1"/>
  <c r="D29761" i="1"/>
  <c r="D29762" i="1"/>
  <c r="D29763" i="1"/>
  <c r="D29764" i="1"/>
  <c r="D29765" i="1"/>
  <c r="D29766" i="1"/>
  <c r="D29767" i="1"/>
  <c r="D29768" i="1"/>
  <c r="D29769" i="1"/>
  <c r="D29770" i="1"/>
  <c r="D29771" i="1"/>
  <c r="D29772" i="1"/>
  <c r="D29773" i="1"/>
  <c r="D29774" i="1"/>
  <c r="D29775" i="1"/>
  <c r="D29776" i="1"/>
  <c r="D29777" i="1"/>
  <c r="D29778" i="1"/>
  <c r="D29779" i="1"/>
  <c r="D29780" i="1"/>
  <c r="D29781" i="1"/>
  <c r="D29782" i="1"/>
  <c r="D29783" i="1"/>
  <c r="D29784" i="1"/>
  <c r="D29785" i="1"/>
  <c r="D29786" i="1"/>
  <c r="D29787" i="1"/>
  <c r="D29788" i="1"/>
  <c r="D29789" i="1"/>
  <c r="D29790" i="1"/>
  <c r="D29791" i="1"/>
  <c r="D29792" i="1"/>
  <c r="D29793" i="1"/>
  <c r="D29794" i="1"/>
  <c r="D29795" i="1"/>
  <c r="D29796" i="1"/>
  <c r="D29797" i="1"/>
  <c r="D29798" i="1"/>
  <c r="D29799" i="1"/>
  <c r="D29800" i="1"/>
  <c r="D29801" i="1"/>
  <c r="D29802" i="1"/>
  <c r="D29803" i="1"/>
  <c r="D29804" i="1"/>
  <c r="D29805" i="1"/>
  <c r="D29806" i="1"/>
  <c r="D29807" i="1"/>
  <c r="D29808" i="1"/>
  <c r="D29809" i="1"/>
  <c r="D29810" i="1"/>
  <c r="D29811" i="1"/>
  <c r="D29812" i="1"/>
  <c r="D29813" i="1"/>
  <c r="D29814" i="1"/>
  <c r="D29815" i="1"/>
  <c r="D29816" i="1"/>
  <c r="D29817" i="1"/>
  <c r="D29818" i="1"/>
  <c r="D29819" i="1"/>
  <c r="D29820" i="1"/>
  <c r="D29821" i="1"/>
  <c r="D29822" i="1"/>
  <c r="D29823" i="1"/>
  <c r="D29824" i="1"/>
  <c r="D29825" i="1"/>
  <c r="D29826" i="1"/>
  <c r="D29827" i="1"/>
  <c r="D29828" i="1"/>
  <c r="D29829" i="1"/>
  <c r="D29830" i="1"/>
  <c r="D29831" i="1"/>
  <c r="D29832" i="1"/>
  <c r="D29833" i="1"/>
  <c r="D29834" i="1"/>
  <c r="D29835" i="1"/>
  <c r="D29836" i="1"/>
  <c r="D29837" i="1"/>
  <c r="D29838" i="1"/>
  <c r="D29839" i="1"/>
  <c r="D29840" i="1"/>
  <c r="D29841" i="1"/>
  <c r="D29842" i="1"/>
  <c r="D29843" i="1"/>
  <c r="D29844" i="1"/>
  <c r="D29845" i="1"/>
  <c r="D29846" i="1"/>
  <c r="D29847" i="1"/>
  <c r="D29848" i="1"/>
  <c r="D29849" i="1"/>
  <c r="D29850" i="1"/>
  <c r="D29851" i="1"/>
  <c r="D29852" i="1"/>
  <c r="D29853" i="1"/>
  <c r="D29854" i="1"/>
  <c r="D29855" i="1"/>
  <c r="D29856" i="1"/>
  <c r="D29857" i="1"/>
  <c r="D29858" i="1"/>
  <c r="D29859" i="1"/>
  <c r="D29860" i="1"/>
  <c r="D29861" i="1"/>
  <c r="D29862" i="1"/>
  <c r="D29863" i="1"/>
  <c r="D29864" i="1"/>
  <c r="D29865" i="1"/>
  <c r="D29866" i="1"/>
  <c r="D29867" i="1"/>
  <c r="D29868" i="1"/>
  <c r="D29869" i="1"/>
  <c r="D29870" i="1"/>
  <c r="D29871" i="1"/>
  <c r="D29872" i="1"/>
  <c r="D29873" i="1"/>
  <c r="D29874" i="1"/>
  <c r="D29875" i="1"/>
  <c r="D29876" i="1"/>
  <c r="D29877" i="1"/>
  <c r="D29878" i="1"/>
  <c r="D29879" i="1"/>
  <c r="D29880" i="1"/>
  <c r="D29881" i="1"/>
  <c r="D29882" i="1"/>
  <c r="D29883" i="1"/>
  <c r="D29884" i="1"/>
  <c r="D29885" i="1"/>
  <c r="D29886" i="1"/>
  <c r="D29887" i="1"/>
  <c r="D29888" i="1"/>
  <c r="D29889" i="1"/>
  <c r="D29890" i="1"/>
  <c r="D29891" i="1"/>
  <c r="D29892" i="1"/>
  <c r="D29893" i="1"/>
  <c r="D29894" i="1"/>
  <c r="D29895" i="1"/>
  <c r="D29896" i="1"/>
  <c r="D29897" i="1"/>
  <c r="D29898" i="1"/>
  <c r="D29899" i="1"/>
  <c r="D29900" i="1"/>
  <c r="D29901" i="1"/>
  <c r="D29902" i="1"/>
  <c r="D29903" i="1"/>
  <c r="D29904" i="1"/>
  <c r="D29905" i="1"/>
  <c r="D29906" i="1"/>
  <c r="D29907" i="1"/>
  <c r="D29908" i="1"/>
  <c r="D29909" i="1"/>
  <c r="D29910" i="1"/>
  <c r="D29911" i="1"/>
  <c r="D29912" i="1"/>
  <c r="D29913" i="1"/>
  <c r="D29914" i="1"/>
  <c r="D29915" i="1"/>
  <c r="D29916" i="1"/>
  <c r="D29917" i="1"/>
  <c r="D29918" i="1"/>
  <c r="D29919" i="1"/>
  <c r="D29920" i="1"/>
  <c r="D29921" i="1"/>
  <c r="D29922" i="1"/>
  <c r="D29923" i="1"/>
  <c r="D29924" i="1"/>
  <c r="D29925" i="1"/>
  <c r="D29926" i="1"/>
  <c r="D29927" i="1"/>
  <c r="D29928" i="1"/>
  <c r="D29929" i="1"/>
  <c r="D29930" i="1"/>
  <c r="D29931" i="1"/>
  <c r="D29932" i="1"/>
  <c r="D29933" i="1"/>
  <c r="D29934" i="1"/>
  <c r="D29935" i="1"/>
  <c r="D29936" i="1"/>
  <c r="D29937" i="1"/>
  <c r="D29938" i="1"/>
  <c r="D29939" i="1"/>
  <c r="D29940" i="1"/>
  <c r="D29941" i="1"/>
  <c r="D29942" i="1"/>
  <c r="D29943" i="1"/>
  <c r="D29944" i="1"/>
  <c r="D29945" i="1"/>
  <c r="D29946" i="1"/>
  <c r="D29947" i="1"/>
  <c r="D29948" i="1"/>
  <c r="D29949" i="1"/>
  <c r="D29950" i="1"/>
  <c r="D29951" i="1"/>
  <c r="D29952" i="1"/>
  <c r="D29953" i="1"/>
  <c r="D29954" i="1"/>
  <c r="D29955" i="1"/>
  <c r="D29956" i="1"/>
  <c r="D29957" i="1"/>
  <c r="D29958" i="1"/>
  <c r="D29959" i="1"/>
  <c r="D29960" i="1"/>
  <c r="D29961" i="1"/>
  <c r="D29962" i="1"/>
  <c r="D29963" i="1"/>
  <c r="D29964" i="1"/>
  <c r="D29965" i="1"/>
  <c r="D29966" i="1"/>
  <c r="D29967" i="1"/>
  <c r="D29968" i="1"/>
  <c r="D29969" i="1"/>
  <c r="D29970" i="1"/>
  <c r="D29971" i="1"/>
  <c r="D29972" i="1"/>
  <c r="D29973" i="1"/>
  <c r="D29974" i="1"/>
  <c r="D29975" i="1"/>
  <c r="D29976" i="1"/>
  <c r="D29977" i="1"/>
  <c r="D29978" i="1"/>
  <c r="D29979" i="1"/>
  <c r="D29980" i="1"/>
  <c r="D29981" i="1"/>
  <c r="D29982" i="1"/>
  <c r="D29983" i="1"/>
  <c r="D29984" i="1"/>
  <c r="D29985" i="1"/>
  <c r="D29986" i="1"/>
  <c r="D29987" i="1"/>
  <c r="D29988" i="1"/>
  <c r="D29989" i="1"/>
  <c r="D29990" i="1"/>
  <c r="D29991" i="1"/>
  <c r="D29992" i="1"/>
  <c r="D29993" i="1"/>
  <c r="D29994" i="1"/>
  <c r="D29995" i="1"/>
  <c r="D29996" i="1"/>
  <c r="D29997" i="1"/>
  <c r="D29998" i="1"/>
  <c r="D29999" i="1"/>
  <c r="D30000" i="1"/>
  <c r="D30001" i="1"/>
  <c r="D30002" i="1"/>
  <c r="D30003" i="1"/>
  <c r="D30004" i="1"/>
  <c r="D30005" i="1"/>
  <c r="D30006" i="1"/>
  <c r="D30007" i="1"/>
  <c r="D30008" i="1"/>
  <c r="D30009" i="1"/>
  <c r="D30010" i="1"/>
  <c r="D30011" i="1"/>
  <c r="D30012" i="1"/>
  <c r="D30013" i="1"/>
  <c r="D30014" i="1"/>
  <c r="D30015" i="1"/>
  <c r="D30016" i="1"/>
  <c r="D30017" i="1"/>
  <c r="D30018" i="1"/>
  <c r="D30019" i="1"/>
  <c r="D30020" i="1"/>
  <c r="D30021" i="1"/>
  <c r="D30022" i="1"/>
  <c r="D30023" i="1"/>
  <c r="D30024" i="1"/>
  <c r="D30025" i="1"/>
  <c r="D30026" i="1"/>
  <c r="D30027" i="1"/>
  <c r="D30028" i="1"/>
  <c r="D30029" i="1"/>
  <c r="D30030" i="1"/>
  <c r="D30031" i="1"/>
  <c r="D30032" i="1"/>
  <c r="D30033" i="1"/>
  <c r="D30034" i="1"/>
  <c r="D30035" i="1"/>
  <c r="D30036" i="1"/>
  <c r="D30037" i="1"/>
  <c r="D30038" i="1"/>
  <c r="D30039" i="1"/>
  <c r="D30040" i="1"/>
  <c r="D30041" i="1"/>
  <c r="D30042" i="1"/>
  <c r="D30043" i="1"/>
  <c r="D30044" i="1"/>
  <c r="D30045" i="1"/>
  <c r="D30046" i="1"/>
  <c r="D30047" i="1"/>
  <c r="D30048" i="1"/>
  <c r="D30049" i="1"/>
  <c r="D30050" i="1"/>
  <c r="D30051" i="1"/>
  <c r="D30052" i="1"/>
  <c r="D30053" i="1"/>
  <c r="D30054" i="1"/>
  <c r="D30055" i="1"/>
  <c r="D30056" i="1"/>
  <c r="D30057" i="1"/>
  <c r="D30058" i="1"/>
  <c r="D30059" i="1"/>
  <c r="D30060" i="1"/>
  <c r="D3" i="1"/>
</calcChain>
</file>

<file path=xl/sharedStrings.xml><?xml version="1.0" encoding="utf-8"?>
<sst xmlns="http://schemas.openxmlformats.org/spreadsheetml/2006/main" count="66" uniqueCount="35">
  <si>
    <t>Run 0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</si>
  <si>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</si>
  <si>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</si>
  <si>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</si>
  <si>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</si>
  <si>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</si>
  <si>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</si>
  <si>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</si>
  <si>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</si>
  <si>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</si>
  <si>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</si>
  <si>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</si>
  <si>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</si>
  <si>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</si>
  <si>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</si>
  <si>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</si>
  <si>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</si>
  <si>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</si>
  <si>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</si>
  <si>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</si>
  <si>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</si>
  <si>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</si>
  <si>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</si>
  <si>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</si>
  <si>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</si>
  <si>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</si>
  <si>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</si>
  <si>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</si>
  <si>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</si>
  <si>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</si>
  <si>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</si>
  <si>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DI</t>
  </si>
  <si>
    <t>ATAL</t>
  </si>
  <si>
    <t>normalization to length of toxin</t>
  </si>
  <si>
    <t>inversion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</si>
</sst>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623E6-4937-46B9-B2DE-5069B8CE105E}">
  <dimension ref="B1:E30062"/>
  <sheetViews>
    <sheetView tabSelected="1" workbookViewId="0">
      <selection activeCell="F2" sqref="F2"/>
    </sheetView>
  </sheetViews>
  <sheetFormatPr defaultRowHeight="14.25" x14ac:dyDescent="0.45"/>
  <cols>
    <col min="4" max="4" width="25.73046875" customWidth="1"/>
  </cols>
  <sheetData>
    <row r="1" spans="2:5" x14ac:dyDescent="0.45">
      <c r="B1" t="s">
        <v>31</v>
      </c>
      <c r="C1" t="s">
        <v>32</v>
      </c>
      <c r="D1" t="s">
        <v>33</v>
      </c>
      <c r="E1" t="s">
        <v>34</v>
      </c>
    </row>
    <row r="2" spans="2:5" x14ac:dyDescent="0.45">
      <c r="B2" t="s">
        <v>0</v>
      </c>
      <c r="C2" t="s">
        <v>0</v>
      </c>
    </row>
    <row r="3" spans="2:5" x14ac:dyDescent="0.45">
      <c r="B3">
        <v>2.27</v>
      </c>
      <c r="C3">
        <v>22.5154</v>
      </c>
      <c r="D3">
        <f>B3/C3</f>
        <v>0.10081988327988843</v>
      </c>
      <c r="E3">
        <f>1-D3</f>
        <v>0.89918011672011156</v>
      </c>
    </row>
    <row r="4" spans="2:5" x14ac:dyDescent="0.45">
      <c r="B4">
        <v>2.5099999999999998</v>
      </c>
      <c r="C4">
        <v>23.028199999999998</v>
      </c>
      <c r="D4">
        <f t="shared" ref="D4:D67" si="0">B4/C4</f>
        <v>0.10899679523367002</v>
      </c>
      <c r="E4">
        <f t="shared" ref="E4:E67" si="1">1-D4</f>
        <v>0.89100320476632999</v>
      </c>
    </row>
    <row r="5" spans="2:5" x14ac:dyDescent="0.45">
      <c r="B5">
        <v>3.77</v>
      </c>
      <c r="C5">
        <v>23.248200000000001</v>
      </c>
      <c r="D5">
        <f t="shared" si="0"/>
        <v>0.16216309219638508</v>
      </c>
      <c r="E5">
        <f t="shared" si="1"/>
        <v>0.83783690780361497</v>
      </c>
    </row>
    <row r="6" spans="2:5" x14ac:dyDescent="0.45">
      <c r="B6">
        <v>2.54</v>
      </c>
      <c r="C6">
        <v>24.012799999999999</v>
      </c>
      <c r="D6">
        <f t="shared" si="0"/>
        <v>0.10577691897654586</v>
      </c>
      <c r="E6">
        <f t="shared" si="1"/>
        <v>0.89422308102345416</v>
      </c>
    </row>
    <row r="7" spans="2:5" x14ac:dyDescent="0.45">
      <c r="B7">
        <v>4.0999999999999996</v>
      </c>
      <c r="C7">
        <v>24.630600000000001</v>
      </c>
      <c r="D7">
        <f t="shared" si="0"/>
        <v>0.16645960715532709</v>
      </c>
      <c r="E7">
        <f t="shared" si="1"/>
        <v>0.83354039284467296</v>
      </c>
    </row>
    <row r="8" spans="2:5" x14ac:dyDescent="0.45">
      <c r="B8">
        <v>4.2300000000000004</v>
      </c>
      <c r="C8">
        <v>25.391200000000001</v>
      </c>
      <c r="D8">
        <f t="shared" si="0"/>
        <v>0.16659315038280981</v>
      </c>
      <c r="E8">
        <f t="shared" si="1"/>
        <v>0.83340684961719025</v>
      </c>
    </row>
    <row r="9" spans="2:5" x14ac:dyDescent="0.45">
      <c r="B9">
        <v>4.0299999999999896</v>
      </c>
      <c r="C9">
        <v>26.119800000000001</v>
      </c>
      <c r="D9">
        <f t="shared" si="0"/>
        <v>0.15428908337736083</v>
      </c>
      <c r="E9">
        <f t="shared" si="1"/>
        <v>0.8457109166226392</v>
      </c>
    </row>
    <row r="10" spans="2:5" x14ac:dyDescent="0.45">
      <c r="B10">
        <v>3.3</v>
      </c>
      <c r="C10">
        <v>26.863199999999999</v>
      </c>
      <c r="D10">
        <f t="shared" si="0"/>
        <v>0.12284463503975698</v>
      </c>
      <c r="E10">
        <f t="shared" si="1"/>
        <v>0.87715536496024304</v>
      </c>
    </row>
    <row r="11" spans="2:5" x14ac:dyDescent="0.45">
      <c r="B11">
        <v>2.78</v>
      </c>
      <c r="C11">
        <v>27.675000000000001</v>
      </c>
      <c r="D11">
        <f t="shared" si="0"/>
        <v>0.10045167118337849</v>
      </c>
      <c r="E11">
        <f t="shared" si="1"/>
        <v>0.8995483288166215</v>
      </c>
    </row>
    <row r="12" spans="2:5" x14ac:dyDescent="0.45">
      <c r="B12">
        <v>2.78</v>
      </c>
      <c r="C12">
        <v>28.373799999999999</v>
      </c>
      <c r="D12">
        <f t="shared" si="0"/>
        <v>9.7977711832747102E-2</v>
      </c>
      <c r="E12">
        <f t="shared" si="1"/>
        <v>0.90202228816725294</v>
      </c>
    </row>
    <row r="13" spans="2:5" x14ac:dyDescent="0.45">
      <c r="B13">
        <v>3.38</v>
      </c>
      <c r="C13">
        <v>28.998200000000001</v>
      </c>
      <c r="D13">
        <f t="shared" si="0"/>
        <v>0.11655895883192749</v>
      </c>
      <c r="E13">
        <f t="shared" si="1"/>
        <v>0.88344104116807254</v>
      </c>
    </row>
    <row r="14" spans="2:5" x14ac:dyDescent="0.45">
      <c r="B14">
        <v>2.96999999999999</v>
      </c>
      <c r="C14">
        <v>29.429200000000002</v>
      </c>
      <c r="D14">
        <f t="shared" si="0"/>
        <v>0.10092017452054387</v>
      </c>
      <c r="E14">
        <f t="shared" si="1"/>
        <v>0.89907982547945609</v>
      </c>
    </row>
    <row r="15" spans="2:5" x14ac:dyDescent="0.45">
      <c r="B15">
        <v>4.84</v>
      </c>
      <c r="C15">
        <v>29.965599999999998</v>
      </c>
      <c r="D15">
        <f t="shared" si="0"/>
        <v>0.16151854126064555</v>
      </c>
      <c r="E15">
        <f t="shared" si="1"/>
        <v>0.83848145873935442</v>
      </c>
    </row>
    <row r="16" spans="2:5" x14ac:dyDescent="0.45">
      <c r="B16">
        <v>2.93</v>
      </c>
      <c r="C16">
        <v>30.545400000000001</v>
      </c>
      <c r="D16">
        <f t="shared" si="0"/>
        <v>9.5922790338316077E-2</v>
      </c>
      <c r="E16">
        <f t="shared" si="1"/>
        <v>0.90407720966168392</v>
      </c>
    </row>
    <row r="17" spans="2:5" x14ac:dyDescent="0.45">
      <c r="B17">
        <v>4.4099999999999904</v>
      </c>
      <c r="C17">
        <v>31.270199999999999</v>
      </c>
      <c r="D17">
        <f t="shared" si="0"/>
        <v>0.14102883895849691</v>
      </c>
      <c r="E17">
        <f t="shared" si="1"/>
        <v>0.85897116104150306</v>
      </c>
    </row>
    <row r="18" spans="2:5" x14ac:dyDescent="0.45">
      <c r="B18">
        <v>6.31</v>
      </c>
      <c r="C18">
        <v>31.816199999999998</v>
      </c>
      <c r="D18">
        <f t="shared" si="0"/>
        <v>0.19832663863063471</v>
      </c>
      <c r="E18">
        <f t="shared" si="1"/>
        <v>0.80167336136936529</v>
      </c>
    </row>
    <row r="19" spans="2:5" x14ac:dyDescent="0.45">
      <c r="B19">
        <v>4.97</v>
      </c>
      <c r="C19">
        <v>32.225200000000001</v>
      </c>
      <c r="D19">
        <f t="shared" si="0"/>
        <v>0.15422712659657659</v>
      </c>
      <c r="E19">
        <f t="shared" si="1"/>
        <v>0.84577287340342344</v>
      </c>
    </row>
    <row r="20" spans="2:5" x14ac:dyDescent="0.45">
      <c r="B20">
        <v>4.08</v>
      </c>
      <c r="C20">
        <v>32.376199999999997</v>
      </c>
      <c r="D20">
        <f t="shared" si="0"/>
        <v>0.12601849506736432</v>
      </c>
      <c r="E20">
        <f t="shared" si="1"/>
        <v>0.87398150493263571</v>
      </c>
    </row>
    <row r="21" spans="2:5" x14ac:dyDescent="0.45">
      <c r="B21">
        <v>4.17</v>
      </c>
      <c r="C21">
        <v>32.369799999999998</v>
      </c>
      <c r="D21">
        <f t="shared" si="0"/>
        <v>0.12882378019017726</v>
      </c>
      <c r="E21">
        <f t="shared" si="1"/>
        <v>0.87117621980982274</v>
      </c>
    </row>
    <row r="22" spans="2:5" x14ac:dyDescent="0.45">
      <c r="B22">
        <v>4.6599999999999904</v>
      </c>
      <c r="C22">
        <v>32.454000000000001</v>
      </c>
      <c r="D22">
        <f t="shared" si="0"/>
        <v>0.14358784741480218</v>
      </c>
      <c r="E22">
        <f t="shared" si="1"/>
        <v>0.85641215258519776</v>
      </c>
    </row>
    <row r="23" spans="2:5" x14ac:dyDescent="0.45">
      <c r="B23">
        <v>4.05</v>
      </c>
      <c r="C23">
        <v>32.966799999999999</v>
      </c>
      <c r="D23">
        <f t="shared" si="0"/>
        <v>0.1228508681461349</v>
      </c>
      <c r="E23">
        <f t="shared" si="1"/>
        <v>0.87714913185386512</v>
      </c>
    </row>
    <row r="24" spans="2:5" x14ac:dyDescent="0.45">
      <c r="B24">
        <v>3.79</v>
      </c>
      <c r="C24">
        <v>33.384999999999998</v>
      </c>
      <c r="D24">
        <f t="shared" si="0"/>
        <v>0.11352403774150069</v>
      </c>
      <c r="E24">
        <f t="shared" si="1"/>
        <v>0.88647596225849934</v>
      </c>
    </row>
    <row r="25" spans="2:5" x14ac:dyDescent="0.45">
      <c r="B25">
        <v>5.0999999999999996</v>
      </c>
      <c r="C25">
        <v>33.513599999999997</v>
      </c>
      <c r="D25">
        <f t="shared" si="0"/>
        <v>0.15217702663993127</v>
      </c>
      <c r="E25">
        <f t="shared" si="1"/>
        <v>0.84782297336006873</v>
      </c>
    </row>
    <row r="26" spans="2:5" x14ac:dyDescent="0.45">
      <c r="B26">
        <v>4.67</v>
      </c>
      <c r="C26">
        <v>34.033999999999999</v>
      </c>
      <c r="D26">
        <f t="shared" si="0"/>
        <v>0.13721572545101957</v>
      </c>
      <c r="E26">
        <f t="shared" si="1"/>
        <v>0.86278427454898043</v>
      </c>
    </row>
    <row r="27" spans="2:5" x14ac:dyDescent="0.45">
      <c r="B27">
        <v>4.9799999999999898</v>
      </c>
      <c r="C27">
        <v>34.641399999999997</v>
      </c>
      <c r="D27">
        <f t="shared" si="0"/>
        <v>0.14375862407408449</v>
      </c>
      <c r="E27">
        <f t="shared" si="1"/>
        <v>0.85624137592591554</v>
      </c>
    </row>
    <row r="28" spans="2:5" x14ac:dyDescent="0.45">
      <c r="B28">
        <v>3.6699999999999902</v>
      </c>
      <c r="C28">
        <v>35.500599999999999</v>
      </c>
      <c r="D28">
        <f t="shared" si="0"/>
        <v>0.10337853444730484</v>
      </c>
      <c r="E28">
        <f t="shared" si="1"/>
        <v>0.89662146555269517</v>
      </c>
    </row>
    <row r="29" spans="2:5" x14ac:dyDescent="0.45">
      <c r="B29">
        <v>5.4</v>
      </c>
      <c r="C29">
        <v>36.281399999999998</v>
      </c>
      <c r="D29">
        <f t="shared" si="0"/>
        <v>0.14883659395723431</v>
      </c>
      <c r="E29">
        <f t="shared" si="1"/>
        <v>0.85116340604276575</v>
      </c>
    </row>
    <row r="30" spans="2:5" x14ac:dyDescent="0.45">
      <c r="B30">
        <v>5.1099999999999897</v>
      </c>
      <c r="C30">
        <v>36.9968</v>
      </c>
      <c r="D30">
        <f t="shared" si="0"/>
        <v>0.13812005362625929</v>
      </c>
      <c r="E30">
        <f t="shared" si="1"/>
        <v>0.86187994637374077</v>
      </c>
    </row>
    <row r="31" spans="2:5" x14ac:dyDescent="0.45">
      <c r="B31">
        <v>4.54</v>
      </c>
      <c r="C31">
        <v>37.654200000000003</v>
      </c>
      <c r="D31">
        <f t="shared" si="0"/>
        <v>0.12057087921134958</v>
      </c>
      <c r="E31">
        <f t="shared" si="1"/>
        <v>0.87942912078865043</v>
      </c>
    </row>
    <row r="32" spans="2:5" x14ac:dyDescent="0.45">
      <c r="B32">
        <v>3.36</v>
      </c>
      <c r="C32">
        <v>38.178400000000003</v>
      </c>
      <c r="D32">
        <f t="shared" si="0"/>
        <v>8.8007878800578324E-2</v>
      </c>
      <c r="E32">
        <f t="shared" si="1"/>
        <v>0.91199212119942163</v>
      </c>
    </row>
    <row r="33" spans="2:5" x14ac:dyDescent="0.45">
      <c r="B33">
        <v>5.15</v>
      </c>
      <c r="C33">
        <v>38.799599999999998</v>
      </c>
      <c r="D33">
        <f t="shared" si="0"/>
        <v>0.13273332714770256</v>
      </c>
      <c r="E33">
        <f t="shared" si="1"/>
        <v>0.86726667285229742</v>
      </c>
    </row>
    <row r="34" spans="2:5" x14ac:dyDescent="0.45">
      <c r="B34">
        <v>4.67</v>
      </c>
      <c r="C34">
        <v>39.570799999999998</v>
      </c>
      <c r="D34">
        <f t="shared" si="0"/>
        <v>0.11801631506060024</v>
      </c>
      <c r="E34">
        <f t="shared" si="1"/>
        <v>0.88198368493939971</v>
      </c>
    </row>
    <row r="35" spans="2:5" x14ac:dyDescent="0.45">
      <c r="B35">
        <v>5.26</v>
      </c>
      <c r="C35">
        <v>40.237200000000001</v>
      </c>
      <c r="D35">
        <f t="shared" si="0"/>
        <v>0.13072480192458719</v>
      </c>
      <c r="E35">
        <f t="shared" si="1"/>
        <v>0.86927519807541276</v>
      </c>
    </row>
    <row r="36" spans="2:5" x14ac:dyDescent="0.45">
      <c r="B36">
        <v>7.71</v>
      </c>
      <c r="C36">
        <v>40.950800000000001</v>
      </c>
      <c r="D36">
        <f t="shared" si="0"/>
        <v>0.18827471013997285</v>
      </c>
      <c r="E36">
        <f t="shared" si="1"/>
        <v>0.81172528986002712</v>
      </c>
    </row>
    <row r="37" spans="2:5" x14ac:dyDescent="0.45">
      <c r="B37">
        <v>8.26</v>
      </c>
      <c r="C37">
        <v>41.811999999999998</v>
      </c>
      <c r="D37">
        <f t="shared" si="0"/>
        <v>0.19755094231321152</v>
      </c>
      <c r="E37">
        <f t="shared" si="1"/>
        <v>0.80244905768678843</v>
      </c>
    </row>
    <row r="38" spans="2:5" x14ac:dyDescent="0.45">
      <c r="B38">
        <v>6.6</v>
      </c>
      <c r="C38">
        <v>42.631399999999999</v>
      </c>
      <c r="D38">
        <f t="shared" si="0"/>
        <v>0.15481546465750595</v>
      </c>
      <c r="E38">
        <f t="shared" si="1"/>
        <v>0.84518453534249405</v>
      </c>
    </row>
    <row r="39" spans="2:5" x14ac:dyDescent="0.45">
      <c r="B39">
        <v>4.82</v>
      </c>
      <c r="C39">
        <v>43.378</v>
      </c>
      <c r="D39">
        <f t="shared" si="0"/>
        <v>0.1111162340356863</v>
      </c>
      <c r="E39">
        <f t="shared" si="1"/>
        <v>0.88888376596431373</v>
      </c>
    </row>
    <row r="40" spans="2:5" x14ac:dyDescent="0.45">
      <c r="B40">
        <v>4.6100000000000003</v>
      </c>
      <c r="C40">
        <v>44.0486</v>
      </c>
      <c r="D40">
        <f t="shared" si="0"/>
        <v>0.10465712871691724</v>
      </c>
      <c r="E40">
        <f t="shared" si="1"/>
        <v>0.89534287128308276</v>
      </c>
    </row>
    <row r="41" spans="2:5" x14ac:dyDescent="0.45">
      <c r="B41">
        <v>8.2200000000000006</v>
      </c>
      <c r="C41">
        <v>44.68</v>
      </c>
      <c r="D41">
        <f t="shared" si="0"/>
        <v>0.18397493285586394</v>
      </c>
      <c r="E41">
        <f t="shared" si="1"/>
        <v>0.81602506714413603</v>
      </c>
    </row>
    <row r="42" spans="2:5" x14ac:dyDescent="0.45">
      <c r="B42">
        <v>10.14</v>
      </c>
      <c r="C42">
        <v>45.387999999999998</v>
      </c>
      <c r="D42">
        <f t="shared" si="0"/>
        <v>0.22340706794747511</v>
      </c>
      <c r="E42">
        <f t="shared" si="1"/>
        <v>0.77659293205252489</v>
      </c>
    </row>
    <row r="43" spans="2:5" x14ac:dyDescent="0.45">
      <c r="B43">
        <v>5.12</v>
      </c>
      <c r="C43">
        <v>46.124400000000001</v>
      </c>
      <c r="D43">
        <f t="shared" si="0"/>
        <v>0.11100415398357485</v>
      </c>
      <c r="E43">
        <f t="shared" si="1"/>
        <v>0.88899584601642512</v>
      </c>
    </row>
    <row r="44" spans="2:5" x14ac:dyDescent="0.45">
      <c r="B44">
        <v>8.7899999999999991</v>
      </c>
      <c r="C44">
        <v>46.742600000000003</v>
      </c>
      <c r="D44">
        <f t="shared" si="0"/>
        <v>0.1880511567606423</v>
      </c>
      <c r="E44">
        <f t="shared" si="1"/>
        <v>0.81194884323935768</v>
      </c>
    </row>
    <row r="45" spans="2:5" x14ac:dyDescent="0.45">
      <c r="B45">
        <v>5.5299999999999896</v>
      </c>
      <c r="C45">
        <v>47.3536</v>
      </c>
      <c r="D45">
        <f t="shared" si="0"/>
        <v>0.11678098391674528</v>
      </c>
      <c r="E45">
        <f t="shared" si="1"/>
        <v>0.8832190160832547</v>
      </c>
    </row>
    <row r="46" spans="2:5" x14ac:dyDescent="0.45">
      <c r="B46">
        <v>4.54</v>
      </c>
      <c r="C46">
        <v>47.808599999999998</v>
      </c>
      <c r="D46">
        <f t="shared" si="0"/>
        <v>9.4961994285546955E-2</v>
      </c>
      <c r="E46">
        <f t="shared" si="1"/>
        <v>0.90503800571445303</v>
      </c>
    </row>
    <row r="47" spans="2:5" x14ac:dyDescent="0.45">
      <c r="B47">
        <v>10.73</v>
      </c>
      <c r="C47">
        <v>48.634799999999998</v>
      </c>
      <c r="D47">
        <f t="shared" si="0"/>
        <v>0.22062391538569093</v>
      </c>
      <c r="E47">
        <f t="shared" si="1"/>
        <v>0.77937608461430907</v>
      </c>
    </row>
    <row r="48" spans="2:5" x14ac:dyDescent="0.45">
      <c r="B48">
        <v>5.1099999999999897</v>
      </c>
      <c r="C48">
        <v>48.851399999999998</v>
      </c>
      <c r="D48">
        <f t="shared" si="0"/>
        <v>0.10460293870799997</v>
      </c>
      <c r="E48">
        <f t="shared" si="1"/>
        <v>0.89539706129200003</v>
      </c>
    </row>
    <row r="49" spans="2:5" x14ac:dyDescent="0.45">
      <c r="B49">
        <v>8.69</v>
      </c>
      <c r="C49">
        <v>49.465000000000003</v>
      </c>
      <c r="D49">
        <f t="shared" si="0"/>
        <v>0.17567977357727685</v>
      </c>
      <c r="E49">
        <f t="shared" si="1"/>
        <v>0.82432022642272318</v>
      </c>
    </row>
    <row r="50" spans="2:5" x14ac:dyDescent="0.45">
      <c r="B50">
        <v>7.58</v>
      </c>
      <c r="C50">
        <v>49.737000000000002</v>
      </c>
      <c r="D50">
        <f t="shared" si="0"/>
        <v>0.15240163258740977</v>
      </c>
      <c r="E50">
        <f t="shared" si="1"/>
        <v>0.8475983674125902</v>
      </c>
    </row>
    <row r="51" spans="2:5" x14ac:dyDescent="0.45">
      <c r="B51">
        <v>7.5</v>
      </c>
      <c r="C51">
        <v>50.295200000000001</v>
      </c>
      <c r="D51">
        <f t="shared" si="0"/>
        <v>0.14911959789403362</v>
      </c>
      <c r="E51">
        <f t="shared" si="1"/>
        <v>0.85088040210596638</v>
      </c>
    </row>
    <row r="52" spans="2:5" x14ac:dyDescent="0.45">
      <c r="B52">
        <v>9.02</v>
      </c>
      <c r="C52">
        <v>50.883800000000001</v>
      </c>
      <c r="D52">
        <f t="shared" si="0"/>
        <v>0.17726663496043926</v>
      </c>
      <c r="E52">
        <f t="shared" si="1"/>
        <v>0.82273336503956074</v>
      </c>
    </row>
    <row r="53" spans="2:5" x14ac:dyDescent="0.45">
      <c r="B53">
        <v>7.12</v>
      </c>
      <c r="C53">
        <v>51.218200000000003</v>
      </c>
      <c r="D53">
        <f t="shared" si="0"/>
        <v>0.13901308519237301</v>
      </c>
      <c r="E53">
        <f t="shared" si="1"/>
        <v>0.86098691480762701</v>
      </c>
    </row>
    <row r="54" spans="2:5" x14ac:dyDescent="0.45">
      <c r="B54">
        <v>9.27</v>
      </c>
      <c r="C54">
        <v>51.712400000000002</v>
      </c>
      <c r="D54">
        <f t="shared" si="0"/>
        <v>0.17926068022369876</v>
      </c>
      <c r="E54">
        <f t="shared" si="1"/>
        <v>0.82073931977630121</v>
      </c>
    </row>
    <row r="55" spans="2:5" x14ac:dyDescent="0.45">
      <c r="B55">
        <v>7.15</v>
      </c>
      <c r="C55">
        <v>52.106999999999999</v>
      </c>
      <c r="D55">
        <f t="shared" si="0"/>
        <v>0.1372176483006122</v>
      </c>
      <c r="E55">
        <f t="shared" si="1"/>
        <v>0.86278235169938777</v>
      </c>
    </row>
    <row r="56" spans="2:5" x14ac:dyDescent="0.45">
      <c r="B56">
        <v>6.8799999999999901</v>
      </c>
      <c r="C56">
        <v>52.536000000000001</v>
      </c>
      <c r="D56">
        <f t="shared" si="0"/>
        <v>0.13095781940003026</v>
      </c>
      <c r="E56">
        <f t="shared" si="1"/>
        <v>0.86904218059996974</v>
      </c>
    </row>
    <row r="57" spans="2:5" x14ac:dyDescent="0.45">
      <c r="B57">
        <v>8.5399999999999991</v>
      </c>
      <c r="C57">
        <v>53.259799999999998</v>
      </c>
      <c r="D57">
        <f t="shared" si="0"/>
        <v>0.16034607715387589</v>
      </c>
      <c r="E57">
        <f t="shared" si="1"/>
        <v>0.83965392284612417</v>
      </c>
    </row>
    <row r="58" spans="2:5" x14ac:dyDescent="0.45">
      <c r="B58">
        <v>5.67</v>
      </c>
      <c r="C58">
        <v>53.676600000000001</v>
      </c>
      <c r="D58">
        <f t="shared" si="0"/>
        <v>0.1056326220364181</v>
      </c>
      <c r="E58">
        <f t="shared" si="1"/>
        <v>0.8943673779635819</v>
      </c>
    </row>
    <row r="59" spans="2:5" x14ac:dyDescent="0.45">
      <c r="B59">
        <v>9.86</v>
      </c>
      <c r="C59">
        <v>54.216799999999999</v>
      </c>
      <c r="D59">
        <f t="shared" si="0"/>
        <v>0.18186244853993594</v>
      </c>
      <c r="E59">
        <f t="shared" si="1"/>
        <v>0.81813755146006406</v>
      </c>
    </row>
    <row r="60" spans="2:5" x14ac:dyDescent="0.45">
      <c r="B60">
        <v>7.11</v>
      </c>
      <c r="C60">
        <v>54.777999999999999</v>
      </c>
      <c r="D60">
        <f t="shared" si="0"/>
        <v>0.12979663368505606</v>
      </c>
      <c r="E60">
        <f t="shared" si="1"/>
        <v>0.87020336631494399</v>
      </c>
    </row>
    <row r="61" spans="2:5" x14ac:dyDescent="0.45">
      <c r="B61">
        <v>16.169999999999899</v>
      </c>
      <c r="C61">
        <v>55.263800000000003</v>
      </c>
      <c r="D61">
        <f t="shared" si="0"/>
        <v>0.29259660030616602</v>
      </c>
      <c r="E61">
        <f t="shared" si="1"/>
        <v>0.70740339969383403</v>
      </c>
    </row>
    <row r="62" spans="2:5" x14ac:dyDescent="0.45">
      <c r="B62">
        <v>8.4</v>
      </c>
      <c r="C62">
        <v>55.869799999999998</v>
      </c>
      <c r="D62">
        <f t="shared" si="0"/>
        <v>0.15034956273335506</v>
      </c>
      <c r="E62">
        <f t="shared" si="1"/>
        <v>0.84965043726664491</v>
      </c>
    </row>
    <row r="63" spans="2:5" x14ac:dyDescent="0.45">
      <c r="B63">
        <v>7.63</v>
      </c>
      <c r="C63">
        <v>56.376399999999997</v>
      </c>
      <c r="D63">
        <f t="shared" si="0"/>
        <v>0.13534031970824673</v>
      </c>
      <c r="E63">
        <f t="shared" si="1"/>
        <v>0.86465968029175322</v>
      </c>
    </row>
    <row r="64" spans="2:5" x14ac:dyDescent="0.45">
      <c r="B64">
        <v>7.76</v>
      </c>
      <c r="C64">
        <v>56.726799999999997</v>
      </c>
      <c r="D64">
        <f t="shared" si="0"/>
        <v>0.13679601176163647</v>
      </c>
      <c r="E64">
        <f t="shared" si="1"/>
        <v>0.86320398823836353</v>
      </c>
    </row>
    <row r="65" spans="2:5" x14ac:dyDescent="0.45">
      <c r="B65">
        <v>9.6300000000000008</v>
      </c>
      <c r="C65">
        <v>57.173000000000002</v>
      </c>
      <c r="D65">
        <f t="shared" si="0"/>
        <v>0.16843614993091147</v>
      </c>
      <c r="E65">
        <f t="shared" si="1"/>
        <v>0.83156385006908851</v>
      </c>
    </row>
    <row r="66" spans="2:5" x14ac:dyDescent="0.45">
      <c r="B66">
        <v>8.83</v>
      </c>
      <c r="C66">
        <v>57.825600000000001</v>
      </c>
      <c r="D66">
        <f t="shared" si="0"/>
        <v>0.1527005340195346</v>
      </c>
      <c r="E66">
        <f t="shared" si="1"/>
        <v>0.84729946598046535</v>
      </c>
    </row>
    <row r="67" spans="2:5" x14ac:dyDescent="0.45">
      <c r="B67">
        <v>10.14</v>
      </c>
      <c r="C67">
        <v>58.151400000000002</v>
      </c>
      <c r="D67">
        <f t="shared" si="0"/>
        <v>0.17437241407773502</v>
      </c>
      <c r="E67">
        <f t="shared" si="1"/>
        <v>0.82562758592226504</v>
      </c>
    </row>
    <row r="68" spans="2:5" x14ac:dyDescent="0.45">
      <c r="B68">
        <v>9</v>
      </c>
      <c r="C68">
        <v>58.5762</v>
      </c>
      <c r="D68">
        <f t="shared" ref="D68:D131" si="2">B68/C68</f>
        <v>0.15364602005592715</v>
      </c>
      <c r="E68">
        <f t="shared" ref="E68:E131" si="3">1-D68</f>
        <v>0.84635397994407291</v>
      </c>
    </row>
    <row r="69" spans="2:5" x14ac:dyDescent="0.45">
      <c r="B69">
        <v>9.1999999999999993</v>
      </c>
      <c r="C69">
        <v>58.836399999999998</v>
      </c>
      <c r="D69">
        <f t="shared" si="2"/>
        <v>0.15636578716576813</v>
      </c>
      <c r="E69">
        <f t="shared" si="3"/>
        <v>0.8436342128342319</v>
      </c>
    </row>
    <row r="70" spans="2:5" x14ac:dyDescent="0.45">
      <c r="B70">
        <v>9.56</v>
      </c>
      <c r="C70">
        <v>59.168199999999999</v>
      </c>
      <c r="D70">
        <f t="shared" si="2"/>
        <v>0.16157327753759623</v>
      </c>
      <c r="E70">
        <f t="shared" si="3"/>
        <v>0.8384267224624038</v>
      </c>
    </row>
    <row r="71" spans="2:5" x14ac:dyDescent="0.45">
      <c r="B71">
        <v>10.07</v>
      </c>
      <c r="C71">
        <v>59.593400000000003</v>
      </c>
      <c r="D71">
        <f t="shared" si="2"/>
        <v>0.16897844392164232</v>
      </c>
      <c r="E71">
        <f t="shared" si="3"/>
        <v>0.8310215560783577</v>
      </c>
    </row>
    <row r="72" spans="2:5" x14ac:dyDescent="0.45">
      <c r="B72">
        <v>11.54</v>
      </c>
      <c r="C72">
        <v>59.824800000000003</v>
      </c>
      <c r="D72">
        <f t="shared" si="2"/>
        <v>0.19289659138016338</v>
      </c>
      <c r="E72">
        <f t="shared" si="3"/>
        <v>0.80710340861983665</v>
      </c>
    </row>
    <row r="73" spans="2:5" x14ac:dyDescent="0.45">
      <c r="B73">
        <v>14.14</v>
      </c>
      <c r="C73">
        <v>60.5002</v>
      </c>
      <c r="D73">
        <f t="shared" si="2"/>
        <v>0.23371823564219624</v>
      </c>
      <c r="E73">
        <f t="shared" si="3"/>
        <v>0.76628176435780371</v>
      </c>
    </row>
    <row r="74" spans="2:5" x14ac:dyDescent="0.45">
      <c r="B74">
        <v>13.51</v>
      </c>
      <c r="C74">
        <v>60.809199999999997</v>
      </c>
      <c r="D74">
        <f t="shared" si="2"/>
        <v>0.22217032948961671</v>
      </c>
      <c r="E74">
        <f t="shared" si="3"/>
        <v>0.77782967051038332</v>
      </c>
    </row>
    <row r="75" spans="2:5" x14ac:dyDescent="0.45">
      <c r="B75">
        <v>16.61</v>
      </c>
      <c r="C75">
        <v>61.080399999999997</v>
      </c>
      <c r="D75">
        <f t="shared" si="2"/>
        <v>0.27193666053267496</v>
      </c>
      <c r="E75">
        <f t="shared" si="3"/>
        <v>0.72806333946732504</v>
      </c>
    </row>
    <row r="76" spans="2:5" x14ac:dyDescent="0.45">
      <c r="B76">
        <v>11.35</v>
      </c>
      <c r="C76">
        <v>61.655000000000001</v>
      </c>
      <c r="D76">
        <f t="shared" si="2"/>
        <v>0.1840888816803179</v>
      </c>
      <c r="E76">
        <f t="shared" si="3"/>
        <v>0.8159111183196821</v>
      </c>
    </row>
    <row r="77" spans="2:5" x14ac:dyDescent="0.45">
      <c r="B77">
        <v>5.56</v>
      </c>
      <c r="C77">
        <v>61.712400000000002</v>
      </c>
      <c r="D77">
        <f t="shared" si="2"/>
        <v>9.0095345505927488E-2</v>
      </c>
      <c r="E77">
        <f t="shared" si="3"/>
        <v>0.90990465449407254</v>
      </c>
    </row>
    <row r="78" spans="2:5" x14ac:dyDescent="0.45">
      <c r="B78">
        <v>11.05</v>
      </c>
      <c r="C78">
        <v>62.155999999999999</v>
      </c>
      <c r="D78">
        <f t="shared" si="2"/>
        <v>0.17777849282450608</v>
      </c>
      <c r="E78">
        <f t="shared" si="3"/>
        <v>0.82222150717549392</v>
      </c>
    </row>
    <row r="79" spans="2:5" x14ac:dyDescent="0.45">
      <c r="B79">
        <v>12.739999999999901</v>
      </c>
      <c r="C79">
        <v>62.502200000000002</v>
      </c>
      <c r="D79">
        <f t="shared" si="2"/>
        <v>0.20383282508455544</v>
      </c>
      <c r="E79">
        <f t="shared" si="3"/>
        <v>0.79616717491544453</v>
      </c>
    </row>
    <row r="80" spans="2:5" x14ac:dyDescent="0.45">
      <c r="B80">
        <v>10.91</v>
      </c>
      <c r="C80">
        <v>62.850200000000001</v>
      </c>
      <c r="D80">
        <f t="shared" si="2"/>
        <v>0.17358735533061151</v>
      </c>
      <c r="E80">
        <f t="shared" si="3"/>
        <v>0.82641264466938846</v>
      </c>
    </row>
    <row r="81" spans="2:5" x14ac:dyDescent="0.45">
      <c r="B81">
        <v>10.75</v>
      </c>
      <c r="C81">
        <v>63.188800000000001</v>
      </c>
      <c r="D81">
        <f t="shared" si="2"/>
        <v>0.17012508545818247</v>
      </c>
      <c r="E81">
        <f t="shared" si="3"/>
        <v>0.8298749145418175</v>
      </c>
    </row>
    <row r="82" spans="2:5" x14ac:dyDescent="0.45">
      <c r="B82">
        <v>10.24</v>
      </c>
      <c r="C82">
        <v>63.451599999999999</v>
      </c>
      <c r="D82">
        <f t="shared" si="2"/>
        <v>0.16138284928985241</v>
      </c>
      <c r="E82">
        <f t="shared" si="3"/>
        <v>0.83861715071014764</v>
      </c>
    </row>
    <row r="83" spans="2:5" x14ac:dyDescent="0.45">
      <c r="B83">
        <v>11.81</v>
      </c>
      <c r="C83">
        <v>63.627600000000001</v>
      </c>
      <c r="D83">
        <f t="shared" si="2"/>
        <v>0.18561127560995544</v>
      </c>
      <c r="E83">
        <f t="shared" si="3"/>
        <v>0.8143887243900445</v>
      </c>
    </row>
    <row r="84" spans="2:5" x14ac:dyDescent="0.45">
      <c r="B84">
        <v>13.36</v>
      </c>
      <c r="C84">
        <v>63.944600000000001</v>
      </c>
      <c r="D84">
        <f t="shared" si="2"/>
        <v>0.20893085577202763</v>
      </c>
      <c r="E84">
        <f t="shared" si="3"/>
        <v>0.79106914422797237</v>
      </c>
    </row>
    <row r="85" spans="2:5" x14ac:dyDescent="0.45">
      <c r="B85">
        <v>10.59</v>
      </c>
      <c r="C85">
        <v>64.007400000000004</v>
      </c>
      <c r="D85">
        <f t="shared" si="2"/>
        <v>0.16544961988770046</v>
      </c>
      <c r="E85">
        <f t="shared" si="3"/>
        <v>0.83455038011229954</v>
      </c>
    </row>
    <row r="86" spans="2:5" x14ac:dyDescent="0.45">
      <c r="B86">
        <v>12.52</v>
      </c>
      <c r="C86">
        <v>64.180800000000005</v>
      </c>
      <c r="D86">
        <f t="shared" si="2"/>
        <v>0.19507391618677233</v>
      </c>
      <c r="E86">
        <f t="shared" si="3"/>
        <v>0.80492608381322772</v>
      </c>
    </row>
    <row r="87" spans="2:5" x14ac:dyDescent="0.45">
      <c r="B87">
        <v>12.34</v>
      </c>
      <c r="C87">
        <v>64.241399999999999</v>
      </c>
      <c r="D87">
        <f t="shared" si="2"/>
        <v>0.19208796819496463</v>
      </c>
      <c r="E87">
        <f t="shared" si="3"/>
        <v>0.80791203180503535</v>
      </c>
    </row>
    <row r="88" spans="2:5" x14ac:dyDescent="0.45">
      <c r="B88">
        <v>16.2</v>
      </c>
      <c r="C88">
        <v>64.264600000000002</v>
      </c>
      <c r="D88">
        <f t="shared" si="2"/>
        <v>0.25208279519362137</v>
      </c>
      <c r="E88">
        <f t="shared" si="3"/>
        <v>0.74791720480637869</v>
      </c>
    </row>
    <row r="89" spans="2:5" x14ac:dyDescent="0.45">
      <c r="B89">
        <v>13.77</v>
      </c>
      <c r="C89">
        <v>64.668800000000005</v>
      </c>
      <c r="D89">
        <f t="shared" si="2"/>
        <v>0.21293111979810972</v>
      </c>
      <c r="E89">
        <f t="shared" si="3"/>
        <v>0.78706888020189025</v>
      </c>
    </row>
    <row r="90" spans="2:5" x14ac:dyDescent="0.45">
      <c r="B90">
        <v>13.08</v>
      </c>
      <c r="C90">
        <v>64.723200000000006</v>
      </c>
      <c r="D90">
        <f t="shared" si="2"/>
        <v>0.20209136754672202</v>
      </c>
      <c r="E90">
        <f t="shared" si="3"/>
        <v>0.79790863245327803</v>
      </c>
    </row>
    <row r="91" spans="2:5" x14ac:dyDescent="0.45">
      <c r="B91">
        <v>11.78</v>
      </c>
      <c r="C91">
        <v>64.831199999999995</v>
      </c>
      <c r="D91">
        <f t="shared" si="2"/>
        <v>0.18170263700193734</v>
      </c>
      <c r="E91">
        <f t="shared" si="3"/>
        <v>0.81829736299806266</v>
      </c>
    </row>
    <row r="92" spans="2:5" x14ac:dyDescent="0.45">
      <c r="B92">
        <v>11.93</v>
      </c>
      <c r="C92">
        <v>64.867199999999997</v>
      </c>
      <c r="D92">
        <f t="shared" si="2"/>
        <v>0.18391421242168615</v>
      </c>
      <c r="E92">
        <f t="shared" si="3"/>
        <v>0.81608578757831385</v>
      </c>
    </row>
    <row r="93" spans="2:5" x14ac:dyDescent="0.45">
      <c r="B93">
        <v>13.61</v>
      </c>
      <c r="C93">
        <v>65.094200000000001</v>
      </c>
      <c r="D93">
        <f t="shared" si="2"/>
        <v>0.20908160788518793</v>
      </c>
      <c r="E93">
        <f t="shared" si="3"/>
        <v>0.79091839211481207</v>
      </c>
    </row>
    <row r="94" spans="2:5" x14ac:dyDescent="0.45">
      <c r="B94">
        <v>13.55</v>
      </c>
      <c r="C94">
        <v>65.042599999999993</v>
      </c>
      <c r="D94">
        <f t="shared" si="2"/>
        <v>0.20832500545796143</v>
      </c>
      <c r="E94">
        <f t="shared" si="3"/>
        <v>0.7916749945420386</v>
      </c>
    </row>
    <row r="95" spans="2:5" x14ac:dyDescent="0.45">
      <c r="B95">
        <v>14.06</v>
      </c>
      <c r="C95">
        <v>65.038200000000003</v>
      </c>
      <c r="D95">
        <f t="shared" si="2"/>
        <v>0.21618064460578551</v>
      </c>
      <c r="E95">
        <f t="shared" si="3"/>
        <v>0.78381935539421455</v>
      </c>
    </row>
    <row r="96" spans="2:5" x14ac:dyDescent="0.45">
      <c r="B96">
        <v>15.38</v>
      </c>
      <c r="C96">
        <v>65.383600000000001</v>
      </c>
      <c r="D96">
        <f t="shared" si="2"/>
        <v>0.23522718235153769</v>
      </c>
      <c r="E96">
        <f t="shared" si="3"/>
        <v>0.76477281764846228</v>
      </c>
    </row>
    <row r="97" spans="2:5" x14ac:dyDescent="0.45">
      <c r="B97">
        <v>11.75</v>
      </c>
      <c r="C97">
        <v>65.3934</v>
      </c>
      <c r="D97">
        <f t="shared" si="2"/>
        <v>0.17968174158248387</v>
      </c>
      <c r="E97">
        <f t="shared" si="3"/>
        <v>0.82031825841751616</v>
      </c>
    </row>
    <row r="98" spans="2:5" x14ac:dyDescent="0.45">
      <c r="B98">
        <v>18.3</v>
      </c>
      <c r="C98">
        <v>65.351600000000005</v>
      </c>
      <c r="D98">
        <f t="shared" si="2"/>
        <v>0.28002374846216466</v>
      </c>
      <c r="E98">
        <f t="shared" si="3"/>
        <v>0.7199762515378354</v>
      </c>
    </row>
    <row r="99" spans="2:5" x14ac:dyDescent="0.45">
      <c r="B99">
        <v>14.069999999999901</v>
      </c>
      <c r="C99">
        <v>65.396799999999999</v>
      </c>
      <c r="D99">
        <f t="shared" si="2"/>
        <v>0.21514814180510211</v>
      </c>
      <c r="E99">
        <f t="shared" si="3"/>
        <v>0.78485185819489789</v>
      </c>
    </row>
    <row r="100" spans="2:5" x14ac:dyDescent="0.45">
      <c r="B100">
        <v>12.44</v>
      </c>
      <c r="C100">
        <v>65.635199999999998</v>
      </c>
      <c r="D100">
        <f t="shared" si="2"/>
        <v>0.18953244600458291</v>
      </c>
      <c r="E100">
        <f t="shared" si="3"/>
        <v>0.81046755399541714</v>
      </c>
    </row>
    <row r="101" spans="2:5" x14ac:dyDescent="0.45">
      <c r="B101">
        <v>14.62</v>
      </c>
      <c r="C101">
        <v>65.671999999999997</v>
      </c>
      <c r="D101">
        <f t="shared" si="2"/>
        <v>0.22262151297356561</v>
      </c>
      <c r="E101">
        <f t="shared" si="3"/>
        <v>0.77737848702643442</v>
      </c>
    </row>
    <row r="102" spans="2:5" x14ac:dyDescent="0.45">
      <c r="B102">
        <v>13.56</v>
      </c>
      <c r="C102">
        <v>65.7</v>
      </c>
      <c r="D102">
        <f t="shared" si="2"/>
        <v>0.20639269406392693</v>
      </c>
      <c r="E102">
        <f t="shared" si="3"/>
        <v>0.79360730593607309</v>
      </c>
    </row>
    <row r="103" spans="2:5" x14ac:dyDescent="0.45">
      <c r="B103">
        <v>18.71</v>
      </c>
      <c r="C103">
        <v>65.752799999999993</v>
      </c>
      <c r="D103">
        <f t="shared" si="2"/>
        <v>0.28455061989755576</v>
      </c>
      <c r="E103">
        <f t="shared" si="3"/>
        <v>0.71544938010244419</v>
      </c>
    </row>
    <row r="104" spans="2:5" x14ac:dyDescent="0.45">
      <c r="B104">
        <v>20.23</v>
      </c>
      <c r="C104">
        <v>66.118600000000001</v>
      </c>
      <c r="D104">
        <f t="shared" si="2"/>
        <v>0.30596534106892764</v>
      </c>
      <c r="E104">
        <f t="shared" si="3"/>
        <v>0.69403465893107241</v>
      </c>
    </row>
    <row r="105" spans="2:5" x14ac:dyDescent="0.45">
      <c r="B105">
        <v>15.52</v>
      </c>
      <c r="C105">
        <v>66.023799999999994</v>
      </c>
      <c r="D105">
        <f t="shared" si="2"/>
        <v>0.23506674865730237</v>
      </c>
      <c r="E105">
        <f t="shared" si="3"/>
        <v>0.76493325134269763</v>
      </c>
    </row>
    <row r="106" spans="2:5" x14ac:dyDescent="0.45">
      <c r="B106">
        <v>15.5</v>
      </c>
      <c r="C106">
        <v>66.060400000000001</v>
      </c>
      <c r="D106">
        <f t="shared" si="2"/>
        <v>0.23463375940805686</v>
      </c>
      <c r="E106">
        <f t="shared" si="3"/>
        <v>0.76536624059194314</v>
      </c>
    </row>
    <row r="107" spans="2:5" x14ac:dyDescent="0.45">
      <c r="B107">
        <v>14.8399999999999</v>
      </c>
      <c r="C107">
        <v>66.102800000000002</v>
      </c>
      <c r="D107">
        <f t="shared" si="2"/>
        <v>0.22449881094295401</v>
      </c>
      <c r="E107">
        <f t="shared" si="3"/>
        <v>0.77550118905704601</v>
      </c>
    </row>
    <row r="108" spans="2:5" x14ac:dyDescent="0.45">
      <c r="B108">
        <v>15.27</v>
      </c>
      <c r="C108">
        <v>66.093000000000004</v>
      </c>
      <c r="D108">
        <f t="shared" si="2"/>
        <v>0.23103808270164766</v>
      </c>
      <c r="E108">
        <f t="shared" si="3"/>
        <v>0.76896191729835239</v>
      </c>
    </row>
    <row r="109" spans="2:5" x14ac:dyDescent="0.45">
      <c r="B109">
        <v>19.45</v>
      </c>
      <c r="C109">
        <v>66.099800000000002</v>
      </c>
      <c r="D109">
        <f t="shared" si="2"/>
        <v>0.29425202496830549</v>
      </c>
      <c r="E109">
        <f t="shared" si="3"/>
        <v>0.70574797503169451</v>
      </c>
    </row>
    <row r="110" spans="2:5" x14ac:dyDescent="0.45">
      <c r="B110">
        <v>16.279999999999902</v>
      </c>
      <c r="C110">
        <v>66.457599999999999</v>
      </c>
      <c r="D110">
        <f t="shared" si="2"/>
        <v>0.24496822033898158</v>
      </c>
      <c r="E110">
        <f t="shared" si="3"/>
        <v>0.75503177966101842</v>
      </c>
    </row>
    <row r="111" spans="2:5" x14ac:dyDescent="0.45">
      <c r="B111">
        <v>20.5899999999999</v>
      </c>
      <c r="C111">
        <v>66.476600000000005</v>
      </c>
      <c r="D111">
        <f t="shared" si="2"/>
        <v>0.30973304892247644</v>
      </c>
      <c r="E111">
        <f t="shared" si="3"/>
        <v>0.69026695107752356</v>
      </c>
    </row>
    <row r="112" spans="2:5" x14ac:dyDescent="0.45">
      <c r="B112">
        <v>16.779999999999902</v>
      </c>
      <c r="C112">
        <v>66.492800000000003</v>
      </c>
      <c r="D112">
        <f t="shared" si="2"/>
        <v>0.25235815005534284</v>
      </c>
      <c r="E112">
        <f t="shared" si="3"/>
        <v>0.7476418499446571</v>
      </c>
    </row>
    <row r="113" spans="2:5" x14ac:dyDescent="0.45">
      <c r="B113">
        <v>16.899999999999999</v>
      </c>
      <c r="C113">
        <v>66.701599999999999</v>
      </c>
      <c r="D113">
        <f t="shared" si="2"/>
        <v>0.25336723556856205</v>
      </c>
      <c r="E113">
        <f t="shared" si="3"/>
        <v>0.74663276443143789</v>
      </c>
    </row>
    <row r="114" spans="2:5" x14ac:dyDescent="0.45">
      <c r="B114">
        <v>14.19</v>
      </c>
      <c r="C114">
        <v>66.936800000000005</v>
      </c>
      <c r="D114">
        <f t="shared" si="2"/>
        <v>0.21199101241768353</v>
      </c>
      <c r="E114">
        <f t="shared" si="3"/>
        <v>0.78800898758231641</v>
      </c>
    </row>
    <row r="115" spans="2:5" x14ac:dyDescent="0.45">
      <c r="B115">
        <v>16.72</v>
      </c>
      <c r="C115">
        <v>66.947000000000003</v>
      </c>
      <c r="D115">
        <f t="shared" si="2"/>
        <v>0.24974980208224415</v>
      </c>
      <c r="E115">
        <f t="shared" si="3"/>
        <v>0.75025019791775582</v>
      </c>
    </row>
    <row r="116" spans="2:5" x14ac:dyDescent="0.45">
      <c r="B116">
        <v>15.24</v>
      </c>
      <c r="C116">
        <v>66.977400000000003</v>
      </c>
      <c r="D116">
        <f t="shared" si="2"/>
        <v>0.22753943867632961</v>
      </c>
      <c r="E116">
        <f t="shared" si="3"/>
        <v>0.77246056132367036</v>
      </c>
    </row>
    <row r="117" spans="2:5" x14ac:dyDescent="0.45">
      <c r="B117">
        <v>19.889999999999901</v>
      </c>
      <c r="C117">
        <v>67.266800000000003</v>
      </c>
      <c r="D117">
        <f t="shared" si="2"/>
        <v>0.29568821469134698</v>
      </c>
      <c r="E117">
        <f t="shared" si="3"/>
        <v>0.70431178530865302</v>
      </c>
    </row>
    <row r="118" spans="2:5" x14ac:dyDescent="0.45">
      <c r="B118">
        <v>19.389999999999901</v>
      </c>
      <c r="C118">
        <v>67.283000000000001</v>
      </c>
      <c r="D118">
        <f t="shared" si="2"/>
        <v>0.28818572299094719</v>
      </c>
      <c r="E118">
        <f t="shared" si="3"/>
        <v>0.71181427700905275</v>
      </c>
    </row>
    <row r="119" spans="2:5" x14ac:dyDescent="0.45">
      <c r="B119">
        <v>20.569999999999901</v>
      </c>
      <c r="C119">
        <v>67.255399999999995</v>
      </c>
      <c r="D119">
        <f t="shared" si="2"/>
        <v>0.30584904706536431</v>
      </c>
      <c r="E119">
        <f t="shared" si="3"/>
        <v>0.69415095293463569</v>
      </c>
    </row>
    <row r="120" spans="2:5" x14ac:dyDescent="0.45">
      <c r="B120">
        <v>22.32</v>
      </c>
      <c r="C120">
        <v>67.454999999999998</v>
      </c>
      <c r="D120">
        <f t="shared" si="2"/>
        <v>0.33088725817211473</v>
      </c>
      <c r="E120">
        <f t="shared" si="3"/>
        <v>0.66911274182788527</v>
      </c>
    </row>
    <row r="121" spans="2:5" x14ac:dyDescent="0.45">
      <c r="B121">
        <v>18.919999999999899</v>
      </c>
      <c r="C121">
        <v>67.586399999999998</v>
      </c>
      <c r="D121">
        <f t="shared" si="2"/>
        <v>0.27993797568741491</v>
      </c>
      <c r="E121">
        <f t="shared" si="3"/>
        <v>0.72006202431258504</v>
      </c>
    </row>
    <row r="122" spans="2:5" x14ac:dyDescent="0.45">
      <c r="B122">
        <v>15.68</v>
      </c>
      <c r="C122">
        <v>67.605599999999995</v>
      </c>
      <c r="D122">
        <f t="shared" si="2"/>
        <v>0.23193344930005799</v>
      </c>
      <c r="E122">
        <f t="shared" si="3"/>
        <v>0.76806655069994201</v>
      </c>
    </row>
    <row r="123" spans="2:5" x14ac:dyDescent="0.45">
      <c r="B123">
        <v>18.059999999999899</v>
      </c>
      <c r="C123">
        <v>67.721999999999994</v>
      </c>
      <c r="D123">
        <f t="shared" si="2"/>
        <v>0.26667847966687191</v>
      </c>
      <c r="E123">
        <f t="shared" si="3"/>
        <v>0.73332152033312803</v>
      </c>
    </row>
    <row r="124" spans="2:5" x14ac:dyDescent="0.45">
      <c r="B124">
        <v>24.709999999999901</v>
      </c>
      <c r="C124">
        <v>68.092799999999997</v>
      </c>
      <c r="D124">
        <f t="shared" si="2"/>
        <v>0.36288711875557916</v>
      </c>
      <c r="E124">
        <f t="shared" si="3"/>
        <v>0.63711288124442089</v>
      </c>
    </row>
    <row r="125" spans="2:5" x14ac:dyDescent="0.45">
      <c r="B125">
        <v>18.25</v>
      </c>
      <c r="C125">
        <v>68.171400000000006</v>
      </c>
      <c r="D125">
        <f t="shared" si="2"/>
        <v>0.26770757238372689</v>
      </c>
      <c r="E125">
        <f t="shared" si="3"/>
        <v>0.73229242761627311</v>
      </c>
    </row>
    <row r="126" spans="2:5" x14ac:dyDescent="0.45">
      <c r="B126">
        <v>19.309999999999999</v>
      </c>
      <c r="C126">
        <v>68.211399999999998</v>
      </c>
      <c r="D126">
        <f t="shared" si="2"/>
        <v>0.28309050979748251</v>
      </c>
      <c r="E126">
        <f t="shared" si="3"/>
        <v>0.71690949020251749</v>
      </c>
    </row>
    <row r="127" spans="2:5" x14ac:dyDescent="0.45">
      <c r="B127">
        <v>20.99</v>
      </c>
      <c r="C127">
        <v>68.243200000000002</v>
      </c>
      <c r="D127">
        <f t="shared" si="2"/>
        <v>0.30757643252368</v>
      </c>
      <c r="E127">
        <f t="shared" si="3"/>
        <v>0.69242356747631995</v>
      </c>
    </row>
    <row r="128" spans="2:5" x14ac:dyDescent="0.45">
      <c r="B128">
        <v>20.49</v>
      </c>
      <c r="C128">
        <v>68.410200000000003</v>
      </c>
      <c r="D128">
        <f t="shared" si="2"/>
        <v>0.29951673873194345</v>
      </c>
      <c r="E128">
        <f t="shared" si="3"/>
        <v>0.70048326126805649</v>
      </c>
    </row>
    <row r="129" spans="2:5" x14ac:dyDescent="0.45">
      <c r="B129">
        <v>17.600000000000001</v>
      </c>
      <c r="C129">
        <v>68.437399999999997</v>
      </c>
      <c r="D129">
        <f t="shared" si="2"/>
        <v>0.25716932554422001</v>
      </c>
      <c r="E129">
        <f t="shared" si="3"/>
        <v>0.74283067445577999</v>
      </c>
    </row>
    <row r="130" spans="2:5" x14ac:dyDescent="0.45">
      <c r="B130">
        <v>18.02</v>
      </c>
      <c r="C130">
        <v>68.513599999999997</v>
      </c>
      <c r="D130">
        <f t="shared" si="2"/>
        <v>0.26301347469699449</v>
      </c>
      <c r="E130">
        <f t="shared" si="3"/>
        <v>0.73698652530300546</v>
      </c>
    </row>
    <row r="131" spans="2:5" x14ac:dyDescent="0.45">
      <c r="B131">
        <v>23.41</v>
      </c>
      <c r="C131">
        <v>68.793999999999997</v>
      </c>
      <c r="D131">
        <f t="shared" si="2"/>
        <v>0.3402913044742274</v>
      </c>
      <c r="E131">
        <f t="shared" si="3"/>
        <v>0.6597086955257726</v>
      </c>
    </row>
    <row r="132" spans="2:5" x14ac:dyDescent="0.45">
      <c r="B132">
        <v>22.729999999999901</v>
      </c>
      <c r="C132">
        <v>68.925799999999995</v>
      </c>
      <c r="D132">
        <f t="shared" ref="D132:D195" si="4">B132/C132</f>
        <v>0.32977491737491482</v>
      </c>
      <c r="E132">
        <f t="shared" ref="E132:E195" si="5">1-D132</f>
        <v>0.67022508262508518</v>
      </c>
    </row>
    <row r="133" spans="2:5" x14ac:dyDescent="0.45">
      <c r="B133">
        <v>27.169999999999899</v>
      </c>
      <c r="C133">
        <v>68.921999999999997</v>
      </c>
      <c r="D133">
        <f t="shared" si="4"/>
        <v>0.39421374887553901</v>
      </c>
      <c r="E133">
        <f t="shared" si="5"/>
        <v>0.60578625112446094</v>
      </c>
    </row>
    <row r="134" spans="2:5" x14ac:dyDescent="0.45">
      <c r="B134">
        <v>24.999999999999901</v>
      </c>
      <c r="C134">
        <v>69.024000000000001</v>
      </c>
      <c r="D134">
        <f t="shared" si="4"/>
        <v>0.3621928604543333</v>
      </c>
      <c r="E134">
        <f t="shared" si="5"/>
        <v>0.6378071395456667</v>
      </c>
    </row>
    <row r="135" spans="2:5" x14ac:dyDescent="0.45">
      <c r="B135">
        <v>21.95</v>
      </c>
      <c r="C135">
        <v>69.029799999999994</v>
      </c>
      <c r="D135">
        <f t="shared" si="4"/>
        <v>0.31797861213562839</v>
      </c>
      <c r="E135">
        <f t="shared" si="5"/>
        <v>0.68202138786437161</v>
      </c>
    </row>
    <row r="136" spans="2:5" x14ac:dyDescent="0.45">
      <c r="B136">
        <v>23.7699999999999</v>
      </c>
      <c r="C136">
        <v>69.117999999999995</v>
      </c>
      <c r="D136">
        <f t="shared" si="4"/>
        <v>0.34390462686998902</v>
      </c>
      <c r="E136">
        <f t="shared" si="5"/>
        <v>0.65609537313001098</v>
      </c>
    </row>
    <row r="137" spans="2:5" x14ac:dyDescent="0.45">
      <c r="B137">
        <v>23.249999999999901</v>
      </c>
      <c r="C137">
        <v>69.204800000000006</v>
      </c>
      <c r="D137">
        <f t="shared" si="4"/>
        <v>0.33595935542043182</v>
      </c>
      <c r="E137">
        <f t="shared" si="5"/>
        <v>0.66404064457956813</v>
      </c>
    </row>
    <row r="138" spans="2:5" x14ac:dyDescent="0.45">
      <c r="B138">
        <v>21.749999999999901</v>
      </c>
      <c r="C138">
        <v>69.243399999999994</v>
      </c>
      <c r="D138">
        <f t="shared" si="4"/>
        <v>0.31410935915913868</v>
      </c>
      <c r="E138">
        <f t="shared" si="5"/>
        <v>0.68589064084086138</v>
      </c>
    </row>
    <row r="139" spans="2:5" x14ac:dyDescent="0.45">
      <c r="B139">
        <v>24.24</v>
      </c>
      <c r="C139">
        <v>69.254400000000004</v>
      </c>
      <c r="D139">
        <f t="shared" si="4"/>
        <v>0.35001386193512612</v>
      </c>
      <c r="E139">
        <f t="shared" si="5"/>
        <v>0.64998613806487393</v>
      </c>
    </row>
    <row r="140" spans="2:5" x14ac:dyDescent="0.45">
      <c r="B140">
        <v>23.869999999999902</v>
      </c>
      <c r="C140">
        <v>69.421199999999999</v>
      </c>
      <c r="D140">
        <f t="shared" si="4"/>
        <v>0.34384309115947148</v>
      </c>
      <c r="E140">
        <f t="shared" si="5"/>
        <v>0.65615690884052857</v>
      </c>
    </row>
    <row r="141" spans="2:5" x14ac:dyDescent="0.45">
      <c r="B141">
        <v>22.65</v>
      </c>
      <c r="C141">
        <v>69.481399999999994</v>
      </c>
      <c r="D141">
        <f t="shared" si="4"/>
        <v>0.325986523011914</v>
      </c>
      <c r="E141">
        <f t="shared" si="5"/>
        <v>0.674013476988086</v>
      </c>
    </row>
    <row r="142" spans="2:5" x14ac:dyDescent="0.45">
      <c r="B142">
        <v>25.029999999999902</v>
      </c>
      <c r="C142">
        <v>69.545599999999993</v>
      </c>
      <c r="D142">
        <f t="shared" si="4"/>
        <v>0.35990774398380204</v>
      </c>
      <c r="E142">
        <f t="shared" si="5"/>
        <v>0.6400922560161979</v>
      </c>
    </row>
    <row r="143" spans="2:5" x14ac:dyDescent="0.45">
      <c r="B143">
        <v>25.529999999999902</v>
      </c>
      <c r="C143">
        <v>69.599999999999994</v>
      </c>
      <c r="D143">
        <f t="shared" si="4"/>
        <v>0.36681034482758484</v>
      </c>
      <c r="E143">
        <f t="shared" si="5"/>
        <v>0.63318965517241521</v>
      </c>
    </row>
    <row r="144" spans="2:5" x14ac:dyDescent="0.45">
      <c r="B144">
        <v>27.049999999999901</v>
      </c>
      <c r="C144">
        <v>69.616200000000006</v>
      </c>
      <c r="D144">
        <f t="shared" si="4"/>
        <v>0.38855898483398832</v>
      </c>
      <c r="E144">
        <f t="shared" si="5"/>
        <v>0.61144101516601168</v>
      </c>
    </row>
    <row r="145" spans="2:5" x14ac:dyDescent="0.45">
      <c r="B145">
        <v>22.409999999999901</v>
      </c>
      <c r="C145">
        <v>69.710999999999999</v>
      </c>
      <c r="D145">
        <f t="shared" si="4"/>
        <v>0.32147006928605099</v>
      </c>
      <c r="E145">
        <f t="shared" si="5"/>
        <v>0.67852993071394896</v>
      </c>
    </row>
    <row r="146" spans="2:5" x14ac:dyDescent="0.45">
      <c r="B146">
        <v>22.7899999999999</v>
      </c>
      <c r="C146">
        <v>69.727199999999996</v>
      </c>
      <c r="D146">
        <f t="shared" si="4"/>
        <v>0.32684519097281839</v>
      </c>
      <c r="E146">
        <f t="shared" si="5"/>
        <v>0.67315480902718161</v>
      </c>
    </row>
    <row r="147" spans="2:5" x14ac:dyDescent="0.45">
      <c r="B147">
        <v>26</v>
      </c>
      <c r="C147">
        <v>69.733000000000004</v>
      </c>
      <c r="D147">
        <f t="shared" si="4"/>
        <v>0.37285073064402791</v>
      </c>
      <c r="E147">
        <f t="shared" si="5"/>
        <v>0.62714926935597215</v>
      </c>
    </row>
    <row r="148" spans="2:5" x14ac:dyDescent="0.45">
      <c r="B148">
        <v>26.709999999999901</v>
      </c>
      <c r="C148">
        <v>69.845200000000006</v>
      </c>
      <c r="D148">
        <f t="shared" si="4"/>
        <v>0.38241711670952189</v>
      </c>
      <c r="E148">
        <f t="shared" si="5"/>
        <v>0.61758288329047817</v>
      </c>
    </row>
    <row r="149" spans="2:5" x14ac:dyDescent="0.45">
      <c r="B149">
        <v>22.319999999999901</v>
      </c>
      <c r="C149">
        <v>69.882199999999997</v>
      </c>
      <c r="D149">
        <f t="shared" si="4"/>
        <v>0.31939463840577287</v>
      </c>
      <c r="E149">
        <f t="shared" si="5"/>
        <v>0.68060536159422713</v>
      </c>
    </row>
    <row r="150" spans="2:5" x14ac:dyDescent="0.45">
      <c r="B150">
        <v>24.8399999999999</v>
      </c>
      <c r="C150">
        <v>69.927199999999999</v>
      </c>
      <c r="D150">
        <f t="shared" si="4"/>
        <v>0.35522657849878014</v>
      </c>
      <c r="E150">
        <f t="shared" si="5"/>
        <v>0.64477342150121986</v>
      </c>
    </row>
    <row r="151" spans="2:5" x14ac:dyDescent="0.45">
      <c r="B151">
        <v>25.3599999999999</v>
      </c>
      <c r="C151">
        <v>69.959800000000001</v>
      </c>
      <c r="D151">
        <f t="shared" si="4"/>
        <v>0.36249388934788118</v>
      </c>
      <c r="E151">
        <f t="shared" si="5"/>
        <v>0.63750611065211882</v>
      </c>
    </row>
    <row r="152" spans="2:5" x14ac:dyDescent="0.45">
      <c r="B152">
        <v>25.219999999999899</v>
      </c>
      <c r="C152">
        <v>70.028800000000004</v>
      </c>
      <c r="D152">
        <f t="shared" si="4"/>
        <v>0.36013754341070958</v>
      </c>
      <c r="E152">
        <f t="shared" si="5"/>
        <v>0.63986245658929042</v>
      </c>
    </row>
    <row r="153" spans="2:5" x14ac:dyDescent="0.45">
      <c r="B153">
        <v>22.31</v>
      </c>
      <c r="C153">
        <v>70.120199999999997</v>
      </c>
      <c r="D153">
        <f t="shared" si="4"/>
        <v>0.31816794589861408</v>
      </c>
      <c r="E153">
        <f t="shared" si="5"/>
        <v>0.68183205410138592</v>
      </c>
    </row>
    <row r="154" spans="2:5" x14ac:dyDescent="0.45">
      <c r="B154">
        <v>26.869999999999902</v>
      </c>
      <c r="C154">
        <v>70.159400000000005</v>
      </c>
      <c r="D154">
        <f t="shared" si="4"/>
        <v>0.38298503122888594</v>
      </c>
      <c r="E154">
        <f t="shared" si="5"/>
        <v>0.61701496877111406</v>
      </c>
    </row>
    <row r="155" spans="2:5" x14ac:dyDescent="0.45">
      <c r="B155">
        <v>28.16</v>
      </c>
      <c r="C155">
        <v>70.257000000000005</v>
      </c>
      <c r="D155">
        <f t="shared" si="4"/>
        <v>0.40081415374980428</v>
      </c>
      <c r="E155">
        <f t="shared" si="5"/>
        <v>0.59918584625019577</v>
      </c>
    </row>
    <row r="156" spans="2:5" x14ac:dyDescent="0.45">
      <c r="B156">
        <v>25.599999999999898</v>
      </c>
      <c r="C156">
        <v>70.339600000000004</v>
      </c>
      <c r="D156">
        <f t="shared" si="4"/>
        <v>0.36394861500491754</v>
      </c>
      <c r="E156">
        <f t="shared" si="5"/>
        <v>0.6360513849950824</v>
      </c>
    </row>
    <row r="157" spans="2:5" x14ac:dyDescent="0.45">
      <c r="B157">
        <v>25.3599999999999</v>
      </c>
      <c r="C157">
        <v>70.388599999999997</v>
      </c>
      <c r="D157">
        <f t="shared" si="4"/>
        <v>0.36028561443188101</v>
      </c>
      <c r="E157">
        <f t="shared" si="5"/>
        <v>0.63971438556811899</v>
      </c>
    </row>
    <row r="158" spans="2:5" x14ac:dyDescent="0.45">
      <c r="B158">
        <v>24.3599999999999</v>
      </c>
      <c r="C158">
        <v>70.420400000000001</v>
      </c>
      <c r="D158">
        <f t="shared" si="4"/>
        <v>0.34592248836984596</v>
      </c>
      <c r="E158">
        <f t="shared" si="5"/>
        <v>0.65407751163015404</v>
      </c>
    </row>
    <row r="159" spans="2:5" x14ac:dyDescent="0.45">
      <c r="B159">
        <v>24.5899999999999</v>
      </c>
      <c r="C159">
        <v>70.398600000000002</v>
      </c>
      <c r="D159">
        <f t="shared" si="4"/>
        <v>0.34929671896884168</v>
      </c>
      <c r="E159">
        <f t="shared" si="5"/>
        <v>0.65070328103115838</v>
      </c>
    </row>
    <row r="160" spans="2:5" x14ac:dyDescent="0.45">
      <c r="B160">
        <v>26.3599999999999</v>
      </c>
      <c r="C160">
        <v>70.409800000000004</v>
      </c>
      <c r="D160">
        <f t="shared" si="4"/>
        <v>0.37437970282545752</v>
      </c>
      <c r="E160">
        <f t="shared" si="5"/>
        <v>0.62562029717454248</v>
      </c>
    </row>
    <row r="161" spans="2:5" x14ac:dyDescent="0.45">
      <c r="B161">
        <v>26.8399999999999</v>
      </c>
      <c r="C161">
        <v>70.456999999999994</v>
      </c>
      <c r="D161">
        <f t="shared" si="4"/>
        <v>0.38094156719701239</v>
      </c>
      <c r="E161">
        <f t="shared" si="5"/>
        <v>0.61905843280298756</v>
      </c>
    </row>
    <row r="162" spans="2:5" x14ac:dyDescent="0.45">
      <c r="B162">
        <v>26.059999999999899</v>
      </c>
      <c r="C162">
        <v>70.485799999999998</v>
      </c>
      <c r="D162">
        <f t="shared" si="4"/>
        <v>0.36971985846794531</v>
      </c>
      <c r="E162">
        <f t="shared" si="5"/>
        <v>0.63028014153205469</v>
      </c>
    </row>
    <row r="163" spans="2:5" x14ac:dyDescent="0.45">
      <c r="B163">
        <v>26.04</v>
      </c>
      <c r="C163">
        <v>70.542199999999994</v>
      </c>
      <c r="D163">
        <f t="shared" si="4"/>
        <v>0.36914074128677588</v>
      </c>
      <c r="E163">
        <f t="shared" si="5"/>
        <v>0.63085925871322412</v>
      </c>
    </row>
    <row r="164" spans="2:5" x14ac:dyDescent="0.45">
      <c r="B164">
        <v>26.1799999999999</v>
      </c>
      <c r="C164">
        <v>70.6036</v>
      </c>
      <c r="D164">
        <f t="shared" si="4"/>
        <v>0.37080262196261804</v>
      </c>
      <c r="E164">
        <f t="shared" si="5"/>
        <v>0.62919737803738196</v>
      </c>
    </row>
    <row r="165" spans="2:5" x14ac:dyDescent="0.45">
      <c r="B165">
        <v>33.619999999999898</v>
      </c>
      <c r="C165">
        <v>70.691800000000001</v>
      </c>
      <c r="D165">
        <f t="shared" si="4"/>
        <v>0.4755855700378247</v>
      </c>
      <c r="E165">
        <f t="shared" si="5"/>
        <v>0.52441442996217535</v>
      </c>
    </row>
    <row r="166" spans="2:5" x14ac:dyDescent="0.45">
      <c r="B166">
        <v>25.7699999999999</v>
      </c>
      <c r="C166">
        <v>70.748400000000004</v>
      </c>
      <c r="D166">
        <f t="shared" si="4"/>
        <v>0.36424852010787379</v>
      </c>
      <c r="E166">
        <f t="shared" si="5"/>
        <v>0.63575147989212621</v>
      </c>
    </row>
    <row r="167" spans="2:5" x14ac:dyDescent="0.45">
      <c r="B167">
        <v>25.4299999999999</v>
      </c>
      <c r="C167">
        <v>70.766199999999998</v>
      </c>
      <c r="D167">
        <f t="shared" si="4"/>
        <v>0.35935234617656314</v>
      </c>
      <c r="E167">
        <f t="shared" si="5"/>
        <v>0.64064765382343691</v>
      </c>
    </row>
    <row r="168" spans="2:5" x14ac:dyDescent="0.45">
      <c r="B168">
        <v>25.969999999999899</v>
      </c>
      <c r="C168">
        <v>70.864800000000002</v>
      </c>
      <c r="D168">
        <f t="shared" si="4"/>
        <v>0.36647249410144245</v>
      </c>
      <c r="E168">
        <f t="shared" si="5"/>
        <v>0.63352750589855755</v>
      </c>
    </row>
    <row r="169" spans="2:5" x14ac:dyDescent="0.45">
      <c r="B169">
        <v>23.159999999999901</v>
      </c>
      <c r="C169">
        <v>70.884600000000006</v>
      </c>
      <c r="D169">
        <f t="shared" si="4"/>
        <v>0.326728231519962</v>
      </c>
      <c r="E169">
        <f t="shared" si="5"/>
        <v>0.673271768480038</v>
      </c>
    </row>
    <row r="170" spans="2:5" x14ac:dyDescent="0.45">
      <c r="B170">
        <v>27.04</v>
      </c>
      <c r="C170">
        <v>70.915599999999998</v>
      </c>
      <c r="D170">
        <f t="shared" si="4"/>
        <v>0.38129833210182246</v>
      </c>
      <c r="E170">
        <f t="shared" si="5"/>
        <v>0.6187016678981776</v>
      </c>
    </row>
    <row r="171" spans="2:5" x14ac:dyDescent="0.45">
      <c r="B171">
        <v>26.939999999999898</v>
      </c>
      <c r="C171">
        <v>70.962400000000002</v>
      </c>
      <c r="D171">
        <f t="shared" si="4"/>
        <v>0.37963766727168047</v>
      </c>
      <c r="E171">
        <f t="shared" si="5"/>
        <v>0.62036233272831953</v>
      </c>
    </row>
    <row r="172" spans="2:5" x14ac:dyDescent="0.45">
      <c r="B172">
        <v>26.9499999999999</v>
      </c>
      <c r="C172">
        <v>71.016800000000003</v>
      </c>
      <c r="D172">
        <f t="shared" si="4"/>
        <v>0.37948767052302973</v>
      </c>
      <c r="E172">
        <f t="shared" si="5"/>
        <v>0.62051232947697033</v>
      </c>
    </row>
    <row r="173" spans="2:5" x14ac:dyDescent="0.45">
      <c r="B173">
        <v>28.729999999999901</v>
      </c>
      <c r="C173">
        <v>71.012</v>
      </c>
      <c r="D173">
        <f t="shared" si="4"/>
        <v>0.40457950768883993</v>
      </c>
      <c r="E173">
        <f t="shared" si="5"/>
        <v>0.59542049231116012</v>
      </c>
    </row>
    <row r="174" spans="2:5" x14ac:dyDescent="0.45">
      <c r="B174">
        <v>31.049999999999901</v>
      </c>
      <c r="C174">
        <v>71.058999999999997</v>
      </c>
      <c r="D174">
        <f t="shared" si="4"/>
        <v>0.43696083536216246</v>
      </c>
      <c r="E174">
        <f t="shared" si="5"/>
        <v>0.56303916463783754</v>
      </c>
    </row>
    <row r="175" spans="2:5" x14ac:dyDescent="0.45">
      <c r="B175">
        <v>29.169999999999899</v>
      </c>
      <c r="C175">
        <v>71.111599999999996</v>
      </c>
      <c r="D175">
        <f t="shared" si="4"/>
        <v>0.4102003048729026</v>
      </c>
      <c r="E175">
        <f t="shared" si="5"/>
        <v>0.5897996951270974</v>
      </c>
    </row>
    <row r="176" spans="2:5" x14ac:dyDescent="0.45">
      <c r="B176">
        <v>27.919999999999899</v>
      </c>
      <c r="C176">
        <v>71.162800000000004</v>
      </c>
      <c r="D176">
        <f t="shared" si="4"/>
        <v>0.39233981799479356</v>
      </c>
      <c r="E176">
        <f t="shared" si="5"/>
        <v>0.60766018200520644</v>
      </c>
    </row>
    <row r="177" spans="2:5" x14ac:dyDescent="0.45">
      <c r="B177">
        <v>24.309999999999899</v>
      </c>
      <c r="C177">
        <v>71.254599999999996</v>
      </c>
      <c r="D177">
        <f t="shared" si="4"/>
        <v>0.34117095598038444</v>
      </c>
      <c r="E177">
        <f t="shared" si="5"/>
        <v>0.65882904401961562</v>
      </c>
    </row>
    <row r="178" spans="2:5" x14ac:dyDescent="0.45">
      <c r="B178">
        <v>25.9</v>
      </c>
      <c r="C178">
        <v>71.286600000000007</v>
      </c>
      <c r="D178">
        <f t="shared" si="4"/>
        <v>0.36332213908364258</v>
      </c>
      <c r="E178">
        <f t="shared" si="5"/>
        <v>0.63667786091635747</v>
      </c>
    </row>
    <row r="179" spans="2:5" x14ac:dyDescent="0.45">
      <c r="B179">
        <v>28.319999999999901</v>
      </c>
      <c r="C179">
        <v>71.332999999999998</v>
      </c>
      <c r="D179">
        <f t="shared" si="4"/>
        <v>0.39701120098691911</v>
      </c>
      <c r="E179">
        <f t="shared" si="5"/>
        <v>0.60298879901308089</v>
      </c>
    </row>
    <row r="180" spans="2:5" x14ac:dyDescent="0.45">
      <c r="B180">
        <v>24.41</v>
      </c>
      <c r="C180">
        <v>71.361999999999995</v>
      </c>
      <c r="D180">
        <f t="shared" si="4"/>
        <v>0.34205879880048207</v>
      </c>
      <c r="E180">
        <f t="shared" si="5"/>
        <v>0.65794120119951793</v>
      </c>
    </row>
    <row r="181" spans="2:5" x14ac:dyDescent="0.45">
      <c r="B181">
        <v>29.319999999999901</v>
      </c>
      <c r="C181">
        <v>71.369399999999999</v>
      </c>
      <c r="D181">
        <f t="shared" si="4"/>
        <v>0.41082032355603243</v>
      </c>
      <c r="E181">
        <f t="shared" si="5"/>
        <v>0.58917967644396763</v>
      </c>
    </row>
    <row r="182" spans="2:5" x14ac:dyDescent="0.45">
      <c r="B182">
        <v>28.829999999999899</v>
      </c>
      <c r="C182">
        <v>71.423199999999994</v>
      </c>
      <c r="D182">
        <f t="shared" si="4"/>
        <v>0.40365035450665754</v>
      </c>
      <c r="E182">
        <f t="shared" si="5"/>
        <v>0.59634964549334246</v>
      </c>
    </row>
    <row r="183" spans="2:5" x14ac:dyDescent="0.45">
      <c r="B183">
        <v>30.649999999999899</v>
      </c>
      <c r="C183">
        <v>71.468999999999994</v>
      </c>
      <c r="D183">
        <f t="shared" si="4"/>
        <v>0.4288572667869972</v>
      </c>
      <c r="E183">
        <f t="shared" si="5"/>
        <v>0.5711427332130028</v>
      </c>
    </row>
    <row r="184" spans="2:5" x14ac:dyDescent="0.45">
      <c r="B184">
        <v>28.549999999999901</v>
      </c>
      <c r="C184">
        <v>71.505600000000001</v>
      </c>
      <c r="D184">
        <f t="shared" si="4"/>
        <v>0.39926942784900626</v>
      </c>
      <c r="E184">
        <f t="shared" si="5"/>
        <v>0.60073057215099368</v>
      </c>
    </row>
    <row r="185" spans="2:5" x14ac:dyDescent="0.45">
      <c r="B185">
        <v>30.73</v>
      </c>
      <c r="C185">
        <v>71.549599999999998</v>
      </c>
      <c r="D185">
        <f t="shared" si="4"/>
        <v>0.42949226830059151</v>
      </c>
      <c r="E185">
        <f t="shared" si="5"/>
        <v>0.57050773169940849</v>
      </c>
    </row>
    <row r="186" spans="2:5" x14ac:dyDescent="0.45">
      <c r="B186">
        <v>28.22</v>
      </c>
      <c r="C186">
        <v>71.597200000000001</v>
      </c>
      <c r="D186">
        <f t="shared" si="4"/>
        <v>0.39414949187957071</v>
      </c>
      <c r="E186">
        <f t="shared" si="5"/>
        <v>0.60585050812042929</v>
      </c>
    </row>
    <row r="187" spans="2:5" x14ac:dyDescent="0.45">
      <c r="B187">
        <v>26.689999999999898</v>
      </c>
      <c r="C187">
        <v>71.634799999999998</v>
      </c>
      <c r="D187">
        <f t="shared" si="4"/>
        <v>0.37258427468213634</v>
      </c>
      <c r="E187">
        <f t="shared" si="5"/>
        <v>0.6274157253178636</v>
      </c>
    </row>
    <row r="188" spans="2:5" x14ac:dyDescent="0.45">
      <c r="B188">
        <v>27.709999999999901</v>
      </c>
      <c r="C188">
        <v>71.670400000000001</v>
      </c>
      <c r="D188">
        <f t="shared" si="4"/>
        <v>0.38663102201187521</v>
      </c>
      <c r="E188">
        <f t="shared" si="5"/>
        <v>0.61336897798812484</v>
      </c>
    </row>
    <row r="189" spans="2:5" x14ac:dyDescent="0.45">
      <c r="B189">
        <v>32.189999999999898</v>
      </c>
      <c r="C189">
        <v>71.739999999999995</v>
      </c>
      <c r="D189">
        <f t="shared" si="4"/>
        <v>0.44870365207694313</v>
      </c>
      <c r="E189">
        <f t="shared" si="5"/>
        <v>0.55129634792305682</v>
      </c>
    </row>
    <row r="190" spans="2:5" x14ac:dyDescent="0.45">
      <c r="B190">
        <v>30.29</v>
      </c>
      <c r="C190">
        <v>71.775400000000005</v>
      </c>
      <c r="D190">
        <f t="shared" si="4"/>
        <v>0.42201088395188319</v>
      </c>
      <c r="E190">
        <f t="shared" si="5"/>
        <v>0.57798911604811676</v>
      </c>
    </row>
    <row r="191" spans="2:5" x14ac:dyDescent="0.45">
      <c r="B191">
        <v>29.479999999999901</v>
      </c>
      <c r="C191">
        <v>71.757000000000005</v>
      </c>
      <c r="D191">
        <f t="shared" si="4"/>
        <v>0.41083099906629178</v>
      </c>
      <c r="E191">
        <f t="shared" si="5"/>
        <v>0.58916900093370828</v>
      </c>
    </row>
    <row r="192" spans="2:5" x14ac:dyDescent="0.45">
      <c r="B192">
        <v>28.1099999999999</v>
      </c>
      <c r="C192">
        <v>71.802400000000006</v>
      </c>
      <c r="D192">
        <f t="shared" si="4"/>
        <v>0.39149109221975725</v>
      </c>
      <c r="E192">
        <f t="shared" si="5"/>
        <v>0.6085089077802428</v>
      </c>
    </row>
    <row r="193" spans="2:5" x14ac:dyDescent="0.45">
      <c r="B193">
        <v>29.1799999999999</v>
      </c>
      <c r="C193">
        <v>71.837800000000001</v>
      </c>
      <c r="D193">
        <f t="shared" si="4"/>
        <v>0.40619283998117844</v>
      </c>
      <c r="E193">
        <f t="shared" si="5"/>
        <v>0.5938071600188215</v>
      </c>
    </row>
    <row r="194" spans="2:5" x14ac:dyDescent="0.45">
      <c r="B194">
        <v>24.719999999999899</v>
      </c>
      <c r="C194">
        <v>71.882800000000003</v>
      </c>
      <c r="D194">
        <f t="shared" si="4"/>
        <v>0.34389311490370295</v>
      </c>
      <c r="E194">
        <f t="shared" si="5"/>
        <v>0.656106885096297</v>
      </c>
    </row>
    <row r="195" spans="2:5" x14ac:dyDescent="0.45">
      <c r="B195">
        <v>28.559999999999899</v>
      </c>
      <c r="C195">
        <v>71.912199999999999</v>
      </c>
      <c r="D195">
        <f t="shared" si="4"/>
        <v>0.39715097021089468</v>
      </c>
      <c r="E195">
        <f t="shared" si="5"/>
        <v>0.60284902978910537</v>
      </c>
    </row>
    <row r="196" spans="2:5" x14ac:dyDescent="0.45">
      <c r="B196">
        <v>26.099999999999898</v>
      </c>
      <c r="C196">
        <v>71.930599999999998</v>
      </c>
      <c r="D196">
        <f t="shared" ref="D196:D259" si="6">B196/C196</f>
        <v>0.36284974683931315</v>
      </c>
      <c r="E196">
        <f t="shared" ref="E196:E259" si="7">1-D196</f>
        <v>0.63715025316068685</v>
      </c>
    </row>
    <row r="197" spans="2:5" x14ac:dyDescent="0.45">
      <c r="B197">
        <v>30.489999999999899</v>
      </c>
      <c r="C197">
        <v>71.957599999999999</v>
      </c>
      <c r="D197">
        <f t="shared" si="6"/>
        <v>0.42372174725115763</v>
      </c>
      <c r="E197">
        <f t="shared" si="7"/>
        <v>0.57627825274884237</v>
      </c>
    </row>
    <row r="198" spans="2:5" x14ac:dyDescent="0.45">
      <c r="B198">
        <v>27.169999999999899</v>
      </c>
      <c r="C198">
        <v>72.013999999999996</v>
      </c>
      <c r="D198">
        <f t="shared" si="6"/>
        <v>0.37728774960424222</v>
      </c>
      <c r="E198">
        <f t="shared" si="7"/>
        <v>0.62271225039575784</v>
      </c>
    </row>
    <row r="199" spans="2:5" x14ac:dyDescent="0.45">
      <c r="B199">
        <v>32.669999999999902</v>
      </c>
      <c r="C199">
        <v>72.046599999999998</v>
      </c>
      <c r="D199">
        <f t="shared" si="6"/>
        <v>0.45345651286805905</v>
      </c>
      <c r="E199">
        <f t="shared" si="7"/>
        <v>0.54654348713194101</v>
      </c>
    </row>
    <row r="200" spans="2:5" x14ac:dyDescent="0.45">
      <c r="B200">
        <v>34.779999999999902</v>
      </c>
      <c r="C200">
        <v>72.087599999999995</v>
      </c>
      <c r="D200">
        <f t="shared" si="6"/>
        <v>0.48246855215043788</v>
      </c>
      <c r="E200">
        <f t="shared" si="7"/>
        <v>0.51753144784956207</v>
      </c>
    </row>
    <row r="201" spans="2:5" x14ac:dyDescent="0.45">
      <c r="B201">
        <v>34.47</v>
      </c>
      <c r="C201">
        <v>72.107399999999998</v>
      </c>
      <c r="D201">
        <f t="shared" si="6"/>
        <v>0.4780369282486957</v>
      </c>
      <c r="E201">
        <f t="shared" si="7"/>
        <v>0.5219630717513043</v>
      </c>
    </row>
    <row r="202" spans="2:5" x14ac:dyDescent="0.45">
      <c r="B202">
        <v>27.6099999999999</v>
      </c>
      <c r="C202">
        <v>72.122200000000007</v>
      </c>
      <c r="D202">
        <f t="shared" si="6"/>
        <v>0.38282248738945701</v>
      </c>
      <c r="E202">
        <f t="shared" si="7"/>
        <v>0.61717751261054299</v>
      </c>
    </row>
    <row r="203" spans="2:5" x14ac:dyDescent="0.45">
      <c r="B203">
        <v>34.509999999999899</v>
      </c>
      <c r="C203">
        <v>72.120999999999995</v>
      </c>
      <c r="D203">
        <f t="shared" si="6"/>
        <v>0.47850140735707908</v>
      </c>
      <c r="E203">
        <f t="shared" si="7"/>
        <v>0.52149859264292098</v>
      </c>
    </row>
    <row r="204" spans="2:5" x14ac:dyDescent="0.45">
      <c r="B204">
        <v>30.229999999999901</v>
      </c>
      <c r="C204">
        <v>72.164199999999994</v>
      </c>
      <c r="D204">
        <f t="shared" si="6"/>
        <v>0.41890577322273237</v>
      </c>
      <c r="E204">
        <f t="shared" si="7"/>
        <v>0.58109422677726763</v>
      </c>
    </row>
    <row r="205" spans="2:5" x14ac:dyDescent="0.45">
      <c r="B205">
        <v>37.709999999999901</v>
      </c>
      <c r="C205">
        <v>72.190799999999996</v>
      </c>
      <c r="D205">
        <f t="shared" si="6"/>
        <v>0.52236573081334325</v>
      </c>
      <c r="E205">
        <f t="shared" si="7"/>
        <v>0.47763426918665675</v>
      </c>
    </row>
    <row r="206" spans="2:5" x14ac:dyDescent="0.45">
      <c r="B206">
        <v>32.309999999999903</v>
      </c>
      <c r="C206">
        <v>72.224000000000004</v>
      </c>
      <c r="D206">
        <f t="shared" si="6"/>
        <v>0.44735821887461097</v>
      </c>
      <c r="E206">
        <f t="shared" si="7"/>
        <v>0.55264178112538898</v>
      </c>
    </row>
    <row r="207" spans="2:5" x14ac:dyDescent="0.45">
      <c r="B207">
        <v>34.989999999999903</v>
      </c>
      <c r="C207">
        <v>72.262</v>
      </c>
      <c r="D207">
        <f t="shared" si="6"/>
        <v>0.48421023497827215</v>
      </c>
      <c r="E207">
        <f t="shared" si="7"/>
        <v>0.5157897650217278</v>
      </c>
    </row>
    <row r="208" spans="2:5" x14ac:dyDescent="0.45">
      <c r="B208">
        <v>32.76</v>
      </c>
      <c r="C208">
        <v>72.349999999999994</v>
      </c>
      <c r="D208">
        <f t="shared" si="6"/>
        <v>0.4527988942639945</v>
      </c>
      <c r="E208">
        <f t="shared" si="7"/>
        <v>0.54720110573600556</v>
      </c>
    </row>
    <row r="209" spans="2:5" x14ac:dyDescent="0.45">
      <c r="B209">
        <v>31.049999999999901</v>
      </c>
      <c r="C209">
        <v>72.394800000000004</v>
      </c>
      <c r="D209">
        <f t="shared" si="6"/>
        <v>0.42889820815859564</v>
      </c>
      <c r="E209">
        <f t="shared" si="7"/>
        <v>0.5711017918414043</v>
      </c>
    </row>
    <row r="210" spans="2:5" x14ac:dyDescent="0.45">
      <c r="B210">
        <v>33.869999999999898</v>
      </c>
      <c r="C210">
        <v>72.421000000000006</v>
      </c>
      <c r="D210">
        <f t="shared" si="6"/>
        <v>0.46768202593170344</v>
      </c>
      <c r="E210">
        <f t="shared" si="7"/>
        <v>0.53231797406829662</v>
      </c>
    </row>
    <row r="211" spans="2:5" x14ac:dyDescent="0.45">
      <c r="B211">
        <v>29.509999999999899</v>
      </c>
      <c r="C211">
        <v>72.4422</v>
      </c>
      <c r="D211">
        <f t="shared" si="6"/>
        <v>0.40735924640609894</v>
      </c>
      <c r="E211">
        <f t="shared" si="7"/>
        <v>0.59264075359390112</v>
      </c>
    </row>
    <row r="212" spans="2:5" x14ac:dyDescent="0.45">
      <c r="B212">
        <v>33.309999999999903</v>
      </c>
      <c r="C212">
        <v>72.484800000000007</v>
      </c>
      <c r="D212">
        <f t="shared" si="6"/>
        <v>0.45954462176897637</v>
      </c>
      <c r="E212">
        <f t="shared" si="7"/>
        <v>0.54045537823102363</v>
      </c>
    </row>
    <row r="213" spans="2:5" x14ac:dyDescent="0.45">
      <c r="B213">
        <v>27.549999999999901</v>
      </c>
      <c r="C213">
        <v>72.499399999999994</v>
      </c>
      <c r="D213">
        <f t="shared" si="6"/>
        <v>0.38000314485361125</v>
      </c>
      <c r="E213">
        <f t="shared" si="7"/>
        <v>0.6199968551463888</v>
      </c>
    </row>
    <row r="214" spans="2:5" x14ac:dyDescent="0.45">
      <c r="B214">
        <v>34.979999999999997</v>
      </c>
      <c r="C214">
        <v>72.531199999999998</v>
      </c>
      <c r="D214">
        <f t="shared" si="6"/>
        <v>0.48227521397688167</v>
      </c>
      <c r="E214">
        <f t="shared" si="7"/>
        <v>0.51772478602311833</v>
      </c>
    </row>
    <row r="215" spans="2:5" x14ac:dyDescent="0.45">
      <c r="B215">
        <v>34.42</v>
      </c>
      <c r="C215">
        <v>72.546000000000006</v>
      </c>
      <c r="D215">
        <f t="shared" si="6"/>
        <v>0.47445758553193834</v>
      </c>
      <c r="E215">
        <f t="shared" si="7"/>
        <v>0.5255424144680616</v>
      </c>
    </row>
    <row r="216" spans="2:5" x14ac:dyDescent="0.45">
      <c r="B216">
        <v>36.3599999999999</v>
      </c>
      <c r="C216">
        <v>72.525599999999997</v>
      </c>
      <c r="D216">
        <f t="shared" si="6"/>
        <v>0.50134021642013171</v>
      </c>
      <c r="E216">
        <f t="shared" si="7"/>
        <v>0.49865978357986829</v>
      </c>
    </row>
    <row r="217" spans="2:5" x14ac:dyDescent="0.45">
      <c r="B217">
        <v>31.419999999999899</v>
      </c>
      <c r="C217">
        <v>72.569800000000001</v>
      </c>
      <c r="D217">
        <f t="shared" si="6"/>
        <v>0.43296247199248034</v>
      </c>
      <c r="E217">
        <f t="shared" si="7"/>
        <v>0.56703752800751972</v>
      </c>
    </row>
    <row r="218" spans="2:5" x14ac:dyDescent="0.45">
      <c r="B218">
        <v>32.639999999999901</v>
      </c>
      <c r="C218">
        <v>72.610399999999998</v>
      </c>
      <c r="D218">
        <f t="shared" si="6"/>
        <v>0.44952238246862575</v>
      </c>
      <c r="E218">
        <f t="shared" si="7"/>
        <v>0.55047761753137425</v>
      </c>
    </row>
    <row r="219" spans="2:5" x14ac:dyDescent="0.45">
      <c r="B219">
        <v>34.32</v>
      </c>
      <c r="C219">
        <v>72.638599999999997</v>
      </c>
      <c r="D219">
        <f t="shared" si="6"/>
        <v>0.47247606644401191</v>
      </c>
      <c r="E219">
        <f t="shared" si="7"/>
        <v>0.52752393355598803</v>
      </c>
    </row>
    <row r="220" spans="2:5" x14ac:dyDescent="0.45">
      <c r="B220">
        <v>33.059999999999903</v>
      </c>
      <c r="C220">
        <v>72.648799999999994</v>
      </c>
      <c r="D220">
        <f t="shared" si="6"/>
        <v>0.45506601623151249</v>
      </c>
      <c r="E220">
        <f t="shared" si="7"/>
        <v>0.54493398376848745</v>
      </c>
    </row>
    <row r="221" spans="2:5" x14ac:dyDescent="0.45">
      <c r="B221">
        <v>36.119999999999898</v>
      </c>
      <c r="C221">
        <v>72.67</v>
      </c>
      <c r="D221">
        <f t="shared" si="6"/>
        <v>0.49704142011834179</v>
      </c>
      <c r="E221">
        <f t="shared" si="7"/>
        <v>0.50295857988165826</v>
      </c>
    </row>
    <row r="222" spans="2:5" x14ac:dyDescent="0.45">
      <c r="B222">
        <v>36.3599999999999</v>
      </c>
      <c r="C222">
        <v>72.673199999999994</v>
      </c>
      <c r="D222">
        <f t="shared" si="6"/>
        <v>0.50032198939911687</v>
      </c>
      <c r="E222">
        <f t="shared" si="7"/>
        <v>0.49967801060088313</v>
      </c>
    </row>
    <row r="223" spans="2:5" x14ac:dyDescent="0.45">
      <c r="B223">
        <v>35.889999999999901</v>
      </c>
      <c r="C223">
        <v>72.701800000000006</v>
      </c>
      <c r="D223">
        <f t="shared" si="6"/>
        <v>0.49366040455669458</v>
      </c>
      <c r="E223">
        <f t="shared" si="7"/>
        <v>0.50633959544330542</v>
      </c>
    </row>
    <row r="224" spans="2:5" x14ac:dyDescent="0.45">
      <c r="B224">
        <v>35.369999999999898</v>
      </c>
      <c r="C224">
        <v>72.723200000000006</v>
      </c>
      <c r="D224">
        <f t="shared" si="6"/>
        <v>0.48636473642523836</v>
      </c>
      <c r="E224">
        <f t="shared" si="7"/>
        <v>0.51363526357476164</v>
      </c>
    </row>
    <row r="225" spans="2:5" x14ac:dyDescent="0.45">
      <c r="B225">
        <v>35.449999999999903</v>
      </c>
      <c r="C225">
        <v>72.749600000000001</v>
      </c>
      <c r="D225">
        <f t="shared" si="6"/>
        <v>0.48728790261389621</v>
      </c>
      <c r="E225">
        <f t="shared" si="7"/>
        <v>0.51271209738610379</v>
      </c>
    </row>
    <row r="226" spans="2:5" x14ac:dyDescent="0.45">
      <c r="B226">
        <v>31.049999999999901</v>
      </c>
      <c r="C226">
        <v>72.793400000000005</v>
      </c>
      <c r="D226">
        <f t="shared" si="6"/>
        <v>0.42654965972189646</v>
      </c>
      <c r="E226">
        <f t="shared" si="7"/>
        <v>0.57345034027810349</v>
      </c>
    </row>
    <row r="227" spans="2:5" x14ac:dyDescent="0.45">
      <c r="B227">
        <v>37.559999999999903</v>
      </c>
      <c r="C227">
        <v>72.815200000000004</v>
      </c>
      <c r="D227">
        <f t="shared" si="6"/>
        <v>0.51582636592359699</v>
      </c>
      <c r="E227">
        <f t="shared" si="7"/>
        <v>0.48417363407640301</v>
      </c>
    </row>
    <row r="228" spans="2:5" x14ac:dyDescent="0.45">
      <c r="B228">
        <v>36.04</v>
      </c>
      <c r="C228">
        <v>72.840599999999995</v>
      </c>
      <c r="D228">
        <f t="shared" si="6"/>
        <v>0.49477901060672208</v>
      </c>
      <c r="E228">
        <f t="shared" si="7"/>
        <v>0.50522098939327797</v>
      </c>
    </row>
    <row r="229" spans="2:5" x14ac:dyDescent="0.45">
      <c r="B229">
        <v>37.129999999999903</v>
      </c>
      <c r="C229">
        <v>72.888400000000004</v>
      </c>
      <c r="D229">
        <f t="shared" si="6"/>
        <v>0.50940890457191956</v>
      </c>
      <c r="E229">
        <f t="shared" si="7"/>
        <v>0.49059109542808044</v>
      </c>
    </row>
    <row r="230" spans="2:5" x14ac:dyDescent="0.45">
      <c r="B230">
        <v>33.1099999999999</v>
      </c>
      <c r="C230">
        <v>72.9358</v>
      </c>
      <c r="D230">
        <f t="shared" si="6"/>
        <v>0.45396088066491214</v>
      </c>
      <c r="E230">
        <f t="shared" si="7"/>
        <v>0.54603911933508786</v>
      </c>
    </row>
    <row r="231" spans="2:5" x14ac:dyDescent="0.45">
      <c r="B231">
        <v>36.059999999999903</v>
      </c>
      <c r="C231">
        <v>72.987200000000001</v>
      </c>
      <c r="D231">
        <f t="shared" si="6"/>
        <v>0.49405923230374504</v>
      </c>
      <c r="E231">
        <f t="shared" si="7"/>
        <v>0.50594076769625496</v>
      </c>
    </row>
    <row r="232" spans="2:5" x14ac:dyDescent="0.45">
      <c r="B232">
        <v>32.949999999999903</v>
      </c>
      <c r="C232">
        <v>73.002399999999994</v>
      </c>
      <c r="D232">
        <f t="shared" si="6"/>
        <v>0.45135502394441696</v>
      </c>
      <c r="E232">
        <f t="shared" si="7"/>
        <v>0.54864497605558304</v>
      </c>
    </row>
    <row r="233" spans="2:5" x14ac:dyDescent="0.45">
      <c r="B233">
        <v>31.9499999999999</v>
      </c>
      <c r="C233">
        <v>73.037000000000006</v>
      </c>
      <c r="D233">
        <f t="shared" si="6"/>
        <v>0.43744951189123182</v>
      </c>
      <c r="E233">
        <f t="shared" si="7"/>
        <v>0.56255048810876818</v>
      </c>
    </row>
    <row r="234" spans="2:5" x14ac:dyDescent="0.45">
      <c r="B234">
        <v>34.639999999999901</v>
      </c>
      <c r="C234">
        <v>73.062600000000003</v>
      </c>
      <c r="D234">
        <f t="shared" si="6"/>
        <v>0.47411397897145596</v>
      </c>
      <c r="E234">
        <f t="shared" si="7"/>
        <v>0.52588602102854409</v>
      </c>
    </row>
    <row r="235" spans="2:5" x14ac:dyDescent="0.45">
      <c r="B235">
        <v>37.169999999999902</v>
      </c>
      <c r="C235">
        <v>73.087400000000002</v>
      </c>
      <c r="D235">
        <f t="shared" si="6"/>
        <v>0.50856919250103161</v>
      </c>
      <c r="E235">
        <f t="shared" si="7"/>
        <v>0.49143080749896839</v>
      </c>
    </row>
    <row r="236" spans="2:5" x14ac:dyDescent="0.45">
      <c r="B236">
        <v>35.450000000000003</v>
      </c>
      <c r="C236">
        <v>73.123999999999995</v>
      </c>
      <c r="D236">
        <f t="shared" si="6"/>
        <v>0.48479295443356496</v>
      </c>
      <c r="E236">
        <f t="shared" si="7"/>
        <v>0.51520704556643504</v>
      </c>
    </row>
    <row r="237" spans="2:5" x14ac:dyDescent="0.45">
      <c r="B237">
        <v>34.149999999999899</v>
      </c>
      <c r="C237">
        <v>73.162199999999999</v>
      </c>
      <c r="D237">
        <f t="shared" si="6"/>
        <v>0.46677109217601304</v>
      </c>
      <c r="E237">
        <f t="shared" si="7"/>
        <v>0.53322890782398691</v>
      </c>
    </row>
    <row r="238" spans="2:5" x14ac:dyDescent="0.45">
      <c r="B238">
        <v>36.64</v>
      </c>
      <c r="C238">
        <v>73.187399999999997</v>
      </c>
      <c r="D238">
        <f t="shared" si="6"/>
        <v>0.50063262255524865</v>
      </c>
      <c r="E238">
        <f t="shared" si="7"/>
        <v>0.49936737744475135</v>
      </c>
    </row>
    <row r="239" spans="2:5" x14ac:dyDescent="0.45">
      <c r="B239">
        <v>35.439999999999898</v>
      </c>
      <c r="C239">
        <v>73.197000000000003</v>
      </c>
      <c r="D239">
        <f t="shared" si="6"/>
        <v>0.48417284861401283</v>
      </c>
      <c r="E239">
        <f t="shared" si="7"/>
        <v>0.51582715138598711</v>
      </c>
    </row>
    <row r="240" spans="2:5" x14ac:dyDescent="0.45">
      <c r="B240">
        <v>35.829999999999899</v>
      </c>
      <c r="C240">
        <v>73.240200000000002</v>
      </c>
      <c r="D240">
        <f t="shared" si="6"/>
        <v>0.48921220859582437</v>
      </c>
      <c r="E240">
        <f t="shared" si="7"/>
        <v>0.51078779140417563</v>
      </c>
    </row>
    <row r="241" spans="2:5" x14ac:dyDescent="0.45">
      <c r="B241">
        <v>35.9</v>
      </c>
      <c r="C241">
        <v>73.253399999999999</v>
      </c>
      <c r="D241">
        <f t="shared" si="6"/>
        <v>0.49007964135453097</v>
      </c>
      <c r="E241">
        <f t="shared" si="7"/>
        <v>0.50992035864546903</v>
      </c>
    </row>
    <row r="242" spans="2:5" x14ac:dyDescent="0.45">
      <c r="B242">
        <v>33.279999999999902</v>
      </c>
      <c r="C242">
        <v>73.260199999999998</v>
      </c>
      <c r="D242">
        <f t="shared" si="6"/>
        <v>0.45427121411079824</v>
      </c>
      <c r="E242">
        <f t="shared" si="7"/>
        <v>0.54572878588920171</v>
      </c>
    </row>
    <row r="243" spans="2:5" x14ac:dyDescent="0.45">
      <c r="B243">
        <v>33.839999999999897</v>
      </c>
      <c r="C243">
        <v>73.27</v>
      </c>
      <c r="D243">
        <f t="shared" si="6"/>
        <v>0.46185341886174286</v>
      </c>
      <c r="E243">
        <f t="shared" si="7"/>
        <v>0.53814658113825709</v>
      </c>
    </row>
    <row r="244" spans="2:5" x14ac:dyDescent="0.45">
      <c r="B244">
        <v>38.779999999999902</v>
      </c>
      <c r="C244">
        <v>73.288600000000002</v>
      </c>
      <c r="D244">
        <f t="shared" si="6"/>
        <v>0.52914095780243997</v>
      </c>
      <c r="E244">
        <f t="shared" si="7"/>
        <v>0.47085904219756003</v>
      </c>
    </row>
    <row r="245" spans="2:5" x14ac:dyDescent="0.45">
      <c r="B245">
        <v>33.999999999999901</v>
      </c>
      <c r="C245">
        <v>73.305800000000005</v>
      </c>
      <c r="D245">
        <f t="shared" si="6"/>
        <v>0.4638105033980926</v>
      </c>
      <c r="E245">
        <f t="shared" si="7"/>
        <v>0.5361894966019074</v>
      </c>
    </row>
    <row r="246" spans="2:5" x14ac:dyDescent="0.45">
      <c r="B246">
        <v>33.669999999999902</v>
      </c>
      <c r="C246">
        <v>73.322000000000003</v>
      </c>
      <c r="D246">
        <f t="shared" si="6"/>
        <v>0.45920733204222336</v>
      </c>
      <c r="E246">
        <f t="shared" si="7"/>
        <v>0.54079266795777658</v>
      </c>
    </row>
    <row r="247" spans="2:5" x14ac:dyDescent="0.45">
      <c r="B247">
        <v>36.36</v>
      </c>
      <c r="C247">
        <v>73.363799999999998</v>
      </c>
      <c r="D247">
        <f t="shared" si="6"/>
        <v>0.49561227744473435</v>
      </c>
      <c r="E247">
        <f t="shared" si="7"/>
        <v>0.50438772255526565</v>
      </c>
    </row>
    <row r="248" spans="2:5" x14ac:dyDescent="0.45">
      <c r="B248">
        <v>35.419999999999902</v>
      </c>
      <c r="C248">
        <v>73.398200000000003</v>
      </c>
      <c r="D248">
        <f t="shared" si="6"/>
        <v>0.48257314212065011</v>
      </c>
      <c r="E248">
        <f t="shared" si="7"/>
        <v>0.51742685787934994</v>
      </c>
    </row>
    <row r="249" spans="2:5" x14ac:dyDescent="0.45">
      <c r="B249">
        <v>34.489999999999903</v>
      </c>
      <c r="C249">
        <v>73.404200000000003</v>
      </c>
      <c r="D249">
        <f t="shared" si="6"/>
        <v>0.46986412221643858</v>
      </c>
      <c r="E249">
        <f t="shared" si="7"/>
        <v>0.53013587778356142</v>
      </c>
    </row>
    <row r="250" spans="2:5" x14ac:dyDescent="0.45">
      <c r="B250">
        <v>37.479999999999897</v>
      </c>
      <c r="C250">
        <v>73.438000000000002</v>
      </c>
      <c r="D250">
        <f t="shared" si="6"/>
        <v>0.51036248263841466</v>
      </c>
      <c r="E250">
        <f t="shared" si="7"/>
        <v>0.48963751736158534</v>
      </c>
    </row>
    <row r="251" spans="2:5" x14ac:dyDescent="0.45">
      <c r="B251">
        <v>35.450000000000003</v>
      </c>
      <c r="C251">
        <v>73.428799999999995</v>
      </c>
      <c r="D251">
        <f t="shared" si="6"/>
        <v>0.48278059834833204</v>
      </c>
      <c r="E251">
        <f t="shared" si="7"/>
        <v>0.51721940165166802</v>
      </c>
    </row>
    <row r="252" spans="2:5" x14ac:dyDescent="0.45">
      <c r="B252">
        <v>36.799999999999997</v>
      </c>
      <c r="C252">
        <v>73.441000000000003</v>
      </c>
      <c r="D252">
        <f t="shared" si="6"/>
        <v>0.50108250159992374</v>
      </c>
      <c r="E252">
        <f t="shared" si="7"/>
        <v>0.49891749840007626</v>
      </c>
    </row>
    <row r="253" spans="2:5" x14ac:dyDescent="0.45">
      <c r="B253">
        <v>36.019999999999897</v>
      </c>
      <c r="C253">
        <v>73.439599999999999</v>
      </c>
      <c r="D253">
        <f t="shared" si="6"/>
        <v>0.49047108099717179</v>
      </c>
      <c r="E253">
        <f t="shared" si="7"/>
        <v>0.50952891900282826</v>
      </c>
    </row>
    <row r="254" spans="2:5" x14ac:dyDescent="0.45">
      <c r="B254">
        <v>38.189999999999898</v>
      </c>
      <c r="C254">
        <v>73.434399999999997</v>
      </c>
      <c r="D254">
        <f t="shared" si="6"/>
        <v>0.52005599555521531</v>
      </c>
      <c r="E254">
        <f t="shared" si="7"/>
        <v>0.47994400444478469</v>
      </c>
    </row>
    <row r="255" spans="2:5" x14ac:dyDescent="0.45">
      <c r="B255">
        <v>35.989999999999903</v>
      </c>
      <c r="C255">
        <v>73.452600000000004</v>
      </c>
      <c r="D255">
        <f t="shared" si="6"/>
        <v>0.48997584837024016</v>
      </c>
      <c r="E255">
        <f t="shared" si="7"/>
        <v>0.51002415162975989</v>
      </c>
    </row>
    <row r="256" spans="2:5" x14ac:dyDescent="0.45">
      <c r="B256">
        <v>36.61</v>
      </c>
      <c r="C256">
        <v>73.452600000000004</v>
      </c>
      <c r="D256">
        <f t="shared" si="6"/>
        <v>0.49841666598595552</v>
      </c>
      <c r="E256">
        <f t="shared" si="7"/>
        <v>0.50158333401404454</v>
      </c>
    </row>
    <row r="257" spans="2:5" x14ac:dyDescent="0.45">
      <c r="B257">
        <v>34.67</v>
      </c>
      <c r="C257">
        <v>73.454599999999999</v>
      </c>
      <c r="D257">
        <f t="shared" si="6"/>
        <v>0.4719922237681507</v>
      </c>
      <c r="E257">
        <f t="shared" si="7"/>
        <v>0.52800777623184936</v>
      </c>
    </row>
    <row r="258" spans="2:5" x14ac:dyDescent="0.45">
      <c r="B258">
        <v>38.54</v>
      </c>
      <c r="C258">
        <v>73.456199999999995</v>
      </c>
      <c r="D258">
        <f t="shared" si="6"/>
        <v>0.52466639984099372</v>
      </c>
      <c r="E258">
        <f t="shared" si="7"/>
        <v>0.47533360015900628</v>
      </c>
    </row>
    <row r="259" spans="2:5" x14ac:dyDescent="0.45">
      <c r="B259">
        <v>38.29</v>
      </c>
      <c r="C259">
        <v>73.480800000000002</v>
      </c>
      <c r="D259">
        <f t="shared" si="6"/>
        <v>0.52108850203046231</v>
      </c>
      <c r="E259">
        <f t="shared" si="7"/>
        <v>0.47891149796953769</v>
      </c>
    </row>
    <row r="260" spans="2:5" x14ac:dyDescent="0.45">
      <c r="B260">
        <v>36.479999999999997</v>
      </c>
      <c r="C260">
        <v>73.492199999999997</v>
      </c>
      <c r="D260">
        <f t="shared" ref="D260:D323" si="8">B260/C260</f>
        <v>0.49637920758937681</v>
      </c>
      <c r="E260">
        <f t="shared" ref="E260:E323" si="9">1-D260</f>
        <v>0.50362079241062319</v>
      </c>
    </row>
    <row r="261" spans="2:5" x14ac:dyDescent="0.45">
      <c r="B261">
        <v>37.739999999999903</v>
      </c>
      <c r="C261">
        <v>73.500399999999999</v>
      </c>
      <c r="D261">
        <f t="shared" si="8"/>
        <v>0.51346659337908229</v>
      </c>
      <c r="E261">
        <f t="shared" si="9"/>
        <v>0.48653340662091771</v>
      </c>
    </row>
    <row r="262" spans="2:5" x14ac:dyDescent="0.45">
      <c r="B262">
        <v>39.779999999999902</v>
      </c>
      <c r="C262">
        <v>73.529200000000003</v>
      </c>
      <c r="D262">
        <f t="shared" si="8"/>
        <v>0.54100955810752605</v>
      </c>
      <c r="E262">
        <f t="shared" si="9"/>
        <v>0.45899044189247395</v>
      </c>
    </row>
    <row r="263" spans="2:5" x14ac:dyDescent="0.45">
      <c r="B263">
        <v>33.459999999999901</v>
      </c>
      <c r="C263">
        <v>73.542599999999993</v>
      </c>
      <c r="D263">
        <f t="shared" si="8"/>
        <v>0.45497439579236937</v>
      </c>
      <c r="E263">
        <f t="shared" si="9"/>
        <v>0.54502560420763069</v>
      </c>
    </row>
    <row r="264" spans="2:5" x14ac:dyDescent="0.45">
      <c r="B264">
        <v>36.6799999999999</v>
      </c>
      <c r="C264">
        <v>73.529399999999995</v>
      </c>
      <c r="D264">
        <f t="shared" si="8"/>
        <v>0.49884807981569146</v>
      </c>
      <c r="E264">
        <f t="shared" si="9"/>
        <v>0.50115192018430854</v>
      </c>
    </row>
    <row r="265" spans="2:5" x14ac:dyDescent="0.45">
      <c r="B265">
        <v>37.869999999999997</v>
      </c>
      <c r="C265">
        <v>73.554000000000002</v>
      </c>
      <c r="D265">
        <f t="shared" si="8"/>
        <v>0.51485983087255616</v>
      </c>
      <c r="E265">
        <f t="shared" si="9"/>
        <v>0.48514016912744384</v>
      </c>
    </row>
    <row r="266" spans="2:5" x14ac:dyDescent="0.45">
      <c r="B266">
        <v>36.200000000000003</v>
      </c>
      <c r="C266">
        <v>73.546199999999999</v>
      </c>
      <c r="D266">
        <f t="shared" si="8"/>
        <v>0.49220761915639427</v>
      </c>
      <c r="E266">
        <f t="shared" si="9"/>
        <v>0.50779238084360578</v>
      </c>
    </row>
    <row r="267" spans="2:5" x14ac:dyDescent="0.45">
      <c r="B267">
        <v>38.069999999999901</v>
      </c>
      <c r="C267">
        <v>73.548000000000002</v>
      </c>
      <c r="D267">
        <f t="shared" si="8"/>
        <v>0.51762114537444803</v>
      </c>
      <c r="E267">
        <f t="shared" si="9"/>
        <v>0.48237885462555197</v>
      </c>
    </row>
    <row r="268" spans="2:5" x14ac:dyDescent="0.45">
      <c r="B268">
        <v>36.36</v>
      </c>
      <c r="C268">
        <v>73.559200000000004</v>
      </c>
      <c r="D268">
        <f t="shared" si="8"/>
        <v>0.49429575090539318</v>
      </c>
      <c r="E268">
        <f t="shared" si="9"/>
        <v>0.50570424909460687</v>
      </c>
    </row>
    <row r="269" spans="2:5" x14ac:dyDescent="0.45">
      <c r="B269">
        <v>37.939999999999898</v>
      </c>
      <c r="C269">
        <v>73.570599999999999</v>
      </c>
      <c r="D269">
        <f t="shared" si="8"/>
        <v>0.51569512821697661</v>
      </c>
      <c r="E269">
        <f t="shared" si="9"/>
        <v>0.48430487178302339</v>
      </c>
    </row>
    <row r="270" spans="2:5" x14ac:dyDescent="0.45">
      <c r="B270">
        <v>35.44</v>
      </c>
      <c r="C270">
        <v>73.580600000000004</v>
      </c>
      <c r="D270">
        <f t="shared" si="8"/>
        <v>0.48164869544417954</v>
      </c>
      <c r="E270">
        <f t="shared" si="9"/>
        <v>0.51835130455582046</v>
      </c>
    </row>
    <row r="271" spans="2:5" x14ac:dyDescent="0.45">
      <c r="B271">
        <v>37.649999999999899</v>
      </c>
      <c r="C271">
        <v>73.594999999999999</v>
      </c>
      <c r="D271">
        <f t="shared" si="8"/>
        <v>0.51158366736870575</v>
      </c>
      <c r="E271">
        <f t="shared" si="9"/>
        <v>0.48841633263129425</v>
      </c>
    </row>
    <row r="272" spans="2:5" x14ac:dyDescent="0.45">
      <c r="B272">
        <v>36.29</v>
      </c>
      <c r="C272">
        <v>73.623599999999996</v>
      </c>
      <c r="D272">
        <f t="shared" si="8"/>
        <v>0.49291259867759796</v>
      </c>
      <c r="E272">
        <f t="shared" si="9"/>
        <v>0.50708740132240204</v>
      </c>
    </row>
    <row r="273" spans="2:5" x14ac:dyDescent="0.45">
      <c r="B273">
        <v>36.5</v>
      </c>
      <c r="C273">
        <v>73.668599999999998</v>
      </c>
      <c r="D273">
        <f t="shared" si="8"/>
        <v>0.49546211004417079</v>
      </c>
      <c r="E273">
        <f t="shared" si="9"/>
        <v>0.50453788995582927</v>
      </c>
    </row>
    <row r="274" spans="2:5" x14ac:dyDescent="0.45">
      <c r="B274">
        <v>35.42</v>
      </c>
      <c r="C274">
        <v>73.686599999999999</v>
      </c>
      <c r="D274">
        <f t="shared" si="8"/>
        <v>0.48068441209120794</v>
      </c>
      <c r="E274">
        <f t="shared" si="9"/>
        <v>0.51931558790879206</v>
      </c>
    </row>
    <row r="275" spans="2:5" x14ac:dyDescent="0.45">
      <c r="B275">
        <v>37.26</v>
      </c>
      <c r="C275">
        <v>73.678600000000003</v>
      </c>
      <c r="D275">
        <f t="shared" si="8"/>
        <v>0.50570993477074755</v>
      </c>
      <c r="E275">
        <f t="shared" si="9"/>
        <v>0.49429006522925245</v>
      </c>
    </row>
    <row r="276" spans="2:5" x14ac:dyDescent="0.45">
      <c r="B276">
        <v>36.239999999999903</v>
      </c>
      <c r="C276">
        <v>73.692800000000005</v>
      </c>
      <c r="D276">
        <f t="shared" si="8"/>
        <v>0.49177124495201568</v>
      </c>
      <c r="E276">
        <f t="shared" si="9"/>
        <v>0.50822875504798426</v>
      </c>
    </row>
    <row r="277" spans="2:5" x14ac:dyDescent="0.45">
      <c r="B277">
        <v>36.130000000000003</v>
      </c>
      <c r="C277">
        <v>73.698599999999999</v>
      </c>
      <c r="D277">
        <f t="shared" si="8"/>
        <v>0.49023997742155212</v>
      </c>
      <c r="E277">
        <f t="shared" si="9"/>
        <v>0.50976002257844788</v>
      </c>
    </row>
    <row r="278" spans="2:5" x14ac:dyDescent="0.45">
      <c r="B278">
        <v>34.53</v>
      </c>
      <c r="C278">
        <v>73.707599999999999</v>
      </c>
      <c r="D278">
        <f t="shared" si="8"/>
        <v>0.46847272194454848</v>
      </c>
      <c r="E278">
        <f t="shared" si="9"/>
        <v>0.53152727805545152</v>
      </c>
    </row>
    <row r="279" spans="2:5" x14ac:dyDescent="0.45">
      <c r="B279">
        <v>39.199999999999903</v>
      </c>
      <c r="C279">
        <v>73.708200000000005</v>
      </c>
      <c r="D279">
        <f t="shared" si="8"/>
        <v>0.53182685237191929</v>
      </c>
      <c r="E279">
        <f t="shared" si="9"/>
        <v>0.46817314762808071</v>
      </c>
    </row>
    <row r="280" spans="2:5" x14ac:dyDescent="0.45">
      <c r="B280">
        <v>40.83</v>
      </c>
      <c r="C280">
        <v>73.725999999999999</v>
      </c>
      <c r="D280">
        <f t="shared" si="8"/>
        <v>0.55380734069392068</v>
      </c>
      <c r="E280">
        <f t="shared" si="9"/>
        <v>0.44619265930607932</v>
      </c>
    </row>
    <row r="281" spans="2:5" x14ac:dyDescent="0.45">
      <c r="B281">
        <v>37.459999999999901</v>
      </c>
      <c r="C281">
        <v>73.725999999999999</v>
      </c>
      <c r="D281">
        <f t="shared" si="8"/>
        <v>0.50809755038927784</v>
      </c>
      <c r="E281">
        <f t="shared" si="9"/>
        <v>0.49190244961072216</v>
      </c>
    </row>
    <row r="282" spans="2:5" x14ac:dyDescent="0.45">
      <c r="B282">
        <v>36.049999999999997</v>
      </c>
      <c r="C282">
        <v>73.729200000000006</v>
      </c>
      <c r="D282">
        <f t="shared" si="8"/>
        <v>0.48895146020843838</v>
      </c>
      <c r="E282">
        <f t="shared" si="9"/>
        <v>0.51104853979156162</v>
      </c>
    </row>
    <row r="283" spans="2:5" x14ac:dyDescent="0.45">
      <c r="B283">
        <v>36.619999999999898</v>
      </c>
      <c r="C283">
        <v>73.743600000000001</v>
      </c>
      <c r="D283">
        <f t="shared" si="8"/>
        <v>0.49658546639979467</v>
      </c>
      <c r="E283">
        <f t="shared" si="9"/>
        <v>0.50341453360020538</v>
      </c>
    </row>
    <row r="284" spans="2:5" x14ac:dyDescent="0.45">
      <c r="B284">
        <v>36.2899999999999</v>
      </c>
      <c r="C284">
        <v>73.772199999999998</v>
      </c>
      <c r="D284">
        <f t="shared" si="8"/>
        <v>0.4919197204366943</v>
      </c>
      <c r="E284">
        <f t="shared" si="9"/>
        <v>0.5080802795633057</v>
      </c>
    </row>
    <row r="285" spans="2:5" x14ac:dyDescent="0.45">
      <c r="B285">
        <v>33.9299999999999</v>
      </c>
      <c r="C285">
        <v>73.781199999999998</v>
      </c>
      <c r="D285">
        <f t="shared" si="8"/>
        <v>0.45987324684336794</v>
      </c>
      <c r="E285">
        <f t="shared" si="9"/>
        <v>0.54012675315663206</v>
      </c>
    </row>
    <row r="286" spans="2:5" x14ac:dyDescent="0.45">
      <c r="B286">
        <v>35.86</v>
      </c>
      <c r="C286">
        <v>73.78</v>
      </c>
      <c r="D286">
        <f t="shared" si="8"/>
        <v>0.48603957712117102</v>
      </c>
      <c r="E286">
        <f t="shared" si="9"/>
        <v>0.51396042287882904</v>
      </c>
    </row>
    <row r="287" spans="2:5" x14ac:dyDescent="0.45">
      <c r="B287">
        <v>36.309999999999903</v>
      </c>
      <c r="C287">
        <v>73.781000000000006</v>
      </c>
      <c r="D287">
        <f t="shared" si="8"/>
        <v>0.4921321207356894</v>
      </c>
      <c r="E287">
        <f t="shared" si="9"/>
        <v>0.50786787926431054</v>
      </c>
    </row>
    <row r="288" spans="2:5" x14ac:dyDescent="0.45">
      <c r="B288">
        <v>35.749999999999901</v>
      </c>
      <c r="C288">
        <v>73.776399999999995</v>
      </c>
      <c r="D288">
        <f t="shared" si="8"/>
        <v>0.48457230225383596</v>
      </c>
      <c r="E288">
        <f t="shared" si="9"/>
        <v>0.51542769774616404</v>
      </c>
    </row>
    <row r="289" spans="2:5" x14ac:dyDescent="0.45">
      <c r="B289">
        <v>36.86</v>
      </c>
      <c r="C289">
        <v>73.811000000000007</v>
      </c>
      <c r="D289">
        <f t="shared" si="8"/>
        <v>0.49938356071588241</v>
      </c>
      <c r="E289">
        <f t="shared" si="9"/>
        <v>0.50061643928411759</v>
      </c>
    </row>
    <row r="290" spans="2:5" x14ac:dyDescent="0.45">
      <c r="B290">
        <v>37.059999999999903</v>
      </c>
      <c r="C290">
        <v>73.822199999999995</v>
      </c>
      <c r="D290">
        <f t="shared" si="8"/>
        <v>0.50201700843377606</v>
      </c>
      <c r="E290">
        <f t="shared" si="9"/>
        <v>0.49798299156622394</v>
      </c>
    </row>
    <row r="291" spans="2:5" x14ac:dyDescent="0.45">
      <c r="B291">
        <v>35.309999999999903</v>
      </c>
      <c r="C291">
        <v>73.820599999999999</v>
      </c>
      <c r="D291">
        <f t="shared" si="8"/>
        <v>0.47832176926223713</v>
      </c>
      <c r="E291">
        <f t="shared" si="9"/>
        <v>0.52167823073776287</v>
      </c>
    </row>
    <row r="292" spans="2:5" x14ac:dyDescent="0.45">
      <c r="B292">
        <v>37.44</v>
      </c>
      <c r="C292">
        <v>73.813400000000001</v>
      </c>
      <c r="D292">
        <f t="shared" si="8"/>
        <v>0.50722497541096867</v>
      </c>
      <c r="E292">
        <f t="shared" si="9"/>
        <v>0.49277502458903133</v>
      </c>
    </row>
    <row r="293" spans="2:5" x14ac:dyDescent="0.45">
      <c r="B293">
        <v>38.299999999999997</v>
      </c>
      <c r="C293">
        <v>73.819000000000003</v>
      </c>
      <c r="D293">
        <f t="shared" si="8"/>
        <v>0.51883661387989533</v>
      </c>
      <c r="E293">
        <f t="shared" si="9"/>
        <v>0.48116338612010467</v>
      </c>
    </row>
    <row r="294" spans="2:5" x14ac:dyDescent="0.45">
      <c r="B294">
        <v>38.149999999999899</v>
      </c>
      <c r="C294">
        <v>73.827399999999997</v>
      </c>
      <c r="D294">
        <f t="shared" si="8"/>
        <v>0.51674581523932717</v>
      </c>
      <c r="E294">
        <f t="shared" si="9"/>
        <v>0.48325418476067283</v>
      </c>
    </row>
    <row r="295" spans="2:5" x14ac:dyDescent="0.45">
      <c r="B295">
        <v>39.089999999999897</v>
      </c>
      <c r="C295">
        <v>73.834400000000002</v>
      </c>
      <c r="D295">
        <f t="shared" si="8"/>
        <v>0.52942801729275102</v>
      </c>
      <c r="E295">
        <f t="shared" si="9"/>
        <v>0.47057198270724898</v>
      </c>
    </row>
    <row r="296" spans="2:5" x14ac:dyDescent="0.45">
      <c r="B296">
        <v>39.199999999999903</v>
      </c>
      <c r="C296">
        <v>73.865799999999993</v>
      </c>
      <c r="D296">
        <f t="shared" si="8"/>
        <v>0.53069214711002799</v>
      </c>
      <c r="E296">
        <f t="shared" si="9"/>
        <v>0.46930785288997201</v>
      </c>
    </row>
    <row r="297" spans="2:5" x14ac:dyDescent="0.45">
      <c r="B297">
        <v>40.700000000000003</v>
      </c>
      <c r="C297">
        <v>73.888599999999997</v>
      </c>
      <c r="D297">
        <f t="shared" si="8"/>
        <v>0.55082922128718104</v>
      </c>
      <c r="E297">
        <f t="shared" si="9"/>
        <v>0.44917077871281896</v>
      </c>
    </row>
    <row r="298" spans="2:5" x14ac:dyDescent="0.45">
      <c r="B298">
        <v>40.01</v>
      </c>
      <c r="C298">
        <v>73.917000000000002</v>
      </c>
      <c r="D298">
        <f t="shared" si="8"/>
        <v>0.54128279015652692</v>
      </c>
      <c r="E298">
        <f t="shared" si="9"/>
        <v>0.45871720984347308</v>
      </c>
    </row>
    <row r="299" spans="2:5" x14ac:dyDescent="0.45">
      <c r="B299">
        <v>34.989999999999903</v>
      </c>
      <c r="C299">
        <v>73.921999999999997</v>
      </c>
      <c r="D299">
        <f t="shared" si="8"/>
        <v>0.47333676036903632</v>
      </c>
      <c r="E299">
        <f t="shared" si="9"/>
        <v>0.52666323963096362</v>
      </c>
    </row>
    <row r="300" spans="2:5" x14ac:dyDescent="0.45">
      <c r="B300">
        <v>38.67</v>
      </c>
      <c r="C300">
        <v>73.930400000000006</v>
      </c>
      <c r="D300">
        <f t="shared" si="8"/>
        <v>0.52305952625712826</v>
      </c>
      <c r="E300">
        <f t="shared" si="9"/>
        <v>0.47694047374287174</v>
      </c>
    </row>
    <row r="301" spans="2:5" x14ac:dyDescent="0.45">
      <c r="B301">
        <v>37.549999999999997</v>
      </c>
      <c r="C301">
        <v>73.919600000000003</v>
      </c>
      <c r="D301">
        <f t="shared" si="8"/>
        <v>0.50798435056466751</v>
      </c>
      <c r="E301">
        <f t="shared" si="9"/>
        <v>0.49201564943533249</v>
      </c>
    </row>
    <row r="302" spans="2:5" x14ac:dyDescent="0.45">
      <c r="B302">
        <v>39.959999999999901</v>
      </c>
      <c r="C302">
        <v>73.925399999999996</v>
      </c>
      <c r="D302">
        <f t="shared" si="8"/>
        <v>0.54054492772443441</v>
      </c>
      <c r="E302">
        <f t="shared" si="9"/>
        <v>0.45945507227556559</v>
      </c>
    </row>
    <row r="303" spans="2:5" x14ac:dyDescent="0.45">
      <c r="B303">
        <v>40.379999999999903</v>
      </c>
      <c r="C303">
        <v>73.938000000000002</v>
      </c>
      <c r="D303">
        <f t="shared" si="8"/>
        <v>0.54613324677432307</v>
      </c>
      <c r="E303">
        <f t="shared" si="9"/>
        <v>0.45386675322567693</v>
      </c>
    </row>
    <row r="304" spans="2:5" x14ac:dyDescent="0.45">
      <c r="B304">
        <v>38.839999999999897</v>
      </c>
      <c r="C304">
        <v>73.944199999999995</v>
      </c>
      <c r="D304">
        <f t="shared" si="8"/>
        <v>0.52526094000611134</v>
      </c>
      <c r="E304">
        <f t="shared" si="9"/>
        <v>0.47473905999388866</v>
      </c>
    </row>
    <row r="305" spans="2:5" x14ac:dyDescent="0.45">
      <c r="B305">
        <v>37.06</v>
      </c>
      <c r="C305">
        <v>73.960400000000007</v>
      </c>
      <c r="D305">
        <f t="shared" si="8"/>
        <v>0.50107895576551775</v>
      </c>
      <c r="E305">
        <f t="shared" si="9"/>
        <v>0.49892104423448225</v>
      </c>
    </row>
    <row r="306" spans="2:5" x14ac:dyDescent="0.45">
      <c r="B306">
        <v>37.069999999999901</v>
      </c>
      <c r="C306">
        <v>73.960400000000007</v>
      </c>
      <c r="D306">
        <f t="shared" si="8"/>
        <v>0.50121416325492962</v>
      </c>
      <c r="E306">
        <f t="shared" si="9"/>
        <v>0.49878583674507038</v>
      </c>
    </row>
    <row r="307" spans="2:5" x14ac:dyDescent="0.45">
      <c r="B307">
        <v>39.909999999999997</v>
      </c>
      <c r="C307">
        <v>73.968800000000002</v>
      </c>
      <c r="D307">
        <f t="shared" si="8"/>
        <v>0.5395518110338412</v>
      </c>
      <c r="E307">
        <f t="shared" si="9"/>
        <v>0.4604481889661588</v>
      </c>
    </row>
    <row r="308" spans="2:5" x14ac:dyDescent="0.45">
      <c r="B308">
        <v>36.149999999999899</v>
      </c>
      <c r="C308">
        <v>73.972999999999999</v>
      </c>
      <c r="D308">
        <f t="shared" si="8"/>
        <v>0.4886918199883728</v>
      </c>
      <c r="E308">
        <f t="shared" si="9"/>
        <v>0.51130818001162726</v>
      </c>
    </row>
    <row r="309" spans="2:5" x14ac:dyDescent="0.45">
      <c r="B309">
        <v>40.369999999999997</v>
      </c>
      <c r="C309">
        <v>73.988399999999999</v>
      </c>
      <c r="D309">
        <f t="shared" si="8"/>
        <v>0.54562607111385031</v>
      </c>
      <c r="E309">
        <f t="shared" si="9"/>
        <v>0.45437392888614969</v>
      </c>
    </row>
    <row r="310" spans="2:5" x14ac:dyDescent="0.45">
      <c r="B310">
        <v>39.33</v>
      </c>
      <c r="C310">
        <v>74.005200000000002</v>
      </c>
      <c r="D310">
        <f t="shared" si="8"/>
        <v>0.53144914141168453</v>
      </c>
      <c r="E310">
        <f t="shared" si="9"/>
        <v>0.46855085858831547</v>
      </c>
    </row>
    <row r="311" spans="2:5" x14ac:dyDescent="0.45">
      <c r="B311">
        <v>40.79</v>
      </c>
      <c r="C311">
        <v>74.058599999999998</v>
      </c>
      <c r="D311">
        <f t="shared" si="8"/>
        <v>0.55078005795410656</v>
      </c>
      <c r="E311">
        <f t="shared" si="9"/>
        <v>0.44921994204589344</v>
      </c>
    </row>
    <row r="312" spans="2:5" x14ac:dyDescent="0.45">
      <c r="B312">
        <v>35.72</v>
      </c>
      <c r="C312">
        <v>74.093400000000003</v>
      </c>
      <c r="D312">
        <f t="shared" si="8"/>
        <v>0.48209422161757992</v>
      </c>
      <c r="E312">
        <f t="shared" si="9"/>
        <v>0.51790577838242013</v>
      </c>
    </row>
    <row r="313" spans="2:5" x14ac:dyDescent="0.45">
      <c r="B313">
        <v>38.799999999999997</v>
      </c>
      <c r="C313">
        <v>74.090599999999995</v>
      </c>
      <c r="D313">
        <f t="shared" si="8"/>
        <v>0.52368316628560163</v>
      </c>
      <c r="E313">
        <f t="shared" si="9"/>
        <v>0.47631683371439837</v>
      </c>
    </row>
    <row r="314" spans="2:5" x14ac:dyDescent="0.45">
      <c r="B314">
        <v>38.659999999999997</v>
      </c>
      <c r="C314">
        <v>74.088800000000006</v>
      </c>
      <c r="D314">
        <f t="shared" si="8"/>
        <v>0.52180626491453486</v>
      </c>
      <c r="E314">
        <f t="shared" si="9"/>
        <v>0.47819373508546514</v>
      </c>
    </row>
    <row r="315" spans="2:5" x14ac:dyDescent="0.45">
      <c r="B315">
        <v>39.009999999999899</v>
      </c>
      <c r="C315">
        <v>74.082599999999999</v>
      </c>
      <c r="D315">
        <f t="shared" si="8"/>
        <v>0.52657439128756145</v>
      </c>
      <c r="E315">
        <f t="shared" si="9"/>
        <v>0.47342560871243855</v>
      </c>
    </row>
    <row r="316" spans="2:5" x14ac:dyDescent="0.45">
      <c r="B316">
        <v>37.7899999999999</v>
      </c>
      <c r="C316">
        <v>74.102199999999996</v>
      </c>
      <c r="D316">
        <f t="shared" si="8"/>
        <v>0.50997136387313602</v>
      </c>
      <c r="E316">
        <f t="shared" si="9"/>
        <v>0.49002863612686398</v>
      </c>
    </row>
    <row r="317" spans="2:5" x14ac:dyDescent="0.45">
      <c r="B317">
        <v>36.82</v>
      </c>
      <c r="C317">
        <v>74.073800000000006</v>
      </c>
      <c r="D317">
        <f t="shared" si="8"/>
        <v>0.49707183916580489</v>
      </c>
      <c r="E317">
        <f t="shared" si="9"/>
        <v>0.50292816083419511</v>
      </c>
    </row>
    <row r="318" spans="2:5" x14ac:dyDescent="0.45">
      <c r="B318">
        <v>37.699999999999903</v>
      </c>
      <c r="C318">
        <v>74.078800000000001</v>
      </c>
      <c r="D318">
        <f t="shared" si="8"/>
        <v>0.50891753106151694</v>
      </c>
      <c r="E318">
        <f t="shared" si="9"/>
        <v>0.49108246893848306</v>
      </c>
    </row>
    <row r="319" spans="2:5" x14ac:dyDescent="0.45">
      <c r="B319">
        <v>39.189999999999898</v>
      </c>
      <c r="C319">
        <v>74.092600000000004</v>
      </c>
      <c r="D319">
        <f t="shared" si="8"/>
        <v>0.52893271392824515</v>
      </c>
      <c r="E319">
        <f t="shared" si="9"/>
        <v>0.47106728607175485</v>
      </c>
    </row>
    <row r="320" spans="2:5" x14ac:dyDescent="0.45">
      <c r="B320">
        <v>37.0399999999999</v>
      </c>
      <c r="C320">
        <v>74.108199999999997</v>
      </c>
      <c r="D320">
        <f t="shared" si="8"/>
        <v>0.49980973765386155</v>
      </c>
      <c r="E320">
        <f t="shared" si="9"/>
        <v>0.5001902623461385</v>
      </c>
    </row>
    <row r="321" spans="2:5" x14ac:dyDescent="0.45">
      <c r="B321">
        <v>38.04</v>
      </c>
      <c r="C321">
        <v>74.115200000000002</v>
      </c>
      <c r="D321">
        <f t="shared" si="8"/>
        <v>0.5132550408013471</v>
      </c>
      <c r="E321">
        <f t="shared" si="9"/>
        <v>0.4867449591986529</v>
      </c>
    </row>
    <row r="322" spans="2:5" x14ac:dyDescent="0.45">
      <c r="B322">
        <v>37.799999999999997</v>
      </c>
      <c r="C322">
        <v>74.123999999999995</v>
      </c>
      <c r="D322">
        <f t="shared" si="8"/>
        <v>0.50995628946090332</v>
      </c>
      <c r="E322">
        <f t="shared" si="9"/>
        <v>0.49004371053909668</v>
      </c>
    </row>
    <row r="323" spans="2:5" x14ac:dyDescent="0.45">
      <c r="B323">
        <v>42.839999999999897</v>
      </c>
      <c r="C323">
        <v>74.138400000000004</v>
      </c>
      <c r="D323">
        <f t="shared" si="8"/>
        <v>0.57783820530251384</v>
      </c>
      <c r="E323">
        <f t="shared" si="9"/>
        <v>0.42216179469748616</v>
      </c>
    </row>
    <row r="324" spans="2:5" x14ac:dyDescent="0.45">
      <c r="B324">
        <v>35.269999999999897</v>
      </c>
      <c r="C324">
        <v>74.1494</v>
      </c>
      <c r="D324">
        <f t="shared" ref="D324:D387" si="10">B324/C324</f>
        <v>0.4756613000240042</v>
      </c>
      <c r="E324">
        <f t="shared" ref="E324:E387" si="11">1-D324</f>
        <v>0.5243386999759958</v>
      </c>
    </row>
    <row r="325" spans="2:5" x14ac:dyDescent="0.45">
      <c r="B325">
        <v>37.47</v>
      </c>
      <c r="C325">
        <v>74.199399999999997</v>
      </c>
      <c r="D325">
        <f t="shared" si="10"/>
        <v>0.50499060639304361</v>
      </c>
      <c r="E325">
        <f t="shared" si="11"/>
        <v>0.49500939360695639</v>
      </c>
    </row>
    <row r="326" spans="2:5" x14ac:dyDescent="0.45">
      <c r="B326">
        <v>39.749999999999901</v>
      </c>
      <c r="C326">
        <v>74.246399999999994</v>
      </c>
      <c r="D326">
        <f t="shared" si="10"/>
        <v>0.53537949314714117</v>
      </c>
      <c r="E326">
        <f t="shared" si="11"/>
        <v>0.46462050685285883</v>
      </c>
    </row>
    <row r="327" spans="2:5" x14ac:dyDescent="0.45">
      <c r="B327">
        <v>38.529999999999902</v>
      </c>
      <c r="C327">
        <v>74.263000000000005</v>
      </c>
      <c r="D327">
        <f t="shared" si="10"/>
        <v>0.51883171969890662</v>
      </c>
      <c r="E327">
        <f t="shared" si="11"/>
        <v>0.48116828030109338</v>
      </c>
    </row>
    <row r="328" spans="2:5" x14ac:dyDescent="0.45">
      <c r="B328">
        <v>35.56</v>
      </c>
      <c r="C328">
        <v>74.255200000000002</v>
      </c>
      <c r="D328">
        <f t="shared" si="10"/>
        <v>0.4788890205669098</v>
      </c>
      <c r="E328">
        <f t="shared" si="11"/>
        <v>0.52111097943309015</v>
      </c>
    </row>
    <row r="329" spans="2:5" x14ac:dyDescent="0.45">
      <c r="B329">
        <v>40.139999999999901</v>
      </c>
      <c r="C329">
        <v>74.2684</v>
      </c>
      <c r="D329">
        <f t="shared" si="10"/>
        <v>0.54047212542615564</v>
      </c>
      <c r="E329">
        <f t="shared" si="11"/>
        <v>0.45952787457384436</v>
      </c>
    </row>
    <row r="330" spans="2:5" x14ac:dyDescent="0.45">
      <c r="B330">
        <v>37.79</v>
      </c>
      <c r="C330">
        <v>74.266000000000005</v>
      </c>
      <c r="D330">
        <f t="shared" si="10"/>
        <v>0.50884657851506743</v>
      </c>
      <c r="E330">
        <f t="shared" si="11"/>
        <v>0.49115342148493257</v>
      </c>
    </row>
    <row r="331" spans="2:5" x14ac:dyDescent="0.45">
      <c r="B331">
        <v>38.549999999999997</v>
      </c>
      <c r="C331">
        <v>74.276200000000003</v>
      </c>
      <c r="D331">
        <f t="shared" si="10"/>
        <v>0.51900878073999468</v>
      </c>
      <c r="E331">
        <f t="shared" si="11"/>
        <v>0.48099121926000532</v>
      </c>
    </row>
    <row r="332" spans="2:5" x14ac:dyDescent="0.45">
      <c r="B332">
        <v>40.529999999999902</v>
      </c>
      <c r="C332">
        <v>74.277199999999993</v>
      </c>
      <c r="D332">
        <f t="shared" si="10"/>
        <v>0.54565869472731743</v>
      </c>
      <c r="E332">
        <f t="shared" si="11"/>
        <v>0.45434130527268257</v>
      </c>
    </row>
    <row r="333" spans="2:5" x14ac:dyDescent="0.45">
      <c r="B333">
        <v>41.689999999999898</v>
      </c>
      <c r="C333">
        <v>74.281599999999997</v>
      </c>
      <c r="D333">
        <f t="shared" si="10"/>
        <v>0.56124262266833103</v>
      </c>
      <c r="E333">
        <f t="shared" si="11"/>
        <v>0.43875737733166897</v>
      </c>
    </row>
    <row r="334" spans="2:5" x14ac:dyDescent="0.45">
      <c r="B334">
        <v>36.799999999999997</v>
      </c>
      <c r="C334">
        <v>74.278400000000005</v>
      </c>
      <c r="D334">
        <f t="shared" si="10"/>
        <v>0.49543339651904178</v>
      </c>
      <c r="E334">
        <f t="shared" si="11"/>
        <v>0.50456660348095816</v>
      </c>
    </row>
    <row r="335" spans="2:5" x14ac:dyDescent="0.45">
      <c r="B335">
        <v>37.669999999999902</v>
      </c>
      <c r="C335">
        <v>74.2834</v>
      </c>
      <c r="D335">
        <f t="shared" si="10"/>
        <v>0.50711195233389827</v>
      </c>
      <c r="E335">
        <f t="shared" si="11"/>
        <v>0.49288804766610173</v>
      </c>
    </row>
    <row r="336" spans="2:5" x14ac:dyDescent="0.45">
      <c r="B336">
        <v>36.979999999999997</v>
      </c>
      <c r="C336">
        <v>74.278999999999996</v>
      </c>
      <c r="D336">
        <f t="shared" si="10"/>
        <v>0.49785269053164422</v>
      </c>
      <c r="E336">
        <f t="shared" si="11"/>
        <v>0.50214730946835573</v>
      </c>
    </row>
    <row r="337" spans="2:5" x14ac:dyDescent="0.45">
      <c r="B337">
        <v>37.459999999999901</v>
      </c>
      <c r="C337">
        <v>74.2654</v>
      </c>
      <c r="D337">
        <f t="shared" si="10"/>
        <v>0.50440716672905417</v>
      </c>
      <c r="E337">
        <f t="shared" si="11"/>
        <v>0.49559283327094583</v>
      </c>
    </row>
    <row r="338" spans="2:5" x14ac:dyDescent="0.45">
      <c r="B338">
        <v>38.42</v>
      </c>
      <c r="C338">
        <v>74.258799999999994</v>
      </c>
      <c r="D338">
        <f t="shared" si="10"/>
        <v>0.51737975835860539</v>
      </c>
      <c r="E338">
        <f t="shared" si="11"/>
        <v>0.48262024164139461</v>
      </c>
    </row>
    <row r="339" spans="2:5" x14ac:dyDescent="0.45">
      <c r="B339">
        <v>36.879999999999903</v>
      </c>
      <c r="C339">
        <v>74.263599999999997</v>
      </c>
      <c r="D339">
        <f t="shared" si="10"/>
        <v>0.49660937525247772</v>
      </c>
      <c r="E339">
        <f t="shared" si="11"/>
        <v>0.50339062474752228</v>
      </c>
    </row>
    <row r="340" spans="2:5" x14ac:dyDescent="0.45">
      <c r="B340">
        <v>39.630000000000003</v>
      </c>
      <c r="C340">
        <v>74.275599999999997</v>
      </c>
      <c r="D340">
        <f t="shared" si="10"/>
        <v>0.53355341458029293</v>
      </c>
      <c r="E340">
        <f t="shared" si="11"/>
        <v>0.46644658541970707</v>
      </c>
    </row>
    <row r="341" spans="2:5" x14ac:dyDescent="0.45">
      <c r="B341">
        <v>38.709999999999901</v>
      </c>
      <c r="C341">
        <v>74.283600000000007</v>
      </c>
      <c r="D341">
        <f t="shared" si="10"/>
        <v>0.52111098546650803</v>
      </c>
      <c r="E341">
        <f t="shared" si="11"/>
        <v>0.47888901453349197</v>
      </c>
    </row>
    <row r="342" spans="2:5" x14ac:dyDescent="0.45">
      <c r="B342">
        <v>39.029999999999902</v>
      </c>
      <c r="C342">
        <v>74.283799999999999</v>
      </c>
      <c r="D342">
        <f t="shared" si="10"/>
        <v>0.52541738575570851</v>
      </c>
      <c r="E342">
        <f t="shared" si="11"/>
        <v>0.47458261424429149</v>
      </c>
    </row>
    <row r="343" spans="2:5" x14ac:dyDescent="0.45">
      <c r="B343">
        <v>40.799999999999997</v>
      </c>
      <c r="C343">
        <v>74.2898</v>
      </c>
      <c r="D343">
        <f t="shared" si="10"/>
        <v>0.54920056319979316</v>
      </c>
      <c r="E343">
        <f t="shared" si="11"/>
        <v>0.45079943680020684</v>
      </c>
    </row>
    <row r="344" spans="2:5" x14ac:dyDescent="0.45">
      <c r="B344">
        <v>37.97</v>
      </c>
      <c r="C344">
        <v>74.291600000000003</v>
      </c>
      <c r="D344">
        <f t="shared" si="10"/>
        <v>0.51109412100425888</v>
      </c>
      <c r="E344">
        <f t="shared" si="11"/>
        <v>0.48890587899574112</v>
      </c>
    </row>
    <row r="345" spans="2:5" x14ac:dyDescent="0.45">
      <c r="B345">
        <v>41.809999999999903</v>
      </c>
      <c r="C345">
        <v>74.287000000000006</v>
      </c>
      <c r="D345">
        <f t="shared" si="10"/>
        <v>0.56281718201031006</v>
      </c>
      <c r="E345">
        <f t="shared" si="11"/>
        <v>0.43718281798968994</v>
      </c>
    </row>
    <row r="346" spans="2:5" x14ac:dyDescent="0.45">
      <c r="B346">
        <v>36.36</v>
      </c>
      <c r="C346">
        <v>74.289400000000001</v>
      </c>
      <c r="D346">
        <f t="shared" si="10"/>
        <v>0.48943725484389428</v>
      </c>
      <c r="E346">
        <f t="shared" si="11"/>
        <v>0.51056274515610567</v>
      </c>
    </row>
    <row r="347" spans="2:5" x14ac:dyDescent="0.45">
      <c r="B347">
        <v>35.729999999999997</v>
      </c>
      <c r="C347">
        <v>74.311599999999999</v>
      </c>
      <c r="D347">
        <f t="shared" si="10"/>
        <v>0.48081322431491175</v>
      </c>
      <c r="E347">
        <f t="shared" si="11"/>
        <v>0.51918677568508831</v>
      </c>
    </row>
    <row r="348" spans="2:5" x14ac:dyDescent="0.45">
      <c r="B348">
        <v>37.9299999999999</v>
      </c>
      <c r="C348">
        <v>74.309799999999996</v>
      </c>
      <c r="D348">
        <f t="shared" si="10"/>
        <v>0.51043065652174957</v>
      </c>
      <c r="E348">
        <f t="shared" si="11"/>
        <v>0.48956934347825043</v>
      </c>
    </row>
    <row r="349" spans="2:5" x14ac:dyDescent="0.45">
      <c r="B349">
        <v>37.729999999999997</v>
      </c>
      <c r="C349">
        <v>74.300799999999995</v>
      </c>
      <c r="D349">
        <f t="shared" si="10"/>
        <v>0.50780072354537231</v>
      </c>
      <c r="E349">
        <f t="shared" si="11"/>
        <v>0.49219927645462769</v>
      </c>
    </row>
    <row r="350" spans="2:5" x14ac:dyDescent="0.45">
      <c r="B350">
        <v>38.869999999999898</v>
      </c>
      <c r="C350">
        <v>74.319400000000002</v>
      </c>
      <c r="D350">
        <f t="shared" si="10"/>
        <v>0.52301283379575048</v>
      </c>
      <c r="E350">
        <f t="shared" si="11"/>
        <v>0.47698716620424952</v>
      </c>
    </row>
    <row r="351" spans="2:5" x14ac:dyDescent="0.45">
      <c r="B351">
        <v>41.019999999999897</v>
      </c>
      <c r="C351">
        <v>74.330799999999996</v>
      </c>
      <c r="D351">
        <f t="shared" si="10"/>
        <v>0.55185737271763391</v>
      </c>
      <c r="E351">
        <f t="shared" si="11"/>
        <v>0.44814262728236609</v>
      </c>
    </row>
    <row r="352" spans="2:5" x14ac:dyDescent="0.45">
      <c r="B352">
        <v>39.389999999999901</v>
      </c>
      <c r="C352">
        <v>74.330600000000004</v>
      </c>
      <c r="D352">
        <f t="shared" si="10"/>
        <v>0.52992980010924029</v>
      </c>
      <c r="E352">
        <f t="shared" si="11"/>
        <v>0.47007019989075971</v>
      </c>
    </row>
    <row r="353" spans="2:5" x14ac:dyDescent="0.45">
      <c r="B353">
        <v>40.33</v>
      </c>
      <c r="C353">
        <v>74.330799999999996</v>
      </c>
      <c r="D353">
        <f t="shared" si="10"/>
        <v>0.54257454514144876</v>
      </c>
      <c r="E353">
        <f t="shared" si="11"/>
        <v>0.45742545485855124</v>
      </c>
    </row>
    <row r="354" spans="2:5" x14ac:dyDescent="0.45">
      <c r="B354">
        <v>38.239999999999903</v>
      </c>
      <c r="C354">
        <v>74.322400000000002</v>
      </c>
      <c r="D354">
        <f t="shared" si="10"/>
        <v>0.51451513944651817</v>
      </c>
      <c r="E354">
        <f t="shared" si="11"/>
        <v>0.48548486055348183</v>
      </c>
    </row>
    <row r="355" spans="2:5" x14ac:dyDescent="0.45">
      <c r="B355">
        <v>39.269999999999897</v>
      </c>
      <c r="C355">
        <v>74.333399999999997</v>
      </c>
      <c r="D355">
        <f t="shared" si="10"/>
        <v>0.52829549031794454</v>
      </c>
      <c r="E355">
        <f t="shared" si="11"/>
        <v>0.47170450968205546</v>
      </c>
    </row>
    <row r="356" spans="2:5" x14ac:dyDescent="0.45">
      <c r="B356">
        <v>37.700000000000003</v>
      </c>
      <c r="C356">
        <v>74.343599999999995</v>
      </c>
      <c r="D356">
        <f t="shared" si="10"/>
        <v>0.50710484829897939</v>
      </c>
      <c r="E356">
        <f t="shared" si="11"/>
        <v>0.49289515170102061</v>
      </c>
    </row>
    <row r="357" spans="2:5" x14ac:dyDescent="0.45">
      <c r="B357">
        <v>38.549999999999997</v>
      </c>
      <c r="C357">
        <v>74.360799999999998</v>
      </c>
      <c r="D357">
        <f t="shared" si="10"/>
        <v>0.51841830641951137</v>
      </c>
      <c r="E357">
        <f t="shared" si="11"/>
        <v>0.48158169358048863</v>
      </c>
    </row>
    <row r="358" spans="2:5" x14ac:dyDescent="0.45">
      <c r="B358">
        <v>39.519999999999897</v>
      </c>
      <c r="C358">
        <v>74.378200000000007</v>
      </c>
      <c r="D358">
        <f t="shared" si="10"/>
        <v>0.53133848358793156</v>
      </c>
      <c r="E358">
        <f t="shared" si="11"/>
        <v>0.46866151641206844</v>
      </c>
    </row>
    <row r="359" spans="2:5" x14ac:dyDescent="0.45">
      <c r="B359">
        <v>40.0399999999999</v>
      </c>
      <c r="C359">
        <v>74.391800000000003</v>
      </c>
      <c r="D359">
        <f t="shared" si="10"/>
        <v>0.5382313642094948</v>
      </c>
      <c r="E359">
        <f t="shared" si="11"/>
        <v>0.4617686357905052</v>
      </c>
    </row>
    <row r="360" spans="2:5" x14ac:dyDescent="0.45">
      <c r="B360">
        <v>38.26</v>
      </c>
      <c r="C360">
        <v>74.397599999999997</v>
      </c>
      <c r="D360">
        <f t="shared" si="10"/>
        <v>0.51426390098605335</v>
      </c>
      <c r="E360">
        <f t="shared" si="11"/>
        <v>0.48573609901394665</v>
      </c>
    </row>
    <row r="361" spans="2:5" x14ac:dyDescent="0.45">
      <c r="B361">
        <v>39.67</v>
      </c>
      <c r="C361">
        <v>74.391599999999997</v>
      </c>
      <c r="D361">
        <f t="shared" si="10"/>
        <v>0.53325913140730952</v>
      </c>
      <c r="E361">
        <f t="shared" si="11"/>
        <v>0.46674086859269048</v>
      </c>
    </row>
    <row r="362" spans="2:5" x14ac:dyDescent="0.45">
      <c r="B362">
        <v>39.409999999999997</v>
      </c>
      <c r="C362">
        <v>74.387</v>
      </c>
      <c r="D362">
        <f t="shared" si="10"/>
        <v>0.5297968731095487</v>
      </c>
      <c r="E362">
        <f t="shared" si="11"/>
        <v>0.4702031268904513</v>
      </c>
    </row>
    <row r="363" spans="2:5" x14ac:dyDescent="0.45">
      <c r="B363">
        <v>39.01</v>
      </c>
      <c r="C363">
        <v>74.392799999999994</v>
      </c>
      <c r="D363">
        <f t="shared" si="10"/>
        <v>0.52437870331537462</v>
      </c>
      <c r="E363">
        <f t="shared" si="11"/>
        <v>0.47562129668462538</v>
      </c>
    </row>
    <row r="364" spans="2:5" x14ac:dyDescent="0.45">
      <c r="B364">
        <v>36.799999999999997</v>
      </c>
      <c r="C364">
        <v>74.400199999999998</v>
      </c>
      <c r="D364">
        <f t="shared" si="10"/>
        <v>0.4946223262840691</v>
      </c>
      <c r="E364">
        <f t="shared" si="11"/>
        <v>0.5053776737159309</v>
      </c>
    </row>
    <row r="365" spans="2:5" x14ac:dyDescent="0.45">
      <c r="B365">
        <v>40.219999999999899</v>
      </c>
      <c r="C365">
        <v>74.399199999999993</v>
      </c>
      <c r="D365">
        <f t="shared" si="10"/>
        <v>0.54059721072269462</v>
      </c>
      <c r="E365">
        <f t="shared" si="11"/>
        <v>0.45940278927730538</v>
      </c>
    </row>
    <row r="366" spans="2:5" x14ac:dyDescent="0.45">
      <c r="B366">
        <v>39.599999999999902</v>
      </c>
      <c r="C366">
        <v>74.403000000000006</v>
      </c>
      <c r="D366">
        <f t="shared" si="10"/>
        <v>0.53223660336276624</v>
      </c>
      <c r="E366">
        <f t="shared" si="11"/>
        <v>0.46776339663723376</v>
      </c>
    </row>
    <row r="367" spans="2:5" x14ac:dyDescent="0.45">
      <c r="B367">
        <v>38.29</v>
      </c>
      <c r="C367">
        <v>74.406999999999996</v>
      </c>
      <c r="D367">
        <f t="shared" si="10"/>
        <v>0.51460212076820733</v>
      </c>
      <c r="E367">
        <f t="shared" si="11"/>
        <v>0.48539787923179267</v>
      </c>
    </row>
    <row r="368" spans="2:5" x14ac:dyDescent="0.45">
      <c r="B368">
        <v>40.380000000000003</v>
      </c>
      <c r="C368">
        <v>74.399199999999993</v>
      </c>
      <c r="D368">
        <f t="shared" si="10"/>
        <v>0.54274777148141384</v>
      </c>
      <c r="E368">
        <f t="shared" si="11"/>
        <v>0.45725222851858616</v>
      </c>
    </row>
    <row r="369" spans="2:5" x14ac:dyDescent="0.45">
      <c r="B369">
        <v>41.239999999999903</v>
      </c>
      <c r="C369">
        <v>74.399600000000007</v>
      </c>
      <c r="D369">
        <f t="shared" si="10"/>
        <v>0.55430405539814598</v>
      </c>
      <c r="E369">
        <f t="shared" si="11"/>
        <v>0.44569594460185402</v>
      </c>
    </row>
    <row r="370" spans="2:5" x14ac:dyDescent="0.45">
      <c r="B370">
        <v>41.739999999999903</v>
      </c>
      <c r="C370">
        <v>74.409400000000005</v>
      </c>
      <c r="D370">
        <f t="shared" si="10"/>
        <v>0.56095063258136602</v>
      </c>
      <c r="E370">
        <f t="shared" si="11"/>
        <v>0.43904936741863398</v>
      </c>
    </row>
    <row r="371" spans="2:5" x14ac:dyDescent="0.45">
      <c r="B371">
        <v>38.969999999999899</v>
      </c>
      <c r="C371">
        <v>74.415000000000006</v>
      </c>
      <c r="D371">
        <f t="shared" si="10"/>
        <v>0.5236847409796398</v>
      </c>
      <c r="E371">
        <f t="shared" si="11"/>
        <v>0.4763152590203602</v>
      </c>
    </row>
    <row r="372" spans="2:5" x14ac:dyDescent="0.45">
      <c r="B372">
        <v>40.169999999999902</v>
      </c>
      <c r="C372">
        <v>74.418800000000005</v>
      </c>
      <c r="D372">
        <f t="shared" si="10"/>
        <v>0.53978295806973375</v>
      </c>
      <c r="E372">
        <f t="shared" si="11"/>
        <v>0.46021704193026625</v>
      </c>
    </row>
    <row r="373" spans="2:5" x14ac:dyDescent="0.45">
      <c r="B373">
        <v>41.059999999999903</v>
      </c>
      <c r="C373">
        <v>74.438000000000002</v>
      </c>
      <c r="D373">
        <f t="shared" si="10"/>
        <v>0.55159998925279963</v>
      </c>
      <c r="E373">
        <f t="shared" si="11"/>
        <v>0.44840001074720037</v>
      </c>
    </row>
    <row r="374" spans="2:5" x14ac:dyDescent="0.45">
      <c r="B374">
        <v>35.939999999999898</v>
      </c>
      <c r="C374">
        <v>74.463200000000001</v>
      </c>
      <c r="D374">
        <f t="shared" si="10"/>
        <v>0.48265451927932052</v>
      </c>
      <c r="E374">
        <f t="shared" si="11"/>
        <v>0.51734548072067943</v>
      </c>
    </row>
    <row r="375" spans="2:5" x14ac:dyDescent="0.45">
      <c r="B375">
        <v>39.450000000000003</v>
      </c>
      <c r="C375">
        <v>74.479200000000006</v>
      </c>
      <c r="D375">
        <f t="shared" si="10"/>
        <v>0.52967808461959853</v>
      </c>
      <c r="E375">
        <f t="shared" si="11"/>
        <v>0.47032191538040147</v>
      </c>
    </row>
    <row r="376" spans="2:5" x14ac:dyDescent="0.45">
      <c r="B376">
        <v>38.899999999999899</v>
      </c>
      <c r="C376">
        <v>74.488600000000005</v>
      </c>
      <c r="D376">
        <f t="shared" si="10"/>
        <v>0.52222756233839673</v>
      </c>
      <c r="E376">
        <f t="shared" si="11"/>
        <v>0.47777243766160327</v>
      </c>
    </row>
    <row r="377" spans="2:5" x14ac:dyDescent="0.45">
      <c r="B377">
        <v>39.879999999999903</v>
      </c>
      <c r="C377">
        <v>74.490600000000001</v>
      </c>
      <c r="D377">
        <f t="shared" si="10"/>
        <v>0.53536956340799913</v>
      </c>
      <c r="E377">
        <f t="shared" si="11"/>
        <v>0.46463043659200087</v>
      </c>
    </row>
    <row r="378" spans="2:5" x14ac:dyDescent="0.45">
      <c r="B378">
        <v>38.97</v>
      </c>
      <c r="C378">
        <v>74.493799999999993</v>
      </c>
      <c r="D378">
        <f t="shared" si="10"/>
        <v>0.52313078403840318</v>
      </c>
      <c r="E378">
        <f t="shared" si="11"/>
        <v>0.47686921596159682</v>
      </c>
    </row>
    <row r="379" spans="2:5" x14ac:dyDescent="0.45">
      <c r="B379">
        <v>37.39</v>
      </c>
      <c r="C379">
        <v>74.483000000000004</v>
      </c>
      <c r="D379">
        <f t="shared" si="10"/>
        <v>0.50199374353879411</v>
      </c>
      <c r="E379">
        <f t="shared" si="11"/>
        <v>0.49800625646120589</v>
      </c>
    </row>
    <row r="380" spans="2:5" x14ac:dyDescent="0.45">
      <c r="B380">
        <v>37.649999999999899</v>
      </c>
      <c r="C380">
        <v>74.492599999999996</v>
      </c>
      <c r="D380">
        <f t="shared" si="10"/>
        <v>0.50541933024219721</v>
      </c>
      <c r="E380">
        <f t="shared" si="11"/>
        <v>0.49458066975780279</v>
      </c>
    </row>
    <row r="381" spans="2:5" x14ac:dyDescent="0.45">
      <c r="B381">
        <v>40.239999999999903</v>
      </c>
      <c r="C381">
        <v>74.501000000000005</v>
      </c>
      <c r="D381">
        <f t="shared" si="10"/>
        <v>0.54012697816136557</v>
      </c>
      <c r="E381">
        <f t="shared" si="11"/>
        <v>0.45987302183863443</v>
      </c>
    </row>
    <row r="382" spans="2:5" x14ac:dyDescent="0.45">
      <c r="B382">
        <v>38.51</v>
      </c>
      <c r="C382">
        <v>74.496799999999993</v>
      </c>
      <c r="D382">
        <f t="shared" si="10"/>
        <v>0.51693495559540814</v>
      </c>
      <c r="E382">
        <f t="shared" si="11"/>
        <v>0.48306504440459186</v>
      </c>
    </row>
    <row r="383" spans="2:5" x14ac:dyDescent="0.45">
      <c r="B383">
        <v>39.899999999999899</v>
      </c>
      <c r="C383">
        <v>74.498400000000004</v>
      </c>
      <c r="D383">
        <f t="shared" si="10"/>
        <v>0.53558197223027471</v>
      </c>
      <c r="E383">
        <f t="shared" si="11"/>
        <v>0.46441802776972529</v>
      </c>
    </row>
    <row r="384" spans="2:5" x14ac:dyDescent="0.45">
      <c r="B384">
        <v>38.950000000000003</v>
      </c>
      <c r="C384">
        <v>74.5124</v>
      </c>
      <c r="D384">
        <f t="shared" si="10"/>
        <v>0.52273178692405564</v>
      </c>
      <c r="E384">
        <f t="shared" si="11"/>
        <v>0.47726821307594436</v>
      </c>
    </row>
    <row r="385" spans="2:5" x14ac:dyDescent="0.45">
      <c r="B385">
        <v>41.11</v>
      </c>
      <c r="C385">
        <v>74.508799999999994</v>
      </c>
      <c r="D385">
        <f t="shared" si="10"/>
        <v>0.55174690774780966</v>
      </c>
      <c r="E385">
        <f t="shared" si="11"/>
        <v>0.44825309225219034</v>
      </c>
    </row>
    <row r="386" spans="2:5" x14ac:dyDescent="0.45">
      <c r="B386">
        <v>38</v>
      </c>
      <c r="C386">
        <v>74.522400000000005</v>
      </c>
      <c r="D386">
        <f t="shared" si="10"/>
        <v>0.50991379773061518</v>
      </c>
      <c r="E386">
        <f t="shared" si="11"/>
        <v>0.49008620226938482</v>
      </c>
    </row>
    <row r="387" spans="2:5" x14ac:dyDescent="0.45">
      <c r="B387">
        <v>37.46</v>
      </c>
      <c r="C387">
        <v>74.5244</v>
      </c>
      <c r="D387">
        <f t="shared" si="10"/>
        <v>0.50265416427371434</v>
      </c>
      <c r="E387">
        <f t="shared" si="11"/>
        <v>0.49734583572628566</v>
      </c>
    </row>
    <row r="388" spans="2:5" x14ac:dyDescent="0.45">
      <c r="B388">
        <v>39.369999999999898</v>
      </c>
      <c r="C388">
        <v>74.528000000000006</v>
      </c>
      <c r="D388">
        <f t="shared" ref="D388:D451" si="12">B388/C388</f>
        <v>0.52825783598110632</v>
      </c>
      <c r="E388">
        <f t="shared" ref="E388:E451" si="13">1-D388</f>
        <v>0.47174216401889368</v>
      </c>
    </row>
    <row r="389" spans="2:5" x14ac:dyDescent="0.45">
      <c r="B389">
        <v>39.119999999999997</v>
      </c>
      <c r="C389">
        <v>74.521600000000007</v>
      </c>
      <c r="D389">
        <f t="shared" si="12"/>
        <v>0.52494847131569899</v>
      </c>
      <c r="E389">
        <f t="shared" si="13"/>
        <v>0.47505152868430101</v>
      </c>
    </row>
    <row r="390" spans="2:5" x14ac:dyDescent="0.45">
      <c r="B390">
        <v>40.39</v>
      </c>
      <c r="C390">
        <v>74.524199999999993</v>
      </c>
      <c r="D390">
        <f t="shared" si="12"/>
        <v>0.54197160117116328</v>
      </c>
      <c r="E390">
        <f t="shared" si="13"/>
        <v>0.45802839882883672</v>
      </c>
    </row>
    <row r="391" spans="2:5" x14ac:dyDescent="0.45">
      <c r="B391">
        <v>42.3</v>
      </c>
      <c r="C391">
        <v>74.541600000000003</v>
      </c>
      <c r="D391">
        <f t="shared" si="12"/>
        <v>0.56746836665700762</v>
      </c>
      <c r="E391">
        <f t="shared" si="13"/>
        <v>0.43253163334299238</v>
      </c>
    </row>
    <row r="392" spans="2:5" x14ac:dyDescent="0.45">
      <c r="B392">
        <v>40.58</v>
      </c>
      <c r="C392">
        <v>74.546400000000006</v>
      </c>
      <c r="D392">
        <f t="shared" si="12"/>
        <v>0.54435894959380993</v>
      </c>
      <c r="E392">
        <f t="shared" si="13"/>
        <v>0.45564105040619007</v>
      </c>
    </row>
    <row r="393" spans="2:5" x14ac:dyDescent="0.45">
      <c r="B393">
        <v>38.989999999999903</v>
      </c>
      <c r="C393">
        <v>74.571799999999996</v>
      </c>
      <c r="D393">
        <f t="shared" si="12"/>
        <v>0.52285180188757552</v>
      </c>
      <c r="E393">
        <f t="shared" si="13"/>
        <v>0.47714819811242448</v>
      </c>
    </row>
    <row r="394" spans="2:5" x14ac:dyDescent="0.45">
      <c r="B394">
        <v>40.200000000000003</v>
      </c>
      <c r="C394">
        <v>74.583200000000005</v>
      </c>
      <c r="D394">
        <f t="shared" si="12"/>
        <v>0.53899537697497557</v>
      </c>
      <c r="E394">
        <f t="shared" si="13"/>
        <v>0.46100462302502443</v>
      </c>
    </row>
    <row r="395" spans="2:5" x14ac:dyDescent="0.45">
      <c r="B395">
        <v>41.08</v>
      </c>
      <c r="C395">
        <v>74.581199999999995</v>
      </c>
      <c r="D395">
        <f t="shared" si="12"/>
        <v>0.55080905107453348</v>
      </c>
      <c r="E395">
        <f t="shared" si="13"/>
        <v>0.44919094892546652</v>
      </c>
    </row>
    <row r="396" spans="2:5" x14ac:dyDescent="0.45">
      <c r="B396">
        <v>42.08</v>
      </c>
      <c r="C396">
        <v>74.585400000000007</v>
      </c>
      <c r="D396">
        <f t="shared" si="12"/>
        <v>0.56418548402234214</v>
      </c>
      <c r="E396">
        <f t="shared" si="13"/>
        <v>0.43581451597765786</v>
      </c>
    </row>
    <row r="397" spans="2:5" x14ac:dyDescent="0.45">
      <c r="B397">
        <v>37.21</v>
      </c>
      <c r="C397">
        <v>74.579800000000006</v>
      </c>
      <c r="D397">
        <f t="shared" si="12"/>
        <v>0.49892866433001964</v>
      </c>
      <c r="E397">
        <f t="shared" si="13"/>
        <v>0.5010713356699803</v>
      </c>
    </row>
    <row r="398" spans="2:5" x14ac:dyDescent="0.45">
      <c r="B398">
        <v>41.22</v>
      </c>
      <c r="C398">
        <v>74.580200000000005</v>
      </c>
      <c r="D398">
        <f t="shared" si="12"/>
        <v>0.55269361036843556</v>
      </c>
      <c r="E398">
        <f t="shared" si="13"/>
        <v>0.44730638963156444</v>
      </c>
    </row>
    <row r="399" spans="2:5" x14ac:dyDescent="0.45">
      <c r="B399">
        <v>39.58</v>
      </c>
      <c r="C399">
        <v>74.584400000000002</v>
      </c>
      <c r="D399">
        <f t="shared" si="12"/>
        <v>0.5306739747185738</v>
      </c>
      <c r="E399">
        <f t="shared" si="13"/>
        <v>0.4693260252814262</v>
      </c>
    </row>
    <row r="400" spans="2:5" x14ac:dyDescent="0.45">
      <c r="B400">
        <v>40.129999999999903</v>
      </c>
      <c r="C400">
        <v>74.59</v>
      </c>
      <c r="D400">
        <f t="shared" si="12"/>
        <v>0.53800777584126425</v>
      </c>
      <c r="E400">
        <f t="shared" si="13"/>
        <v>0.46199222415873575</v>
      </c>
    </row>
    <row r="401" spans="2:5" x14ac:dyDescent="0.45">
      <c r="B401">
        <v>43.029999999999902</v>
      </c>
      <c r="C401">
        <v>74.592399999999998</v>
      </c>
      <c r="D401">
        <f t="shared" si="12"/>
        <v>0.57686842091151247</v>
      </c>
      <c r="E401">
        <f t="shared" si="13"/>
        <v>0.42313157908848753</v>
      </c>
    </row>
    <row r="402" spans="2:5" x14ac:dyDescent="0.45">
      <c r="B402">
        <v>41.959999999999901</v>
      </c>
      <c r="C402">
        <v>74.593000000000004</v>
      </c>
      <c r="D402">
        <f t="shared" si="12"/>
        <v>0.56251927124528978</v>
      </c>
      <c r="E402">
        <f t="shared" si="13"/>
        <v>0.43748072875471022</v>
      </c>
    </row>
    <row r="403" spans="2:5" x14ac:dyDescent="0.45">
      <c r="B403">
        <v>39.08</v>
      </c>
      <c r="C403">
        <v>74.599599999999995</v>
      </c>
      <c r="D403">
        <f t="shared" si="12"/>
        <v>0.52386339873136045</v>
      </c>
      <c r="E403">
        <f t="shared" si="13"/>
        <v>0.47613660126863955</v>
      </c>
    </row>
    <row r="404" spans="2:5" x14ac:dyDescent="0.45">
      <c r="B404">
        <v>39.11</v>
      </c>
      <c r="C404">
        <v>74.599599999999995</v>
      </c>
      <c r="D404">
        <f t="shared" si="12"/>
        <v>0.52426554565976224</v>
      </c>
      <c r="E404">
        <f t="shared" si="13"/>
        <v>0.47573445434023776</v>
      </c>
    </row>
    <row r="405" spans="2:5" x14ac:dyDescent="0.45">
      <c r="B405">
        <v>39.719999999999899</v>
      </c>
      <c r="C405">
        <v>74.598600000000005</v>
      </c>
      <c r="D405">
        <f t="shared" si="12"/>
        <v>0.53244967063724913</v>
      </c>
      <c r="E405">
        <f t="shared" si="13"/>
        <v>0.46755032936275087</v>
      </c>
    </row>
    <row r="406" spans="2:5" x14ac:dyDescent="0.45">
      <c r="B406">
        <v>39.130000000000003</v>
      </c>
      <c r="C406">
        <v>74.599599999999995</v>
      </c>
      <c r="D406">
        <f t="shared" si="12"/>
        <v>0.52453364361203014</v>
      </c>
      <c r="E406">
        <f t="shared" si="13"/>
        <v>0.47546635638796986</v>
      </c>
    </row>
    <row r="407" spans="2:5" x14ac:dyDescent="0.45">
      <c r="B407">
        <v>36.47</v>
      </c>
      <c r="C407">
        <v>74.596000000000004</v>
      </c>
      <c r="D407">
        <f t="shared" si="12"/>
        <v>0.48890020912649468</v>
      </c>
      <c r="E407">
        <f t="shared" si="13"/>
        <v>0.51109979087350532</v>
      </c>
    </row>
    <row r="408" spans="2:5" x14ac:dyDescent="0.45">
      <c r="B408">
        <v>39.029999999999902</v>
      </c>
      <c r="C408">
        <v>74.602800000000002</v>
      </c>
      <c r="D408">
        <f t="shared" si="12"/>
        <v>0.52317071209123389</v>
      </c>
      <c r="E408">
        <f t="shared" si="13"/>
        <v>0.47682928790876611</v>
      </c>
    </row>
    <row r="409" spans="2:5" x14ac:dyDescent="0.45">
      <c r="B409">
        <v>40.799999999999997</v>
      </c>
      <c r="C409">
        <v>74.6096</v>
      </c>
      <c r="D409">
        <f t="shared" si="12"/>
        <v>0.54684651841049936</v>
      </c>
      <c r="E409">
        <f t="shared" si="13"/>
        <v>0.45315348158950064</v>
      </c>
    </row>
    <row r="410" spans="2:5" x14ac:dyDescent="0.45">
      <c r="B410">
        <v>38.779999999999902</v>
      </c>
      <c r="C410">
        <v>74.612399999999994</v>
      </c>
      <c r="D410">
        <f t="shared" si="12"/>
        <v>0.51975274887284029</v>
      </c>
      <c r="E410">
        <f t="shared" si="13"/>
        <v>0.48024725112715971</v>
      </c>
    </row>
    <row r="411" spans="2:5" x14ac:dyDescent="0.45">
      <c r="B411">
        <v>42.279999999999902</v>
      </c>
      <c r="C411">
        <v>74.630399999999995</v>
      </c>
      <c r="D411">
        <f t="shared" si="12"/>
        <v>0.56652516936797748</v>
      </c>
      <c r="E411">
        <f t="shared" si="13"/>
        <v>0.43347483063202252</v>
      </c>
    </row>
    <row r="412" spans="2:5" x14ac:dyDescent="0.45">
      <c r="B412">
        <v>37.83</v>
      </c>
      <c r="C412">
        <v>74.645200000000003</v>
      </c>
      <c r="D412">
        <f t="shared" si="12"/>
        <v>0.50679748999265861</v>
      </c>
      <c r="E412">
        <f t="shared" si="13"/>
        <v>0.49320251000734139</v>
      </c>
    </row>
    <row r="413" spans="2:5" x14ac:dyDescent="0.45">
      <c r="B413">
        <v>40.729999999999997</v>
      </c>
      <c r="C413">
        <v>74.656199999999998</v>
      </c>
      <c r="D413">
        <f t="shared" si="12"/>
        <v>0.54556754830811105</v>
      </c>
      <c r="E413">
        <f t="shared" si="13"/>
        <v>0.45443245169188895</v>
      </c>
    </row>
    <row r="414" spans="2:5" x14ac:dyDescent="0.45">
      <c r="B414">
        <v>37.94</v>
      </c>
      <c r="C414">
        <v>74.658000000000001</v>
      </c>
      <c r="D414">
        <f t="shared" si="12"/>
        <v>0.50818398564119049</v>
      </c>
      <c r="E414">
        <f t="shared" si="13"/>
        <v>0.49181601435880951</v>
      </c>
    </row>
    <row r="415" spans="2:5" x14ac:dyDescent="0.45">
      <c r="B415">
        <v>42.25</v>
      </c>
      <c r="C415">
        <v>74.661199999999994</v>
      </c>
      <c r="D415">
        <f t="shared" si="12"/>
        <v>0.56588964549190213</v>
      </c>
      <c r="E415">
        <f t="shared" si="13"/>
        <v>0.43411035450809787</v>
      </c>
    </row>
    <row r="416" spans="2:5" x14ac:dyDescent="0.45">
      <c r="B416">
        <v>39.79</v>
      </c>
      <c r="C416">
        <v>74.666399999999996</v>
      </c>
      <c r="D416">
        <f t="shared" si="12"/>
        <v>0.53290368894174622</v>
      </c>
      <c r="E416">
        <f t="shared" si="13"/>
        <v>0.46709631105825378</v>
      </c>
    </row>
    <row r="417" spans="2:5" x14ac:dyDescent="0.45">
      <c r="B417">
        <v>40.07</v>
      </c>
      <c r="C417">
        <v>74.666600000000003</v>
      </c>
      <c r="D417">
        <f t="shared" si="12"/>
        <v>0.53665226486809359</v>
      </c>
      <c r="E417">
        <f t="shared" si="13"/>
        <v>0.46334773513190641</v>
      </c>
    </row>
    <row r="418" spans="2:5" x14ac:dyDescent="0.45">
      <c r="B418">
        <v>39.840000000000003</v>
      </c>
      <c r="C418">
        <v>74.672200000000004</v>
      </c>
      <c r="D418">
        <f t="shared" si="12"/>
        <v>0.53353189004743395</v>
      </c>
      <c r="E418">
        <f t="shared" si="13"/>
        <v>0.46646810995256605</v>
      </c>
    </row>
    <row r="419" spans="2:5" x14ac:dyDescent="0.45">
      <c r="B419">
        <v>37.26</v>
      </c>
      <c r="C419">
        <v>74.675399999999996</v>
      </c>
      <c r="D419">
        <f t="shared" si="12"/>
        <v>0.49895949670172507</v>
      </c>
      <c r="E419">
        <f t="shared" si="13"/>
        <v>0.50104050329827499</v>
      </c>
    </row>
    <row r="420" spans="2:5" x14ac:dyDescent="0.45">
      <c r="B420">
        <v>42.3</v>
      </c>
      <c r="C420">
        <v>74.680800000000005</v>
      </c>
      <c r="D420">
        <f t="shared" si="12"/>
        <v>0.56641064369958538</v>
      </c>
      <c r="E420">
        <f t="shared" si="13"/>
        <v>0.43358935630041462</v>
      </c>
    </row>
    <row r="421" spans="2:5" x14ac:dyDescent="0.45">
      <c r="B421">
        <v>43.58</v>
      </c>
      <c r="C421">
        <v>74.682599999999994</v>
      </c>
      <c r="D421">
        <f t="shared" si="12"/>
        <v>0.58353619183049332</v>
      </c>
      <c r="E421">
        <f t="shared" si="13"/>
        <v>0.41646380816950668</v>
      </c>
    </row>
    <row r="422" spans="2:5" x14ac:dyDescent="0.45">
      <c r="B422">
        <v>42.269999999999897</v>
      </c>
      <c r="C422">
        <v>74.685599999999994</v>
      </c>
      <c r="D422">
        <f t="shared" si="12"/>
        <v>0.5659725569587698</v>
      </c>
      <c r="E422">
        <f t="shared" si="13"/>
        <v>0.4340274430412302</v>
      </c>
    </row>
    <row r="423" spans="2:5" x14ac:dyDescent="0.45">
      <c r="B423">
        <v>42.97</v>
      </c>
      <c r="C423">
        <v>74.683800000000005</v>
      </c>
      <c r="D423">
        <f t="shared" si="12"/>
        <v>0.57535904707580487</v>
      </c>
      <c r="E423">
        <f t="shared" si="13"/>
        <v>0.42464095292419513</v>
      </c>
    </row>
    <row r="424" spans="2:5" x14ac:dyDescent="0.45">
      <c r="B424">
        <v>41.799999999999898</v>
      </c>
      <c r="C424">
        <v>74.691599999999994</v>
      </c>
      <c r="D424">
        <f t="shared" si="12"/>
        <v>0.55963455060542155</v>
      </c>
      <c r="E424">
        <f t="shared" si="13"/>
        <v>0.44036544939457845</v>
      </c>
    </row>
    <row r="425" spans="2:5" x14ac:dyDescent="0.45">
      <c r="B425">
        <v>47.62</v>
      </c>
      <c r="C425">
        <v>74.695999999999998</v>
      </c>
      <c r="D425">
        <f t="shared" si="12"/>
        <v>0.63751740387704825</v>
      </c>
      <c r="E425">
        <f t="shared" si="13"/>
        <v>0.36248259612295175</v>
      </c>
    </row>
    <row r="426" spans="2:5" x14ac:dyDescent="0.45">
      <c r="B426">
        <v>38.889999999999901</v>
      </c>
      <c r="C426">
        <v>74.706000000000003</v>
      </c>
      <c r="D426">
        <f t="shared" si="12"/>
        <v>0.52057398334805638</v>
      </c>
      <c r="E426">
        <f t="shared" si="13"/>
        <v>0.47942601665194362</v>
      </c>
    </row>
    <row r="427" spans="2:5" x14ac:dyDescent="0.45">
      <c r="B427">
        <v>39.729999999999997</v>
      </c>
      <c r="C427">
        <v>74.708200000000005</v>
      </c>
      <c r="D427">
        <f t="shared" si="12"/>
        <v>0.53180239920115857</v>
      </c>
      <c r="E427">
        <f t="shared" si="13"/>
        <v>0.46819760079884143</v>
      </c>
    </row>
    <row r="428" spans="2:5" x14ac:dyDescent="0.45">
      <c r="B428">
        <v>43.6</v>
      </c>
      <c r="C428">
        <v>74.712400000000002</v>
      </c>
      <c r="D428">
        <f t="shared" si="12"/>
        <v>0.58357113410892969</v>
      </c>
      <c r="E428">
        <f t="shared" si="13"/>
        <v>0.41642886589107031</v>
      </c>
    </row>
    <row r="429" spans="2:5" x14ac:dyDescent="0.45">
      <c r="B429">
        <v>43.58</v>
      </c>
      <c r="C429">
        <v>74.715800000000002</v>
      </c>
      <c r="D429">
        <f t="shared" si="12"/>
        <v>0.58327689725600207</v>
      </c>
      <c r="E429">
        <f t="shared" si="13"/>
        <v>0.41672310274399793</v>
      </c>
    </row>
    <row r="430" spans="2:5" x14ac:dyDescent="0.45">
      <c r="B430">
        <v>41.399999999999899</v>
      </c>
      <c r="C430">
        <v>74.717200000000005</v>
      </c>
      <c r="D430">
        <f t="shared" si="12"/>
        <v>0.55408928600107998</v>
      </c>
      <c r="E430">
        <f t="shared" si="13"/>
        <v>0.44591071399892002</v>
      </c>
    </row>
    <row r="431" spans="2:5" x14ac:dyDescent="0.45">
      <c r="B431">
        <v>43.56</v>
      </c>
      <c r="C431">
        <v>74.729600000000005</v>
      </c>
      <c r="D431">
        <f t="shared" si="12"/>
        <v>0.58290155440414504</v>
      </c>
      <c r="E431">
        <f t="shared" si="13"/>
        <v>0.41709844559585496</v>
      </c>
    </row>
    <row r="432" spans="2:5" x14ac:dyDescent="0.45">
      <c r="B432">
        <v>39.950000000000003</v>
      </c>
      <c r="C432">
        <v>74.741</v>
      </c>
      <c r="D432">
        <f t="shared" si="12"/>
        <v>0.53451251655717746</v>
      </c>
      <c r="E432">
        <f t="shared" si="13"/>
        <v>0.46548748344282254</v>
      </c>
    </row>
    <row r="433" spans="2:5" x14ac:dyDescent="0.45">
      <c r="B433">
        <v>40.899999999999899</v>
      </c>
      <c r="C433">
        <v>74.751999999999995</v>
      </c>
      <c r="D433">
        <f t="shared" si="12"/>
        <v>0.54714255136986167</v>
      </c>
      <c r="E433">
        <f t="shared" si="13"/>
        <v>0.45285744863013833</v>
      </c>
    </row>
    <row r="434" spans="2:5" x14ac:dyDescent="0.45">
      <c r="B434">
        <v>43.75</v>
      </c>
      <c r="C434">
        <v>74.754199999999997</v>
      </c>
      <c r="D434">
        <f t="shared" si="12"/>
        <v>0.58525139724590725</v>
      </c>
      <c r="E434">
        <f t="shared" si="13"/>
        <v>0.41474860275409275</v>
      </c>
    </row>
    <row r="435" spans="2:5" x14ac:dyDescent="0.45">
      <c r="B435">
        <v>41.989999999999903</v>
      </c>
      <c r="C435">
        <v>74.752600000000001</v>
      </c>
      <c r="D435">
        <f t="shared" si="12"/>
        <v>0.56171959236200353</v>
      </c>
      <c r="E435">
        <f t="shared" si="13"/>
        <v>0.43828040763799647</v>
      </c>
    </row>
    <row r="436" spans="2:5" x14ac:dyDescent="0.45">
      <c r="B436">
        <v>42.459999999999901</v>
      </c>
      <c r="C436">
        <v>74.746399999999994</v>
      </c>
      <c r="D436">
        <f t="shared" si="12"/>
        <v>0.56805411364293001</v>
      </c>
      <c r="E436">
        <f t="shared" si="13"/>
        <v>0.43194588635706999</v>
      </c>
    </row>
    <row r="437" spans="2:5" x14ac:dyDescent="0.45">
      <c r="B437">
        <v>40.49</v>
      </c>
      <c r="C437">
        <v>74.748000000000005</v>
      </c>
      <c r="D437">
        <f t="shared" si="12"/>
        <v>0.54168673409321988</v>
      </c>
      <c r="E437">
        <f t="shared" si="13"/>
        <v>0.45831326590678012</v>
      </c>
    </row>
    <row r="438" spans="2:5" x14ac:dyDescent="0.45">
      <c r="B438">
        <v>43.22</v>
      </c>
      <c r="C438">
        <v>74.748400000000004</v>
      </c>
      <c r="D438">
        <f t="shared" si="12"/>
        <v>0.57820635625645489</v>
      </c>
      <c r="E438">
        <f t="shared" si="13"/>
        <v>0.42179364374354511</v>
      </c>
    </row>
    <row r="439" spans="2:5" x14ac:dyDescent="0.45">
      <c r="B439">
        <v>41.96</v>
      </c>
      <c r="C439">
        <v>74.753600000000006</v>
      </c>
      <c r="D439">
        <f t="shared" si="12"/>
        <v>0.5613107596155904</v>
      </c>
      <c r="E439">
        <f t="shared" si="13"/>
        <v>0.4386892403844096</v>
      </c>
    </row>
    <row r="440" spans="2:5" x14ac:dyDescent="0.45">
      <c r="B440">
        <v>42.08</v>
      </c>
      <c r="C440">
        <v>74.749600000000001</v>
      </c>
      <c r="D440">
        <f t="shared" si="12"/>
        <v>0.56294615623361188</v>
      </c>
      <c r="E440">
        <f t="shared" si="13"/>
        <v>0.43705384376638812</v>
      </c>
    </row>
    <row r="441" spans="2:5" x14ac:dyDescent="0.45">
      <c r="B441">
        <v>38.419999999999902</v>
      </c>
      <c r="C441">
        <v>74.754599999999996</v>
      </c>
      <c r="D441">
        <f t="shared" si="12"/>
        <v>0.5139483055223345</v>
      </c>
      <c r="E441">
        <f t="shared" si="13"/>
        <v>0.4860516944776655</v>
      </c>
    </row>
    <row r="442" spans="2:5" x14ac:dyDescent="0.45">
      <c r="B442">
        <v>38.769999999999897</v>
      </c>
      <c r="C442">
        <v>74.757000000000005</v>
      </c>
      <c r="D442">
        <f t="shared" si="12"/>
        <v>0.51861364153189526</v>
      </c>
      <c r="E442">
        <f t="shared" si="13"/>
        <v>0.48138635846810474</v>
      </c>
    </row>
    <row r="443" spans="2:5" x14ac:dyDescent="0.45">
      <c r="B443">
        <v>42.83</v>
      </c>
      <c r="C443">
        <v>74.759799999999998</v>
      </c>
      <c r="D443">
        <f t="shared" si="12"/>
        <v>0.57290147913718337</v>
      </c>
      <c r="E443">
        <f t="shared" si="13"/>
        <v>0.42709852086281663</v>
      </c>
    </row>
    <row r="444" spans="2:5" x14ac:dyDescent="0.45">
      <c r="B444">
        <v>39.700000000000003</v>
      </c>
      <c r="C444">
        <v>74.760000000000005</v>
      </c>
      <c r="D444">
        <f t="shared" si="12"/>
        <v>0.53103263777421084</v>
      </c>
      <c r="E444">
        <f t="shared" si="13"/>
        <v>0.46896736222578916</v>
      </c>
    </row>
    <row r="445" spans="2:5" x14ac:dyDescent="0.45">
      <c r="B445">
        <v>41.48</v>
      </c>
      <c r="C445">
        <v>74.759200000000007</v>
      </c>
      <c r="D445">
        <f t="shared" si="12"/>
        <v>0.55484809896307064</v>
      </c>
      <c r="E445">
        <f t="shared" si="13"/>
        <v>0.44515190103692936</v>
      </c>
    </row>
    <row r="446" spans="2:5" x14ac:dyDescent="0.45">
      <c r="B446">
        <v>41.38</v>
      </c>
      <c r="C446">
        <v>74.765199999999993</v>
      </c>
      <c r="D446">
        <f t="shared" si="12"/>
        <v>0.55346605105048885</v>
      </c>
      <c r="E446">
        <f t="shared" si="13"/>
        <v>0.44653394894951115</v>
      </c>
    </row>
    <row r="447" spans="2:5" x14ac:dyDescent="0.45">
      <c r="B447">
        <v>41.92</v>
      </c>
      <c r="C447">
        <v>74.765799999999999</v>
      </c>
      <c r="D447">
        <f t="shared" si="12"/>
        <v>0.56068416307991087</v>
      </c>
      <c r="E447">
        <f t="shared" si="13"/>
        <v>0.43931583692008913</v>
      </c>
    </row>
    <row r="448" spans="2:5" x14ac:dyDescent="0.45">
      <c r="B448">
        <v>41.68</v>
      </c>
      <c r="C448">
        <v>74.763800000000003</v>
      </c>
      <c r="D448">
        <f t="shared" si="12"/>
        <v>0.55748905218835854</v>
      </c>
      <c r="E448">
        <f t="shared" si="13"/>
        <v>0.44251094781164146</v>
      </c>
    </row>
    <row r="449" spans="2:5" x14ac:dyDescent="0.45">
      <c r="B449">
        <v>41.809999999999903</v>
      </c>
      <c r="C449">
        <v>74.769000000000005</v>
      </c>
      <c r="D449">
        <f t="shared" si="12"/>
        <v>0.55918896869023127</v>
      </c>
      <c r="E449">
        <f t="shared" si="13"/>
        <v>0.44081103130976873</v>
      </c>
    </row>
    <row r="450" spans="2:5" x14ac:dyDescent="0.45">
      <c r="B450">
        <v>42.63</v>
      </c>
      <c r="C450">
        <v>74.769199999999998</v>
      </c>
      <c r="D450">
        <f t="shared" si="12"/>
        <v>0.57015455561915873</v>
      </c>
      <c r="E450">
        <f t="shared" si="13"/>
        <v>0.42984544438084127</v>
      </c>
    </row>
    <row r="451" spans="2:5" x14ac:dyDescent="0.45">
      <c r="B451">
        <v>40.33</v>
      </c>
      <c r="C451">
        <v>74.7864</v>
      </c>
      <c r="D451">
        <f t="shared" si="12"/>
        <v>0.53926917193500423</v>
      </c>
      <c r="E451">
        <f t="shared" si="13"/>
        <v>0.46073082806499577</v>
      </c>
    </row>
    <row r="452" spans="2:5" x14ac:dyDescent="0.45">
      <c r="B452">
        <v>43.529999999999902</v>
      </c>
      <c r="C452">
        <v>74.795400000000001</v>
      </c>
      <c r="D452">
        <f t="shared" ref="D452:D515" si="14">B452/C452</f>
        <v>0.58198766234287003</v>
      </c>
      <c r="E452">
        <f t="shared" ref="E452:E515" si="15">1-D452</f>
        <v>0.41801233765712997</v>
      </c>
    </row>
    <row r="453" spans="2:5" x14ac:dyDescent="0.45">
      <c r="B453">
        <v>41.06</v>
      </c>
      <c r="C453">
        <v>74.804599999999994</v>
      </c>
      <c r="D453">
        <f t="shared" si="14"/>
        <v>0.5488967256024363</v>
      </c>
      <c r="E453">
        <f t="shared" si="15"/>
        <v>0.4511032743975637</v>
      </c>
    </row>
    <row r="454" spans="2:5" x14ac:dyDescent="0.45">
      <c r="B454">
        <v>40.69</v>
      </c>
      <c r="C454">
        <v>74.811199999999999</v>
      </c>
      <c r="D454">
        <f t="shared" si="14"/>
        <v>0.54390251727014138</v>
      </c>
      <c r="E454">
        <f t="shared" si="15"/>
        <v>0.45609748272985862</v>
      </c>
    </row>
    <row r="455" spans="2:5" x14ac:dyDescent="0.45">
      <c r="B455">
        <v>38.18</v>
      </c>
      <c r="C455">
        <v>74.813599999999994</v>
      </c>
      <c r="D455">
        <f t="shared" si="14"/>
        <v>0.51033501930130354</v>
      </c>
      <c r="E455">
        <f t="shared" si="15"/>
        <v>0.48966498069869646</v>
      </c>
    </row>
    <row r="456" spans="2:5" x14ac:dyDescent="0.45">
      <c r="B456">
        <v>43.99</v>
      </c>
      <c r="C456">
        <v>74.819800000000001</v>
      </c>
      <c r="D456">
        <f t="shared" si="14"/>
        <v>0.58794597152090755</v>
      </c>
      <c r="E456">
        <f t="shared" si="15"/>
        <v>0.41205402847909245</v>
      </c>
    </row>
    <row r="457" spans="2:5" x14ac:dyDescent="0.45">
      <c r="B457">
        <v>43.1799999999999</v>
      </c>
      <c r="C457">
        <v>74.8202</v>
      </c>
      <c r="D457">
        <f t="shared" si="14"/>
        <v>0.57711687485465024</v>
      </c>
      <c r="E457">
        <f t="shared" si="15"/>
        <v>0.42288312514534976</v>
      </c>
    </row>
    <row r="458" spans="2:5" x14ac:dyDescent="0.45">
      <c r="B458">
        <v>41.3</v>
      </c>
      <c r="C458">
        <v>74.822599999999994</v>
      </c>
      <c r="D458">
        <f t="shared" si="14"/>
        <v>0.55197226506429875</v>
      </c>
      <c r="E458">
        <f t="shared" si="15"/>
        <v>0.44802773493570125</v>
      </c>
    </row>
    <row r="459" spans="2:5" x14ac:dyDescent="0.45">
      <c r="B459">
        <v>40.08</v>
      </c>
      <c r="C459">
        <v>74.820800000000006</v>
      </c>
      <c r="D459">
        <f t="shared" si="14"/>
        <v>0.53567991788379699</v>
      </c>
      <c r="E459">
        <f t="shared" si="15"/>
        <v>0.46432008211620301</v>
      </c>
    </row>
    <row r="460" spans="2:5" x14ac:dyDescent="0.45">
      <c r="B460">
        <v>40.239999999999903</v>
      </c>
      <c r="C460">
        <v>74.823599999999999</v>
      </c>
      <c r="D460">
        <f t="shared" si="14"/>
        <v>0.53779823478153821</v>
      </c>
      <c r="E460">
        <f t="shared" si="15"/>
        <v>0.46220176521846179</v>
      </c>
    </row>
    <row r="461" spans="2:5" x14ac:dyDescent="0.45">
      <c r="B461">
        <v>39.809999999999903</v>
      </c>
      <c r="C461">
        <v>74.823999999999998</v>
      </c>
      <c r="D461">
        <f t="shared" si="14"/>
        <v>0.53204854057521522</v>
      </c>
      <c r="E461">
        <f t="shared" si="15"/>
        <v>0.46795145942478478</v>
      </c>
    </row>
    <row r="462" spans="2:5" x14ac:dyDescent="0.45">
      <c r="B462">
        <v>42.809999999999903</v>
      </c>
      <c r="C462">
        <v>74.829800000000006</v>
      </c>
      <c r="D462">
        <f t="shared" si="14"/>
        <v>0.57209828170060462</v>
      </c>
      <c r="E462">
        <f t="shared" si="15"/>
        <v>0.42790171829939538</v>
      </c>
    </row>
    <row r="463" spans="2:5" x14ac:dyDescent="0.45">
      <c r="B463">
        <v>42.25</v>
      </c>
      <c r="C463">
        <v>74.828800000000001</v>
      </c>
      <c r="D463">
        <f t="shared" si="14"/>
        <v>0.56462217755730415</v>
      </c>
      <c r="E463">
        <f t="shared" si="15"/>
        <v>0.43537782244269585</v>
      </c>
    </row>
    <row r="464" spans="2:5" x14ac:dyDescent="0.45">
      <c r="B464">
        <v>42.54</v>
      </c>
      <c r="C464">
        <v>74.830200000000005</v>
      </c>
      <c r="D464">
        <f t="shared" si="14"/>
        <v>0.56848705469182226</v>
      </c>
      <c r="E464">
        <f t="shared" si="15"/>
        <v>0.43151294530817774</v>
      </c>
    </row>
    <row r="465" spans="2:5" x14ac:dyDescent="0.45">
      <c r="B465">
        <v>43.629999999999903</v>
      </c>
      <c r="C465">
        <v>74.836399999999998</v>
      </c>
      <c r="D465">
        <f t="shared" si="14"/>
        <v>0.58300506170793764</v>
      </c>
      <c r="E465">
        <f t="shared" si="15"/>
        <v>0.41699493829206236</v>
      </c>
    </row>
    <row r="466" spans="2:5" x14ac:dyDescent="0.45">
      <c r="B466">
        <v>41.589999999999897</v>
      </c>
      <c r="C466">
        <v>74.836399999999998</v>
      </c>
      <c r="D466">
        <f t="shared" si="14"/>
        <v>0.55574559973488702</v>
      </c>
      <c r="E466">
        <f t="shared" si="15"/>
        <v>0.44425440026511298</v>
      </c>
    </row>
    <row r="467" spans="2:5" x14ac:dyDescent="0.45">
      <c r="B467">
        <v>42.57</v>
      </c>
      <c r="C467">
        <v>74.837400000000002</v>
      </c>
      <c r="D467">
        <f t="shared" si="14"/>
        <v>0.56883323044360168</v>
      </c>
      <c r="E467">
        <f t="shared" si="15"/>
        <v>0.43116676955639832</v>
      </c>
    </row>
    <row r="468" spans="2:5" x14ac:dyDescent="0.45">
      <c r="B468">
        <v>37.279999999999902</v>
      </c>
      <c r="C468">
        <v>74.837999999999994</v>
      </c>
      <c r="D468">
        <f t="shared" si="14"/>
        <v>0.49814265480103564</v>
      </c>
      <c r="E468">
        <f t="shared" si="15"/>
        <v>0.5018573451989643</v>
      </c>
    </row>
    <row r="469" spans="2:5" x14ac:dyDescent="0.45">
      <c r="B469">
        <v>40.22</v>
      </c>
      <c r="C469">
        <v>74.837400000000002</v>
      </c>
      <c r="D469">
        <f t="shared" si="14"/>
        <v>0.5374318188499333</v>
      </c>
      <c r="E469">
        <f t="shared" si="15"/>
        <v>0.4625681811500667</v>
      </c>
    </row>
    <row r="470" spans="2:5" x14ac:dyDescent="0.45">
      <c r="B470">
        <v>43.92</v>
      </c>
      <c r="C470">
        <v>74.84</v>
      </c>
      <c r="D470">
        <f t="shared" si="14"/>
        <v>0.586851950828434</v>
      </c>
      <c r="E470">
        <f t="shared" si="15"/>
        <v>0.413148049171566</v>
      </c>
    </row>
    <row r="471" spans="2:5" x14ac:dyDescent="0.45">
      <c r="B471">
        <v>42.19</v>
      </c>
      <c r="C471">
        <v>74.840400000000002</v>
      </c>
      <c r="D471">
        <f t="shared" si="14"/>
        <v>0.56373295706596971</v>
      </c>
      <c r="E471">
        <f t="shared" si="15"/>
        <v>0.43626704293403029</v>
      </c>
    </row>
    <row r="472" spans="2:5" x14ac:dyDescent="0.45">
      <c r="B472">
        <v>42.82</v>
      </c>
      <c r="C472">
        <v>74.846400000000003</v>
      </c>
      <c r="D472">
        <f t="shared" si="14"/>
        <v>0.57210500438230827</v>
      </c>
      <c r="E472">
        <f t="shared" si="15"/>
        <v>0.42789499561769173</v>
      </c>
    </row>
    <row r="473" spans="2:5" x14ac:dyDescent="0.45">
      <c r="B473">
        <v>42.41</v>
      </c>
      <c r="C473">
        <v>74.854799999999997</v>
      </c>
      <c r="D473">
        <f t="shared" si="14"/>
        <v>0.56656353366784762</v>
      </c>
      <c r="E473">
        <f t="shared" si="15"/>
        <v>0.43343646633215238</v>
      </c>
    </row>
    <row r="474" spans="2:5" x14ac:dyDescent="0.45">
      <c r="B474">
        <v>43.02</v>
      </c>
      <c r="C474">
        <v>74.861599999999996</v>
      </c>
      <c r="D474">
        <f t="shared" si="14"/>
        <v>0.57466044006540073</v>
      </c>
      <c r="E474">
        <f t="shared" si="15"/>
        <v>0.42533955993459927</v>
      </c>
    </row>
    <row r="475" spans="2:5" x14ac:dyDescent="0.45">
      <c r="B475">
        <v>44.04</v>
      </c>
      <c r="C475">
        <v>74.864800000000002</v>
      </c>
      <c r="D475">
        <f t="shared" si="14"/>
        <v>0.58826043748196744</v>
      </c>
      <c r="E475">
        <f t="shared" si="15"/>
        <v>0.41173956251803256</v>
      </c>
    </row>
    <row r="476" spans="2:5" x14ac:dyDescent="0.45">
      <c r="B476">
        <v>42.4</v>
      </c>
      <c r="C476">
        <v>74.872200000000007</v>
      </c>
      <c r="D476">
        <f t="shared" si="14"/>
        <v>0.56629830564615435</v>
      </c>
      <c r="E476">
        <f t="shared" si="15"/>
        <v>0.43370169435384565</v>
      </c>
    </row>
    <row r="477" spans="2:5" x14ac:dyDescent="0.45">
      <c r="B477">
        <v>42.91</v>
      </c>
      <c r="C477">
        <v>74.872399999999999</v>
      </c>
      <c r="D477">
        <f t="shared" si="14"/>
        <v>0.5731083817267778</v>
      </c>
      <c r="E477">
        <f t="shared" si="15"/>
        <v>0.4268916182732222</v>
      </c>
    </row>
    <row r="478" spans="2:5" x14ac:dyDescent="0.45">
      <c r="B478">
        <v>43.29</v>
      </c>
      <c r="C478">
        <v>74.878600000000006</v>
      </c>
      <c r="D478">
        <f t="shared" si="14"/>
        <v>0.57813580916309859</v>
      </c>
      <c r="E478">
        <f t="shared" si="15"/>
        <v>0.42186419083690141</v>
      </c>
    </row>
    <row r="479" spans="2:5" x14ac:dyDescent="0.45">
      <c r="B479">
        <v>42.07</v>
      </c>
      <c r="C479">
        <v>74.8874</v>
      </c>
      <c r="D479">
        <f t="shared" si="14"/>
        <v>0.56177674749023199</v>
      </c>
      <c r="E479">
        <f t="shared" si="15"/>
        <v>0.43822325250976801</v>
      </c>
    </row>
    <row r="480" spans="2:5" x14ac:dyDescent="0.45">
      <c r="B480">
        <v>43.65</v>
      </c>
      <c r="C480">
        <v>74.889399999999995</v>
      </c>
      <c r="D480">
        <f t="shared" si="14"/>
        <v>0.58285952351067039</v>
      </c>
      <c r="E480">
        <f t="shared" si="15"/>
        <v>0.41714047648932961</v>
      </c>
    </row>
    <row r="481" spans="2:5" x14ac:dyDescent="0.45">
      <c r="B481">
        <v>41.66</v>
      </c>
      <c r="C481">
        <v>74.889399999999995</v>
      </c>
      <c r="D481">
        <f t="shared" si="14"/>
        <v>0.55628700456940505</v>
      </c>
      <c r="E481">
        <f t="shared" si="15"/>
        <v>0.44371299543059495</v>
      </c>
    </row>
    <row r="482" spans="2:5" x14ac:dyDescent="0.45">
      <c r="B482">
        <v>40.049999999999997</v>
      </c>
      <c r="C482">
        <v>74.891000000000005</v>
      </c>
      <c r="D482">
        <f t="shared" si="14"/>
        <v>0.534777209544538</v>
      </c>
      <c r="E482">
        <f t="shared" si="15"/>
        <v>0.465222790455462</v>
      </c>
    </row>
    <row r="483" spans="2:5" x14ac:dyDescent="0.45">
      <c r="B483">
        <v>46.529999999999902</v>
      </c>
      <c r="C483">
        <v>74.891599999999997</v>
      </c>
      <c r="D483">
        <f t="shared" si="14"/>
        <v>0.62129798268430514</v>
      </c>
      <c r="E483">
        <f t="shared" si="15"/>
        <v>0.37870201731569486</v>
      </c>
    </row>
    <row r="484" spans="2:5" x14ac:dyDescent="0.45">
      <c r="B484">
        <v>40.61</v>
      </c>
      <c r="C484">
        <v>74.897599999999997</v>
      </c>
      <c r="D484">
        <f t="shared" si="14"/>
        <v>0.54220695990258705</v>
      </c>
      <c r="E484">
        <f t="shared" si="15"/>
        <v>0.45779304009741295</v>
      </c>
    </row>
    <row r="485" spans="2:5" x14ac:dyDescent="0.45">
      <c r="B485">
        <v>42.55</v>
      </c>
      <c r="C485">
        <v>74.897400000000005</v>
      </c>
      <c r="D485">
        <f t="shared" si="14"/>
        <v>0.56811050850897349</v>
      </c>
      <c r="E485">
        <f t="shared" si="15"/>
        <v>0.43188949149102651</v>
      </c>
    </row>
    <row r="486" spans="2:5" x14ac:dyDescent="0.45">
      <c r="B486">
        <v>41.75</v>
      </c>
      <c r="C486">
        <v>74.900000000000006</v>
      </c>
      <c r="D486">
        <f t="shared" si="14"/>
        <v>0.55740987983978629</v>
      </c>
      <c r="E486">
        <f t="shared" si="15"/>
        <v>0.44259012016021371</v>
      </c>
    </row>
    <row r="487" spans="2:5" x14ac:dyDescent="0.45">
      <c r="B487">
        <v>46.22</v>
      </c>
      <c r="C487">
        <v>74.900199999999998</v>
      </c>
      <c r="D487">
        <f t="shared" si="14"/>
        <v>0.61708780483897241</v>
      </c>
      <c r="E487">
        <f t="shared" si="15"/>
        <v>0.38291219516102759</v>
      </c>
    </row>
    <row r="488" spans="2:5" x14ac:dyDescent="0.45">
      <c r="B488">
        <v>43.989999999999903</v>
      </c>
      <c r="C488">
        <v>74.902199999999993</v>
      </c>
      <c r="D488">
        <f t="shared" si="14"/>
        <v>0.58729917145290667</v>
      </c>
      <c r="E488">
        <f t="shared" si="15"/>
        <v>0.41270082854709333</v>
      </c>
    </row>
    <row r="489" spans="2:5" x14ac:dyDescent="0.45">
      <c r="B489">
        <v>43.98</v>
      </c>
      <c r="C489">
        <v>74.903400000000005</v>
      </c>
      <c r="D489">
        <f t="shared" si="14"/>
        <v>0.58715625725934995</v>
      </c>
      <c r="E489">
        <f t="shared" si="15"/>
        <v>0.41284374274065005</v>
      </c>
    </row>
    <row r="490" spans="2:5" x14ac:dyDescent="0.45">
      <c r="B490">
        <v>44.709999999999901</v>
      </c>
      <c r="C490">
        <v>74.905000000000001</v>
      </c>
      <c r="D490">
        <f t="shared" si="14"/>
        <v>0.5968893932314252</v>
      </c>
      <c r="E490">
        <f t="shared" si="15"/>
        <v>0.4031106067685748</v>
      </c>
    </row>
    <row r="491" spans="2:5" x14ac:dyDescent="0.45">
      <c r="B491">
        <v>43.45</v>
      </c>
      <c r="C491">
        <v>74.906000000000006</v>
      </c>
      <c r="D491">
        <f t="shared" si="14"/>
        <v>0.58006034229567727</v>
      </c>
      <c r="E491">
        <f t="shared" si="15"/>
        <v>0.41993965770432273</v>
      </c>
    </row>
    <row r="492" spans="2:5" x14ac:dyDescent="0.45">
      <c r="B492">
        <v>43.38</v>
      </c>
      <c r="C492">
        <v>74.91</v>
      </c>
      <c r="D492">
        <f t="shared" si="14"/>
        <v>0.57909491389667611</v>
      </c>
      <c r="E492">
        <f t="shared" si="15"/>
        <v>0.42090508610332389</v>
      </c>
    </row>
    <row r="493" spans="2:5" x14ac:dyDescent="0.45">
      <c r="B493">
        <v>40.739999999999903</v>
      </c>
      <c r="C493">
        <v>74.911199999999994</v>
      </c>
      <c r="D493">
        <f t="shared" si="14"/>
        <v>0.54384391119084874</v>
      </c>
      <c r="E493">
        <f t="shared" si="15"/>
        <v>0.45615608880915126</v>
      </c>
    </row>
    <row r="494" spans="2:5" x14ac:dyDescent="0.45">
      <c r="B494">
        <v>43.779999999999902</v>
      </c>
      <c r="C494">
        <v>74.913399999999996</v>
      </c>
      <c r="D494">
        <f t="shared" si="14"/>
        <v>0.58440812992068047</v>
      </c>
      <c r="E494">
        <f t="shared" si="15"/>
        <v>0.41559187007931953</v>
      </c>
    </row>
    <row r="495" spans="2:5" x14ac:dyDescent="0.45">
      <c r="B495">
        <v>42.97</v>
      </c>
      <c r="C495">
        <v>74.918400000000005</v>
      </c>
      <c r="D495">
        <f t="shared" si="14"/>
        <v>0.57355736374508792</v>
      </c>
      <c r="E495">
        <f t="shared" si="15"/>
        <v>0.42644263625491208</v>
      </c>
    </row>
    <row r="496" spans="2:5" x14ac:dyDescent="0.45">
      <c r="B496">
        <v>43.6799999999999</v>
      </c>
      <c r="C496">
        <v>74.922799999999995</v>
      </c>
      <c r="D496">
        <f t="shared" si="14"/>
        <v>0.58300010143774528</v>
      </c>
      <c r="E496">
        <f t="shared" si="15"/>
        <v>0.41699989856225472</v>
      </c>
    </row>
    <row r="497" spans="2:5" x14ac:dyDescent="0.45">
      <c r="B497">
        <v>40.96</v>
      </c>
      <c r="C497">
        <v>74.922200000000004</v>
      </c>
      <c r="D497">
        <f t="shared" si="14"/>
        <v>0.5467004439271671</v>
      </c>
      <c r="E497">
        <f t="shared" si="15"/>
        <v>0.4532995560728329</v>
      </c>
    </row>
    <row r="498" spans="2:5" x14ac:dyDescent="0.45">
      <c r="B498">
        <v>44.23</v>
      </c>
      <c r="C498">
        <v>74.925799999999995</v>
      </c>
      <c r="D498">
        <f t="shared" si="14"/>
        <v>0.59031735396885987</v>
      </c>
      <c r="E498">
        <f t="shared" si="15"/>
        <v>0.40968264603114013</v>
      </c>
    </row>
    <row r="499" spans="2:5" x14ac:dyDescent="0.45">
      <c r="B499">
        <v>42.739999999999903</v>
      </c>
      <c r="C499">
        <v>74.926199999999994</v>
      </c>
      <c r="D499">
        <f t="shared" si="14"/>
        <v>0.5704279677869678</v>
      </c>
      <c r="E499">
        <f t="shared" si="15"/>
        <v>0.4295720322130322</v>
      </c>
    </row>
    <row r="500" spans="2:5" x14ac:dyDescent="0.45">
      <c r="B500">
        <v>41.54</v>
      </c>
      <c r="C500">
        <v>74.927800000000005</v>
      </c>
      <c r="D500">
        <f t="shared" si="14"/>
        <v>0.5544003694222972</v>
      </c>
      <c r="E500">
        <f t="shared" si="15"/>
        <v>0.4455996305777028</v>
      </c>
    </row>
    <row r="501" spans="2:5" x14ac:dyDescent="0.45">
      <c r="B501">
        <v>41.9</v>
      </c>
      <c r="C501">
        <v>74.930599999999998</v>
      </c>
      <c r="D501">
        <f t="shared" si="14"/>
        <v>0.55918409835234206</v>
      </c>
      <c r="E501">
        <f t="shared" si="15"/>
        <v>0.44081590164765794</v>
      </c>
    </row>
    <row r="502" spans="2:5" x14ac:dyDescent="0.45">
      <c r="B502">
        <v>41.9</v>
      </c>
      <c r="C502">
        <v>74.929000000000002</v>
      </c>
      <c r="D502">
        <f t="shared" si="14"/>
        <v>0.55919603891684122</v>
      </c>
      <c r="E502">
        <f t="shared" si="15"/>
        <v>0.44080396108315878</v>
      </c>
    </row>
    <row r="503" spans="2:5" x14ac:dyDescent="0.45">
      <c r="B503">
        <v>42.11</v>
      </c>
      <c r="C503">
        <v>74.928399999999996</v>
      </c>
      <c r="D503">
        <f t="shared" si="14"/>
        <v>0.56200319238099306</v>
      </c>
      <c r="E503">
        <f t="shared" si="15"/>
        <v>0.43799680761900694</v>
      </c>
    </row>
    <row r="504" spans="2:5" x14ac:dyDescent="0.45">
      <c r="B504">
        <v>41.98</v>
      </c>
      <c r="C504">
        <v>74.928200000000004</v>
      </c>
      <c r="D504">
        <f t="shared" si="14"/>
        <v>0.5602696981910682</v>
      </c>
      <c r="E504">
        <f t="shared" si="15"/>
        <v>0.4397303018089318</v>
      </c>
    </row>
    <row r="505" spans="2:5" x14ac:dyDescent="0.45">
      <c r="B505">
        <v>43.42</v>
      </c>
      <c r="C505">
        <v>74.928600000000003</v>
      </c>
      <c r="D505">
        <f t="shared" si="14"/>
        <v>0.57948500305624284</v>
      </c>
      <c r="E505">
        <f t="shared" si="15"/>
        <v>0.42051499694375716</v>
      </c>
    </row>
    <row r="506" spans="2:5" x14ac:dyDescent="0.45">
      <c r="B506">
        <v>42.79</v>
      </c>
      <c r="C506">
        <v>74.931399999999996</v>
      </c>
      <c r="D506">
        <f t="shared" si="14"/>
        <v>0.57105565890934906</v>
      </c>
      <c r="E506">
        <f t="shared" si="15"/>
        <v>0.42894434109065094</v>
      </c>
    </row>
    <row r="507" spans="2:5" x14ac:dyDescent="0.45">
      <c r="B507">
        <v>46.9</v>
      </c>
      <c r="C507">
        <v>74.930800000000005</v>
      </c>
      <c r="D507">
        <f t="shared" si="14"/>
        <v>0.62591084040207756</v>
      </c>
      <c r="E507">
        <f t="shared" si="15"/>
        <v>0.37408915959792244</v>
      </c>
    </row>
    <row r="508" spans="2:5" x14ac:dyDescent="0.45">
      <c r="B508">
        <v>42.769999999999897</v>
      </c>
      <c r="C508">
        <v>74.929400000000001</v>
      </c>
      <c r="D508">
        <f t="shared" si="14"/>
        <v>0.57080398348311734</v>
      </c>
      <c r="E508">
        <f t="shared" si="15"/>
        <v>0.42919601651688266</v>
      </c>
    </row>
    <row r="509" spans="2:5" x14ac:dyDescent="0.45">
      <c r="B509">
        <v>45.5</v>
      </c>
      <c r="C509">
        <v>74.9328</v>
      </c>
      <c r="D509">
        <f t="shared" si="14"/>
        <v>0.60721072747848737</v>
      </c>
      <c r="E509">
        <f t="shared" si="15"/>
        <v>0.39278927252151263</v>
      </c>
    </row>
    <row r="510" spans="2:5" x14ac:dyDescent="0.45">
      <c r="B510">
        <v>44.47</v>
      </c>
      <c r="C510">
        <v>74.934399999999997</v>
      </c>
      <c r="D510">
        <f t="shared" si="14"/>
        <v>0.59345240637143959</v>
      </c>
      <c r="E510">
        <f t="shared" si="15"/>
        <v>0.40654759362856041</v>
      </c>
    </row>
    <row r="511" spans="2:5" x14ac:dyDescent="0.45">
      <c r="B511">
        <v>42.6</v>
      </c>
      <c r="C511">
        <v>74.934600000000003</v>
      </c>
      <c r="D511">
        <f t="shared" si="14"/>
        <v>0.56849572827505579</v>
      </c>
      <c r="E511">
        <f t="shared" si="15"/>
        <v>0.43150427172494421</v>
      </c>
    </row>
    <row r="512" spans="2:5" x14ac:dyDescent="0.45">
      <c r="B512">
        <v>45.79</v>
      </c>
      <c r="C512">
        <v>74.936400000000006</v>
      </c>
      <c r="D512">
        <f t="shared" si="14"/>
        <v>0.61105150500958139</v>
      </c>
      <c r="E512">
        <f t="shared" si="15"/>
        <v>0.38894849499041861</v>
      </c>
    </row>
    <row r="513" spans="2:5" x14ac:dyDescent="0.45">
      <c r="B513">
        <v>43.209999999999901</v>
      </c>
      <c r="C513">
        <v>74.937600000000003</v>
      </c>
      <c r="D513">
        <f t="shared" si="14"/>
        <v>0.57661307541207485</v>
      </c>
      <c r="E513">
        <f t="shared" si="15"/>
        <v>0.42338692458792515</v>
      </c>
    </row>
    <row r="514" spans="2:5" x14ac:dyDescent="0.45">
      <c r="B514">
        <v>43.39</v>
      </c>
      <c r="C514">
        <v>74.941000000000003</v>
      </c>
      <c r="D514">
        <f t="shared" si="14"/>
        <v>0.57898880452622725</v>
      </c>
      <c r="E514">
        <f t="shared" si="15"/>
        <v>0.42101119547377275</v>
      </c>
    </row>
    <row r="515" spans="2:5" x14ac:dyDescent="0.45">
      <c r="B515">
        <v>44.54</v>
      </c>
      <c r="C515">
        <v>74.941599999999994</v>
      </c>
      <c r="D515">
        <f t="shared" si="14"/>
        <v>0.59432945119933389</v>
      </c>
      <c r="E515">
        <f t="shared" si="15"/>
        <v>0.40567054880066611</v>
      </c>
    </row>
    <row r="516" spans="2:5" x14ac:dyDescent="0.45">
      <c r="B516">
        <v>41.22</v>
      </c>
      <c r="C516">
        <v>74.941199999999995</v>
      </c>
      <c r="D516">
        <f t="shared" ref="D516:D579" si="16">B516/C516</f>
        <v>0.55003122447999231</v>
      </c>
      <c r="E516">
        <f t="shared" ref="E516:E579" si="17">1-D516</f>
        <v>0.44996877552000769</v>
      </c>
    </row>
    <row r="517" spans="2:5" x14ac:dyDescent="0.45">
      <c r="B517">
        <v>44.14</v>
      </c>
      <c r="C517">
        <v>74.943799999999996</v>
      </c>
      <c r="D517">
        <f t="shared" si="16"/>
        <v>0.58897467168731776</v>
      </c>
      <c r="E517">
        <f t="shared" si="17"/>
        <v>0.41102532831268224</v>
      </c>
    </row>
    <row r="518" spans="2:5" x14ac:dyDescent="0.45">
      <c r="B518">
        <v>39.799999999999997</v>
      </c>
      <c r="C518">
        <v>74.944599999999994</v>
      </c>
      <c r="D518">
        <f t="shared" si="16"/>
        <v>0.53105894220530903</v>
      </c>
      <c r="E518">
        <f t="shared" si="17"/>
        <v>0.46894105779469097</v>
      </c>
    </row>
    <row r="519" spans="2:5" x14ac:dyDescent="0.45">
      <c r="B519">
        <v>45.5</v>
      </c>
      <c r="C519">
        <v>74.945800000000006</v>
      </c>
      <c r="D519">
        <f t="shared" si="16"/>
        <v>0.60710540150348646</v>
      </c>
      <c r="E519">
        <f t="shared" si="17"/>
        <v>0.39289459849651354</v>
      </c>
    </row>
    <row r="520" spans="2:5" x14ac:dyDescent="0.45">
      <c r="B520">
        <v>41.47</v>
      </c>
      <c r="C520">
        <v>74.946799999999996</v>
      </c>
      <c r="D520">
        <f t="shared" si="16"/>
        <v>0.5533258257857574</v>
      </c>
      <c r="E520">
        <f t="shared" si="17"/>
        <v>0.4466741742142426</v>
      </c>
    </row>
    <row r="521" spans="2:5" x14ac:dyDescent="0.45">
      <c r="B521">
        <v>44.1</v>
      </c>
      <c r="C521">
        <v>74.948400000000007</v>
      </c>
      <c r="D521">
        <f t="shared" si="16"/>
        <v>0.58840482251789228</v>
      </c>
      <c r="E521">
        <f t="shared" si="17"/>
        <v>0.41159517748210772</v>
      </c>
    </row>
    <row r="522" spans="2:5" x14ac:dyDescent="0.45">
      <c r="B522">
        <v>44.1</v>
      </c>
      <c r="C522">
        <v>74.948400000000007</v>
      </c>
      <c r="D522">
        <f t="shared" si="16"/>
        <v>0.58840482251789228</v>
      </c>
      <c r="E522">
        <f t="shared" si="17"/>
        <v>0.41159517748210772</v>
      </c>
    </row>
    <row r="523" spans="2:5" x14ac:dyDescent="0.45">
      <c r="B523">
        <v>45.8</v>
      </c>
      <c r="C523">
        <v>74.947199999999995</v>
      </c>
      <c r="D523">
        <f t="shared" si="16"/>
        <v>0.61109687886939068</v>
      </c>
      <c r="E523">
        <f t="shared" si="17"/>
        <v>0.38890312113060932</v>
      </c>
    </row>
    <row r="524" spans="2:5" x14ac:dyDescent="0.45">
      <c r="B524">
        <v>42.519999999999897</v>
      </c>
      <c r="C524">
        <v>74.947599999999994</v>
      </c>
      <c r="D524">
        <f t="shared" si="16"/>
        <v>0.56732970768910407</v>
      </c>
      <c r="E524">
        <f t="shared" si="17"/>
        <v>0.43267029231089593</v>
      </c>
    </row>
    <row r="525" spans="2:5" x14ac:dyDescent="0.45">
      <c r="B525">
        <v>46.4</v>
      </c>
      <c r="C525">
        <v>74.9482</v>
      </c>
      <c r="D525">
        <f t="shared" si="16"/>
        <v>0.6190942544317275</v>
      </c>
      <c r="E525">
        <f t="shared" si="17"/>
        <v>0.3809057455682725</v>
      </c>
    </row>
    <row r="526" spans="2:5" x14ac:dyDescent="0.45">
      <c r="B526">
        <v>42.919999999999902</v>
      </c>
      <c r="C526">
        <v>74.947999999999993</v>
      </c>
      <c r="D526">
        <f t="shared" si="16"/>
        <v>0.57266371350803102</v>
      </c>
      <c r="E526">
        <f t="shared" si="17"/>
        <v>0.42733628649196898</v>
      </c>
    </row>
    <row r="527" spans="2:5" x14ac:dyDescent="0.45">
      <c r="B527">
        <v>47.79</v>
      </c>
      <c r="C527">
        <v>74.947999999999993</v>
      </c>
      <c r="D527">
        <f t="shared" si="16"/>
        <v>0.63764209852164166</v>
      </c>
      <c r="E527">
        <f t="shared" si="17"/>
        <v>0.36235790147835834</v>
      </c>
    </row>
    <row r="528" spans="2:5" x14ac:dyDescent="0.45">
      <c r="B528">
        <v>42.029999999999902</v>
      </c>
      <c r="C528">
        <v>74.947999999999993</v>
      </c>
      <c r="D528">
        <f t="shared" si="16"/>
        <v>0.56078881357741239</v>
      </c>
      <c r="E528">
        <f t="shared" si="17"/>
        <v>0.43921118642258761</v>
      </c>
    </row>
    <row r="529" spans="2:5" x14ac:dyDescent="0.45">
      <c r="B529">
        <v>44.26</v>
      </c>
      <c r="C529">
        <v>74.951599999999999</v>
      </c>
      <c r="D529">
        <f t="shared" si="16"/>
        <v>0.59051441196718946</v>
      </c>
      <c r="E529">
        <f t="shared" si="17"/>
        <v>0.40948558803281054</v>
      </c>
    </row>
    <row r="530" spans="2:5" x14ac:dyDescent="0.45">
      <c r="B530">
        <v>44.39</v>
      </c>
      <c r="C530">
        <v>74.952399999999997</v>
      </c>
      <c r="D530">
        <f t="shared" si="16"/>
        <v>0.5922425432674604</v>
      </c>
      <c r="E530">
        <f t="shared" si="17"/>
        <v>0.4077574567325396</v>
      </c>
    </row>
    <row r="531" spans="2:5" x14ac:dyDescent="0.45">
      <c r="B531">
        <v>47.489999999999903</v>
      </c>
      <c r="C531">
        <v>74.950999999999993</v>
      </c>
      <c r="D531">
        <f t="shared" si="16"/>
        <v>0.63361396112126467</v>
      </c>
      <c r="E531">
        <f t="shared" si="17"/>
        <v>0.36638603887873533</v>
      </c>
    </row>
    <row r="532" spans="2:5" x14ac:dyDescent="0.45">
      <c r="B532">
        <v>43.26</v>
      </c>
      <c r="C532">
        <v>74.9512</v>
      </c>
      <c r="D532">
        <f t="shared" si="16"/>
        <v>0.57717554889047806</v>
      </c>
      <c r="E532">
        <f t="shared" si="17"/>
        <v>0.42282445110952194</v>
      </c>
    </row>
    <row r="533" spans="2:5" x14ac:dyDescent="0.45">
      <c r="B533">
        <v>45.76</v>
      </c>
      <c r="C533">
        <v>74.9512</v>
      </c>
      <c r="D533">
        <f t="shared" si="16"/>
        <v>0.61053058523412562</v>
      </c>
      <c r="E533">
        <f t="shared" si="17"/>
        <v>0.38946941476587438</v>
      </c>
    </row>
    <row r="534" spans="2:5" x14ac:dyDescent="0.45">
      <c r="B534">
        <v>43.22</v>
      </c>
      <c r="C534">
        <v>74.953199999999995</v>
      </c>
      <c r="D534">
        <f t="shared" si="16"/>
        <v>0.57662648159117957</v>
      </c>
      <c r="E534">
        <f t="shared" si="17"/>
        <v>0.42337351840882043</v>
      </c>
    </row>
    <row r="535" spans="2:5" x14ac:dyDescent="0.45">
      <c r="B535">
        <v>45.28</v>
      </c>
      <c r="C535">
        <v>74.952799999999996</v>
      </c>
      <c r="D535">
        <f t="shared" si="16"/>
        <v>0.60411352210991454</v>
      </c>
      <c r="E535">
        <f t="shared" si="17"/>
        <v>0.39588647789008546</v>
      </c>
    </row>
    <row r="536" spans="2:5" x14ac:dyDescent="0.45">
      <c r="B536">
        <v>43</v>
      </c>
      <c r="C536">
        <v>74.953199999999995</v>
      </c>
      <c r="D536">
        <f t="shared" si="16"/>
        <v>0.57369131671496354</v>
      </c>
      <c r="E536">
        <f t="shared" si="17"/>
        <v>0.42630868328503646</v>
      </c>
    </row>
    <row r="537" spans="2:5" x14ac:dyDescent="0.45">
      <c r="B537">
        <v>46.44</v>
      </c>
      <c r="C537">
        <v>74.953800000000001</v>
      </c>
      <c r="D537">
        <f t="shared" si="16"/>
        <v>0.61958166230397926</v>
      </c>
      <c r="E537">
        <f t="shared" si="17"/>
        <v>0.38041833769602074</v>
      </c>
    </row>
    <row r="538" spans="2:5" x14ac:dyDescent="0.45">
      <c r="B538">
        <v>45.05</v>
      </c>
      <c r="C538">
        <v>74.954599999999999</v>
      </c>
      <c r="D538">
        <f t="shared" si="16"/>
        <v>0.60103049045688983</v>
      </c>
      <c r="E538">
        <f t="shared" si="17"/>
        <v>0.39896950954311017</v>
      </c>
    </row>
    <row r="539" spans="2:5" x14ac:dyDescent="0.45">
      <c r="B539">
        <v>45.17</v>
      </c>
      <c r="C539">
        <v>74.955200000000005</v>
      </c>
      <c r="D539">
        <f t="shared" si="16"/>
        <v>0.60262663564369112</v>
      </c>
      <c r="E539">
        <f t="shared" si="17"/>
        <v>0.39737336435630888</v>
      </c>
    </row>
    <row r="540" spans="2:5" x14ac:dyDescent="0.45">
      <c r="B540">
        <v>46.08</v>
      </c>
      <c r="C540">
        <v>74.955600000000004</v>
      </c>
      <c r="D540">
        <f t="shared" si="16"/>
        <v>0.61476394025262948</v>
      </c>
      <c r="E540">
        <f t="shared" si="17"/>
        <v>0.38523605974737052</v>
      </c>
    </row>
    <row r="541" spans="2:5" x14ac:dyDescent="0.45">
      <c r="B541">
        <v>42.68</v>
      </c>
      <c r="C541">
        <v>74.956800000000001</v>
      </c>
      <c r="D541">
        <f t="shared" si="16"/>
        <v>0.56939463797814205</v>
      </c>
      <c r="E541">
        <f t="shared" si="17"/>
        <v>0.43060536202185795</v>
      </c>
    </row>
    <row r="542" spans="2:5" x14ac:dyDescent="0.45">
      <c r="B542">
        <v>43.06</v>
      </c>
      <c r="C542">
        <v>74.957400000000007</v>
      </c>
      <c r="D542">
        <f t="shared" si="16"/>
        <v>0.57445962640112913</v>
      </c>
      <c r="E542">
        <f t="shared" si="17"/>
        <v>0.42554037359887087</v>
      </c>
    </row>
    <row r="543" spans="2:5" x14ac:dyDescent="0.45">
      <c r="B543">
        <v>47.2</v>
      </c>
      <c r="C543">
        <v>74.959000000000003</v>
      </c>
      <c r="D543">
        <f t="shared" si="16"/>
        <v>0.62967755706452866</v>
      </c>
      <c r="E543">
        <f t="shared" si="17"/>
        <v>0.37032244293547134</v>
      </c>
    </row>
    <row r="544" spans="2:5" x14ac:dyDescent="0.45">
      <c r="B544">
        <v>43.65</v>
      </c>
      <c r="C544">
        <v>74.958200000000005</v>
      </c>
      <c r="D544">
        <f t="shared" si="16"/>
        <v>0.5823245488819101</v>
      </c>
      <c r="E544">
        <f t="shared" si="17"/>
        <v>0.4176754511180899</v>
      </c>
    </row>
    <row r="545" spans="2:5" x14ac:dyDescent="0.45">
      <c r="B545">
        <v>46.1</v>
      </c>
      <c r="C545">
        <v>74.957599999999999</v>
      </c>
      <c r="D545">
        <f t="shared" si="16"/>
        <v>0.61501435478190336</v>
      </c>
      <c r="E545">
        <f t="shared" si="17"/>
        <v>0.38498564521809664</v>
      </c>
    </row>
    <row r="546" spans="2:5" x14ac:dyDescent="0.45">
      <c r="B546">
        <v>45.86</v>
      </c>
      <c r="C546">
        <v>74.959000000000003</v>
      </c>
      <c r="D546">
        <f t="shared" si="16"/>
        <v>0.61180111794447622</v>
      </c>
      <c r="E546">
        <f t="shared" si="17"/>
        <v>0.38819888205552378</v>
      </c>
    </row>
    <row r="547" spans="2:5" x14ac:dyDescent="0.45">
      <c r="B547">
        <v>44.58</v>
      </c>
      <c r="C547">
        <v>74.959199999999996</v>
      </c>
      <c r="D547">
        <f t="shared" si="16"/>
        <v>0.59472352960010244</v>
      </c>
      <c r="E547">
        <f t="shared" si="17"/>
        <v>0.40527647039989756</v>
      </c>
    </row>
    <row r="548" spans="2:5" x14ac:dyDescent="0.45">
      <c r="B548">
        <v>47.2</v>
      </c>
      <c r="C548">
        <v>74.960999999999999</v>
      </c>
      <c r="D548">
        <f t="shared" si="16"/>
        <v>0.62966075692693535</v>
      </c>
      <c r="E548">
        <f t="shared" si="17"/>
        <v>0.37033924307306465</v>
      </c>
    </row>
    <row r="549" spans="2:5" x14ac:dyDescent="0.45">
      <c r="B549">
        <v>44.88</v>
      </c>
      <c r="C549">
        <v>74.961399999999998</v>
      </c>
      <c r="D549">
        <f t="shared" si="16"/>
        <v>0.5987081351202086</v>
      </c>
      <c r="E549">
        <f t="shared" si="17"/>
        <v>0.4012918648797914</v>
      </c>
    </row>
    <row r="550" spans="2:5" x14ac:dyDescent="0.45">
      <c r="B550">
        <v>44.88</v>
      </c>
      <c r="C550">
        <v>74.962599999999995</v>
      </c>
      <c r="D550">
        <f t="shared" si="16"/>
        <v>0.59869855101077074</v>
      </c>
      <c r="E550">
        <f t="shared" si="17"/>
        <v>0.40130144898922926</v>
      </c>
    </row>
    <row r="551" spans="2:5" x14ac:dyDescent="0.45">
      <c r="B551">
        <v>45</v>
      </c>
      <c r="C551">
        <v>74.962400000000002</v>
      </c>
      <c r="D551">
        <f t="shared" si="16"/>
        <v>0.60030095087670621</v>
      </c>
      <c r="E551">
        <f t="shared" si="17"/>
        <v>0.39969904912329379</v>
      </c>
    </row>
    <row r="552" spans="2:5" x14ac:dyDescent="0.45">
      <c r="B552">
        <v>44.56</v>
      </c>
      <c r="C552">
        <v>74.962199999999996</v>
      </c>
      <c r="D552">
        <f t="shared" si="16"/>
        <v>0.59443292752880794</v>
      </c>
      <c r="E552">
        <f t="shared" si="17"/>
        <v>0.40556707247119206</v>
      </c>
    </row>
    <row r="553" spans="2:5" x14ac:dyDescent="0.45">
      <c r="B553">
        <v>44.01</v>
      </c>
      <c r="C553">
        <v>74.962199999999996</v>
      </c>
      <c r="D553">
        <f t="shared" si="16"/>
        <v>0.58709589633175119</v>
      </c>
      <c r="E553">
        <f t="shared" si="17"/>
        <v>0.41290410366824881</v>
      </c>
    </row>
    <row r="554" spans="2:5" x14ac:dyDescent="0.45">
      <c r="B554">
        <v>47.62</v>
      </c>
      <c r="C554">
        <v>74.961799999999997</v>
      </c>
      <c r="D554">
        <f t="shared" si="16"/>
        <v>0.63525689084306936</v>
      </c>
      <c r="E554">
        <f t="shared" si="17"/>
        <v>0.36474310915693064</v>
      </c>
    </row>
    <row r="555" spans="2:5" x14ac:dyDescent="0.45">
      <c r="B555">
        <v>46.4</v>
      </c>
      <c r="C555">
        <v>74.960999999999999</v>
      </c>
      <c r="D555">
        <f t="shared" si="16"/>
        <v>0.61898854070783471</v>
      </c>
      <c r="E555">
        <f t="shared" si="17"/>
        <v>0.38101145929216529</v>
      </c>
    </row>
    <row r="556" spans="2:5" x14ac:dyDescent="0.45">
      <c r="B556">
        <v>44.2</v>
      </c>
      <c r="C556">
        <v>74.961200000000005</v>
      </c>
      <c r="D556">
        <f t="shared" si="16"/>
        <v>0.58963837291825638</v>
      </c>
      <c r="E556">
        <f t="shared" si="17"/>
        <v>0.41036162708174362</v>
      </c>
    </row>
    <row r="557" spans="2:5" x14ac:dyDescent="0.45">
      <c r="B557">
        <v>45.839999999999897</v>
      </c>
      <c r="C557">
        <v>74.960800000000006</v>
      </c>
      <c r="D557">
        <f t="shared" si="16"/>
        <v>0.61151962092186707</v>
      </c>
      <c r="E557">
        <f t="shared" si="17"/>
        <v>0.38848037907813293</v>
      </c>
    </row>
    <row r="558" spans="2:5" x14ac:dyDescent="0.45">
      <c r="B558">
        <v>44.6</v>
      </c>
      <c r="C558">
        <v>74.960400000000007</v>
      </c>
      <c r="D558">
        <f t="shared" si="16"/>
        <v>0.59498081653779855</v>
      </c>
      <c r="E558">
        <f t="shared" si="17"/>
        <v>0.40501918346220145</v>
      </c>
    </row>
    <row r="559" spans="2:5" x14ac:dyDescent="0.45">
      <c r="B559">
        <v>44.2</v>
      </c>
      <c r="C559">
        <v>74.960400000000007</v>
      </c>
      <c r="D559">
        <f t="shared" si="16"/>
        <v>0.58964466571683183</v>
      </c>
      <c r="E559">
        <f t="shared" si="17"/>
        <v>0.41035533428316817</v>
      </c>
    </row>
    <row r="560" spans="2:5" x14ac:dyDescent="0.45">
      <c r="B560">
        <v>46.73</v>
      </c>
      <c r="C560">
        <v>74.9602</v>
      </c>
      <c r="D560">
        <f t="shared" si="16"/>
        <v>0.62339748293094199</v>
      </c>
      <c r="E560">
        <f t="shared" si="17"/>
        <v>0.37660251706905801</v>
      </c>
    </row>
    <row r="561" spans="2:5" x14ac:dyDescent="0.45">
      <c r="B561">
        <v>42.8</v>
      </c>
      <c r="C561">
        <v>74.959199999999996</v>
      </c>
      <c r="D561">
        <f t="shared" si="16"/>
        <v>0.57097727830606515</v>
      </c>
      <c r="E561">
        <f t="shared" si="17"/>
        <v>0.42902272169393485</v>
      </c>
    </row>
    <row r="562" spans="2:5" x14ac:dyDescent="0.45">
      <c r="B562">
        <v>47.9</v>
      </c>
      <c r="C562">
        <v>74.960400000000007</v>
      </c>
      <c r="D562">
        <f t="shared" si="16"/>
        <v>0.63900406081077465</v>
      </c>
      <c r="E562">
        <f t="shared" si="17"/>
        <v>0.36099593918922535</v>
      </c>
    </row>
    <row r="563" spans="2:5" x14ac:dyDescent="0.45">
      <c r="B563">
        <v>47.769999999999897</v>
      </c>
      <c r="C563">
        <v>74.967200000000005</v>
      </c>
      <c r="D563">
        <f t="shared" si="16"/>
        <v>0.63721200738456141</v>
      </c>
      <c r="E563">
        <f t="shared" si="17"/>
        <v>0.36278799261543859</v>
      </c>
    </row>
    <row r="564" spans="2:5" x14ac:dyDescent="0.45">
      <c r="B564">
        <v>46.53</v>
      </c>
      <c r="C564">
        <v>74.966200000000001</v>
      </c>
      <c r="D564">
        <f t="shared" si="16"/>
        <v>0.62067971966032698</v>
      </c>
      <c r="E564">
        <f t="shared" si="17"/>
        <v>0.37932028033967302</v>
      </c>
    </row>
    <row r="565" spans="2:5" x14ac:dyDescent="0.45">
      <c r="B565">
        <v>42.45</v>
      </c>
      <c r="C565">
        <v>74.965800000000002</v>
      </c>
      <c r="D565">
        <f t="shared" si="16"/>
        <v>0.56625821374546792</v>
      </c>
      <c r="E565">
        <f t="shared" si="17"/>
        <v>0.43374178625453208</v>
      </c>
    </row>
    <row r="566" spans="2:5" x14ac:dyDescent="0.45">
      <c r="B566">
        <v>48.8</v>
      </c>
      <c r="C566">
        <v>74.965000000000003</v>
      </c>
      <c r="D566">
        <f t="shared" si="16"/>
        <v>0.6509704528780097</v>
      </c>
      <c r="E566">
        <f t="shared" si="17"/>
        <v>0.3490295471219903</v>
      </c>
    </row>
    <row r="567" spans="2:5" x14ac:dyDescent="0.45">
      <c r="B567">
        <v>48.23</v>
      </c>
      <c r="C567">
        <v>74.964600000000004</v>
      </c>
      <c r="D567">
        <f t="shared" si="16"/>
        <v>0.64337033746595051</v>
      </c>
      <c r="E567">
        <f t="shared" si="17"/>
        <v>0.35662966253404949</v>
      </c>
    </row>
    <row r="568" spans="2:5" x14ac:dyDescent="0.45">
      <c r="B568">
        <v>48.19</v>
      </c>
      <c r="C568">
        <v>74.964799999999997</v>
      </c>
      <c r="D568">
        <f t="shared" si="16"/>
        <v>0.64283503724414659</v>
      </c>
      <c r="E568">
        <f t="shared" si="17"/>
        <v>0.35716496275585341</v>
      </c>
    </row>
    <row r="569" spans="2:5" x14ac:dyDescent="0.45">
      <c r="B569">
        <v>47.3</v>
      </c>
      <c r="C569">
        <v>74.964399999999998</v>
      </c>
      <c r="D569">
        <f t="shared" si="16"/>
        <v>0.63096616527311633</v>
      </c>
      <c r="E569">
        <f t="shared" si="17"/>
        <v>0.36903383472688367</v>
      </c>
    </row>
    <row r="570" spans="2:5" x14ac:dyDescent="0.45">
      <c r="B570">
        <v>43.92</v>
      </c>
      <c r="C570">
        <v>74.965000000000003</v>
      </c>
      <c r="D570">
        <f t="shared" si="16"/>
        <v>0.58587340759020878</v>
      </c>
      <c r="E570">
        <f t="shared" si="17"/>
        <v>0.41412659240979122</v>
      </c>
    </row>
    <row r="571" spans="2:5" x14ac:dyDescent="0.45">
      <c r="B571">
        <v>41.309999999999903</v>
      </c>
      <c r="C571">
        <v>74.964600000000004</v>
      </c>
      <c r="D571">
        <f t="shared" si="16"/>
        <v>0.55106010036737207</v>
      </c>
      <c r="E571">
        <f t="shared" si="17"/>
        <v>0.44893989963262793</v>
      </c>
    </row>
    <row r="572" spans="2:5" x14ac:dyDescent="0.45">
      <c r="B572">
        <v>46.3</v>
      </c>
      <c r="C572">
        <v>74.963999999999999</v>
      </c>
      <c r="D572">
        <f t="shared" si="16"/>
        <v>0.61762979563523823</v>
      </c>
      <c r="E572">
        <f t="shared" si="17"/>
        <v>0.38237020436476177</v>
      </c>
    </row>
    <row r="573" spans="2:5" x14ac:dyDescent="0.45">
      <c r="B573">
        <v>46.7</v>
      </c>
      <c r="C573">
        <v>74.9636</v>
      </c>
      <c r="D573">
        <f t="shared" si="16"/>
        <v>0.6229690142949379</v>
      </c>
      <c r="E573">
        <f t="shared" si="17"/>
        <v>0.3770309857050621</v>
      </c>
    </row>
    <row r="574" spans="2:5" x14ac:dyDescent="0.45">
      <c r="B574">
        <v>45.8</v>
      </c>
      <c r="C574">
        <v>74.964200000000005</v>
      </c>
      <c r="D574">
        <f t="shared" si="16"/>
        <v>0.61095829742730523</v>
      </c>
      <c r="E574">
        <f t="shared" si="17"/>
        <v>0.38904170257269477</v>
      </c>
    </row>
    <row r="575" spans="2:5" x14ac:dyDescent="0.45">
      <c r="B575">
        <v>43.1</v>
      </c>
      <c r="C575">
        <v>74.964200000000005</v>
      </c>
      <c r="D575">
        <f t="shared" si="16"/>
        <v>0.57494110522089203</v>
      </c>
      <c r="E575">
        <f t="shared" si="17"/>
        <v>0.42505889477910797</v>
      </c>
    </row>
    <row r="576" spans="2:5" x14ac:dyDescent="0.45">
      <c r="B576">
        <v>47.7</v>
      </c>
      <c r="C576">
        <v>74.964200000000005</v>
      </c>
      <c r="D576">
        <f t="shared" si="16"/>
        <v>0.63630372897996645</v>
      </c>
      <c r="E576">
        <f t="shared" si="17"/>
        <v>0.36369627102003355</v>
      </c>
    </row>
    <row r="577" spans="2:5" x14ac:dyDescent="0.45">
      <c r="B577">
        <v>44.78</v>
      </c>
      <c r="C577">
        <v>74.964200000000005</v>
      </c>
      <c r="D577">
        <f t="shared" si="16"/>
        <v>0.59735180259377141</v>
      </c>
      <c r="E577">
        <f t="shared" si="17"/>
        <v>0.40264819740622859</v>
      </c>
    </row>
    <row r="578" spans="2:5" x14ac:dyDescent="0.45">
      <c r="B578">
        <v>45.65</v>
      </c>
      <c r="C578">
        <v>74.964200000000005</v>
      </c>
      <c r="D578">
        <f t="shared" si="16"/>
        <v>0.60895734230472676</v>
      </c>
      <c r="E578">
        <f t="shared" si="17"/>
        <v>0.39104265769527324</v>
      </c>
    </row>
    <row r="579" spans="2:5" x14ac:dyDescent="0.45">
      <c r="B579">
        <v>45.86</v>
      </c>
      <c r="C579">
        <v>74.962599999999995</v>
      </c>
      <c r="D579">
        <f t="shared" si="16"/>
        <v>0.61177173683943731</v>
      </c>
      <c r="E579">
        <f t="shared" si="17"/>
        <v>0.38822826316056269</v>
      </c>
    </row>
    <row r="580" spans="2:5" x14ac:dyDescent="0.45">
      <c r="B580">
        <v>44.55</v>
      </c>
      <c r="C580">
        <v>74.961399999999998</v>
      </c>
      <c r="D580">
        <f t="shared" ref="D580:D643" si="18">B580/C580</f>
        <v>0.59430586942079522</v>
      </c>
      <c r="E580">
        <f t="shared" ref="E580:E643" si="19">1-D580</f>
        <v>0.40569413057920478</v>
      </c>
    </row>
    <row r="581" spans="2:5" x14ac:dyDescent="0.45">
      <c r="B581">
        <v>49</v>
      </c>
      <c r="C581">
        <v>74.961200000000005</v>
      </c>
      <c r="D581">
        <f t="shared" si="18"/>
        <v>0.65367149938901725</v>
      </c>
      <c r="E581">
        <f t="shared" si="19"/>
        <v>0.34632850061098275</v>
      </c>
    </row>
    <row r="582" spans="2:5" x14ac:dyDescent="0.45">
      <c r="B582">
        <v>48</v>
      </c>
      <c r="C582">
        <v>74.960999999999999</v>
      </c>
      <c r="D582">
        <f t="shared" si="18"/>
        <v>0.64033297314603599</v>
      </c>
      <c r="E582">
        <f t="shared" si="19"/>
        <v>0.35966702685396401</v>
      </c>
    </row>
    <row r="583" spans="2:5" x14ac:dyDescent="0.45">
      <c r="B583">
        <v>48.14</v>
      </c>
      <c r="C583">
        <v>74.9602</v>
      </c>
      <c r="D583">
        <f t="shared" si="18"/>
        <v>0.64220746476129997</v>
      </c>
      <c r="E583">
        <f t="shared" si="19"/>
        <v>0.35779253523870003</v>
      </c>
    </row>
    <row r="584" spans="2:5" x14ac:dyDescent="0.45">
      <c r="B584">
        <v>44.4</v>
      </c>
      <c r="C584">
        <v>74.959999999999994</v>
      </c>
      <c r="D584">
        <f t="shared" si="18"/>
        <v>0.59231590181430094</v>
      </c>
      <c r="E584">
        <f t="shared" si="19"/>
        <v>0.40768409818569906</v>
      </c>
    </row>
    <row r="585" spans="2:5" x14ac:dyDescent="0.45">
      <c r="B585">
        <v>47.4</v>
      </c>
      <c r="C585">
        <v>74.961799999999997</v>
      </c>
      <c r="D585">
        <f t="shared" si="18"/>
        <v>0.6323220627039372</v>
      </c>
      <c r="E585">
        <f t="shared" si="19"/>
        <v>0.3676779372960628</v>
      </c>
    </row>
    <row r="586" spans="2:5" x14ac:dyDescent="0.45">
      <c r="B586">
        <v>47.16</v>
      </c>
      <c r="C586">
        <v>74.962199999999996</v>
      </c>
      <c r="D586">
        <f t="shared" si="18"/>
        <v>0.62911707500580294</v>
      </c>
      <c r="E586">
        <f t="shared" si="19"/>
        <v>0.37088292499419706</v>
      </c>
    </row>
    <row r="587" spans="2:5" x14ac:dyDescent="0.45">
      <c r="B587">
        <v>47.9</v>
      </c>
      <c r="C587">
        <v>74.961799999999997</v>
      </c>
      <c r="D587">
        <f t="shared" si="18"/>
        <v>0.6389921266565104</v>
      </c>
      <c r="E587">
        <f t="shared" si="19"/>
        <v>0.3610078733434896</v>
      </c>
    </row>
    <row r="588" spans="2:5" x14ac:dyDescent="0.45">
      <c r="B588">
        <v>47.8</v>
      </c>
      <c r="C588">
        <v>74.960800000000006</v>
      </c>
      <c r="D588">
        <f t="shared" si="18"/>
        <v>0.63766662042027289</v>
      </c>
      <c r="E588">
        <f t="shared" si="19"/>
        <v>0.36233337957972711</v>
      </c>
    </row>
    <row r="589" spans="2:5" x14ac:dyDescent="0.45">
      <c r="B589">
        <v>44.76</v>
      </c>
      <c r="C589">
        <v>74.9602</v>
      </c>
      <c r="D589">
        <f t="shared" si="18"/>
        <v>0.59711687001902336</v>
      </c>
      <c r="E589">
        <f t="shared" si="19"/>
        <v>0.40288312998097664</v>
      </c>
    </row>
    <row r="590" spans="2:5" x14ac:dyDescent="0.45">
      <c r="B590">
        <v>47.06</v>
      </c>
      <c r="C590">
        <v>74.960400000000007</v>
      </c>
      <c r="D590">
        <f t="shared" si="18"/>
        <v>0.62779814408674439</v>
      </c>
      <c r="E590">
        <f t="shared" si="19"/>
        <v>0.37220185591325561</v>
      </c>
    </row>
    <row r="591" spans="2:5" x14ac:dyDescent="0.45">
      <c r="B591">
        <v>51.48</v>
      </c>
      <c r="C591">
        <v>74.959599999999995</v>
      </c>
      <c r="D591">
        <f t="shared" si="18"/>
        <v>0.68676994007438674</v>
      </c>
      <c r="E591">
        <f t="shared" si="19"/>
        <v>0.31323005992561326</v>
      </c>
    </row>
    <row r="592" spans="2:5" x14ac:dyDescent="0.45">
      <c r="B592">
        <v>48.68</v>
      </c>
      <c r="C592">
        <v>74.959400000000002</v>
      </c>
      <c r="D592">
        <f t="shared" si="18"/>
        <v>0.64941821839555813</v>
      </c>
      <c r="E592">
        <f t="shared" si="19"/>
        <v>0.35058178160444187</v>
      </c>
    </row>
    <row r="593" spans="2:5" x14ac:dyDescent="0.45">
      <c r="B593">
        <v>42.9</v>
      </c>
      <c r="C593">
        <v>74.959199999999996</v>
      </c>
      <c r="D593">
        <f t="shared" si="18"/>
        <v>0.57231133736752793</v>
      </c>
      <c r="E593">
        <f t="shared" si="19"/>
        <v>0.42768866263247207</v>
      </c>
    </row>
    <row r="594" spans="2:5" x14ac:dyDescent="0.45">
      <c r="B594">
        <v>46</v>
      </c>
      <c r="C594">
        <v>74.958799999999997</v>
      </c>
      <c r="D594">
        <f t="shared" si="18"/>
        <v>0.61367044296333451</v>
      </c>
      <c r="E594">
        <f t="shared" si="19"/>
        <v>0.38632955703666549</v>
      </c>
    </row>
    <row r="595" spans="2:5" x14ac:dyDescent="0.45">
      <c r="B595">
        <v>45.7</v>
      </c>
      <c r="C595">
        <v>74.958399999999997</v>
      </c>
      <c r="D595">
        <f t="shared" si="18"/>
        <v>0.60967149779077467</v>
      </c>
      <c r="E595">
        <f t="shared" si="19"/>
        <v>0.39032850220922533</v>
      </c>
    </row>
    <row r="596" spans="2:5" x14ac:dyDescent="0.45">
      <c r="B596">
        <v>50.6</v>
      </c>
      <c r="C596">
        <v>74.957599999999999</v>
      </c>
      <c r="D596">
        <f t="shared" si="18"/>
        <v>0.67504829396885713</v>
      </c>
      <c r="E596">
        <f t="shared" si="19"/>
        <v>0.32495170603114287</v>
      </c>
    </row>
    <row r="597" spans="2:5" x14ac:dyDescent="0.45">
      <c r="B597">
        <v>46.4</v>
      </c>
      <c r="C597">
        <v>74.956999999999994</v>
      </c>
      <c r="D597">
        <f t="shared" si="18"/>
        <v>0.6190215723681578</v>
      </c>
      <c r="E597">
        <f t="shared" si="19"/>
        <v>0.3809784276318422</v>
      </c>
    </row>
    <row r="598" spans="2:5" x14ac:dyDescent="0.45">
      <c r="B598">
        <v>52.3</v>
      </c>
      <c r="C598">
        <v>74.956000000000003</v>
      </c>
      <c r="D598">
        <f t="shared" si="18"/>
        <v>0.69774267570307902</v>
      </c>
      <c r="E598">
        <f t="shared" si="19"/>
        <v>0.30225732429692098</v>
      </c>
    </row>
    <row r="599" spans="2:5" x14ac:dyDescent="0.45">
      <c r="B599">
        <v>50.2</v>
      </c>
      <c r="C599">
        <v>74.956000000000003</v>
      </c>
      <c r="D599">
        <f t="shared" si="18"/>
        <v>0.66972623939377773</v>
      </c>
      <c r="E599">
        <f t="shared" si="19"/>
        <v>0.33027376060622227</v>
      </c>
    </row>
    <row r="600" spans="2:5" x14ac:dyDescent="0.45">
      <c r="B600">
        <v>44.16</v>
      </c>
      <c r="C600">
        <v>74.9572</v>
      </c>
      <c r="D600">
        <f t="shared" si="18"/>
        <v>0.58913620039169012</v>
      </c>
      <c r="E600">
        <f t="shared" si="19"/>
        <v>0.41086379960830988</v>
      </c>
    </row>
    <row r="601" spans="2:5" x14ac:dyDescent="0.45">
      <c r="B601">
        <v>45.88</v>
      </c>
      <c r="C601">
        <v>74.956800000000001</v>
      </c>
      <c r="D601">
        <f t="shared" si="18"/>
        <v>0.6120858948087432</v>
      </c>
      <c r="E601">
        <f t="shared" si="19"/>
        <v>0.3879141051912568</v>
      </c>
    </row>
    <row r="602" spans="2:5" x14ac:dyDescent="0.45">
      <c r="B602">
        <v>45.2</v>
      </c>
      <c r="C602">
        <v>74.956999999999994</v>
      </c>
      <c r="D602">
        <f t="shared" si="18"/>
        <v>0.60301239377242966</v>
      </c>
      <c r="E602">
        <f t="shared" si="19"/>
        <v>0.39698760622757034</v>
      </c>
    </row>
    <row r="603" spans="2:5" x14ac:dyDescent="0.45">
      <c r="B603">
        <v>51.1</v>
      </c>
      <c r="C603">
        <v>74.954999999999998</v>
      </c>
      <c r="D603">
        <f t="shared" si="18"/>
        <v>0.68174237876058974</v>
      </c>
      <c r="E603">
        <f t="shared" si="19"/>
        <v>0.31825762123941026</v>
      </c>
    </row>
    <row r="604" spans="2:5" x14ac:dyDescent="0.45">
      <c r="B604">
        <v>48.68</v>
      </c>
      <c r="C604">
        <v>74.9542</v>
      </c>
      <c r="D604">
        <f t="shared" si="18"/>
        <v>0.64946327223824685</v>
      </c>
      <c r="E604">
        <f t="shared" si="19"/>
        <v>0.35053672776175315</v>
      </c>
    </row>
    <row r="605" spans="2:5" x14ac:dyDescent="0.45">
      <c r="B605">
        <v>46.4</v>
      </c>
      <c r="C605">
        <v>74.953800000000001</v>
      </c>
      <c r="D605">
        <f t="shared" si="18"/>
        <v>0.61904800023481132</v>
      </c>
      <c r="E605">
        <f t="shared" si="19"/>
        <v>0.38095199976518868</v>
      </c>
    </row>
    <row r="606" spans="2:5" x14ac:dyDescent="0.45">
      <c r="B606">
        <v>46.9</v>
      </c>
      <c r="C606">
        <v>74.9542</v>
      </c>
      <c r="D606">
        <f t="shared" si="18"/>
        <v>0.62571543689346287</v>
      </c>
      <c r="E606">
        <f t="shared" si="19"/>
        <v>0.37428456310653713</v>
      </c>
    </row>
    <row r="607" spans="2:5" x14ac:dyDescent="0.45">
      <c r="B607">
        <v>48.769999999999897</v>
      </c>
      <c r="C607">
        <v>74.953199999999995</v>
      </c>
      <c r="D607">
        <f t="shared" si="18"/>
        <v>0.65067268642299325</v>
      </c>
      <c r="E607">
        <f t="shared" si="19"/>
        <v>0.34932731357700675</v>
      </c>
    </row>
    <row r="608" spans="2:5" x14ac:dyDescent="0.45">
      <c r="B608">
        <v>47.2</v>
      </c>
      <c r="C608">
        <v>74.953400000000002</v>
      </c>
      <c r="D608">
        <f t="shared" si="18"/>
        <v>0.62972460221951243</v>
      </c>
      <c r="E608">
        <f t="shared" si="19"/>
        <v>0.37027539778048757</v>
      </c>
    </row>
    <row r="609" spans="2:5" x14ac:dyDescent="0.45">
      <c r="B609">
        <v>47.4</v>
      </c>
      <c r="C609">
        <v>74.953999999999994</v>
      </c>
      <c r="D609">
        <f t="shared" si="18"/>
        <v>0.6323878645569283</v>
      </c>
      <c r="E609">
        <f t="shared" si="19"/>
        <v>0.3676121354430717</v>
      </c>
    </row>
    <row r="610" spans="2:5" x14ac:dyDescent="0.45">
      <c r="B610">
        <v>43.3</v>
      </c>
      <c r="C610">
        <v>74.954599999999999</v>
      </c>
      <c r="D610">
        <f t="shared" si="18"/>
        <v>0.57768302412393635</v>
      </c>
      <c r="E610">
        <f t="shared" si="19"/>
        <v>0.42231697587606365</v>
      </c>
    </row>
    <row r="611" spans="2:5" x14ac:dyDescent="0.45">
      <c r="B611">
        <v>45.739999999999903</v>
      </c>
      <c r="C611">
        <v>74.954599999999999</v>
      </c>
      <c r="D611">
        <f t="shared" si="18"/>
        <v>0.61023606289673882</v>
      </c>
      <c r="E611">
        <f t="shared" si="19"/>
        <v>0.38976393710326118</v>
      </c>
    </row>
    <row r="612" spans="2:5" x14ac:dyDescent="0.45">
      <c r="B612">
        <v>51.3</v>
      </c>
      <c r="C612">
        <v>74.954800000000006</v>
      </c>
      <c r="D612">
        <f t="shared" si="18"/>
        <v>0.68441247258347693</v>
      </c>
      <c r="E612">
        <f t="shared" si="19"/>
        <v>0.31558752741652307</v>
      </c>
    </row>
    <row r="613" spans="2:5" x14ac:dyDescent="0.45">
      <c r="B613">
        <v>49.4</v>
      </c>
      <c r="C613">
        <v>74.953999999999994</v>
      </c>
      <c r="D613">
        <f t="shared" si="18"/>
        <v>0.65907089681671427</v>
      </c>
      <c r="E613">
        <f t="shared" si="19"/>
        <v>0.34092910318328573</v>
      </c>
    </row>
    <row r="614" spans="2:5" x14ac:dyDescent="0.45">
      <c r="B614">
        <v>50.3</v>
      </c>
      <c r="C614">
        <v>74.954400000000007</v>
      </c>
      <c r="D614">
        <f t="shared" si="18"/>
        <v>0.67107468007215043</v>
      </c>
      <c r="E614">
        <f t="shared" si="19"/>
        <v>0.32892531992784957</v>
      </c>
    </row>
    <row r="615" spans="2:5" x14ac:dyDescent="0.45">
      <c r="B615">
        <v>48.96</v>
      </c>
      <c r="C615">
        <v>74.955799999999996</v>
      </c>
      <c r="D615">
        <f t="shared" si="18"/>
        <v>0.65318494366013047</v>
      </c>
      <c r="E615">
        <f t="shared" si="19"/>
        <v>0.34681505633986953</v>
      </c>
    </row>
    <row r="616" spans="2:5" x14ac:dyDescent="0.45">
      <c r="B616">
        <v>50.5</v>
      </c>
      <c r="C616">
        <v>74.955600000000004</v>
      </c>
      <c r="D616">
        <f t="shared" si="18"/>
        <v>0.67373218278554237</v>
      </c>
      <c r="E616">
        <f t="shared" si="19"/>
        <v>0.32626781721445763</v>
      </c>
    </row>
    <row r="617" spans="2:5" x14ac:dyDescent="0.45">
      <c r="B617">
        <v>52.1799999999999</v>
      </c>
      <c r="C617">
        <v>74.955399999999997</v>
      </c>
      <c r="D617">
        <f t="shared" si="18"/>
        <v>0.69614730893304422</v>
      </c>
      <c r="E617">
        <f t="shared" si="19"/>
        <v>0.30385269106695578</v>
      </c>
    </row>
    <row r="618" spans="2:5" x14ac:dyDescent="0.45">
      <c r="B618">
        <v>44.4</v>
      </c>
      <c r="C618">
        <v>74.955399999999997</v>
      </c>
      <c r="D618">
        <f t="shared" si="18"/>
        <v>0.59235225213927212</v>
      </c>
      <c r="E618">
        <f t="shared" si="19"/>
        <v>0.40764774786072788</v>
      </c>
    </row>
    <row r="619" spans="2:5" x14ac:dyDescent="0.45">
      <c r="B619">
        <v>46</v>
      </c>
      <c r="C619">
        <v>74.9542</v>
      </c>
      <c r="D619">
        <f t="shared" si="18"/>
        <v>0.61370810441576318</v>
      </c>
      <c r="E619">
        <f t="shared" si="19"/>
        <v>0.38629189558423682</v>
      </c>
    </row>
    <row r="620" spans="2:5" x14ac:dyDescent="0.45">
      <c r="B620">
        <v>48.9</v>
      </c>
      <c r="C620">
        <v>74.954800000000006</v>
      </c>
      <c r="D620">
        <f t="shared" si="18"/>
        <v>0.65239317562050725</v>
      </c>
      <c r="E620">
        <f t="shared" si="19"/>
        <v>0.34760682437949275</v>
      </c>
    </row>
    <row r="621" spans="2:5" x14ac:dyDescent="0.45">
      <c r="B621">
        <v>47.9</v>
      </c>
      <c r="C621">
        <v>74.956000000000003</v>
      </c>
      <c r="D621">
        <f t="shared" si="18"/>
        <v>0.63904157105501891</v>
      </c>
      <c r="E621">
        <f t="shared" si="19"/>
        <v>0.36095842894498109</v>
      </c>
    </row>
    <row r="622" spans="2:5" x14ac:dyDescent="0.45">
      <c r="B622">
        <v>46.67</v>
      </c>
      <c r="C622">
        <v>74.956199999999995</v>
      </c>
      <c r="D622">
        <f t="shared" si="18"/>
        <v>0.62263028275179377</v>
      </c>
      <c r="E622">
        <f t="shared" si="19"/>
        <v>0.37736971724820623</v>
      </c>
    </row>
    <row r="623" spans="2:5" x14ac:dyDescent="0.45">
      <c r="B623">
        <v>48.6</v>
      </c>
      <c r="C623">
        <v>74.955200000000005</v>
      </c>
      <c r="D623">
        <f t="shared" si="18"/>
        <v>0.64838730334920058</v>
      </c>
      <c r="E623">
        <f t="shared" si="19"/>
        <v>0.35161269665079942</v>
      </c>
    </row>
    <row r="624" spans="2:5" x14ac:dyDescent="0.45">
      <c r="B624">
        <v>49</v>
      </c>
      <c r="C624">
        <v>74.955200000000005</v>
      </c>
      <c r="D624">
        <f t="shared" si="18"/>
        <v>0.65372382436442034</v>
      </c>
      <c r="E624">
        <f t="shared" si="19"/>
        <v>0.34627617563557966</v>
      </c>
    </row>
    <row r="625" spans="2:5" x14ac:dyDescent="0.45">
      <c r="B625">
        <v>50.9</v>
      </c>
      <c r="C625">
        <v>74.955200000000005</v>
      </c>
      <c r="D625">
        <f t="shared" si="18"/>
        <v>0.67907229918671408</v>
      </c>
      <c r="E625">
        <f t="shared" si="19"/>
        <v>0.32092770081328592</v>
      </c>
    </row>
    <row r="626" spans="2:5" x14ac:dyDescent="0.45">
      <c r="B626">
        <v>52.5</v>
      </c>
      <c r="C626">
        <v>74.954999999999998</v>
      </c>
      <c r="D626">
        <f t="shared" si="18"/>
        <v>0.70042025215129078</v>
      </c>
      <c r="E626">
        <f t="shared" si="19"/>
        <v>0.29957974784870922</v>
      </c>
    </row>
    <row r="627" spans="2:5" x14ac:dyDescent="0.45">
      <c r="B627">
        <v>49.29</v>
      </c>
      <c r="C627">
        <v>74.954800000000006</v>
      </c>
      <c r="D627">
        <f t="shared" si="18"/>
        <v>0.65759631137698982</v>
      </c>
      <c r="E627">
        <f t="shared" si="19"/>
        <v>0.34240368862301018</v>
      </c>
    </row>
    <row r="628" spans="2:5" x14ac:dyDescent="0.45">
      <c r="B628">
        <v>47.5</v>
      </c>
      <c r="C628">
        <v>74.954800000000006</v>
      </c>
      <c r="D628">
        <f t="shared" si="18"/>
        <v>0.63371525239210824</v>
      </c>
      <c r="E628">
        <f t="shared" si="19"/>
        <v>0.36628474760789176</v>
      </c>
    </row>
    <row r="629" spans="2:5" x14ac:dyDescent="0.45">
      <c r="B629">
        <v>50.98</v>
      </c>
      <c r="C629">
        <v>74.955399999999997</v>
      </c>
      <c r="D629">
        <f t="shared" si="18"/>
        <v>0.68013778860495711</v>
      </c>
      <c r="E629">
        <f t="shared" si="19"/>
        <v>0.31986221139504289</v>
      </c>
    </row>
    <row r="630" spans="2:5" x14ac:dyDescent="0.45">
      <c r="B630">
        <v>52.97</v>
      </c>
      <c r="C630">
        <v>74.954400000000007</v>
      </c>
      <c r="D630">
        <f t="shared" si="18"/>
        <v>0.70669633804019505</v>
      </c>
      <c r="E630">
        <f t="shared" si="19"/>
        <v>0.29330366195980495</v>
      </c>
    </row>
    <row r="631" spans="2:5" x14ac:dyDescent="0.45">
      <c r="B631">
        <v>50.589999999999897</v>
      </c>
      <c r="C631">
        <v>74.954599999999999</v>
      </c>
      <c r="D631">
        <f t="shared" si="18"/>
        <v>0.67494189816235295</v>
      </c>
      <c r="E631">
        <f t="shared" si="19"/>
        <v>0.32505810183764705</v>
      </c>
    </row>
    <row r="632" spans="2:5" x14ac:dyDescent="0.45">
      <c r="B632">
        <v>50.4</v>
      </c>
      <c r="C632">
        <v>74.955600000000004</v>
      </c>
      <c r="D632">
        <f t="shared" si="18"/>
        <v>0.6723980596513135</v>
      </c>
      <c r="E632">
        <f t="shared" si="19"/>
        <v>0.3276019403486865</v>
      </c>
    </row>
    <row r="633" spans="2:5" x14ac:dyDescent="0.45">
      <c r="B633">
        <v>52</v>
      </c>
      <c r="C633">
        <v>74.955600000000004</v>
      </c>
      <c r="D633">
        <f t="shared" si="18"/>
        <v>0.69374402979897432</v>
      </c>
      <c r="E633">
        <f t="shared" si="19"/>
        <v>0.30625597020102568</v>
      </c>
    </row>
    <row r="634" spans="2:5" x14ac:dyDescent="0.45">
      <c r="B634">
        <v>48.7</v>
      </c>
      <c r="C634">
        <v>74.955799999999996</v>
      </c>
      <c r="D634">
        <f t="shared" si="18"/>
        <v>0.64971623276651047</v>
      </c>
      <c r="E634">
        <f t="shared" si="19"/>
        <v>0.35028376723348953</v>
      </c>
    </row>
    <row r="635" spans="2:5" x14ac:dyDescent="0.45">
      <c r="B635">
        <v>46.2</v>
      </c>
      <c r="C635">
        <v>74.956599999999995</v>
      </c>
      <c r="D635">
        <f t="shared" si="18"/>
        <v>0.61635666505684628</v>
      </c>
      <c r="E635">
        <f t="shared" si="19"/>
        <v>0.38364333494315372</v>
      </c>
    </row>
    <row r="636" spans="2:5" x14ac:dyDescent="0.45">
      <c r="B636">
        <v>51.4</v>
      </c>
      <c r="C636">
        <v>74.956400000000002</v>
      </c>
      <c r="D636">
        <f t="shared" si="18"/>
        <v>0.68573197218649773</v>
      </c>
      <c r="E636">
        <f t="shared" si="19"/>
        <v>0.31426802781350227</v>
      </c>
    </row>
    <row r="637" spans="2:5" x14ac:dyDescent="0.45">
      <c r="B637">
        <v>49.7</v>
      </c>
      <c r="C637">
        <v>74.956199999999995</v>
      </c>
      <c r="D637">
        <f t="shared" si="18"/>
        <v>0.66305389013850768</v>
      </c>
      <c r="E637">
        <f t="shared" si="19"/>
        <v>0.33694610986149232</v>
      </c>
    </row>
    <row r="638" spans="2:5" x14ac:dyDescent="0.45">
      <c r="B638">
        <v>56</v>
      </c>
      <c r="C638">
        <v>74.956400000000002</v>
      </c>
      <c r="D638">
        <f t="shared" si="18"/>
        <v>0.7471009813705034</v>
      </c>
      <c r="E638">
        <f t="shared" si="19"/>
        <v>0.2528990186294966</v>
      </c>
    </row>
    <row r="639" spans="2:5" x14ac:dyDescent="0.45">
      <c r="B639">
        <v>47.48</v>
      </c>
      <c r="C639">
        <v>74.956199999999995</v>
      </c>
      <c r="D639">
        <f t="shared" si="18"/>
        <v>0.63343659363735083</v>
      </c>
      <c r="E639">
        <f t="shared" si="19"/>
        <v>0.36656340636264917</v>
      </c>
    </row>
    <row r="640" spans="2:5" x14ac:dyDescent="0.45">
      <c r="B640">
        <v>50</v>
      </c>
      <c r="C640">
        <v>74.957800000000006</v>
      </c>
      <c r="D640">
        <f t="shared" si="18"/>
        <v>0.66704198895912092</v>
      </c>
      <c r="E640">
        <f t="shared" si="19"/>
        <v>0.33295801104087908</v>
      </c>
    </row>
    <row r="641" spans="2:5" x14ac:dyDescent="0.45">
      <c r="B641">
        <v>47</v>
      </c>
      <c r="C641">
        <v>74.958600000000004</v>
      </c>
      <c r="D641">
        <f t="shared" si="18"/>
        <v>0.62701277771996811</v>
      </c>
      <c r="E641">
        <f t="shared" si="19"/>
        <v>0.37298722228003189</v>
      </c>
    </row>
    <row r="642" spans="2:5" x14ac:dyDescent="0.45">
      <c r="B642">
        <v>51.1</v>
      </c>
      <c r="C642">
        <v>74.959000000000003</v>
      </c>
      <c r="D642">
        <f t="shared" si="18"/>
        <v>0.68170599927960618</v>
      </c>
      <c r="E642">
        <f t="shared" si="19"/>
        <v>0.31829400072039382</v>
      </c>
    </row>
    <row r="643" spans="2:5" x14ac:dyDescent="0.45">
      <c r="B643">
        <v>53.67</v>
      </c>
      <c r="C643">
        <v>74.959800000000001</v>
      </c>
      <c r="D643">
        <f t="shared" si="18"/>
        <v>0.71598376729927238</v>
      </c>
      <c r="E643">
        <f t="shared" si="19"/>
        <v>0.28401623270072762</v>
      </c>
    </row>
    <row r="644" spans="2:5" x14ac:dyDescent="0.45">
      <c r="B644">
        <v>52.3</v>
      </c>
      <c r="C644">
        <v>74.960599999999999</v>
      </c>
      <c r="D644">
        <f t="shared" ref="D644:D707" si="20">B644/C644</f>
        <v>0.69769985832557369</v>
      </c>
      <c r="E644">
        <f t="shared" ref="E644:E707" si="21">1-D644</f>
        <v>0.30230014167442631</v>
      </c>
    </row>
    <row r="645" spans="2:5" x14ac:dyDescent="0.45">
      <c r="B645">
        <v>53.3</v>
      </c>
      <c r="C645">
        <v>74.959800000000001</v>
      </c>
      <c r="D645">
        <f t="shared" si="20"/>
        <v>0.71104778828118531</v>
      </c>
      <c r="E645">
        <f t="shared" si="21"/>
        <v>0.28895221171881469</v>
      </c>
    </row>
    <row r="646" spans="2:5" x14ac:dyDescent="0.45">
      <c r="B646">
        <v>50.35</v>
      </c>
      <c r="C646">
        <v>74.960599999999999</v>
      </c>
      <c r="D646">
        <f t="shared" si="20"/>
        <v>0.67168619247978278</v>
      </c>
      <c r="E646">
        <f t="shared" si="21"/>
        <v>0.32831380752021722</v>
      </c>
    </row>
    <row r="647" spans="2:5" x14ac:dyDescent="0.45">
      <c r="B647">
        <v>53.69</v>
      </c>
      <c r="C647">
        <v>74.960599999999999</v>
      </c>
      <c r="D647">
        <f t="shared" si="20"/>
        <v>0.7162429329541119</v>
      </c>
      <c r="E647">
        <f t="shared" si="21"/>
        <v>0.2837570670458881</v>
      </c>
    </row>
    <row r="648" spans="2:5" x14ac:dyDescent="0.45">
      <c r="B648">
        <v>50.12</v>
      </c>
      <c r="C648">
        <v>74.9602</v>
      </c>
      <c r="D648">
        <f t="shared" si="20"/>
        <v>0.66862148179967495</v>
      </c>
      <c r="E648">
        <f t="shared" si="21"/>
        <v>0.33137851820032505</v>
      </c>
    </row>
    <row r="649" spans="2:5" x14ac:dyDescent="0.45">
      <c r="B649">
        <v>48.18</v>
      </c>
      <c r="C649">
        <v>74.960400000000007</v>
      </c>
      <c r="D649">
        <f t="shared" si="20"/>
        <v>0.64273936638545148</v>
      </c>
      <c r="E649">
        <f t="shared" si="21"/>
        <v>0.35726063361454852</v>
      </c>
    </row>
    <row r="650" spans="2:5" x14ac:dyDescent="0.45">
      <c r="B650">
        <v>51.54</v>
      </c>
      <c r="C650">
        <v>74.960800000000006</v>
      </c>
      <c r="D650">
        <f t="shared" si="20"/>
        <v>0.68755936436110598</v>
      </c>
      <c r="E650">
        <f t="shared" si="21"/>
        <v>0.31244063563889402</v>
      </c>
    </row>
    <row r="651" spans="2:5" x14ac:dyDescent="0.45">
      <c r="B651">
        <v>49.5</v>
      </c>
      <c r="C651">
        <v>74.960599999999999</v>
      </c>
      <c r="D651">
        <f t="shared" si="20"/>
        <v>0.6603469022393097</v>
      </c>
      <c r="E651">
        <f t="shared" si="21"/>
        <v>0.3396530977606903</v>
      </c>
    </row>
    <row r="652" spans="2:5" x14ac:dyDescent="0.45">
      <c r="B652">
        <v>51</v>
      </c>
      <c r="C652">
        <v>74.960599999999999</v>
      </c>
      <c r="D652">
        <f t="shared" si="20"/>
        <v>0.68035741442837971</v>
      </c>
      <c r="E652">
        <f t="shared" si="21"/>
        <v>0.31964258557162029</v>
      </c>
    </row>
    <row r="653" spans="2:5" x14ac:dyDescent="0.45">
      <c r="B653">
        <v>55.1</v>
      </c>
      <c r="C653">
        <v>74.960599999999999</v>
      </c>
      <c r="D653">
        <f t="shared" si="20"/>
        <v>0.73505281441183767</v>
      </c>
      <c r="E653">
        <f t="shared" si="21"/>
        <v>0.26494718558816233</v>
      </c>
    </row>
    <row r="654" spans="2:5" x14ac:dyDescent="0.45">
      <c r="B654">
        <v>49.1</v>
      </c>
      <c r="C654">
        <v>74.9602</v>
      </c>
      <c r="D654">
        <f t="shared" si="20"/>
        <v>0.65501426090111825</v>
      </c>
      <c r="E654">
        <f t="shared" si="21"/>
        <v>0.34498573909888175</v>
      </c>
    </row>
    <row r="655" spans="2:5" x14ac:dyDescent="0.45">
      <c r="B655">
        <v>49.2</v>
      </c>
      <c r="C655">
        <v>74.960599999999999</v>
      </c>
      <c r="D655">
        <f t="shared" si="20"/>
        <v>0.65634479980149574</v>
      </c>
      <c r="E655">
        <f t="shared" si="21"/>
        <v>0.34365520019850426</v>
      </c>
    </row>
    <row r="656" spans="2:5" x14ac:dyDescent="0.45">
      <c r="B656">
        <v>55.879999999999903</v>
      </c>
      <c r="C656">
        <v>74.960800000000006</v>
      </c>
      <c r="D656">
        <f t="shared" si="20"/>
        <v>0.74545629182185758</v>
      </c>
      <c r="E656">
        <f t="shared" si="21"/>
        <v>0.25454370817814242</v>
      </c>
    </row>
    <row r="657" spans="2:5" x14ac:dyDescent="0.45">
      <c r="B657">
        <v>49.6</v>
      </c>
      <c r="C657">
        <v>74.9602</v>
      </c>
      <c r="D657">
        <f t="shared" si="20"/>
        <v>0.66168446722394014</v>
      </c>
      <c r="E657">
        <f t="shared" si="21"/>
        <v>0.33831553277605986</v>
      </c>
    </row>
    <row r="658" spans="2:5" x14ac:dyDescent="0.45">
      <c r="B658">
        <v>50.6</v>
      </c>
      <c r="C658">
        <v>74.9602</v>
      </c>
      <c r="D658">
        <f t="shared" si="20"/>
        <v>0.67502487986958415</v>
      </c>
      <c r="E658">
        <f t="shared" si="21"/>
        <v>0.32497512013041585</v>
      </c>
    </row>
    <row r="659" spans="2:5" x14ac:dyDescent="0.45">
      <c r="B659">
        <v>55.2</v>
      </c>
      <c r="C659">
        <v>74.960800000000006</v>
      </c>
      <c r="D659">
        <f t="shared" si="20"/>
        <v>0.73638488383261647</v>
      </c>
      <c r="E659">
        <f t="shared" si="21"/>
        <v>0.26361511616738353</v>
      </c>
    </row>
    <row r="660" spans="2:5" x14ac:dyDescent="0.45">
      <c r="B660">
        <v>55.1</v>
      </c>
      <c r="C660">
        <v>74.961399999999998</v>
      </c>
      <c r="D660">
        <f t="shared" si="20"/>
        <v>0.73504496981112954</v>
      </c>
      <c r="E660">
        <f t="shared" si="21"/>
        <v>0.26495503018887046</v>
      </c>
    </row>
    <row r="661" spans="2:5" x14ac:dyDescent="0.45">
      <c r="B661">
        <v>55.1</v>
      </c>
      <c r="C661">
        <v>74.963200000000001</v>
      </c>
      <c r="D661">
        <f t="shared" si="20"/>
        <v>0.73502732007171523</v>
      </c>
      <c r="E661">
        <f t="shared" si="21"/>
        <v>0.26497267992828477</v>
      </c>
    </row>
    <row r="662" spans="2:5" x14ac:dyDescent="0.45">
      <c r="B662">
        <v>51.6799999999999</v>
      </c>
      <c r="C662">
        <v>74.963800000000006</v>
      </c>
      <c r="D662">
        <f t="shared" si="20"/>
        <v>0.68939941678516692</v>
      </c>
      <c r="E662">
        <f t="shared" si="21"/>
        <v>0.31060058321483308</v>
      </c>
    </row>
    <row r="663" spans="2:5" x14ac:dyDescent="0.45">
      <c r="B663">
        <v>52</v>
      </c>
      <c r="C663">
        <v>74.964399999999998</v>
      </c>
      <c r="D663">
        <f t="shared" si="20"/>
        <v>0.69366259184359513</v>
      </c>
      <c r="E663">
        <f t="shared" si="21"/>
        <v>0.30633740815640487</v>
      </c>
    </row>
    <row r="664" spans="2:5" x14ac:dyDescent="0.45">
      <c r="B664">
        <v>52.8</v>
      </c>
      <c r="C664">
        <v>74.965999999999994</v>
      </c>
      <c r="D664">
        <f t="shared" si="20"/>
        <v>0.70431929141210681</v>
      </c>
      <c r="E664">
        <f t="shared" si="21"/>
        <v>0.29568070858789319</v>
      </c>
    </row>
    <row r="665" spans="2:5" x14ac:dyDescent="0.45">
      <c r="B665">
        <v>57.5</v>
      </c>
      <c r="C665">
        <v>74.9666</v>
      </c>
      <c r="D665">
        <f t="shared" si="20"/>
        <v>0.76700824100332676</v>
      </c>
      <c r="E665">
        <f t="shared" si="21"/>
        <v>0.23299175899667324</v>
      </c>
    </row>
    <row r="666" spans="2:5" x14ac:dyDescent="0.45">
      <c r="B666">
        <v>54.05</v>
      </c>
      <c r="C666">
        <v>74.966999999999999</v>
      </c>
      <c r="D666">
        <f t="shared" si="20"/>
        <v>0.72098389958248288</v>
      </c>
      <c r="E666">
        <f t="shared" si="21"/>
        <v>0.27901610041751712</v>
      </c>
    </row>
    <row r="667" spans="2:5" x14ac:dyDescent="0.45">
      <c r="B667">
        <v>53.6799999999999</v>
      </c>
      <c r="C667">
        <v>74.968400000000003</v>
      </c>
      <c r="D667">
        <f t="shared" si="20"/>
        <v>0.7160350227562533</v>
      </c>
      <c r="E667">
        <f t="shared" si="21"/>
        <v>0.2839649772437467</v>
      </c>
    </row>
    <row r="668" spans="2:5" x14ac:dyDescent="0.45">
      <c r="B668">
        <v>55.5</v>
      </c>
      <c r="C668">
        <v>74.970200000000006</v>
      </c>
      <c r="D668">
        <f t="shared" si="20"/>
        <v>0.74029414353969969</v>
      </c>
      <c r="E668">
        <f t="shared" si="21"/>
        <v>0.25970585646030031</v>
      </c>
    </row>
    <row r="669" spans="2:5" x14ac:dyDescent="0.45">
      <c r="B669">
        <v>52.9</v>
      </c>
      <c r="C669">
        <v>74.970600000000005</v>
      </c>
      <c r="D669">
        <f t="shared" si="20"/>
        <v>0.70560993242684455</v>
      </c>
      <c r="E669">
        <f t="shared" si="21"/>
        <v>0.29439006757315545</v>
      </c>
    </row>
    <row r="670" spans="2:5" x14ac:dyDescent="0.45">
      <c r="B670">
        <v>56.1</v>
      </c>
      <c r="C670">
        <v>74.972200000000001</v>
      </c>
      <c r="D670">
        <f t="shared" si="20"/>
        <v>0.7482773614753202</v>
      </c>
      <c r="E670">
        <f t="shared" si="21"/>
        <v>0.2517226385246798</v>
      </c>
    </row>
    <row r="671" spans="2:5" x14ac:dyDescent="0.45">
      <c r="B671">
        <v>53.7</v>
      </c>
      <c r="C671">
        <v>74.971800000000002</v>
      </c>
      <c r="D671">
        <f t="shared" si="20"/>
        <v>0.71626931726329102</v>
      </c>
      <c r="E671">
        <f t="shared" si="21"/>
        <v>0.28373068273670898</v>
      </c>
    </row>
    <row r="672" spans="2:5" x14ac:dyDescent="0.45">
      <c r="B672">
        <v>53.3</v>
      </c>
      <c r="C672">
        <v>74.971400000000003</v>
      </c>
      <c r="D672">
        <f t="shared" si="20"/>
        <v>0.71093777093665045</v>
      </c>
      <c r="E672">
        <f t="shared" si="21"/>
        <v>0.28906222906334955</v>
      </c>
    </row>
    <row r="673" spans="2:5" x14ac:dyDescent="0.45">
      <c r="B673">
        <v>55.4</v>
      </c>
      <c r="C673">
        <v>74.971199999999996</v>
      </c>
      <c r="D673">
        <f t="shared" si="20"/>
        <v>0.73895042362934038</v>
      </c>
      <c r="E673">
        <f t="shared" si="21"/>
        <v>0.26104957637065962</v>
      </c>
    </row>
    <row r="674" spans="2:5" x14ac:dyDescent="0.45">
      <c r="B674">
        <v>53.2</v>
      </c>
      <c r="C674">
        <v>74.972200000000001</v>
      </c>
      <c r="D674">
        <f t="shared" si="20"/>
        <v>0.70959635704967983</v>
      </c>
      <c r="E674">
        <f t="shared" si="21"/>
        <v>0.29040364295032017</v>
      </c>
    </row>
    <row r="675" spans="2:5" x14ac:dyDescent="0.45">
      <c r="B675">
        <v>51.7</v>
      </c>
      <c r="C675">
        <v>74.972399999999993</v>
      </c>
      <c r="D675">
        <f t="shared" si="20"/>
        <v>0.6895871013866437</v>
      </c>
      <c r="E675">
        <f t="shared" si="21"/>
        <v>0.3104128986133563</v>
      </c>
    </row>
    <row r="676" spans="2:5" x14ac:dyDescent="0.45">
      <c r="B676">
        <v>51.3</v>
      </c>
      <c r="C676">
        <v>74.9726</v>
      </c>
      <c r="D676">
        <f t="shared" si="20"/>
        <v>0.68424997932578036</v>
      </c>
      <c r="E676">
        <f t="shared" si="21"/>
        <v>0.31575002067421964</v>
      </c>
    </row>
    <row r="677" spans="2:5" x14ac:dyDescent="0.45">
      <c r="B677">
        <v>55.3</v>
      </c>
      <c r="C677">
        <v>74.9726</v>
      </c>
      <c r="D677">
        <f t="shared" si="20"/>
        <v>0.73760280422447666</v>
      </c>
      <c r="E677">
        <f t="shared" si="21"/>
        <v>0.26239719577552334</v>
      </c>
    </row>
    <row r="678" spans="2:5" x14ac:dyDescent="0.45">
      <c r="B678">
        <v>54</v>
      </c>
      <c r="C678">
        <v>74.972399999999993</v>
      </c>
      <c r="D678">
        <f t="shared" si="20"/>
        <v>0.7202650575411752</v>
      </c>
      <c r="E678">
        <f t="shared" si="21"/>
        <v>0.2797349424588248</v>
      </c>
    </row>
    <row r="679" spans="2:5" x14ac:dyDescent="0.45">
      <c r="B679">
        <v>54</v>
      </c>
      <c r="C679">
        <v>74.971999999999994</v>
      </c>
      <c r="D679">
        <f t="shared" si="20"/>
        <v>0.72026890038947877</v>
      </c>
      <c r="E679">
        <f t="shared" si="21"/>
        <v>0.27973109961052123</v>
      </c>
    </row>
    <row r="680" spans="2:5" x14ac:dyDescent="0.45">
      <c r="B680">
        <v>54.6</v>
      </c>
      <c r="C680">
        <v>74.971599999999995</v>
      </c>
      <c r="D680">
        <f t="shared" si="20"/>
        <v>0.72827577375966368</v>
      </c>
      <c r="E680">
        <f t="shared" si="21"/>
        <v>0.27172422624033632</v>
      </c>
    </row>
    <row r="681" spans="2:5" x14ac:dyDescent="0.45">
      <c r="B681">
        <v>54.409999999999897</v>
      </c>
      <c r="C681">
        <v>74.971800000000002</v>
      </c>
      <c r="D681">
        <f t="shared" si="20"/>
        <v>0.72573954473548585</v>
      </c>
      <c r="E681">
        <f t="shared" si="21"/>
        <v>0.27426045526451415</v>
      </c>
    </row>
    <row r="682" spans="2:5" x14ac:dyDescent="0.45">
      <c r="B682">
        <v>53.57</v>
      </c>
      <c r="C682">
        <v>74.972399999999993</v>
      </c>
      <c r="D682">
        <f t="shared" si="20"/>
        <v>0.71452961356445843</v>
      </c>
      <c r="E682">
        <f t="shared" si="21"/>
        <v>0.28547038643554157</v>
      </c>
    </row>
    <row r="683" spans="2:5" x14ac:dyDescent="0.45">
      <c r="B683">
        <v>53</v>
      </c>
      <c r="C683">
        <v>74.973200000000006</v>
      </c>
      <c r="D683">
        <f t="shared" si="20"/>
        <v>0.70691927248670183</v>
      </c>
      <c r="E683">
        <f t="shared" si="21"/>
        <v>0.29308072751329817</v>
      </c>
    </row>
    <row r="684" spans="2:5" x14ac:dyDescent="0.45">
      <c r="B684">
        <v>52.9</v>
      </c>
      <c r="C684">
        <v>74.974400000000003</v>
      </c>
      <c r="D684">
        <f t="shared" si="20"/>
        <v>0.70557416931646</v>
      </c>
      <c r="E684">
        <f t="shared" si="21"/>
        <v>0.29442583068354</v>
      </c>
    </row>
    <row r="685" spans="2:5" x14ac:dyDescent="0.45">
      <c r="B685">
        <v>55.39</v>
      </c>
      <c r="C685">
        <v>74.974199999999996</v>
      </c>
      <c r="D685">
        <f t="shared" si="20"/>
        <v>0.73878747622515484</v>
      </c>
      <c r="E685">
        <f t="shared" si="21"/>
        <v>0.26121252377484516</v>
      </c>
    </row>
    <row r="686" spans="2:5" x14ac:dyDescent="0.45">
      <c r="B686">
        <v>56.9</v>
      </c>
      <c r="C686">
        <v>74.974000000000004</v>
      </c>
      <c r="D686">
        <f t="shared" si="20"/>
        <v>0.75892976231760334</v>
      </c>
      <c r="E686">
        <f t="shared" si="21"/>
        <v>0.24107023768239666</v>
      </c>
    </row>
    <row r="687" spans="2:5" x14ac:dyDescent="0.45">
      <c r="B687">
        <v>53.7</v>
      </c>
      <c r="C687">
        <v>74.974000000000004</v>
      </c>
      <c r="D687">
        <f t="shared" si="20"/>
        <v>0.71624829941046231</v>
      </c>
      <c r="E687">
        <f t="shared" si="21"/>
        <v>0.28375170058953769</v>
      </c>
    </row>
    <row r="688" spans="2:5" x14ac:dyDescent="0.45">
      <c r="B688">
        <v>52.9</v>
      </c>
      <c r="C688">
        <v>74.974199999999996</v>
      </c>
      <c r="D688">
        <f t="shared" si="20"/>
        <v>0.70557605149504765</v>
      </c>
      <c r="E688">
        <f t="shared" si="21"/>
        <v>0.29442394850495235</v>
      </c>
    </row>
    <row r="689" spans="2:5" x14ac:dyDescent="0.45">
      <c r="B689">
        <v>57.4</v>
      </c>
      <c r="C689">
        <v>74.974199999999996</v>
      </c>
      <c r="D689">
        <f t="shared" si="20"/>
        <v>0.76559669859765089</v>
      </c>
      <c r="E689">
        <f t="shared" si="21"/>
        <v>0.23440330140234911</v>
      </c>
    </row>
    <row r="690" spans="2:5" x14ac:dyDescent="0.45">
      <c r="B690">
        <v>52.2</v>
      </c>
      <c r="C690">
        <v>74.974400000000003</v>
      </c>
      <c r="D690">
        <f t="shared" si="20"/>
        <v>0.69623764911756547</v>
      </c>
      <c r="E690">
        <f t="shared" si="21"/>
        <v>0.30376235088243453</v>
      </c>
    </row>
    <row r="691" spans="2:5" x14ac:dyDescent="0.45">
      <c r="B691">
        <v>53.4</v>
      </c>
      <c r="C691">
        <v>74.975399999999993</v>
      </c>
      <c r="D691">
        <f t="shared" si="20"/>
        <v>0.712233612624941</v>
      </c>
      <c r="E691">
        <f t="shared" si="21"/>
        <v>0.287766387375059</v>
      </c>
    </row>
    <row r="692" spans="2:5" x14ac:dyDescent="0.45">
      <c r="B692">
        <v>54.6</v>
      </c>
      <c r="C692">
        <v>74.975999999999999</v>
      </c>
      <c r="D692">
        <f t="shared" si="20"/>
        <v>0.72823303457106281</v>
      </c>
      <c r="E692">
        <f t="shared" si="21"/>
        <v>0.27176696542893719</v>
      </c>
    </row>
    <row r="693" spans="2:5" x14ac:dyDescent="0.45">
      <c r="B693">
        <v>56.46</v>
      </c>
      <c r="C693">
        <v>74.976200000000006</v>
      </c>
      <c r="D693">
        <f t="shared" si="20"/>
        <v>0.75303896436469164</v>
      </c>
      <c r="E693">
        <f t="shared" si="21"/>
        <v>0.24696103563530836</v>
      </c>
    </row>
    <row r="694" spans="2:5" x14ac:dyDescent="0.45">
      <c r="B694">
        <v>56.7</v>
      </c>
      <c r="C694">
        <v>74.977199999999996</v>
      </c>
      <c r="D694">
        <f t="shared" si="20"/>
        <v>0.75622989388774198</v>
      </c>
      <c r="E694">
        <f t="shared" si="21"/>
        <v>0.24377010611225802</v>
      </c>
    </row>
    <row r="695" spans="2:5" x14ac:dyDescent="0.45">
      <c r="B695">
        <v>56.4</v>
      </c>
      <c r="C695">
        <v>74.979600000000005</v>
      </c>
      <c r="D695">
        <f t="shared" si="20"/>
        <v>0.75220459965110498</v>
      </c>
      <c r="E695">
        <f t="shared" si="21"/>
        <v>0.24779540034889502</v>
      </c>
    </row>
    <row r="696" spans="2:5" x14ac:dyDescent="0.45">
      <c r="B696">
        <v>53.8</v>
      </c>
      <c r="C696">
        <v>74.981200000000001</v>
      </c>
      <c r="D696">
        <f t="shared" si="20"/>
        <v>0.71751318997295321</v>
      </c>
      <c r="E696">
        <f t="shared" si="21"/>
        <v>0.28248681002704679</v>
      </c>
    </row>
    <row r="697" spans="2:5" x14ac:dyDescent="0.45">
      <c r="B697">
        <v>52.9</v>
      </c>
      <c r="C697">
        <v>74.981200000000001</v>
      </c>
      <c r="D697">
        <f t="shared" si="20"/>
        <v>0.70551018121875886</v>
      </c>
      <c r="E697">
        <f t="shared" si="21"/>
        <v>0.29448981878124114</v>
      </c>
    </row>
    <row r="698" spans="2:5" x14ac:dyDescent="0.45">
      <c r="B698">
        <v>54.5</v>
      </c>
      <c r="C698">
        <v>74.981399999999994</v>
      </c>
      <c r="D698">
        <f t="shared" si="20"/>
        <v>0.72684692470399337</v>
      </c>
      <c r="E698">
        <f t="shared" si="21"/>
        <v>0.27315307529600663</v>
      </c>
    </row>
    <row r="699" spans="2:5" x14ac:dyDescent="0.45">
      <c r="B699">
        <v>54.8</v>
      </c>
      <c r="C699">
        <v>74.982200000000006</v>
      </c>
      <c r="D699">
        <f t="shared" si="20"/>
        <v>0.73084011938833471</v>
      </c>
      <c r="E699">
        <f t="shared" si="21"/>
        <v>0.26915988061166529</v>
      </c>
    </row>
    <row r="700" spans="2:5" x14ac:dyDescent="0.45">
      <c r="B700">
        <v>57.4</v>
      </c>
      <c r="C700">
        <v>74.981999999999999</v>
      </c>
      <c r="D700">
        <f t="shared" si="20"/>
        <v>0.76551705742711584</v>
      </c>
      <c r="E700">
        <f t="shared" si="21"/>
        <v>0.23448294257288416</v>
      </c>
    </row>
    <row r="701" spans="2:5" x14ac:dyDescent="0.45">
      <c r="B701">
        <v>52.6</v>
      </c>
      <c r="C701">
        <v>74.981999999999999</v>
      </c>
      <c r="D701">
        <f t="shared" si="20"/>
        <v>0.70150169373983096</v>
      </c>
      <c r="E701">
        <f t="shared" si="21"/>
        <v>0.29849830626016904</v>
      </c>
    </row>
    <row r="702" spans="2:5" x14ac:dyDescent="0.45">
      <c r="B702">
        <v>54.1</v>
      </c>
      <c r="C702">
        <v>74.982399999999998</v>
      </c>
      <c r="D702">
        <f t="shared" si="20"/>
        <v>0.72150264595425062</v>
      </c>
      <c r="E702">
        <f t="shared" si="21"/>
        <v>0.27849735404574938</v>
      </c>
    </row>
    <row r="703" spans="2:5" x14ac:dyDescent="0.45">
      <c r="B703">
        <v>57.1</v>
      </c>
      <c r="C703">
        <v>74.981999999999999</v>
      </c>
      <c r="D703">
        <f t="shared" si="20"/>
        <v>0.76151609719666058</v>
      </c>
      <c r="E703">
        <f t="shared" si="21"/>
        <v>0.23848390280333942</v>
      </c>
    </row>
    <row r="704" spans="2:5" x14ac:dyDescent="0.45">
      <c r="B704">
        <v>55.1</v>
      </c>
      <c r="C704">
        <v>74.981999999999999</v>
      </c>
      <c r="D704">
        <f t="shared" si="20"/>
        <v>0.73484302899362519</v>
      </c>
      <c r="E704">
        <f t="shared" si="21"/>
        <v>0.26515697100637481</v>
      </c>
    </row>
    <row r="705" spans="2:5" x14ac:dyDescent="0.45">
      <c r="B705">
        <v>55.4</v>
      </c>
      <c r="C705">
        <v>74.981800000000007</v>
      </c>
      <c r="D705">
        <f t="shared" si="20"/>
        <v>0.73884595995294855</v>
      </c>
      <c r="E705">
        <f t="shared" si="21"/>
        <v>0.26115404004705145</v>
      </c>
    </row>
    <row r="706" spans="2:5" x14ac:dyDescent="0.45">
      <c r="B706">
        <v>56.3</v>
      </c>
      <c r="C706">
        <v>74.982200000000006</v>
      </c>
      <c r="D706">
        <f t="shared" si="20"/>
        <v>0.75084486718181109</v>
      </c>
      <c r="E706">
        <f t="shared" si="21"/>
        <v>0.24915513281818891</v>
      </c>
    </row>
    <row r="707" spans="2:5" x14ac:dyDescent="0.45">
      <c r="B707">
        <v>55.4</v>
      </c>
      <c r="C707">
        <v>74.982200000000006</v>
      </c>
      <c r="D707">
        <f t="shared" si="20"/>
        <v>0.73884201850572528</v>
      </c>
      <c r="E707">
        <f t="shared" si="21"/>
        <v>0.26115798149427472</v>
      </c>
    </row>
    <row r="708" spans="2:5" x14ac:dyDescent="0.45">
      <c r="B708">
        <v>54.77</v>
      </c>
      <c r="C708">
        <v>74.982200000000006</v>
      </c>
      <c r="D708">
        <f t="shared" ref="D708:D771" si="22">B708/C708</f>
        <v>0.73044002443246525</v>
      </c>
      <c r="E708">
        <f t="shared" ref="E708:E771" si="23">1-D708</f>
        <v>0.26955997556753475</v>
      </c>
    </row>
    <row r="709" spans="2:5" x14ac:dyDescent="0.45">
      <c r="B709">
        <v>56</v>
      </c>
      <c r="C709">
        <v>74.982799999999997</v>
      </c>
      <c r="D709">
        <f t="shared" si="22"/>
        <v>0.74683794150125093</v>
      </c>
      <c r="E709">
        <f t="shared" si="23"/>
        <v>0.25316205849874907</v>
      </c>
    </row>
    <row r="710" spans="2:5" x14ac:dyDescent="0.45">
      <c r="B710">
        <v>58.8</v>
      </c>
      <c r="C710">
        <v>74.983599999999996</v>
      </c>
      <c r="D710">
        <f t="shared" si="22"/>
        <v>0.78417147216191274</v>
      </c>
      <c r="E710">
        <f t="shared" si="23"/>
        <v>0.21582852783808726</v>
      </c>
    </row>
    <row r="711" spans="2:5" x14ac:dyDescent="0.45">
      <c r="B711">
        <v>58.2</v>
      </c>
      <c r="C711">
        <v>74.984399999999994</v>
      </c>
      <c r="D711">
        <f t="shared" si="22"/>
        <v>0.77616144157984868</v>
      </c>
      <c r="E711">
        <f t="shared" si="23"/>
        <v>0.22383855842015132</v>
      </c>
    </row>
    <row r="712" spans="2:5" x14ac:dyDescent="0.45">
      <c r="B712">
        <v>57.3</v>
      </c>
      <c r="C712">
        <v>74.984399999999994</v>
      </c>
      <c r="D712">
        <f t="shared" si="22"/>
        <v>0.76415894506057258</v>
      </c>
      <c r="E712">
        <f t="shared" si="23"/>
        <v>0.23584105493942742</v>
      </c>
    </row>
    <row r="713" spans="2:5" x14ac:dyDescent="0.45">
      <c r="B713">
        <v>56.8</v>
      </c>
      <c r="C713">
        <v>74.984399999999994</v>
      </c>
      <c r="D713">
        <f t="shared" si="22"/>
        <v>0.75749089143875259</v>
      </c>
      <c r="E713">
        <f t="shared" si="23"/>
        <v>0.24250910856124741</v>
      </c>
    </row>
    <row r="714" spans="2:5" x14ac:dyDescent="0.45">
      <c r="B714">
        <v>54</v>
      </c>
      <c r="C714">
        <v>74.984399999999994</v>
      </c>
      <c r="D714">
        <f t="shared" si="22"/>
        <v>0.72014979115656064</v>
      </c>
      <c r="E714">
        <f t="shared" si="23"/>
        <v>0.27985020884343936</v>
      </c>
    </row>
    <row r="715" spans="2:5" x14ac:dyDescent="0.45">
      <c r="B715">
        <v>57.2</v>
      </c>
      <c r="C715">
        <v>74.9846</v>
      </c>
      <c r="D715">
        <f t="shared" si="22"/>
        <v>0.76282329971754204</v>
      </c>
      <c r="E715">
        <f t="shared" si="23"/>
        <v>0.23717670028245796</v>
      </c>
    </row>
    <row r="716" spans="2:5" x14ac:dyDescent="0.45">
      <c r="B716">
        <v>55.8</v>
      </c>
      <c r="C716">
        <v>74.985200000000006</v>
      </c>
      <c r="D716">
        <f t="shared" si="22"/>
        <v>0.74414684497740879</v>
      </c>
      <c r="E716">
        <f t="shared" si="23"/>
        <v>0.25585315502259121</v>
      </c>
    </row>
    <row r="717" spans="2:5" x14ac:dyDescent="0.45">
      <c r="B717">
        <v>58.57</v>
      </c>
      <c r="C717">
        <v>74.985399999999998</v>
      </c>
      <c r="D717">
        <f t="shared" si="22"/>
        <v>0.78108538462153965</v>
      </c>
      <c r="E717">
        <f t="shared" si="23"/>
        <v>0.21891461537846035</v>
      </c>
    </row>
    <row r="718" spans="2:5" x14ac:dyDescent="0.45">
      <c r="B718">
        <v>56</v>
      </c>
      <c r="C718">
        <v>74.985799999999998</v>
      </c>
      <c r="D718">
        <f t="shared" si="22"/>
        <v>0.74680806232646713</v>
      </c>
      <c r="E718">
        <f t="shared" si="23"/>
        <v>0.25319193767353287</v>
      </c>
    </row>
    <row r="719" spans="2:5" x14ac:dyDescent="0.45">
      <c r="B719">
        <v>57.08</v>
      </c>
      <c r="C719">
        <v>74.986000000000004</v>
      </c>
      <c r="D719">
        <f t="shared" si="22"/>
        <v>0.76120875896834073</v>
      </c>
      <c r="E719">
        <f t="shared" si="23"/>
        <v>0.23879124103165927</v>
      </c>
    </row>
    <row r="720" spans="2:5" x14ac:dyDescent="0.45">
      <c r="B720">
        <v>57.5</v>
      </c>
      <c r="C720">
        <v>74.986199999999997</v>
      </c>
      <c r="D720">
        <f t="shared" si="22"/>
        <v>0.76680775929437683</v>
      </c>
      <c r="E720">
        <f t="shared" si="23"/>
        <v>0.23319224070562317</v>
      </c>
    </row>
    <row r="721" spans="2:5" x14ac:dyDescent="0.45">
      <c r="B721">
        <v>58.3</v>
      </c>
      <c r="C721">
        <v>74.986400000000003</v>
      </c>
      <c r="D721">
        <f t="shared" si="22"/>
        <v>0.77747431534251532</v>
      </c>
      <c r="E721">
        <f t="shared" si="23"/>
        <v>0.22252568465748468</v>
      </c>
    </row>
    <row r="722" spans="2:5" x14ac:dyDescent="0.45">
      <c r="B722">
        <v>56.9</v>
      </c>
      <c r="C722">
        <v>74.986400000000003</v>
      </c>
      <c r="D722">
        <f t="shared" si="22"/>
        <v>0.75880426317305538</v>
      </c>
      <c r="E722">
        <f t="shared" si="23"/>
        <v>0.24119573682694462</v>
      </c>
    </row>
    <row r="723" spans="2:5" x14ac:dyDescent="0.45">
      <c r="B723">
        <v>56.1</v>
      </c>
      <c r="C723">
        <v>74.986599999999996</v>
      </c>
      <c r="D723">
        <f t="shared" si="22"/>
        <v>0.74813366654842339</v>
      </c>
      <c r="E723">
        <f t="shared" si="23"/>
        <v>0.25186633345157661</v>
      </c>
    </row>
    <row r="724" spans="2:5" x14ac:dyDescent="0.45">
      <c r="B724">
        <v>55.17</v>
      </c>
      <c r="C724">
        <v>74.986800000000002</v>
      </c>
      <c r="D724">
        <f t="shared" si="22"/>
        <v>0.73572948838995667</v>
      </c>
      <c r="E724">
        <f t="shared" si="23"/>
        <v>0.26427051161004333</v>
      </c>
    </row>
    <row r="725" spans="2:5" x14ac:dyDescent="0.45">
      <c r="B725">
        <v>56</v>
      </c>
      <c r="C725">
        <v>74.986999999999995</v>
      </c>
      <c r="D725">
        <f t="shared" si="22"/>
        <v>0.74679611132596324</v>
      </c>
      <c r="E725">
        <f t="shared" si="23"/>
        <v>0.25320388867403676</v>
      </c>
    </row>
    <row r="726" spans="2:5" x14ac:dyDescent="0.45">
      <c r="B726">
        <v>57.879999999999903</v>
      </c>
      <c r="C726">
        <v>74.987200000000001</v>
      </c>
      <c r="D726">
        <f t="shared" si="22"/>
        <v>0.77186506497108709</v>
      </c>
      <c r="E726">
        <f t="shared" si="23"/>
        <v>0.22813493502891291</v>
      </c>
    </row>
    <row r="727" spans="2:5" x14ac:dyDescent="0.45">
      <c r="B727">
        <v>52.7</v>
      </c>
      <c r="C727">
        <v>74.988200000000006</v>
      </c>
      <c r="D727">
        <f t="shared" si="22"/>
        <v>0.70277723695194705</v>
      </c>
      <c r="E727">
        <f t="shared" si="23"/>
        <v>0.29722276304805295</v>
      </c>
    </row>
    <row r="728" spans="2:5" x14ac:dyDescent="0.45">
      <c r="B728">
        <v>58.2</v>
      </c>
      <c r="C728">
        <v>74.988600000000005</v>
      </c>
      <c r="D728">
        <f t="shared" si="22"/>
        <v>0.77611796993142956</v>
      </c>
      <c r="E728">
        <f t="shared" si="23"/>
        <v>0.22388203006857044</v>
      </c>
    </row>
    <row r="729" spans="2:5" x14ac:dyDescent="0.45">
      <c r="B729">
        <v>58.8</v>
      </c>
      <c r="C729">
        <v>74.988799999999998</v>
      </c>
      <c r="D729">
        <f t="shared" si="22"/>
        <v>0.78411709481949299</v>
      </c>
      <c r="E729">
        <f t="shared" si="23"/>
        <v>0.21588290518050701</v>
      </c>
    </row>
    <row r="730" spans="2:5" x14ac:dyDescent="0.45">
      <c r="B730">
        <v>56.07</v>
      </c>
      <c r="C730">
        <v>74.989000000000004</v>
      </c>
      <c r="D730">
        <f t="shared" si="22"/>
        <v>0.74770966408406558</v>
      </c>
      <c r="E730">
        <f t="shared" si="23"/>
        <v>0.25229033591593442</v>
      </c>
    </row>
    <row r="731" spans="2:5" x14ac:dyDescent="0.45">
      <c r="B731">
        <v>56.8</v>
      </c>
      <c r="C731">
        <v>74.989599999999996</v>
      </c>
      <c r="D731">
        <f t="shared" si="22"/>
        <v>0.75743836478658377</v>
      </c>
      <c r="E731">
        <f t="shared" si="23"/>
        <v>0.24256163521341623</v>
      </c>
    </row>
    <row r="732" spans="2:5" x14ac:dyDescent="0.45">
      <c r="B732">
        <v>54.9</v>
      </c>
      <c r="C732">
        <v>74.989999999999995</v>
      </c>
      <c r="D732">
        <f t="shared" si="22"/>
        <v>0.7320976130150687</v>
      </c>
      <c r="E732">
        <f t="shared" si="23"/>
        <v>0.2679023869849313</v>
      </c>
    </row>
    <row r="733" spans="2:5" x14ac:dyDescent="0.45">
      <c r="B733">
        <v>56.58</v>
      </c>
      <c r="C733">
        <v>74.989999999999995</v>
      </c>
      <c r="D733">
        <f t="shared" si="22"/>
        <v>0.75450060008001074</v>
      </c>
      <c r="E733">
        <f t="shared" si="23"/>
        <v>0.24549939991998926</v>
      </c>
    </row>
    <row r="734" spans="2:5" x14ac:dyDescent="0.45">
      <c r="B734">
        <v>57</v>
      </c>
      <c r="C734">
        <v>74.989800000000002</v>
      </c>
      <c r="D734">
        <f t="shared" si="22"/>
        <v>0.76010337405887196</v>
      </c>
      <c r="E734">
        <f t="shared" si="23"/>
        <v>0.23989662594112804</v>
      </c>
    </row>
    <row r="735" spans="2:5" x14ac:dyDescent="0.45">
      <c r="B735">
        <v>59</v>
      </c>
      <c r="C735">
        <v>74.990200000000002</v>
      </c>
      <c r="D735">
        <f t="shared" si="22"/>
        <v>0.7867694712109049</v>
      </c>
      <c r="E735">
        <f t="shared" si="23"/>
        <v>0.2132305287890951</v>
      </c>
    </row>
    <row r="736" spans="2:5" x14ac:dyDescent="0.45">
      <c r="B736">
        <v>58.4</v>
      </c>
      <c r="C736">
        <v>74.990600000000001</v>
      </c>
      <c r="D736">
        <f t="shared" si="22"/>
        <v>0.77876427178873087</v>
      </c>
      <c r="E736">
        <f t="shared" si="23"/>
        <v>0.22123572821126913</v>
      </c>
    </row>
    <row r="737" spans="2:5" x14ac:dyDescent="0.45">
      <c r="B737">
        <v>57.7</v>
      </c>
      <c r="C737">
        <v>74.990799999999993</v>
      </c>
      <c r="D737">
        <f t="shared" si="22"/>
        <v>0.76942771646655339</v>
      </c>
      <c r="E737">
        <f t="shared" si="23"/>
        <v>0.23057228353344661</v>
      </c>
    </row>
    <row r="738" spans="2:5" x14ac:dyDescent="0.45">
      <c r="B738">
        <v>55.5</v>
      </c>
      <c r="C738">
        <v>74.990799999999993</v>
      </c>
      <c r="D738">
        <f t="shared" si="22"/>
        <v>0.74009078446956167</v>
      </c>
      <c r="E738">
        <f t="shared" si="23"/>
        <v>0.25990921553043833</v>
      </c>
    </row>
    <row r="739" spans="2:5" x14ac:dyDescent="0.45">
      <c r="B739">
        <v>55.2</v>
      </c>
      <c r="C739">
        <v>74.990799999999993</v>
      </c>
      <c r="D739">
        <f t="shared" si="22"/>
        <v>0.73609029374269919</v>
      </c>
      <c r="E739">
        <f t="shared" si="23"/>
        <v>0.26390970625730081</v>
      </c>
    </row>
    <row r="740" spans="2:5" x14ac:dyDescent="0.45">
      <c r="B740">
        <v>54.9</v>
      </c>
      <c r="C740">
        <v>74.991</v>
      </c>
      <c r="D740">
        <f t="shared" si="22"/>
        <v>0.73208785054206504</v>
      </c>
      <c r="E740">
        <f t="shared" si="23"/>
        <v>0.26791214945793496</v>
      </c>
    </row>
    <row r="741" spans="2:5" x14ac:dyDescent="0.45">
      <c r="B741">
        <v>56.8</v>
      </c>
      <c r="C741">
        <v>74.991399999999999</v>
      </c>
      <c r="D741">
        <f t="shared" si="22"/>
        <v>0.75742018418111945</v>
      </c>
      <c r="E741">
        <f t="shared" si="23"/>
        <v>0.24257981581888055</v>
      </c>
    </row>
    <row r="742" spans="2:5" x14ac:dyDescent="0.45">
      <c r="B742">
        <v>55</v>
      </c>
      <c r="C742">
        <v>74.991600000000005</v>
      </c>
      <c r="D742">
        <f t="shared" si="22"/>
        <v>0.73341547586663036</v>
      </c>
      <c r="E742">
        <f t="shared" si="23"/>
        <v>0.26658452413336964</v>
      </c>
    </row>
    <row r="743" spans="2:5" x14ac:dyDescent="0.45">
      <c r="B743">
        <v>56.8</v>
      </c>
      <c r="C743">
        <v>74.991399999999999</v>
      </c>
      <c r="D743">
        <f t="shared" si="22"/>
        <v>0.75742018418111945</v>
      </c>
      <c r="E743">
        <f t="shared" si="23"/>
        <v>0.24257981581888055</v>
      </c>
    </row>
    <row r="744" spans="2:5" x14ac:dyDescent="0.45">
      <c r="B744">
        <v>58.8</v>
      </c>
      <c r="C744">
        <v>74.991200000000006</v>
      </c>
      <c r="D744">
        <f t="shared" si="22"/>
        <v>0.78409200012801494</v>
      </c>
      <c r="E744">
        <f t="shared" si="23"/>
        <v>0.21590799987198506</v>
      </c>
    </row>
    <row r="745" spans="2:5" x14ac:dyDescent="0.45">
      <c r="B745">
        <v>60.3</v>
      </c>
      <c r="C745">
        <v>74.991399999999999</v>
      </c>
      <c r="D745">
        <f t="shared" si="22"/>
        <v>0.80409220257256164</v>
      </c>
      <c r="E745">
        <f t="shared" si="23"/>
        <v>0.19590779742743836</v>
      </c>
    </row>
    <row r="746" spans="2:5" x14ac:dyDescent="0.45">
      <c r="B746">
        <v>60.6</v>
      </c>
      <c r="C746">
        <v>74.991399999999999</v>
      </c>
      <c r="D746">
        <f t="shared" si="22"/>
        <v>0.80809266129182811</v>
      </c>
      <c r="E746">
        <f t="shared" si="23"/>
        <v>0.19190733870817189</v>
      </c>
    </row>
    <row r="747" spans="2:5" x14ac:dyDescent="0.45">
      <c r="B747">
        <v>56.58</v>
      </c>
      <c r="C747">
        <v>74.991600000000005</v>
      </c>
      <c r="D747">
        <f t="shared" si="22"/>
        <v>0.75448450226425356</v>
      </c>
      <c r="E747">
        <f t="shared" si="23"/>
        <v>0.24551549773574644</v>
      </c>
    </row>
    <row r="748" spans="2:5" x14ac:dyDescent="0.45">
      <c r="B748">
        <v>59.7</v>
      </c>
      <c r="C748">
        <v>74.991600000000005</v>
      </c>
      <c r="D748">
        <f t="shared" si="22"/>
        <v>0.79608916198614244</v>
      </c>
      <c r="E748">
        <f t="shared" si="23"/>
        <v>0.20391083801385756</v>
      </c>
    </row>
    <row r="749" spans="2:5" x14ac:dyDescent="0.45">
      <c r="B749">
        <v>58.279999999999902</v>
      </c>
      <c r="C749">
        <v>74.991799999999998</v>
      </c>
      <c r="D749">
        <f t="shared" si="22"/>
        <v>0.77715163524545217</v>
      </c>
      <c r="E749">
        <f t="shared" si="23"/>
        <v>0.22284836475454783</v>
      </c>
    </row>
    <row r="750" spans="2:5" x14ac:dyDescent="0.45">
      <c r="B750">
        <v>60.279999999999902</v>
      </c>
      <c r="C750">
        <v>74.992000000000004</v>
      </c>
      <c r="D750">
        <f t="shared" si="22"/>
        <v>0.80381907403456232</v>
      </c>
      <c r="E750">
        <f t="shared" si="23"/>
        <v>0.19618092596543768</v>
      </c>
    </row>
    <row r="751" spans="2:5" x14ac:dyDescent="0.45">
      <c r="B751">
        <v>59.1</v>
      </c>
      <c r="C751">
        <v>74.992199999999997</v>
      </c>
      <c r="D751">
        <f t="shared" si="22"/>
        <v>0.78808196052389456</v>
      </c>
      <c r="E751">
        <f t="shared" si="23"/>
        <v>0.21191803947610544</v>
      </c>
    </row>
    <row r="752" spans="2:5" x14ac:dyDescent="0.45">
      <c r="B752">
        <v>51.4</v>
      </c>
      <c r="C752">
        <v>74.992599999999996</v>
      </c>
      <c r="D752">
        <f t="shared" si="22"/>
        <v>0.68540095956134339</v>
      </c>
      <c r="E752">
        <f t="shared" si="23"/>
        <v>0.31459904043865661</v>
      </c>
    </row>
    <row r="753" spans="2:5" x14ac:dyDescent="0.45">
      <c r="B753">
        <v>58.08</v>
      </c>
      <c r="C753">
        <v>74.992599999999996</v>
      </c>
      <c r="D753">
        <f t="shared" si="22"/>
        <v>0.77447641500628062</v>
      </c>
      <c r="E753">
        <f t="shared" si="23"/>
        <v>0.22552358499371938</v>
      </c>
    </row>
    <row r="754" spans="2:5" x14ac:dyDescent="0.45">
      <c r="B754">
        <v>58.48</v>
      </c>
      <c r="C754">
        <v>74.992800000000003</v>
      </c>
      <c r="D754">
        <f t="shared" si="22"/>
        <v>0.77980819492004561</v>
      </c>
      <c r="E754">
        <f t="shared" si="23"/>
        <v>0.22019180507995439</v>
      </c>
    </row>
    <row r="755" spans="2:5" x14ac:dyDescent="0.45">
      <c r="B755">
        <v>56.98</v>
      </c>
      <c r="C755">
        <v>74.992800000000003</v>
      </c>
      <c r="D755">
        <f t="shared" si="22"/>
        <v>0.75980627473570794</v>
      </c>
      <c r="E755">
        <f t="shared" si="23"/>
        <v>0.24019372526429206</v>
      </c>
    </row>
    <row r="756" spans="2:5" x14ac:dyDescent="0.45">
      <c r="B756">
        <v>57.5</v>
      </c>
      <c r="C756">
        <v>74.992800000000003</v>
      </c>
      <c r="D756">
        <f t="shared" si="22"/>
        <v>0.76674027373294495</v>
      </c>
      <c r="E756">
        <f t="shared" si="23"/>
        <v>0.23325972626705505</v>
      </c>
    </row>
    <row r="757" spans="2:5" x14ac:dyDescent="0.45">
      <c r="B757">
        <v>56.4</v>
      </c>
      <c r="C757">
        <v>74.992800000000003</v>
      </c>
      <c r="D757">
        <f t="shared" si="22"/>
        <v>0.75207219893109734</v>
      </c>
      <c r="E757">
        <f t="shared" si="23"/>
        <v>0.24792780106890266</v>
      </c>
    </row>
    <row r="758" spans="2:5" x14ac:dyDescent="0.45">
      <c r="B758">
        <v>55.6</v>
      </c>
      <c r="C758">
        <v>74.992999999999995</v>
      </c>
      <c r="D758">
        <f t="shared" si="22"/>
        <v>0.74140253090288433</v>
      </c>
      <c r="E758">
        <f t="shared" si="23"/>
        <v>0.25859746909711567</v>
      </c>
    </row>
    <row r="759" spans="2:5" x14ac:dyDescent="0.45">
      <c r="B759">
        <v>58.3</v>
      </c>
      <c r="C759">
        <v>74.993200000000002</v>
      </c>
      <c r="D759">
        <f t="shared" si="22"/>
        <v>0.77740381794616042</v>
      </c>
      <c r="E759">
        <f t="shared" si="23"/>
        <v>0.22259618205383958</v>
      </c>
    </row>
    <row r="760" spans="2:5" x14ac:dyDescent="0.45">
      <c r="B760">
        <v>53</v>
      </c>
      <c r="C760">
        <v>74.993600000000001</v>
      </c>
      <c r="D760">
        <f t="shared" si="22"/>
        <v>0.70672697403511764</v>
      </c>
      <c r="E760">
        <f t="shared" si="23"/>
        <v>0.29327302596488236</v>
      </c>
    </row>
    <row r="761" spans="2:5" x14ac:dyDescent="0.45">
      <c r="B761">
        <v>58.279999999999902</v>
      </c>
      <c r="C761">
        <v>74.993799999999993</v>
      </c>
      <c r="D761">
        <f t="shared" si="22"/>
        <v>0.77713090948851649</v>
      </c>
      <c r="E761">
        <f t="shared" si="23"/>
        <v>0.22286909051148351</v>
      </c>
    </row>
    <row r="762" spans="2:5" x14ac:dyDescent="0.45">
      <c r="B762">
        <v>58.5</v>
      </c>
      <c r="C762">
        <v>74.994</v>
      </c>
      <c r="D762">
        <f t="shared" si="22"/>
        <v>0.78006240499239943</v>
      </c>
      <c r="E762">
        <f t="shared" si="23"/>
        <v>0.21993759500760057</v>
      </c>
    </row>
    <row r="763" spans="2:5" x14ac:dyDescent="0.45">
      <c r="B763">
        <v>56.3</v>
      </c>
      <c r="C763">
        <v>74.994200000000006</v>
      </c>
      <c r="D763">
        <f t="shared" si="22"/>
        <v>0.75072472271188961</v>
      </c>
      <c r="E763">
        <f t="shared" si="23"/>
        <v>0.24927527728811039</v>
      </c>
    </row>
    <row r="764" spans="2:5" x14ac:dyDescent="0.45">
      <c r="B764">
        <v>60</v>
      </c>
      <c r="C764">
        <v>74.994200000000006</v>
      </c>
      <c r="D764">
        <f t="shared" si="22"/>
        <v>0.80006187145139218</v>
      </c>
      <c r="E764">
        <f t="shared" si="23"/>
        <v>0.19993812854860782</v>
      </c>
    </row>
    <row r="765" spans="2:5" x14ac:dyDescent="0.45">
      <c r="B765">
        <v>60.4</v>
      </c>
      <c r="C765">
        <v>74.994399999999999</v>
      </c>
      <c r="D765">
        <f t="shared" si="22"/>
        <v>0.80539346937904699</v>
      </c>
      <c r="E765">
        <f t="shared" si="23"/>
        <v>0.19460653062095301</v>
      </c>
    </row>
    <row r="766" spans="2:5" x14ac:dyDescent="0.45">
      <c r="B766">
        <v>59</v>
      </c>
      <c r="C766">
        <v>74.994399999999999</v>
      </c>
      <c r="D766">
        <f t="shared" si="22"/>
        <v>0.786725408830526</v>
      </c>
      <c r="E766">
        <f t="shared" si="23"/>
        <v>0.213274591169474</v>
      </c>
    </row>
    <row r="767" spans="2:5" x14ac:dyDescent="0.45">
      <c r="B767">
        <v>60.9</v>
      </c>
      <c r="C767">
        <v>74.994600000000005</v>
      </c>
      <c r="D767">
        <f t="shared" si="22"/>
        <v>0.81205846820971106</v>
      </c>
      <c r="E767">
        <f t="shared" si="23"/>
        <v>0.18794153179028894</v>
      </c>
    </row>
    <row r="768" spans="2:5" x14ac:dyDescent="0.45">
      <c r="B768">
        <v>58.1</v>
      </c>
      <c r="C768">
        <v>74.995400000000004</v>
      </c>
      <c r="D768">
        <f t="shared" si="22"/>
        <v>0.77471418246985813</v>
      </c>
      <c r="E768">
        <f t="shared" si="23"/>
        <v>0.22528581753014187</v>
      </c>
    </row>
    <row r="769" spans="2:5" x14ac:dyDescent="0.45">
      <c r="B769">
        <v>61.6</v>
      </c>
      <c r="C769">
        <v>74.995400000000004</v>
      </c>
      <c r="D769">
        <f t="shared" si="22"/>
        <v>0.82138371153430745</v>
      </c>
      <c r="E769">
        <f t="shared" si="23"/>
        <v>0.17861628846569255</v>
      </c>
    </row>
    <row r="770" spans="2:5" x14ac:dyDescent="0.45">
      <c r="B770">
        <v>57</v>
      </c>
      <c r="C770">
        <v>74.995400000000004</v>
      </c>
      <c r="D770">
        <f t="shared" si="22"/>
        <v>0.76004661619245972</v>
      </c>
      <c r="E770">
        <f t="shared" si="23"/>
        <v>0.23995338380754028</v>
      </c>
    </row>
    <row r="771" spans="2:5" x14ac:dyDescent="0.45">
      <c r="B771">
        <v>58.2</v>
      </c>
      <c r="C771">
        <v>74.995800000000003</v>
      </c>
      <c r="D771">
        <f t="shared" si="22"/>
        <v>0.77604345843367228</v>
      </c>
      <c r="E771">
        <f t="shared" si="23"/>
        <v>0.22395654156632772</v>
      </c>
    </row>
    <row r="772" spans="2:5" x14ac:dyDescent="0.45">
      <c r="B772">
        <v>60</v>
      </c>
      <c r="C772">
        <v>74.995800000000003</v>
      </c>
      <c r="D772">
        <f t="shared" ref="D772:D835" si="24">B772/C772</f>
        <v>0.8000448025089405</v>
      </c>
      <c r="E772">
        <f t="shared" ref="E772:E835" si="25">1-D772</f>
        <v>0.1999551974910595</v>
      </c>
    </row>
    <row r="773" spans="2:5" x14ac:dyDescent="0.45">
      <c r="B773">
        <v>61.3</v>
      </c>
      <c r="C773">
        <v>74.995999999999995</v>
      </c>
      <c r="D773">
        <f t="shared" si="24"/>
        <v>0.81737692676942775</v>
      </c>
      <c r="E773">
        <f t="shared" si="25"/>
        <v>0.18262307323057225</v>
      </c>
    </row>
    <row r="774" spans="2:5" x14ac:dyDescent="0.45">
      <c r="B774">
        <v>55.4</v>
      </c>
      <c r="C774">
        <v>74.996399999999994</v>
      </c>
      <c r="D774">
        <f t="shared" si="24"/>
        <v>0.73870212436863636</v>
      </c>
      <c r="E774">
        <f t="shared" si="25"/>
        <v>0.26129787563136364</v>
      </c>
    </row>
    <row r="775" spans="2:5" x14ac:dyDescent="0.45">
      <c r="B775">
        <v>51.6</v>
      </c>
      <c r="C775">
        <v>74.996600000000001</v>
      </c>
      <c r="D775">
        <f t="shared" si="24"/>
        <v>0.68803119074731389</v>
      </c>
      <c r="E775">
        <f t="shared" si="25"/>
        <v>0.31196880925268611</v>
      </c>
    </row>
    <row r="776" spans="2:5" x14ac:dyDescent="0.45">
      <c r="B776">
        <v>58.4</v>
      </c>
      <c r="C776">
        <v>74.996600000000001</v>
      </c>
      <c r="D776">
        <f t="shared" si="24"/>
        <v>0.77870196782254131</v>
      </c>
      <c r="E776">
        <f t="shared" si="25"/>
        <v>0.22129803217745869</v>
      </c>
    </row>
    <row r="777" spans="2:5" x14ac:dyDescent="0.45">
      <c r="B777">
        <v>59.4</v>
      </c>
      <c r="C777">
        <v>74.997</v>
      </c>
      <c r="D777">
        <f t="shared" si="24"/>
        <v>0.79203168126725065</v>
      </c>
      <c r="E777">
        <f t="shared" si="25"/>
        <v>0.20796831873274935</v>
      </c>
    </row>
    <row r="778" spans="2:5" x14ac:dyDescent="0.45">
      <c r="B778">
        <v>60.6</v>
      </c>
      <c r="C778">
        <v>74.997600000000006</v>
      </c>
      <c r="D778">
        <f t="shared" si="24"/>
        <v>0.80802585682741845</v>
      </c>
      <c r="E778">
        <f t="shared" si="25"/>
        <v>0.19197414317258155</v>
      </c>
    </row>
    <row r="779" spans="2:5" x14ac:dyDescent="0.45">
      <c r="B779">
        <v>59.3</v>
      </c>
      <c r="C779">
        <v>74.997799999999998</v>
      </c>
      <c r="D779">
        <f t="shared" si="24"/>
        <v>0.79068986023590027</v>
      </c>
      <c r="E779">
        <f t="shared" si="25"/>
        <v>0.20931013976409973</v>
      </c>
    </row>
    <row r="780" spans="2:5" x14ac:dyDescent="0.45">
      <c r="B780">
        <v>56.4</v>
      </c>
      <c r="C780">
        <v>74.998199999999997</v>
      </c>
      <c r="D780">
        <f t="shared" si="24"/>
        <v>0.75201804843316244</v>
      </c>
      <c r="E780">
        <f t="shared" si="25"/>
        <v>0.24798195156683756</v>
      </c>
    </row>
    <row r="781" spans="2:5" x14ac:dyDescent="0.45">
      <c r="B781">
        <v>61.2</v>
      </c>
      <c r="C781">
        <v>74.998199999999997</v>
      </c>
      <c r="D781">
        <f t="shared" si="24"/>
        <v>0.81601958447002731</v>
      </c>
      <c r="E781">
        <f t="shared" si="25"/>
        <v>0.18398041552997269</v>
      </c>
    </row>
    <row r="782" spans="2:5" x14ac:dyDescent="0.45">
      <c r="B782">
        <v>59.8</v>
      </c>
      <c r="C782">
        <v>74.998199999999997</v>
      </c>
      <c r="D782">
        <f t="shared" si="24"/>
        <v>0.79735246979260832</v>
      </c>
      <c r="E782">
        <f t="shared" si="25"/>
        <v>0.20264753020739168</v>
      </c>
    </row>
    <row r="783" spans="2:5" x14ac:dyDescent="0.45">
      <c r="B783">
        <v>58.6</v>
      </c>
      <c r="C783">
        <v>74.998199999999997</v>
      </c>
      <c r="D783">
        <f t="shared" si="24"/>
        <v>0.78135208578339221</v>
      </c>
      <c r="E783">
        <f t="shared" si="25"/>
        <v>0.21864791421660779</v>
      </c>
    </row>
    <row r="784" spans="2:5" x14ac:dyDescent="0.45">
      <c r="B784">
        <v>54.5</v>
      </c>
      <c r="C784">
        <v>74.998199999999997</v>
      </c>
      <c r="D784">
        <f t="shared" si="24"/>
        <v>0.72668410708523679</v>
      </c>
      <c r="E784">
        <f t="shared" si="25"/>
        <v>0.27331589291476321</v>
      </c>
    </row>
    <row r="785" spans="2:5" x14ac:dyDescent="0.45">
      <c r="B785">
        <v>51.7</v>
      </c>
      <c r="C785">
        <v>74.998199999999997</v>
      </c>
      <c r="D785">
        <f t="shared" si="24"/>
        <v>0.68934987773039891</v>
      </c>
      <c r="E785">
        <f t="shared" si="25"/>
        <v>0.31065012226960109</v>
      </c>
    </row>
    <row r="786" spans="2:5" x14ac:dyDescent="0.45">
      <c r="B786">
        <v>60.6</v>
      </c>
      <c r="C786">
        <v>74.998199999999997</v>
      </c>
      <c r="D786">
        <f t="shared" si="24"/>
        <v>0.80801939246541921</v>
      </c>
      <c r="E786">
        <f t="shared" si="25"/>
        <v>0.19198060753458079</v>
      </c>
    </row>
    <row r="787" spans="2:5" x14ac:dyDescent="0.45">
      <c r="B787">
        <v>57.6</v>
      </c>
      <c r="C787">
        <v>74.998199999999997</v>
      </c>
      <c r="D787">
        <f t="shared" si="24"/>
        <v>0.76801843244237866</v>
      </c>
      <c r="E787">
        <f t="shared" si="25"/>
        <v>0.23198156755762134</v>
      </c>
    </row>
    <row r="788" spans="2:5" x14ac:dyDescent="0.45">
      <c r="B788">
        <v>60.9</v>
      </c>
      <c r="C788">
        <v>74.998000000000005</v>
      </c>
      <c r="D788">
        <f t="shared" si="24"/>
        <v>0.81202165391077086</v>
      </c>
      <c r="E788">
        <f t="shared" si="25"/>
        <v>0.18797834608922914</v>
      </c>
    </row>
    <row r="789" spans="2:5" x14ac:dyDescent="0.45">
      <c r="B789">
        <v>60</v>
      </c>
      <c r="C789">
        <v>74.998400000000004</v>
      </c>
      <c r="D789">
        <f t="shared" si="24"/>
        <v>0.80001706703076325</v>
      </c>
      <c r="E789">
        <f t="shared" si="25"/>
        <v>0.19998293296923675</v>
      </c>
    </row>
    <row r="790" spans="2:5" x14ac:dyDescent="0.45">
      <c r="B790">
        <v>62.2</v>
      </c>
      <c r="C790">
        <v>74.998400000000004</v>
      </c>
      <c r="D790">
        <f t="shared" si="24"/>
        <v>0.8293510261552246</v>
      </c>
      <c r="E790">
        <f t="shared" si="25"/>
        <v>0.1706489738447754</v>
      </c>
    </row>
    <row r="791" spans="2:5" x14ac:dyDescent="0.45">
      <c r="B791">
        <v>58.8</v>
      </c>
      <c r="C791">
        <v>74.998400000000004</v>
      </c>
      <c r="D791">
        <f t="shared" si="24"/>
        <v>0.78401672569014802</v>
      </c>
      <c r="E791">
        <f t="shared" si="25"/>
        <v>0.21598327430985198</v>
      </c>
    </row>
    <row r="792" spans="2:5" x14ac:dyDescent="0.45">
      <c r="B792">
        <v>60.1</v>
      </c>
      <c r="C792">
        <v>74.998599999999996</v>
      </c>
      <c r="D792">
        <f t="shared" si="24"/>
        <v>0.80134829183478096</v>
      </c>
      <c r="E792">
        <f t="shared" si="25"/>
        <v>0.19865170816521904</v>
      </c>
    </row>
    <row r="793" spans="2:5" x14ac:dyDescent="0.45">
      <c r="B793">
        <v>59.6</v>
      </c>
      <c r="C793">
        <v>74.998599999999996</v>
      </c>
      <c r="D793">
        <f t="shared" si="24"/>
        <v>0.79468150072134691</v>
      </c>
      <c r="E793">
        <f t="shared" si="25"/>
        <v>0.20531849927865309</v>
      </c>
    </row>
    <row r="794" spans="2:5" x14ac:dyDescent="0.45">
      <c r="B794">
        <v>57.8</v>
      </c>
      <c r="C794">
        <v>74.998599999999996</v>
      </c>
      <c r="D794">
        <f t="shared" si="24"/>
        <v>0.77068105271298393</v>
      </c>
      <c r="E794">
        <f t="shared" si="25"/>
        <v>0.22931894728701607</v>
      </c>
    </row>
    <row r="795" spans="2:5" x14ac:dyDescent="0.45">
      <c r="B795">
        <v>60.9</v>
      </c>
      <c r="C795">
        <v>74.998599999999996</v>
      </c>
      <c r="D795">
        <f t="shared" si="24"/>
        <v>0.81201515761627552</v>
      </c>
      <c r="E795">
        <f t="shared" si="25"/>
        <v>0.18798484238372448</v>
      </c>
    </row>
    <row r="796" spans="2:5" x14ac:dyDescent="0.45">
      <c r="B796">
        <v>55.08</v>
      </c>
      <c r="C796">
        <v>74.998599999999996</v>
      </c>
      <c r="D796">
        <f t="shared" si="24"/>
        <v>0.73441370905590242</v>
      </c>
      <c r="E796">
        <f t="shared" si="25"/>
        <v>0.26558629094409758</v>
      </c>
    </row>
    <row r="797" spans="2:5" x14ac:dyDescent="0.45">
      <c r="B797">
        <v>58.8</v>
      </c>
      <c r="C797">
        <v>74.998599999999996</v>
      </c>
      <c r="D797">
        <f t="shared" si="24"/>
        <v>0.78401463493985224</v>
      </c>
      <c r="E797">
        <f t="shared" si="25"/>
        <v>0.21598536506014776</v>
      </c>
    </row>
    <row r="798" spans="2:5" x14ac:dyDescent="0.45">
      <c r="B798">
        <v>61.3</v>
      </c>
      <c r="C798">
        <v>74.998599999999996</v>
      </c>
      <c r="D798">
        <f t="shared" si="24"/>
        <v>0.8173485905070228</v>
      </c>
      <c r="E798">
        <f t="shared" si="25"/>
        <v>0.1826514094929772</v>
      </c>
    </row>
    <row r="799" spans="2:5" x14ac:dyDescent="0.45">
      <c r="B799">
        <v>60.2</v>
      </c>
      <c r="C799">
        <v>74.998599999999996</v>
      </c>
      <c r="D799">
        <f t="shared" si="24"/>
        <v>0.80268165005746783</v>
      </c>
      <c r="E799">
        <f t="shared" si="25"/>
        <v>0.19731834994253217</v>
      </c>
    </row>
    <row r="800" spans="2:5" x14ac:dyDescent="0.45">
      <c r="B800">
        <v>58</v>
      </c>
      <c r="C800">
        <v>74.998599999999996</v>
      </c>
      <c r="D800">
        <f t="shared" si="24"/>
        <v>0.77334776915835768</v>
      </c>
      <c r="E800">
        <f t="shared" si="25"/>
        <v>0.22665223084164232</v>
      </c>
    </row>
    <row r="801" spans="2:5" x14ac:dyDescent="0.45">
      <c r="B801">
        <v>61.2</v>
      </c>
      <c r="C801">
        <v>74.998599999999996</v>
      </c>
      <c r="D801">
        <f t="shared" si="24"/>
        <v>0.81601523228433603</v>
      </c>
      <c r="E801">
        <f t="shared" si="25"/>
        <v>0.18398476771566397</v>
      </c>
    </row>
    <row r="802" spans="2:5" x14ac:dyDescent="0.45">
      <c r="B802">
        <v>59</v>
      </c>
      <c r="C802">
        <v>74.998599999999996</v>
      </c>
      <c r="D802">
        <f t="shared" si="24"/>
        <v>0.78668135138522588</v>
      </c>
      <c r="E802">
        <f t="shared" si="25"/>
        <v>0.21331864861477412</v>
      </c>
    </row>
    <row r="803" spans="2:5" x14ac:dyDescent="0.45">
      <c r="B803">
        <v>57.1</v>
      </c>
      <c r="C803">
        <v>74.998599999999996</v>
      </c>
      <c r="D803">
        <f t="shared" si="24"/>
        <v>0.76134754515417624</v>
      </c>
      <c r="E803">
        <f t="shared" si="25"/>
        <v>0.23865245484582376</v>
      </c>
    </row>
    <row r="804" spans="2:5" x14ac:dyDescent="0.45">
      <c r="B804">
        <v>55.08</v>
      </c>
      <c r="C804">
        <v>74.998599999999996</v>
      </c>
      <c r="D804">
        <f t="shared" si="24"/>
        <v>0.73441370905590242</v>
      </c>
      <c r="E804">
        <f t="shared" si="25"/>
        <v>0.26558629094409758</v>
      </c>
    </row>
    <row r="805" spans="2:5" x14ac:dyDescent="0.45">
      <c r="B805">
        <v>56.5</v>
      </c>
      <c r="C805">
        <v>74.998599999999996</v>
      </c>
      <c r="D805">
        <f t="shared" si="24"/>
        <v>0.75334739581805532</v>
      </c>
      <c r="E805">
        <f t="shared" si="25"/>
        <v>0.24665260418194468</v>
      </c>
    </row>
    <row r="806" spans="2:5" x14ac:dyDescent="0.45">
      <c r="B806">
        <v>57.3</v>
      </c>
      <c r="C806">
        <v>74.998599999999996</v>
      </c>
      <c r="D806">
        <f t="shared" si="24"/>
        <v>0.76401426159954988</v>
      </c>
      <c r="E806">
        <f t="shared" si="25"/>
        <v>0.23598573840045012</v>
      </c>
    </row>
    <row r="807" spans="2:5" x14ac:dyDescent="0.45">
      <c r="B807">
        <v>53.5</v>
      </c>
      <c r="C807">
        <v>74.998599999999996</v>
      </c>
      <c r="D807">
        <f t="shared" si="24"/>
        <v>0.71334664913745061</v>
      </c>
      <c r="E807">
        <f t="shared" si="25"/>
        <v>0.28665335086254939</v>
      </c>
    </row>
    <row r="808" spans="2:5" x14ac:dyDescent="0.45">
      <c r="B808">
        <v>54.3</v>
      </c>
      <c r="C808">
        <v>74.998400000000004</v>
      </c>
      <c r="D808">
        <f t="shared" si="24"/>
        <v>0.72401544566284071</v>
      </c>
      <c r="E808">
        <f t="shared" si="25"/>
        <v>0.27598455433715929</v>
      </c>
    </row>
    <row r="809" spans="2:5" x14ac:dyDescent="0.45">
      <c r="B809">
        <v>57.5</v>
      </c>
      <c r="C809">
        <v>74.998400000000004</v>
      </c>
      <c r="D809">
        <f t="shared" si="24"/>
        <v>0.76668302257114818</v>
      </c>
      <c r="E809">
        <f t="shared" si="25"/>
        <v>0.23331697742885182</v>
      </c>
    </row>
    <row r="810" spans="2:5" x14ac:dyDescent="0.45">
      <c r="B810">
        <v>56</v>
      </c>
      <c r="C810">
        <v>74.998400000000004</v>
      </c>
      <c r="D810">
        <f t="shared" si="24"/>
        <v>0.74668259589537911</v>
      </c>
      <c r="E810">
        <f t="shared" si="25"/>
        <v>0.25331740410462089</v>
      </c>
    </row>
    <row r="811" spans="2:5" x14ac:dyDescent="0.45">
      <c r="B811">
        <v>58.58</v>
      </c>
      <c r="C811">
        <v>74.998599999999996</v>
      </c>
      <c r="D811">
        <f t="shared" si="24"/>
        <v>0.78108124684994118</v>
      </c>
      <c r="E811">
        <f t="shared" si="25"/>
        <v>0.21891875315005882</v>
      </c>
    </row>
    <row r="812" spans="2:5" x14ac:dyDescent="0.45">
      <c r="B812">
        <v>54.4</v>
      </c>
      <c r="C812">
        <v>74.998599999999996</v>
      </c>
      <c r="D812">
        <f t="shared" si="24"/>
        <v>0.72534687314163204</v>
      </c>
      <c r="E812">
        <f t="shared" si="25"/>
        <v>0.27465312685836796</v>
      </c>
    </row>
    <row r="813" spans="2:5" x14ac:dyDescent="0.45">
      <c r="B813">
        <v>60.4</v>
      </c>
      <c r="C813">
        <v>74.998800000000003</v>
      </c>
      <c r="D813">
        <f t="shared" si="24"/>
        <v>0.8053462188728352</v>
      </c>
      <c r="E813">
        <f t="shared" si="25"/>
        <v>0.1946537811271648</v>
      </c>
    </row>
    <row r="814" spans="2:5" x14ac:dyDescent="0.45">
      <c r="B814">
        <v>62.4</v>
      </c>
      <c r="C814">
        <v>74.998800000000003</v>
      </c>
      <c r="D814">
        <f t="shared" si="24"/>
        <v>0.83201331221299535</v>
      </c>
      <c r="E814">
        <f t="shared" si="25"/>
        <v>0.16798668778700465</v>
      </c>
    </row>
    <row r="815" spans="2:5" x14ac:dyDescent="0.45">
      <c r="B815">
        <v>57.3</v>
      </c>
      <c r="C815">
        <v>74.998800000000003</v>
      </c>
      <c r="D815">
        <f t="shared" si="24"/>
        <v>0.76401222419558701</v>
      </c>
      <c r="E815">
        <f t="shared" si="25"/>
        <v>0.23598777580441299</v>
      </c>
    </row>
    <row r="816" spans="2:5" x14ac:dyDescent="0.45">
      <c r="B816">
        <v>54.9</v>
      </c>
      <c r="C816">
        <v>74.998800000000003</v>
      </c>
      <c r="D816">
        <f t="shared" si="24"/>
        <v>0.73201171218739491</v>
      </c>
      <c r="E816">
        <f t="shared" si="25"/>
        <v>0.26798828781260509</v>
      </c>
    </row>
    <row r="817" spans="2:5" x14ac:dyDescent="0.45">
      <c r="B817">
        <v>59.4</v>
      </c>
      <c r="C817">
        <v>74.998800000000003</v>
      </c>
      <c r="D817">
        <f t="shared" si="24"/>
        <v>0.79201267220275517</v>
      </c>
      <c r="E817">
        <f t="shared" si="25"/>
        <v>0.20798732779724483</v>
      </c>
    </row>
    <row r="818" spans="2:5" x14ac:dyDescent="0.45">
      <c r="B818">
        <v>58.8</v>
      </c>
      <c r="C818">
        <v>74.998599999999996</v>
      </c>
      <c r="D818">
        <f t="shared" si="24"/>
        <v>0.78401463493985224</v>
      </c>
      <c r="E818">
        <f t="shared" si="25"/>
        <v>0.21598536506014776</v>
      </c>
    </row>
    <row r="819" spans="2:5" x14ac:dyDescent="0.45">
      <c r="B819">
        <v>58.8</v>
      </c>
      <c r="C819">
        <v>74.998599999999996</v>
      </c>
      <c r="D819">
        <f t="shared" si="24"/>
        <v>0.78401463493985224</v>
      </c>
      <c r="E819">
        <f t="shared" si="25"/>
        <v>0.21598536506014776</v>
      </c>
    </row>
    <row r="820" spans="2:5" x14ac:dyDescent="0.45">
      <c r="B820">
        <v>58.7</v>
      </c>
      <c r="C820">
        <v>74.998599999999996</v>
      </c>
      <c r="D820">
        <f t="shared" si="24"/>
        <v>0.78268127671716547</v>
      </c>
      <c r="E820">
        <f t="shared" si="25"/>
        <v>0.21731872328283453</v>
      </c>
    </row>
    <row r="821" spans="2:5" x14ac:dyDescent="0.45">
      <c r="B821">
        <v>58.08</v>
      </c>
      <c r="C821">
        <v>74.998599999999996</v>
      </c>
      <c r="D821">
        <f t="shared" si="24"/>
        <v>0.77441445573650713</v>
      </c>
      <c r="E821">
        <f t="shared" si="25"/>
        <v>0.22558554426349287</v>
      </c>
    </row>
    <row r="822" spans="2:5" x14ac:dyDescent="0.45">
      <c r="B822">
        <v>55.9</v>
      </c>
      <c r="C822">
        <v>74.998599999999996</v>
      </c>
      <c r="D822">
        <f t="shared" si="24"/>
        <v>0.7453472464819344</v>
      </c>
      <c r="E822">
        <f t="shared" si="25"/>
        <v>0.2546527535180656</v>
      </c>
    </row>
    <row r="823" spans="2:5" x14ac:dyDescent="0.45">
      <c r="B823">
        <v>54</v>
      </c>
      <c r="C823">
        <v>74.998599999999996</v>
      </c>
      <c r="D823">
        <f t="shared" si="24"/>
        <v>0.72001344025088476</v>
      </c>
      <c r="E823">
        <f t="shared" si="25"/>
        <v>0.27998655974911524</v>
      </c>
    </row>
    <row r="824" spans="2:5" x14ac:dyDescent="0.45">
      <c r="B824">
        <v>53.7</v>
      </c>
      <c r="C824">
        <v>74.998599999999996</v>
      </c>
      <c r="D824">
        <f t="shared" si="24"/>
        <v>0.71601336558282425</v>
      </c>
      <c r="E824">
        <f t="shared" si="25"/>
        <v>0.28398663441717575</v>
      </c>
    </row>
    <row r="825" spans="2:5" x14ac:dyDescent="0.45">
      <c r="B825">
        <v>58.3</v>
      </c>
      <c r="C825">
        <v>74.998599999999996</v>
      </c>
      <c r="D825">
        <f t="shared" si="24"/>
        <v>0.77734784382641808</v>
      </c>
      <c r="E825">
        <f t="shared" si="25"/>
        <v>0.22265215617358192</v>
      </c>
    </row>
    <row r="826" spans="2:5" x14ac:dyDescent="0.45">
      <c r="B826">
        <v>57.6</v>
      </c>
      <c r="C826">
        <v>74.998599999999996</v>
      </c>
      <c r="D826">
        <f t="shared" si="24"/>
        <v>0.7680143362676104</v>
      </c>
      <c r="E826">
        <f t="shared" si="25"/>
        <v>0.2319856637323896</v>
      </c>
    </row>
    <row r="827" spans="2:5" x14ac:dyDescent="0.45">
      <c r="B827">
        <v>58.2</v>
      </c>
      <c r="C827">
        <v>74.998599999999996</v>
      </c>
      <c r="D827">
        <f t="shared" si="24"/>
        <v>0.77601448560373132</v>
      </c>
      <c r="E827">
        <f t="shared" si="25"/>
        <v>0.22398551439626868</v>
      </c>
    </row>
    <row r="828" spans="2:5" x14ac:dyDescent="0.45">
      <c r="B828">
        <v>56.6799999999999</v>
      </c>
      <c r="C828">
        <v>74.998599999999996</v>
      </c>
      <c r="D828">
        <f t="shared" si="24"/>
        <v>0.75574744061889021</v>
      </c>
      <c r="E828">
        <f t="shared" si="25"/>
        <v>0.24425255938110979</v>
      </c>
    </row>
    <row r="829" spans="2:5" x14ac:dyDescent="0.45">
      <c r="B829">
        <v>55.7</v>
      </c>
      <c r="C829">
        <v>74.998599999999996</v>
      </c>
      <c r="D829">
        <f t="shared" si="24"/>
        <v>0.74268053003656076</v>
      </c>
      <c r="E829">
        <f t="shared" si="25"/>
        <v>0.25731946996343924</v>
      </c>
    </row>
    <row r="830" spans="2:5" x14ac:dyDescent="0.45">
      <c r="B830">
        <v>54.9</v>
      </c>
      <c r="C830">
        <v>74.998599999999996</v>
      </c>
      <c r="D830">
        <f t="shared" si="24"/>
        <v>0.73201366425506609</v>
      </c>
      <c r="E830">
        <f t="shared" si="25"/>
        <v>0.26798633574493391</v>
      </c>
    </row>
    <row r="831" spans="2:5" x14ac:dyDescent="0.45">
      <c r="B831">
        <v>52.69</v>
      </c>
      <c r="C831">
        <v>74.998599999999996</v>
      </c>
      <c r="D831">
        <f t="shared" si="24"/>
        <v>0.70254644753368733</v>
      </c>
      <c r="E831">
        <f t="shared" si="25"/>
        <v>0.29745355246631267</v>
      </c>
    </row>
    <row r="832" spans="2:5" x14ac:dyDescent="0.45">
      <c r="B832">
        <v>59.7</v>
      </c>
      <c r="C832">
        <v>74.998599999999996</v>
      </c>
      <c r="D832">
        <f t="shared" si="24"/>
        <v>0.79601485894403368</v>
      </c>
      <c r="E832">
        <f t="shared" si="25"/>
        <v>0.20398514105596632</v>
      </c>
    </row>
    <row r="833" spans="2:5" x14ac:dyDescent="0.45">
      <c r="B833">
        <v>53.8</v>
      </c>
      <c r="C833">
        <v>74.998599999999996</v>
      </c>
      <c r="D833">
        <f t="shared" si="24"/>
        <v>0.71734672380551101</v>
      </c>
      <c r="E833">
        <f t="shared" si="25"/>
        <v>0.28265327619448899</v>
      </c>
    </row>
    <row r="834" spans="2:5" x14ac:dyDescent="0.45">
      <c r="B834">
        <v>56.1</v>
      </c>
      <c r="C834">
        <v>74.998599999999996</v>
      </c>
      <c r="D834">
        <f t="shared" si="24"/>
        <v>0.74801396292730804</v>
      </c>
      <c r="E834">
        <f t="shared" si="25"/>
        <v>0.25198603707269196</v>
      </c>
    </row>
    <row r="835" spans="2:5" x14ac:dyDescent="0.45">
      <c r="B835">
        <v>57.5</v>
      </c>
      <c r="C835">
        <v>74.998599999999996</v>
      </c>
      <c r="D835">
        <f t="shared" si="24"/>
        <v>0.76668097804492352</v>
      </c>
      <c r="E835">
        <f t="shared" si="25"/>
        <v>0.23331902195507648</v>
      </c>
    </row>
    <row r="836" spans="2:5" x14ac:dyDescent="0.45">
      <c r="B836">
        <v>55.7</v>
      </c>
      <c r="C836">
        <v>74.998800000000003</v>
      </c>
      <c r="D836">
        <f t="shared" ref="D836:D899" si="26">B836/C836</f>
        <v>0.74267854952345902</v>
      </c>
      <c r="E836">
        <f t="shared" ref="E836:E899" si="27">1-D836</f>
        <v>0.25732145047654098</v>
      </c>
    </row>
    <row r="837" spans="2:5" x14ac:dyDescent="0.45">
      <c r="B837">
        <v>57.08</v>
      </c>
      <c r="C837">
        <v>74.998999999999995</v>
      </c>
      <c r="D837">
        <f t="shared" si="26"/>
        <v>0.76107681435752483</v>
      </c>
      <c r="E837">
        <f t="shared" si="27"/>
        <v>0.23892318564247517</v>
      </c>
    </row>
    <row r="838" spans="2:5" x14ac:dyDescent="0.45">
      <c r="B838">
        <v>58.1</v>
      </c>
      <c r="C838">
        <v>74.998999999999995</v>
      </c>
      <c r="D838">
        <f t="shared" si="26"/>
        <v>0.77467699569327597</v>
      </c>
      <c r="E838">
        <f t="shared" si="27"/>
        <v>0.22532300430672403</v>
      </c>
    </row>
    <row r="839" spans="2:5" x14ac:dyDescent="0.45">
      <c r="B839">
        <v>54.5</v>
      </c>
      <c r="C839">
        <v>74.998999999999995</v>
      </c>
      <c r="D839">
        <f t="shared" si="26"/>
        <v>0.72667635568474254</v>
      </c>
      <c r="E839">
        <f t="shared" si="27"/>
        <v>0.27332364431525746</v>
      </c>
    </row>
    <row r="840" spans="2:5" x14ac:dyDescent="0.45">
      <c r="B840">
        <v>55.9</v>
      </c>
      <c r="C840">
        <v>74.998999999999995</v>
      </c>
      <c r="D840">
        <f t="shared" si="26"/>
        <v>0.74534327124361666</v>
      </c>
      <c r="E840">
        <f t="shared" si="27"/>
        <v>0.25465672875638334</v>
      </c>
    </row>
    <row r="841" spans="2:5" x14ac:dyDescent="0.45">
      <c r="B841">
        <v>52.2</v>
      </c>
      <c r="C841">
        <v>74.998999999999995</v>
      </c>
      <c r="D841">
        <f t="shared" si="26"/>
        <v>0.69600928012373509</v>
      </c>
      <c r="E841">
        <f t="shared" si="27"/>
        <v>0.30399071987626491</v>
      </c>
    </row>
    <row r="842" spans="2:5" x14ac:dyDescent="0.45">
      <c r="B842">
        <v>58.8</v>
      </c>
      <c r="C842">
        <v>74.999200000000002</v>
      </c>
      <c r="D842">
        <f t="shared" si="26"/>
        <v>0.78400836275586938</v>
      </c>
      <c r="E842">
        <f t="shared" si="27"/>
        <v>0.21599163724413062</v>
      </c>
    </row>
    <row r="843" spans="2:5" x14ac:dyDescent="0.45">
      <c r="B843">
        <v>61.5</v>
      </c>
      <c r="C843">
        <v>74.999200000000002</v>
      </c>
      <c r="D843">
        <f t="shared" si="26"/>
        <v>0.82000874675996538</v>
      </c>
      <c r="E843">
        <f t="shared" si="27"/>
        <v>0.17999125324003462</v>
      </c>
    </row>
    <row r="844" spans="2:5" x14ac:dyDescent="0.45">
      <c r="B844">
        <v>63.3</v>
      </c>
      <c r="C844">
        <v>74.999200000000002</v>
      </c>
      <c r="D844">
        <f t="shared" si="26"/>
        <v>0.84400900276269608</v>
      </c>
      <c r="E844">
        <f t="shared" si="27"/>
        <v>0.15599099723730392</v>
      </c>
    </row>
    <row r="845" spans="2:5" x14ac:dyDescent="0.45">
      <c r="B845">
        <v>59.5</v>
      </c>
      <c r="C845">
        <v>74.999200000000002</v>
      </c>
      <c r="D845">
        <f t="shared" si="26"/>
        <v>0.79334179564582019</v>
      </c>
      <c r="E845">
        <f t="shared" si="27"/>
        <v>0.20665820435417981</v>
      </c>
    </row>
    <row r="846" spans="2:5" x14ac:dyDescent="0.45">
      <c r="B846">
        <v>61.7</v>
      </c>
      <c r="C846">
        <v>74.999399999999994</v>
      </c>
      <c r="D846">
        <f t="shared" si="26"/>
        <v>0.82267324805265118</v>
      </c>
      <c r="E846">
        <f t="shared" si="27"/>
        <v>0.17732675194734882</v>
      </c>
    </row>
    <row r="847" spans="2:5" x14ac:dyDescent="0.45">
      <c r="B847">
        <v>60.7</v>
      </c>
      <c r="C847">
        <v>74.999399999999994</v>
      </c>
      <c r="D847">
        <f t="shared" si="26"/>
        <v>0.80933980805179784</v>
      </c>
      <c r="E847">
        <f t="shared" si="27"/>
        <v>0.19066019194820216</v>
      </c>
    </row>
    <row r="848" spans="2:5" x14ac:dyDescent="0.45">
      <c r="B848">
        <v>58.5</v>
      </c>
      <c r="C848">
        <v>74.999399999999994</v>
      </c>
      <c r="D848">
        <f t="shared" si="26"/>
        <v>0.78000624004992047</v>
      </c>
      <c r="E848">
        <f t="shared" si="27"/>
        <v>0.21999375995007953</v>
      </c>
    </row>
    <row r="849" spans="2:5" x14ac:dyDescent="0.45">
      <c r="B849">
        <v>61.2</v>
      </c>
      <c r="C849">
        <v>74.999399999999994</v>
      </c>
      <c r="D849">
        <f t="shared" si="26"/>
        <v>0.81600652805222451</v>
      </c>
      <c r="E849">
        <f t="shared" si="27"/>
        <v>0.18399347194777549</v>
      </c>
    </row>
    <row r="850" spans="2:5" x14ac:dyDescent="0.45">
      <c r="B850">
        <v>58.1</v>
      </c>
      <c r="C850">
        <v>74.999399999999994</v>
      </c>
      <c r="D850">
        <f t="shared" si="26"/>
        <v>0.77467286404957914</v>
      </c>
      <c r="E850">
        <f t="shared" si="27"/>
        <v>0.22532713595042086</v>
      </c>
    </row>
    <row r="851" spans="2:5" x14ac:dyDescent="0.45">
      <c r="B851">
        <v>57.08</v>
      </c>
      <c r="C851">
        <v>74.999399999999994</v>
      </c>
      <c r="D851">
        <f t="shared" si="26"/>
        <v>0.76107275524870865</v>
      </c>
      <c r="E851">
        <f t="shared" si="27"/>
        <v>0.23892724475129135</v>
      </c>
    </row>
    <row r="852" spans="2:5" x14ac:dyDescent="0.45">
      <c r="B852">
        <v>58.1</v>
      </c>
      <c r="C852">
        <v>74.999399999999994</v>
      </c>
      <c r="D852">
        <f t="shared" si="26"/>
        <v>0.77467286404957914</v>
      </c>
      <c r="E852">
        <f t="shared" si="27"/>
        <v>0.22532713595042086</v>
      </c>
    </row>
    <row r="853" spans="2:5" x14ac:dyDescent="0.45">
      <c r="B853">
        <v>60.9</v>
      </c>
      <c r="C853">
        <v>74.999399999999994</v>
      </c>
      <c r="D853">
        <f t="shared" si="26"/>
        <v>0.81200649605196851</v>
      </c>
      <c r="E853">
        <f t="shared" si="27"/>
        <v>0.18799350394803149</v>
      </c>
    </row>
    <row r="854" spans="2:5" x14ac:dyDescent="0.45">
      <c r="B854">
        <v>61.9</v>
      </c>
      <c r="C854">
        <v>74.999600000000001</v>
      </c>
      <c r="D854">
        <f t="shared" si="26"/>
        <v>0.8253377351345873</v>
      </c>
      <c r="E854">
        <f t="shared" si="27"/>
        <v>0.1746622648654127</v>
      </c>
    </row>
    <row r="855" spans="2:5" x14ac:dyDescent="0.45">
      <c r="B855">
        <v>64.8</v>
      </c>
      <c r="C855">
        <v>74.999600000000001</v>
      </c>
      <c r="D855">
        <f t="shared" si="26"/>
        <v>0.86400460802457613</v>
      </c>
      <c r="E855">
        <f t="shared" si="27"/>
        <v>0.13599539197542387</v>
      </c>
    </row>
    <row r="856" spans="2:5" x14ac:dyDescent="0.45">
      <c r="B856">
        <v>60.2</v>
      </c>
      <c r="C856">
        <v>74.999600000000001</v>
      </c>
      <c r="D856">
        <f t="shared" si="26"/>
        <v>0.80267094757838708</v>
      </c>
      <c r="E856">
        <f t="shared" si="27"/>
        <v>0.19732905242161292</v>
      </c>
    </row>
    <row r="857" spans="2:5" x14ac:dyDescent="0.45">
      <c r="B857">
        <v>59.8</v>
      </c>
      <c r="C857">
        <v>74.999600000000001</v>
      </c>
      <c r="D857">
        <f t="shared" si="26"/>
        <v>0.79733758580045755</v>
      </c>
      <c r="E857">
        <f t="shared" si="27"/>
        <v>0.20266241419954245</v>
      </c>
    </row>
    <row r="858" spans="2:5" x14ac:dyDescent="0.45">
      <c r="B858">
        <v>65</v>
      </c>
      <c r="C858">
        <v>74.999600000000001</v>
      </c>
      <c r="D858">
        <f t="shared" si="26"/>
        <v>0.86667128891354084</v>
      </c>
      <c r="E858">
        <f t="shared" si="27"/>
        <v>0.13332871108645916</v>
      </c>
    </row>
    <row r="859" spans="2:5" x14ac:dyDescent="0.45">
      <c r="B859">
        <v>62.9</v>
      </c>
      <c r="C859">
        <v>74.999600000000001</v>
      </c>
      <c r="D859">
        <f t="shared" si="26"/>
        <v>0.83867113957941108</v>
      </c>
      <c r="E859">
        <f t="shared" si="27"/>
        <v>0.16132886042058892</v>
      </c>
    </row>
    <row r="860" spans="2:5" x14ac:dyDescent="0.45">
      <c r="B860">
        <v>60.8</v>
      </c>
      <c r="C860">
        <v>74.999600000000001</v>
      </c>
      <c r="D860">
        <f t="shared" si="26"/>
        <v>0.81067099024528122</v>
      </c>
      <c r="E860">
        <f t="shared" si="27"/>
        <v>0.18932900975471878</v>
      </c>
    </row>
    <row r="861" spans="2:5" x14ac:dyDescent="0.45">
      <c r="B861">
        <v>60.9</v>
      </c>
      <c r="C861">
        <v>74.999600000000001</v>
      </c>
      <c r="D861">
        <f t="shared" si="26"/>
        <v>0.81200433068976363</v>
      </c>
      <c r="E861">
        <f t="shared" si="27"/>
        <v>0.18799566931023637</v>
      </c>
    </row>
    <row r="862" spans="2:5" x14ac:dyDescent="0.45">
      <c r="B862">
        <v>59.9</v>
      </c>
      <c r="C862">
        <v>74.999600000000001</v>
      </c>
      <c r="D862">
        <f t="shared" si="26"/>
        <v>0.79867092624493996</v>
      </c>
      <c r="E862">
        <f t="shared" si="27"/>
        <v>0.20132907375506004</v>
      </c>
    </row>
    <row r="863" spans="2:5" x14ac:dyDescent="0.45">
      <c r="B863">
        <v>63.5</v>
      </c>
      <c r="C863">
        <v>74.999399999999994</v>
      </c>
      <c r="D863">
        <f t="shared" si="26"/>
        <v>0.84667344005418721</v>
      </c>
      <c r="E863">
        <f t="shared" si="27"/>
        <v>0.15332655994581279</v>
      </c>
    </row>
    <row r="864" spans="2:5" x14ac:dyDescent="0.45">
      <c r="B864">
        <v>63.8</v>
      </c>
      <c r="C864">
        <v>74.999399999999994</v>
      </c>
      <c r="D864">
        <f t="shared" si="26"/>
        <v>0.8506734720544431</v>
      </c>
      <c r="E864">
        <f t="shared" si="27"/>
        <v>0.1493265279455569</v>
      </c>
    </row>
    <row r="865" spans="2:5" x14ac:dyDescent="0.45">
      <c r="B865">
        <v>64.3</v>
      </c>
      <c r="C865">
        <v>74.999399999999994</v>
      </c>
      <c r="D865">
        <f t="shared" si="26"/>
        <v>0.85734019205486978</v>
      </c>
      <c r="E865">
        <f t="shared" si="27"/>
        <v>0.14265980794513022</v>
      </c>
    </row>
    <row r="866" spans="2:5" x14ac:dyDescent="0.45">
      <c r="B866">
        <v>61.2</v>
      </c>
      <c r="C866">
        <v>74.999399999999994</v>
      </c>
      <c r="D866">
        <f t="shared" si="26"/>
        <v>0.81600652805222451</v>
      </c>
      <c r="E866">
        <f t="shared" si="27"/>
        <v>0.18399347194777549</v>
      </c>
    </row>
    <row r="867" spans="2:5" x14ac:dyDescent="0.45">
      <c r="B867">
        <v>62.7</v>
      </c>
      <c r="C867">
        <v>74.999399999999994</v>
      </c>
      <c r="D867">
        <f t="shared" si="26"/>
        <v>0.83600668805350453</v>
      </c>
      <c r="E867">
        <f t="shared" si="27"/>
        <v>0.16399331194649547</v>
      </c>
    </row>
    <row r="868" spans="2:5" x14ac:dyDescent="0.45">
      <c r="B868">
        <v>60.3</v>
      </c>
      <c r="C868">
        <v>74.999399999999994</v>
      </c>
      <c r="D868">
        <f t="shared" si="26"/>
        <v>0.80400643205145639</v>
      </c>
      <c r="E868">
        <f t="shared" si="27"/>
        <v>0.19599356794854361</v>
      </c>
    </row>
    <row r="869" spans="2:5" x14ac:dyDescent="0.45">
      <c r="B869">
        <v>62.2</v>
      </c>
      <c r="C869">
        <v>74.999600000000001</v>
      </c>
      <c r="D869">
        <f t="shared" si="26"/>
        <v>0.82933775646803454</v>
      </c>
      <c r="E869">
        <f t="shared" si="27"/>
        <v>0.17066224353196546</v>
      </c>
    </row>
    <row r="870" spans="2:5" x14ac:dyDescent="0.45">
      <c r="B870">
        <v>61.48</v>
      </c>
      <c r="C870">
        <v>74.999600000000001</v>
      </c>
      <c r="D870">
        <f t="shared" si="26"/>
        <v>0.81973770526776135</v>
      </c>
      <c r="E870">
        <f t="shared" si="27"/>
        <v>0.18026229473223865</v>
      </c>
    </row>
    <row r="871" spans="2:5" x14ac:dyDescent="0.45">
      <c r="B871">
        <v>62</v>
      </c>
      <c r="C871">
        <v>74.999600000000001</v>
      </c>
      <c r="D871">
        <f t="shared" si="26"/>
        <v>0.82667107557906971</v>
      </c>
      <c r="E871">
        <f t="shared" si="27"/>
        <v>0.17332892442093029</v>
      </c>
    </row>
    <row r="872" spans="2:5" x14ac:dyDescent="0.45">
      <c r="B872">
        <v>63.7</v>
      </c>
      <c r="C872">
        <v>74.999600000000001</v>
      </c>
      <c r="D872">
        <f t="shared" si="26"/>
        <v>0.84933786313527004</v>
      </c>
      <c r="E872">
        <f t="shared" si="27"/>
        <v>0.15066213686472996</v>
      </c>
    </row>
    <row r="873" spans="2:5" x14ac:dyDescent="0.45">
      <c r="B873">
        <v>64.900000000000006</v>
      </c>
      <c r="C873">
        <v>74.999600000000001</v>
      </c>
      <c r="D873">
        <f t="shared" si="26"/>
        <v>0.86533794846905854</v>
      </c>
      <c r="E873">
        <f t="shared" si="27"/>
        <v>0.13466205153094146</v>
      </c>
    </row>
    <row r="874" spans="2:5" x14ac:dyDescent="0.45">
      <c r="B874">
        <v>64.5</v>
      </c>
      <c r="C874">
        <v>74.999600000000001</v>
      </c>
      <c r="D874">
        <f t="shared" si="26"/>
        <v>0.860004586691129</v>
      </c>
      <c r="E874">
        <f t="shared" si="27"/>
        <v>0.139995413308871</v>
      </c>
    </row>
    <row r="875" spans="2:5" x14ac:dyDescent="0.45">
      <c r="B875">
        <v>60.2</v>
      </c>
      <c r="C875">
        <v>74.999600000000001</v>
      </c>
      <c r="D875">
        <f t="shared" si="26"/>
        <v>0.80267094757838708</v>
      </c>
      <c r="E875">
        <f t="shared" si="27"/>
        <v>0.19732905242161292</v>
      </c>
    </row>
    <row r="876" spans="2:5" x14ac:dyDescent="0.45">
      <c r="B876">
        <v>64.2</v>
      </c>
      <c r="C876">
        <v>74.999600000000001</v>
      </c>
      <c r="D876">
        <f t="shared" si="26"/>
        <v>0.85600456535768199</v>
      </c>
      <c r="E876">
        <f t="shared" si="27"/>
        <v>0.14399543464231801</v>
      </c>
    </row>
    <row r="877" spans="2:5" x14ac:dyDescent="0.45">
      <c r="B877">
        <v>63</v>
      </c>
      <c r="C877">
        <v>74.999600000000001</v>
      </c>
      <c r="D877">
        <f t="shared" si="26"/>
        <v>0.8400044800238935</v>
      </c>
      <c r="E877">
        <f t="shared" si="27"/>
        <v>0.1599955199761065</v>
      </c>
    </row>
    <row r="878" spans="2:5" x14ac:dyDescent="0.45">
      <c r="B878">
        <v>62.9</v>
      </c>
      <c r="C878">
        <v>74.999600000000001</v>
      </c>
      <c r="D878">
        <f t="shared" si="26"/>
        <v>0.83867113957941108</v>
      </c>
      <c r="E878">
        <f t="shared" si="27"/>
        <v>0.16132886042058892</v>
      </c>
    </row>
    <row r="879" spans="2:5" x14ac:dyDescent="0.45">
      <c r="B879">
        <v>61.6</v>
      </c>
      <c r="C879">
        <v>74.999399999999994</v>
      </c>
      <c r="D879">
        <f t="shared" si="26"/>
        <v>0.82133990405256585</v>
      </c>
      <c r="E879">
        <f t="shared" si="27"/>
        <v>0.17866009594743415</v>
      </c>
    </row>
    <row r="880" spans="2:5" x14ac:dyDescent="0.45">
      <c r="B880">
        <v>62.1</v>
      </c>
      <c r="C880">
        <v>74.999399999999994</v>
      </c>
      <c r="D880">
        <f t="shared" si="26"/>
        <v>0.82800662405299252</v>
      </c>
      <c r="E880">
        <f t="shared" si="27"/>
        <v>0.17199337594700748</v>
      </c>
    </row>
    <row r="881" spans="2:5" x14ac:dyDescent="0.45">
      <c r="B881">
        <v>60.9</v>
      </c>
      <c r="C881">
        <v>74.999399999999994</v>
      </c>
      <c r="D881">
        <f t="shared" si="26"/>
        <v>0.81200649605196851</v>
      </c>
      <c r="E881">
        <f t="shared" si="27"/>
        <v>0.18799350394803149</v>
      </c>
    </row>
    <row r="882" spans="2:5" x14ac:dyDescent="0.45">
      <c r="B882">
        <v>62.6</v>
      </c>
      <c r="C882">
        <v>74.999600000000001</v>
      </c>
      <c r="D882">
        <f t="shared" si="26"/>
        <v>0.83467111824596396</v>
      </c>
      <c r="E882">
        <f t="shared" si="27"/>
        <v>0.16532888175403604</v>
      </c>
    </row>
    <row r="883" spans="2:5" x14ac:dyDescent="0.45">
      <c r="B883">
        <v>61.2</v>
      </c>
      <c r="C883">
        <v>74.999600000000001</v>
      </c>
      <c r="D883">
        <f t="shared" si="26"/>
        <v>0.81600435202321087</v>
      </c>
      <c r="E883">
        <f t="shared" si="27"/>
        <v>0.18399564797678913</v>
      </c>
    </row>
    <row r="884" spans="2:5" x14ac:dyDescent="0.45">
      <c r="B884">
        <v>61.8</v>
      </c>
      <c r="C884">
        <v>74.999600000000001</v>
      </c>
      <c r="D884">
        <f t="shared" si="26"/>
        <v>0.824004394690105</v>
      </c>
      <c r="E884">
        <f t="shared" si="27"/>
        <v>0.175995605309895</v>
      </c>
    </row>
    <row r="885" spans="2:5" x14ac:dyDescent="0.45">
      <c r="B885">
        <v>60.2</v>
      </c>
      <c r="C885">
        <v>74.999600000000001</v>
      </c>
      <c r="D885">
        <f t="shared" si="26"/>
        <v>0.80267094757838708</v>
      </c>
      <c r="E885">
        <f t="shared" si="27"/>
        <v>0.19732905242161292</v>
      </c>
    </row>
    <row r="886" spans="2:5" x14ac:dyDescent="0.45">
      <c r="B886">
        <v>60.9</v>
      </c>
      <c r="C886">
        <v>74.999799999999993</v>
      </c>
      <c r="D886">
        <f t="shared" si="26"/>
        <v>0.81200216533910763</v>
      </c>
      <c r="E886">
        <f t="shared" si="27"/>
        <v>0.18799783466089237</v>
      </c>
    </row>
    <row r="887" spans="2:5" x14ac:dyDescent="0.45">
      <c r="B887">
        <v>61.3</v>
      </c>
      <c r="C887">
        <v>74.999799999999993</v>
      </c>
      <c r="D887">
        <f t="shared" si="26"/>
        <v>0.81733551289470108</v>
      </c>
      <c r="E887">
        <f t="shared" si="27"/>
        <v>0.18266448710529892</v>
      </c>
    </row>
    <row r="888" spans="2:5" x14ac:dyDescent="0.45">
      <c r="B888">
        <v>61.5</v>
      </c>
      <c r="C888">
        <v>74.999799999999993</v>
      </c>
      <c r="D888">
        <f t="shared" si="26"/>
        <v>0.82000218667249791</v>
      </c>
      <c r="E888">
        <f t="shared" si="27"/>
        <v>0.17999781332750209</v>
      </c>
    </row>
    <row r="889" spans="2:5" x14ac:dyDescent="0.45">
      <c r="B889">
        <v>63.4</v>
      </c>
      <c r="C889">
        <v>74.999799999999993</v>
      </c>
      <c r="D889">
        <f t="shared" si="26"/>
        <v>0.8453355875615669</v>
      </c>
      <c r="E889">
        <f t="shared" si="27"/>
        <v>0.1546644124384331</v>
      </c>
    </row>
    <row r="890" spans="2:5" x14ac:dyDescent="0.45">
      <c r="B890">
        <v>60.8</v>
      </c>
      <c r="C890">
        <v>74.999799999999993</v>
      </c>
      <c r="D890">
        <f t="shared" si="26"/>
        <v>0.81066882845020927</v>
      </c>
      <c r="E890">
        <f t="shared" si="27"/>
        <v>0.18933117154979073</v>
      </c>
    </row>
    <row r="891" spans="2:5" x14ac:dyDescent="0.45">
      <c r="B891">
        <v>61.279999999999902</v>
      </c>
      <c r="C891">
        <v>74.999799999999993</v>
      </c>
      <c r="D891">
        <f t="shared" si="26"/>
        <v>0.81706884551692016</v>
      </c>
      <c r="E891">
        <f t="shared" si="27"/>
        <v>0.18293115448307984</v>
      </c>
    </row>
    <row r="892" spans="2:5" x14ac:dyDescent="0.45">
      <c r="B892">
        <v>62.9</v>
      </c>
      <c r="C892">
        <v>74.999799999999993</v>
      </c>
      <c r="D892">
        <f t="shared" si="26"/>
        <v>0.83866890311707498</v>
      </c>
      <c r="E892">
        <f t="shared" si="27"/>
        <v>0.16133109688292502</v>
      </c>
    </row>
    <row r="893" spans="2:5" x14ac:dyDescent="0.45">
      <c r="B893">
        <v>62</v>
      </c>
      <c r="C893">
        <v>74.999799999999993</v>
      </c>
      <c r="D893">
        <f t="shared" si="26"/>
        <v>0.82666887111698972</v>
      </c>
      <c r="E893">
        <f t="shared" si="27"/>
        <v>0.17333112888301028</v>
      </c>
    </row>
    <row r="894" spans="2:5" x14ac:dyDescent="0.45">
      <c r="B894">
        <v>62.9</v>
      </c>
      <c r="C894">
        <v>74.999600000000001</v>
      </c>
      <c r="D894">
        <f t="shared" si="26"/>
        <v>0.83867113957941108</v>
      </c>
      <c r="E894">
        <f t="shared" si="27"/>
        <v>0.16132886042058892</v>
      </c>
    </row>
    <row r="895" spans="2:5" x14ac:dyDescent="0.45">
      <c r="B895">
        <v>63.1</v>
      </c>
      <c r="C895">
        <v>74.999600000000001</v>
      </c>
      <c r="D895">
        <f t="shared" si="26"/>
        <v>0.8413378204683758</v>
      </c>
      <c r="E895">
        <f t="shared" si="27"/>
        <v>0.1586621795316242</v>
      </c>
    </row>
    <row r="896" spans="2:5" x14ac:dyDescent="0.45">
      <c r="B896">
        <v>60.9</v>
      </c>
      <c r="C896">
        <v>74.999600000000001</v>
      </c>
      <c r="D896">
        <f t="shared" si="26"/>
        <v>0.81200433068976363</v>
      </c>
      <c r="E896">
        <f t="shared" si="27"/>
        <v>0.18799566931023637</v>
      </c>
    </row>
    <row r="897" spans="2:5" x14ac:dyDescent="0.45">
      <c r="B897">
        <v>61.8</v>
      </c>
      <c r="C897">
        <v>74.999600000000001</v>
      </c>
      <c r="D897">
        <f t="shared" si="26"/>
        <v>0.824004394690105</v>
      </c>
      <c r="E897">
        <f t="shared" si="27"/>
        <v>0.175995605309895</v>
      </c>
    </row>
    <row r="898" spans="2:5" x14ac:dyDescent="0.45">
      <c r="B898">
        <v>60.6</v>
      </c>
      <c r="C898">
        <v>74.999399999999994</v>
      </c>
      <c r="D898">
        <f t="shared" si="26"/>
        <v>0.8080064640517125</v>
      </c>
      <c r="E898">
        <f t="shared" si="27"/>
        <v>0.1919935359482875</v>
      </c>
    </row>
    <row r="899" spans="2:5" x14ac:dyDescent="0.45">
      <c r="B899">
        <v>60.7</v>
      </c>
      <c r="C899">
        <v>74.999399999999994</v>
      </c>
      <c r="D899">
        <f t="shared" si="26"/>
        <v>0.80933980805179784</v>
      </c>
      <c r="E899">
        <f t="shared" si="27"/>
        <v>0.19066019194820216</v>
      </c>
    </row>
    <row r="900" spans="2:5" x14ac:dyDescent="0.45">
      <c r="B900">
        <v>64.099999999999994</v>
      </c>
      <c r="C900">
        <v>74.999399999999994</v>
      </c>
      <c r="D900">
        <f t="shared" ref="D900:D963" si="28">B900/C900</f>
        <v>0.85467350405469911</v>
      </c>
      <c r="E900">
        <f t="shared" ref="E900:E963" si="29">1-D900</f>
        <v>0.14532649594530089</v>
      </c>
    </row>
    <row r="901" spans="2:5" x14ac:dyDescent="0.45">
      <c r="B901">
        <v>60.5</v>
      </c>
      <c r="C901">
        <v>74.999399999999994</v>
      </c>
      <c r="D901">
        <f t="shared" si="28"/>
        <v>0.80667312005162717</v>
      </c>
      <c r="E901">
        <f t="shared" si="29"/>
        <v>0.19332687994837283</v>
      </c>
    </row>
    <row r="902" spans="2:5" x14ac:dyDescent="0.45">
      <c r="B902">
        <v>61.3</v>
      </c>
      <c r="C902">
        <v>74.999399999999994</v>
      </c>
      <c r="D902">
        <f t="shared" si="28"/>
        <v>0.81733987205230973</v>
      </c>
      <c r="E902">
        <f t="shared" si="29"/>
        <v>0.18266012794769027</v>
      </c>
    </row>
    <row r="903" spans="2:5" x14ac:dyDescent="0.45">
      <c r="B903">
        <v>62.3</v>
      </c>
      <c r="C903">
        <v>74.999399999999994</v>
      </c>
      <c r="D903">
        <f t="shared" si="28"/>
        <v>0.83067331205316308</v>
      </c>
      <c r="E903">
        <f t="shared" si="29"/>
        <v>0.16932668794683692</v>
      </c>
    </row>
    <row r="904" spans="2:5" x14ac:dyDescent="0.45">
      <c r="B904">
        <v>61.7</v>
      </c>
      <c r="C904">
        <v>74.999399999999994</v>
      </c>
      <c r="D904">
        <f t="shared" si="28"/>
        <v>0.82267324805265118</v>
      </c>
      <c r="E904">
        <f t="shared" si="29"/>
        <v>0.17732675194734882</v>
      </c>
    </row>
    <row r="905" spans="2:5" x14ac:dyDescent="0.45">
      <c r="B905">
        <v>62</v>
      </c>
      <c r="C905">
        <v>74.999399999999994</v>
      </c>
      <c r="D905">
        <f t="shared" si="28"/>
        <v>0.82667328005290719</v>
      </c>
      <c r="E905">
        <f t="shared" si="29"/>
        <v>0.17332671994709281</v>
      </c>
    </row>
    <row r="906" spans="2:5" x14ac:dyDescent="0.45">
      <c r="B906">
        <v>61.8</v>
      </c>
      <c r="C906">
        <v>74.999399999999994</v>
      </c>
      <c r="D906">
        <f t="shared" si="28"/>
        <v>0.82400659205273641</v>
      </c>
      <c r="E906">
        <f t="shared" si="29"/>
        <v>0.17599340794726359</v>
      </c>
    </row>
    <row r="907" spans="2:5" x14ac:dyDescent="0.45">
      <c r="B907">
        <v>63</v>
      </c>
      <c r="C907">
        <v>74.999399999999994</v>
      </c>
      <c r="D907">
        <f t="shared" si="28"/>
        <v>0.84000672005376054</v>
      </c>
      <c r="E907">
        <f t="shared" si="29"/>
        <v>0.15999327994623946</v>
      </c>
    </row>
    <row r="908" spans="2:5" x14ac:dyDescent="0.45">
      <c r="B908">
        <v>62.4</v>
      </c>
      <c r="C908">
        <v>74.999399999999994</v>
      </c>
      <c r="D908">
        <f t="shared" si="28"/>
        <v>0.83200665605324842</v>
      </c>
      <c r="E908">
        <f t="shared" si="29"/>
        <v>0.16799334394675158</v>
      </c>
    </row>
    <row r="909" spans="2:5" x14ac:dyDescent="0.45">
      <c r="B909">
        <v>63.1</v>
      </c>
      <c r="C909">
        <v>74.999399999999994</v>
      </c>
      <c r="D909">
        <f t="shared" si="28"/>
        <v>0.84134006405384587</v>
      </c>
      <c r="E909">
        <f t="shared" si="29"/>
        <v>0.15865993594615413</v>
      </c>
    </row>
    <row r="910" spans="2:5" x14ac:dyDescent="0.45">
      <c r="B910">
        <v>64.099999999999994</v>
      </c>
      <c r="C910">
        <v>74.999399999999994</v>
      </c>
      <c r="D910">
        <f t="shared" si="28"/>
        <v>0.85467350405469911</v>
      </c>
      <c r="E910">
        <f t="shared" si="29"/>
        <v>0.14532649594530089</v>
      </c>
    </row>
    <row r="911" spans="2:5" x14ac:dyDescent="0.45">
      <c r="B911">
        <v>61.2</v>
      </c>
      <c r="C911">
        <v>74.999399999999994</v>
      </c>
      <c r="D911">
        <f t="shared" si="28"/>
        <v>0.81600652805222451</v>
      </c>
      <c r="E911">
        <f t="shared" si="29"/>
        <v>0.18399347194777549</v>
      </c>
    </row>
    <row r="912" spans="2:5" x14ac:dyDescent="0.45">
      <c r="B912">
        <v>61.48</v>
      </c>
      <c r="C912">
        <v>75</v>
      </c>
      <c r="D912">
        <f t="shared" si="28"/>
        <v>0.81973333333333331</v>
      </c>
      <c r="E912">
        <f t="shared" si="29"/>
        <v>0.18026666666666669</v>
      </c>
    </row>
    <row r="913" spans="2:5" x14ac:dyDescent="0.45">
      <c r="B913">
        <v>63</v>
      </c>
      <c r="C913">
        <v>75</v>
      </c>
      <c r="D913">
        <f t="shared" si="28"/>
        <v>0.84</v>
      </c>
      <c r="E913">
        <f t="shared" si="29"/>
        <v>0.16000000000000003</v>
      </c>
    </row>
    <row r="914" spans="2:5" x14ac:dyDescent="0.45">
      <c r="B914">
        <v>62.8</v>
      </c>
      <c r="C914">
        <v>75</v>
      </c>
      <c r="D914">
        <f t="shared" si="28"/>
        <v>0.83733333333333326</v>
      </c>
      <c r="E914">
        <f t="shared" si="29"/>
        <v>0.16266666666666674</v>
      </c>
    </row>
    <row r="915" spans="2:5" x14ac:dyDescent="0.45">
      <c r="B915">
        <v>62.879999999999903</v>
      </c>
      <c r="C915">
        <v>75</v>
      </c>
      <c r="D915">
        <f t="shared" si="28"/>
        <v>0.8383999999999987</v>
      </c>
      <c r="E915">
        <f t="shared" si="29"/>
        <v>0.1616000000000013</v>
      </c>
    </row>
    <row r="916" spans="2:5" x14ac:dyDescent="0.45">
      <c r="B916">
        <v>61.9</v>
      </c>
      <c r="C916">
        <v>75</v>
      </c>
      <c r="D916">
        <f t="shared" si="28"/>
        <v>0.82533333333333336</v>
      </c>
      <c r="E916">
        <f t="shared" si="29"/>
        <v>0.17466666666666664</v>
      </c>
    </row>
    <row r="917" spans="2:5" x14ac:dyDescent="0.45">
      <c r="B917">
        <v>63.1</v>
      </c>
      <c r="C917">
        <v>75</v>
      </c>
      <c r="D917">
        <f t="shared" si="28"/>
        <v>0.84133333333333338</v>
      </c>
      <c r="E917">
        <f t="shared" si="29"/>
        <v>0.15866666666666662</v>
      </c>
    </row>
    <row r="918" spans="2:5" x14ac:dyDescent="0.45">
      <c r="B918">
        <v>62.3</v>
      </c>
      <c r="C918">
        <v>75</v>
      </c>
      <c r="D918">
        <f t="shared" si="28"/>
        <v>0.83066666666666666</v>
      </c>
      <c r="E918">
        <f t="shared" si="29"/>
        <v>0.16933333333333334</v>
      </c>
    </row>
    <row r="919" spans="2:5" x14ac:dyDescent="0.45">
      <c r="B919">
        <v>63.8</v>
      </c>
      <c r="C919">
        <v>75</v>
      </c>
      <c r="D919">
        <f t="shared" si="28"/>
        <v>0.85066666666666668</v>
      </c>
      <c r="E919">
        <f t="shared" si="29"/>
        <v>0.14933333333333332</v>
      </c>
    </row>
    <row r="920" spans="2:5" x14ac:dyDescent="0.45">
      <c r="B920">
        <v>67.2</v>
      </c>
      <c r="C920">
        <v>75</v>
      </c>
      <c r="D920">
        <f t="shared" si="28"/>
        <v>0.89600000000000002</v>
      </c>
      <c r="E920">
        <f t="shared" si="29"/>
        <v>0.10399999999999998</v>
      </c>
    </row>
    <row r="921" spans="2:5" x14ac:dyDescent="0.45">
      <c r="B921">
        <v>62.4</v>
      </c>
      <c r="C921">
        <v>75</v>
      </c>
      <c r="D921">
        <f t="shared" si="28"/>
        <v>0.83199999999999996</v>
      </c>
      <c r="E921">
        <f t="shared" si="29"/>
        <v>0.16800000000000004</v>
      </c>
    </row>
    <row r="922" spans="2:5" x14ac:dyDescent="0.45">
      <c r="B922">
        <v>61.6</v>
      </c>
      <c r="C922">
        <v>75</v>
      </c>
      <c r="D922">
        <f t="shared" si="28"/>
        <v>0.82133333333333336</v>
      </c>
      <c r="E922">
        <f t="shared" si="29"/>
        <v>0.17866666666666664</v>
      </c>
    </row>
    <row r="923" spans="2:5" x14ac:dyDescent="0.45">
      <c r="B923">
        <v>63.8</v>
      </c>
      <c r="C923">
        <v>75</v>
      </c>
      <c r="D923">
        <f t="shared" si="28"/>
        <v>0.85066666666666668</v>
      </c>
      <c r="E923">
        <f t="shared" si="29"/>
        <v>0.14933333333333332</v>
      </c>
    </row>
    <row r="924" spans="2:5" x14ac:dyDescent="0.45">
      <c r="B924">
        <v>65.599999999999994</v>
      </c>
      <c r="C924">
        <v>75</v>
      </c>
      <c r="D924">
        <f t="shared" si="28"/>
        <v>0.87466666666666659</v>
      </c>
      <c r="E924">
        <f t="shared" si="29"/>
        <v>0.12533333333333341</v>
      </c>
    </row>
    <row r="925" spans="2:5" x14ac:dyDescent="0.45">
      <c r="B925">
        <v>64.8</v>
      </c>
      <c r="C925">
        <v>75</v>
      </c>
      <c r="D925">
        <f t="shared" si="28"/>
        <v>0.86399999999999999</v>
      </c>
      <c r="E925">
        <f t="shared" si="29"/>
        <v>0.13600000000000001</v>
      </c>
    </row>
    <row r="926" spans="2:5" x14ac:dyDescent="0.45">
      <c r="B926">
        <v>64.599999999999994</v>
      </c>
      <c r="C926">
        <v>75</v>
      </c>
      <c r="D926">
        <f t="shared" si="28"/>
        <v>0.86133333333333328</v>
      </c>
      <c r="E926">
        <f t="shared" si="29"/>
        <v>0.13866666666666672</v>
      </c>
    </row>
    <row r="927" spans="2:5" x14ac:dyDescent="0.45">
      <c r="B927">
        <v>64.7</v>
      </c>
      <c r="C927">
        <v>75</v>
      </c>
      <c r="D927">
        <f t="shared" si="28"/>
        <v>0.86266666666666669</v>
      </c>
      <c r="E927">
        <f t="shared" si="29"/>
        <v>0.13733333333333331</v>
      </c>
    </row>
    <row r="928" spans="2:5" x14ac:dyDescent="0.45">
      <c r="B928">
        <v>64.5</v>
      </c>
      <c r="C928">
        <v>75</v>
      </c>
      <c r="D928">
        <f t="shared" si="28"/>
        <v>0.86</v>
      </c>
      <c r="E928">
        <f t="shared" si="29"/>
        <v>0.14000000000000001</v>
      </c>
    </row>
    <row r="929" spans="2:5" x14ac:dyDescent="0.45">
      <c r="B929">
        <v>66.3</v>
      </c>
      <c r="C929">
        <v>75</v>
      </c>
      <c r="D929">
        <f t="shared" si="28"/>
        <v>0.88400000000000001</v>
      </c>
      <c r="E929">
        <f t="shared" si="29"/>
        <v>0.11599999999999999</v>
      </c>
    </row>
    <row r="930" spans="2:5" x14ac:dyDescent="0.45">
      <c r="B930">
        <v>63.7</v>
      </c>
      <c r="C930">
        <v>75</v>
      </c>
      <c r="D930">
        <f t="shared" si="28"/>
        <v>0.84933333333333338</v>
      </c>
      <c r="E930">
        <f t="shared" si="29"/>
        <v>0.15066666666666662</v>
      </c>
    </row>
    <row r="931" spans="2:5" x14ac:dyDescent="0.45">
      <c r="B931">
        <v>64.900000000000006</v>
      </c>
      <c r="C931">
        <v>75</v>
      </c>
      <c r="D931">
        <f t="shared" si="28"/>
        <v>0.8653333333333334</v>
      </c>
      <c r="E931">
        <f t="shared" si="29"/>
        <v>0.1346666666666666</v>
      </c>
    </row>
    <row r="932" spans="2:5" x14ac:dyDescent="0.45">
      <c r="B932">
        <v>62.1</v>
      </c>
      <c r="C932">
        <v>75</v>
      </c>
      <c r="D932">
        <f t="shared" si="28"/>
        <v>0.82800000000000007</v>
      </c>
      <c r="E932">
        <f t="shared" si="29"/>
        <v>0.17199999999999993</v>
      </c>
    </row>
    <row r="933" spans="2:5" x14ac:dyDescent="0.45">
      <c r="B933">
        <v>64.2</v>
      </c>
      <c r="C933">
        <v>75</v>
      </c>
      <c r="D933">
        <f t="shared" si="28"/>
        <v>0.85599999999999998</v>
      </c>
      <c r="E933">
        <f t="shared" si="29"/>
        <v>0.14400000000000002</v>
      </c>
    </row>
    <row r="934" spans="2:5" x14ac:dyDescent="0.45">
      <c r="B934">
        <v>62.9</v>
      </c>
      <c r="C934">
        <v>75</v>
      </c>
      <c r="D934">
        <f t="shared" si="28"/>
        <v>0.83866666666666667</v>
      </c>
      <c r="E934">
        <f t="shared" si="29"/>
        <v>0.16133333333333333</v>
      </c>
    </row>
    <row r="935" spans="2:5" x14ac:dyDescent="0.45">
      <c r="B935">
        <v>63.5</v>
      </c>
      <c r="C935">
        <v>75</v>
      </c>
      <c r="D935">
        <f t="shared" si="28"/>
        <v>0.84666666666666668</v>
      </c>
      <c r="E935">
        <f t="shared" si="29"/>
        <v>0.15333333333333332</v>
      </c>
    </row>
    <row r="936" spans="2:5" x14ac:dyDescent="0.45">
      <c r="B936">
        <v>64.400000000000006</v>
      </c>
      <c r="C936">
        <v>75</v>
      </c>
      <c r="D936">
        <f t="shared" si="28"/>
        <v>0.85866666666666669</v>
      </c>
      <c r="E936">
        <f t="shared" si="29"/>
        <v>0.14133333333333331</v>
      </c>
    </row>
    <row r="937" spans="2:5" x14ac:dyDescent="0.45">
      <c r="B937">
        <v>63.2</v>
      </c>
      <c r="C937">
        <v>75</v>
      </c>
      <c r="D937">
        <f t="shared" si="28"/>
        <v>0.84266666666666667</v>
      </c>
      <c r="E937">
        <f t="shared" si="29"/>
        <v>0.15733333333333333</v>
      </c>
    </row>
    <row r="938" spans="2:5" x14ac:dyDescent="0.45">
      <c r="B938">
        <v>62.7</v>
      </c>
      <c r="C938">
        <v>75</v>
      </c>
      <c r="D938">
        <f t="shared" si="28"/>
        <v>0.83600000000000008</v>
      </c>
      <c r="E938">
        <f t="shared" si="29"/>
        <v>0.16399999999999992</v>
      </c>
    </row>
    <row r="939" spans="2:5" x14ac:dyDescent="0.45">
      <c r="B939">
        <v>63.6</v>
      </c>
      <c r="C939">
        <v>75</v>
      </c>
      <c r="D939">
        <f t="shared" si="28"/>
        <v>0.84799999999999998</v>
      </c>
      <c r="E939">
        <f t="shared" si="29"/>
        <v>0.15200000000000002</v>
      </c>
    </row>
    <row r="940" spans="2:5" x14ac:dyDescent="0.45">
      <c r="B940">
        <v>64.599999999999994</v>
      </c>
      <c r="C940">
        <v>75</v>
      </c>
      <c r="D940">
        <f t="shared" si="28"/>
        <v>0.86133333333333328</v>
      </c>
      <c r="E940">
        <f t="shared" si="29"/>
        <v>0.13866666666666672</v>
      </c>
    </row>
    <row r="941" spans="2:5" x14ac:dyDescent="0.45">
      <c r="B941">
        <v>62.4</v>
      </c>
      <c r="C941">
        <v>75</v>
      </c>
      <c r="D941">
        <f t="shared" si="28"/>
        <v>0.83199999999999996</v>
      </c>
      <c r="E941">
        <f t="shared" si="29"/>
        <v>0.16800000000000004</v>
      </c>
    </row>
    <row r="942" spans="2:5" x14ac:dyDescent="0.45">
      <c r="B942">
        <v>61.9</v>
      </c>
      <c r="C942">
        <v>75</v>
      </c>
      <c r="D942">
        <f t="shared" si="28"/>
        <v>0.82533333333333336</v>
      </c>
      <c r="E942">
        <f t="shared" si="29"/>
        <v>0.17466666666666664</v>
      </c>
    </row>
    <row r="943" spans="2:5" x14ac:dyDescent="0.45">
      <c r="B943">
        <v>62.5</v>
      </c>
      <c r="C943">
        <v>75</v>
      </c>
      <c r="D943">
        <f t="shared" si="28"/>
        <v>0.83333333333333337</v>
      </c>
      <c r="E943">
        <f t="shared" si="29"/>
        <v>0.16666666666666663</v>
      </c>
    </row>
    <row r="944" spans="2:5" x14ac:dyDescent="0.45">
      <c r="B944">
        <v>63.1</v>
      </c>
      <c r="C944">
        <v>75</v>
      </c>
      <c r="D944">
        <f t="shared" si="28"/>
        <v>0.84133333333333338</v>
      </c>
      <c r="E944">
        <f t="shared" si="29"/>
        <v>0.15866666666666662</v>
      </c>
    </row>
    <row r="945" spans="2:5" x14ac:dyDescent="0.45">
      <c r="B945">
        <v>64</v>
      </c>
      <c r="C945">
        <v>75</v>
      </c>
      <c r="D945">
        <f t="shared" si="28"/>
        <v>0.85333333333333339</v>
      </c>
      <c r="E945">
        <f t="shared" si="29"/>
        <v>0.14666666666666661</v>
      </c>
    </row>
    <row r="946" spans="2:5" x14ac:dyDescent="0.45">
      <c r="B946">
        <v>62.5</v>
      </c>
      <c r="C946">
        <v>75</v>
      </c>
      <c r="D946">
        <f t="shared" si="28"/>
        <v>0.83333333333333337</v>
      </c>
      <c r="E946">
        <f t="shared" si="29"/>
        <v>0.16666666666666663</v>
      </c>
    </row>
    <row r="947" spans="2:5" x14ac:dyDescent="0.45">
      <c r="B947">
        <v>65.2</v>
      </c>
      <c r="C947">
        <v>75</v>
      </c>
      <c r="D947">
        <f t="shared" si="28"/>
        <v>0.8693333333333334</v>
      </c>
      <c r="E947">
        <f t="shared" si="29"/>
        <v>0.1306666666666666</v>
      </c>
    </row>
    <row r="948" spans="2:5" x14ac:dyDescent="0.45">
      <c r="B948">
        <v>64</v>
      </c>
      <c r="C948">
        <v>75</v>
      </c>
      <c r="D948">
        <f t="shared" si="28"/>
        <v>0.85333333333333339</v>
      </c>
      <c r="E948">
        <f t="shared" si="29"/>
        <v>0.14666666666666661</v>
      </c>
    </row>
    <row r="949" spans="2:5" x14ac:dyDescent="0.45">
      <c r="B949">
        <v>63.2</v>
      </c>
      <c r="C949">
        <v>74.999799999999993</v>
      </c>
      <c r="D949">
        <f t="shared" si="28"/>
        <v>0.84266891378377018</v>
      </c>
      <c r="E949">
        <f t="shared" si="29"/>
        <v>0.15733108621622982</v>
      </c>
    </row>
    <row r="950" spans="2:5" x14ac:dyDescent="0.45">
      <c r="B950">
        <v>63.8</v>
      </c>
      <c r="C950">
        <v>74.999799999999993</v>
      </c>
      <c r="D950">
        <f t="shared" si="28"/>
        <v>0.85066893511716035</v>
      </c>
      <c r="E950">
        <f t="shared" si="29"/>
        <v>0.14933106488283965</v>
      </c>
    </row>
    <row r="951" spans="2:5" x14ac:dyDescent="0.45">
      <c r="B951">
        <v>61.8</v>
      </c>
      <c r="C951">
        <v>74.999799999999993</v>
      </c>
      <c r="D951">
        <f t="shared" si="28"/>
        <v>0.82400219733919289</v>
      </c>
      <c r="E951">
        <f t="shared" si="29"/>
        <v>0.17599780266080711</v>
      </c>
    </row>
    <row r="952" spans="2:5" x14ac:dyDescent="0.45">
      <c r="B952">
        <v>62.5</v>
      </c>
      <c r="C952">
        <v>74.999799999999993</v>
      </c>
      <c r="D952">
        <f t="shared" si="28"/>
        <v>0.83333555556148153</v>
      </c>
      <c r="E952">
        <f t="shared" si="29"/>
        <v>0.16666444443851847</v>
      </c>
    </row>
    <row r="953" spans="2:5" x14ac:dyDescent="0.45">
      <c r="B953">
        <v>60.6</v>
      </c>
      <c r="C953">
        <v>74.999799999999993</v>
      </c>
      <c r="D953">
        <f t="shared" si="28"/>
        <v>0.80800215467241254</v>
      </c>
      <c r="E953">
        <f t="shared" si="29"/>
        <v>0.19199784532758746</v>
      </c>
    </row>
    <row r="954" spans="2:5" x14ac:dyDescent="0.45">
      <c r="B954">
        <v>62.9</v>
      </c>
      <c r="C954">
        <v>74.999799999999993</v>
      </c>
      <c r="D954">
        <f t="shared" si="28"/>
        <v>0.83866890311707498</v>
      </c>
      <c r="E954">
        <f t="shared" si="29"/>
        <v>0.16133109688292502</v>
      </c>
    </row>
    <row r="955" spans="2:5" x14ac:dyDescent="0.45">
      <c r="B955">
        <v>63.5</v>
      </c>
      <c r="C955">
        <v>74.999799999999993</v>
      </c>
      <c r="D955">
        <f t="shared" si="28"/>
        <v>0.84666892445046527</v>
      </c>
      <c r="E955">
        <f t="shared" si="29"/>
        <v>0.15333107554953473</v>
      </c>
    </row>
    <row r="956" spans="2:5" x14ac:dyDescent="0.45">
      <c r="B956">
        <v>65.7</v>
      </c>
      <c r="C956">
        <v>74.999799999999993</v>
      </c>
      <c r="D956">
        <f t="shared" si="28"/>
        <v>0.87600233600622945</v>
      </c>
      <c r="E956">
        <f t="shared" si="29"/>
        <v>0.12399766399377055</v>
      </c>
    </row>
    <row r="957" spans="2:5" x14ac:dyDescent="0.45">
      <c r="B957">
        <v>60</v>
      </c>
      <c r="C957">
        <v>74.999799999999993</v>
      </c>
      <c r="D957">
        <f t="shared" si="28"/>
        <v>0.80000213333902226</v>
      </c>
      <c r="E957">
        <f t="shared" si="29"/>
        <v>0.19999786666097774</v>
      </c>
    </row>
    <row r="958" spans="2:5" x14ac:dyDescent="0.45">
      <c r="B958">
        <v>63.4</v>
      </c>
      <c r="C958">
        <v>74.999799999999993</v>
      </c>
      <c r="D958">
        <f t="shared" si="28"/>
        <v>0.8453355875615669</v>
      </c>
      <c r="E958">
        <f t="shared" si="29"/>
        <v>0.1546644124384331</v>
      </c>
    </row>
    <row r="959" spans="2:5" x14ac:dyDescent="0.45">
      <c r="B959">
        <v>64.2</v>
      </c>
      <c r="C959">
        <v>74.999799999999993</v>
      </c>
      <c r="D959">
        <f t="shared" si="28"/>
        <v>0.85600228267275391</v>
      </c>
      <c r="E959">
        <f t="shared" si="29"/>
        <v>0.14399771732724609</v>
      </c>
    </row>
    <row r="960" spans="2:5" x14ac:dyDescent="0.45">
      <c r="B960">
        <v>60.6</v>
      </c>
      <c r="C960">
        <v>74.999799999999993</v>
      </c>
      <c r="D960">
        <f t="shared" si="28"/>
        <v>0.80800215467241254</v>
      </c>
      <c r="E960">
        <f t="shared" si="29"/>
        <v>0.19199784532758746</v>
      </c>
    </row>
    <row r="961" spans="2:5" x14ac:dyDescent="0.45">
      <c r="B961">
        <v>63.4</v>
      </c>
      <c r="C961">
        <v>74.999799999999993</v>
      </c>
      <c r="D961">
        <f t="shared" si="28"/>
        <v>0.8453355875615669</v>
      </c>
      <c r="E961">
        <f t="shared" si="29"/>
        <v>0.1546644124384331</v>
      </c>
    </row>
    <row r="962" spans="2:5" x14ac:dyDescent="0.45">
      <c r="B962">
        <v>62.8</v>
      </c>
      <c r="C962">
        <v>74.999799999999993</v>
      </c>
      <c r="D962">
        <f t="shared" si="28"/>
        <v>0.83733556622817662</v>
      </c>
      <c r="E962">
        <f t="shared" si="29"/>
        <v>0.16266443377182338</v>
      </c>
    </row>
    <row r="963" spans="2:5" x14ac:dyDescent="0.45">
      <c r="B963">
        <v>63.2</v>
      </c>
      <c r="C963">
        <v>74.999799999999993</v>
      </c>
      <c r="D963">
        <f t="shared" si="28"/>
        <v>0.84266891378377018</v>
      </c>
      <c r="E963">
        <f t="shared" si="29"/>
        <v>0.15733108621622982</v>
      </c>
    </row>
    <row r="964" spans="2:5" x14ac:dyDescent="0.45">
      <c r="B964">
        <v>62.8</v>
      </c>
      <c r="C964">
        <v>74.999600000000001</v>
      </c>
      <c r="D964">
        <f t="shared" ref="D964:D1027" si="30">B964/C964</f>
        <v>0.83733779913492867</v>
      </c>
      <c r="E964">
        <f t="shared" ref="E964:E1027" si="31">1-D964</f>
        <v>0.16266220086507133</v>
      </c>
    </row>
    <row r="965" spans="2:5" x14ac:dyDescent="0.45">
      <c r="B965">
        <v>63.1</v>
      </c>
      <c r="C965">
        <v>74.999600000000001</v>
      </c>
      <c r="D965">
        <f t="shared" si="30"/>
        <v>0.8413378204683758</v>
      </c>
      <c r="E965">
        <f t="shared" si="31"/>
        <v>0.1586621795316242</v>
      </c>
    </row>
    <row r="966" spans="2:5" x14ac:dyDescent="0.45">
      <c r="B966">
        <v>63.4</v>
      </c>
      <c r="C966">
        <v>74.999600000000001</v>
      </c>
      <c r="D966">
        <f t="shared" si="30"/>
        <v>0.84533784180182292</v>
      </c>
      <c r="E966">
        <f t="shared" si="31"/>
        <v>0.15466215819817708</v>
      </c>
    </row>
    <row r="967" spans="2:5" x14ac:dyDescent="0.45">
      <c r="B967">
        <v>63</v>
      </c>
      <c r="C967">
        <v>74.999600000000001</v>
      </c>
      <c r="D967">
        <f t="shared" si="30"/>
        <v>0.8400044800238935</v>
      </c>
      <c r="E967">
        <f t="shared" si="31"/>
        <v>0.1599955199761065</v>
      </c>
    </row>
    <row r="968" spans="2:5" x14ac:dyDescent="0.45">
      <c r="B968">
        <v>62.6</v>
      </c>
      <c r="C968">
        <v>74.999600000000001</v>
      </c>
      <c r="D968">
        <f t="shared" si="30"/>
        <v>0.83467111824596396</v>
      </c>
      <c r="E968">
        <f t="shared" si="31"/>
        <v>0.16532888175403604</v>
      </c>
    </row>
    <row r="969" spans="2:5" x14ac:dyDescent="0.45">
      <c r="B969">
        <v>62.9</v>
      </c>
      <c r="C969">
        <v>74.999399999999994</v>
      </c>
      <c r="D969">
        <f t="shared" si="30"/>
        <v>0.83867337605367509</v>
      </c>
      <c r="E969">
        <f t="shared" si="31"/>
        <v>0.16132662394632491</v>
      </c>
    </row>
    <row r="970" spans="2:5" x14ac:dyDescent="0.45">
      <c r="B970">
        <v>63.9</v>
      </c>
      <c r="C970">
        <v>74.999399999999994</v>
      </c>
      <c r="D970">
        <f t="shared" si="30"/>
        <v>0.85200681605452844</v>
      </c>
      <c r="E970">
        <f t="shared" si="31"/>
        <v>0.14799318394547156</v>
      </c>
    </row>
    <row r="971" spans="2:5" x14ac:dyDescent="0.45">
      <c r="B971">
        <v>63</v>
      </c>
      <c r="C971">
        <v>74.999399999999994</v>
      </c>
      <c r="D971">
        <f t="shared" si="30"/>
        <v>0.84000672005376054</v>
      </c>
      <c r="E971">
        <f t="shared" si="31"/>
        <v>0.15999327994623946</v>
      </c>
    </row>
    <row r="972" spans="2:5" x14ac:dyDescent="0.45">
      <c r="B972">
        <v>62.8</v>
      </c>
      <c r="C972">
        <v>74.999399999999994</v>
      </c>
      <c r="D972">
        <f t="shared" si="30"/>
        <v>0.83734003205358976</v>
      </c>
      <c r="E972">
        <f t="shared" si="31"/>
        <v>0.16265996794641024</v>
      </c>
    </row>
    <row r="973" spans="2:5" x14ac:dyDescent="0.45">
      <c r="B973">
        <v>64.7</v>
      </c>
      <c r="C973">
        <v>74.999399999999994</v>
      </c>
      <c r="D973">
        <f t="shared" si="30"/>
        <v>0.86267356805521123</v>
      </c>
      <c r="E973">
        <f t="shared" si="31"/>
        <v>0.13732643194478877</v>
      </c>
    </row>
    <row r="974" spans="2:5" x14ac:dyDescent="0.45">
      <c r="B974">
        <v>62</v>
      </c>
      <c r="C974">
        <v>74.999399999999994</v>
      </c>
      <c r="D974">
        <f t="shared" si="30"/>
        <v>0.82667328005290719</v>
      </c>
      <c r="E974">
        <f t="shared" si="31"/>
        <v>0.17332671994709281</v>
      </c>
    </row>
    <row r="975" spans="2:5" x14ac:dyDescent="0.45">
      <c r="B975">
        <v>58.9</v>
      </c>
      <c r="C975">
        <v>74.999399999999994</v>
      </c>
      <c r="D975">
        <f t="shared" si="30"/>
        <v>0.78533961605026181</v>
      </c>
      <c r="E975">
        <f t="shared" si="31"/>
        <v>0.21466038394973819</v>
      </c>
    </row>
    <row r="976" spans="2:5" x14ac:dyDescent="0.45">
      <c r="B976">
        <v>63.8</v>
      </c>
      <c r="C976">
        <v>74.999399999999994</v>
      </c>
      <c r="D976">
        <f t="shared" si="30"/>
        <v>0.8506734720544431</v>
      </c>
      <c r="E976">
        <f t="shared" si="31"/>
        <v>0.1493265279455569</v>
      </c>
    </row>
    <row r="977" spans="2:5" x14ac:dyDescent="0.45">
      <c r="B977">
        <v>63.9</v>
      </c>
      <c r="C977">
        <v>74.999399999999994</v>
      </c>
      <c r="D977">
        <f t="shared" si="30"/>
        <v>0.85200681605452844</v>
      </c>
      <c r="E977">
        <f t="shared" si="31"/>
        <v>0.14799318394547156</v>
      </c>
    </row>
    <row r="978" spans="2:5" x14ac:dyDescent="0.45">
      <c r="B978">
        <v>61.6</v>
      </c>
      <c r="C978">
        <v>74.999399999999994</v>
      </c>
      <c r="D978">
        <f t="shared" si="30"/>
        <v>0.82133990405256585</v>
      </c>
      <c r="E978">
        <f t="shared" si="31"/>
        <v>0.17866009594743415</v>
      </c>
    </row>
    <row r="979" spans="2:5" x14ac:dyDescent="0.45">
      <c r="B979">
        <v>63</v>
      </c>
      <c r="C979">
        <v>74.999399999999994</v>
      </c>
      <c r="D979">
        <f t="shared" si="30"/>
        <v>0.84000672005376054</v>
      </c>
      <c r="E979">
        <f t="shared" si="31"/>
        <v>0.15999327994623946</v>
      </c>
    </row>
    <row r="980" spans="2:5" x14ac:dyDescent="0.45">
      <c r="B980">
        <v>61.4</v>
      </c>
      <c r="C980">
        <v>74.999200000000002</v>
      </c>
      <c r="D980">
        <f t="shared" si="30"/>
        <v>0.81867539920425814</v>
      </c>
      <c r="E980">
        <f t="shared" si="31"/>
        <v>0.18132460079574186</v>
      </c>
    </row>
    <row r="981" spans="2:5" x14ac:dyDescent="0.45">
      <c r="B981">
        <v>62.4</v>
      </c>
      <c r="C981">
        <v>74.999200000000002</v>
      </c>
      <c r="D981">
        <f t="shared" si="30"/>
        <v>0.83200887476133079</v>
      </c>
      <c r="E981">
        <f t="shared" si="31"/>
        <v>0.16799112523866921</v>
      </c>
    </row>
    <row r="982" spans="2:5" x14ac:dyDescent="0.45">
      <c r="B982">
        <v>63.2</v>
      </c>
      <c r="C982">
        <v>74.999200000000002</v>
      </c>
      <c r="D982">
        <f t="shared" si="30"/>
        <v>0.84267565520698884</v>
      </c>
      <c r="E982">
        <f t="shared" si="31"/>
        <v>0.15732434479301116</v>
      </c>
    </row>
    <row r="983" spans="2:5" x14ac:dyDescent="0.45">
      <c r="B983">
        <v>60.2</v>
      </c>
      <c r="C983">
        <v>74.999200000000002</v>
      </c>
      <c r="D983">
        <f t="shared" si="30"/>
        <v>0.80267522853577111</v>
      </c>
      <c r="E983">
        <f t="shared" si="31"/>
        <v>0.19732477146422889</v>
      </c>
    </row>
    <row r="984" spans="2:5" x14ac:dyDescent="0.45">
      <c r="B984">
        <v>65</v>
      </c>
      <c r="C984">
        <v>74.999200000000002</v>
      </c>
      <c r="D984">
        <f t="shared" si="30"/>
        <v>0.86667591120971954</v>
      </c>
      <c r="E984">
        <f t="shared" si="31"/>
        <v>0.13332408879028046</v>
      </c>
    </row>
    <row r="985" spans="2:5" x14ac:dyDescent="0.45">
      <c r="B985">
        <v>63.3</v>
      </c>
      <c r="C985">
        <v>74.998999999999995</v>
      </c>
      <c r="D985">
        <f t="shared" si="30"/>
        <v>0.8440112534833798</v>
      </c>
      <c r="E985">
        <f t="shared" si="31"/>
        <v>0.1559887465166202</v>
      </c>
    </row>
    <row r="986" spans="2:5" x14ac:dyDescent="0.45">
      <c r="B986">
        <v>60.1</v>
      </c>
      <c r="C986">
        <v>74.998999999999995</v>
      </c>
      <c r="D986">
        <f t="shared" si="30"/>
        <v>0.80134401792023902</v>
      </c>
      <c r="E986">
        <f t="shared" si="31"/>
        <v>0.19865598207976098</v>
      </c>
    </row>
    <row r="987" spans="2:5" x14ac:dyDescent="0.45">
      <c r="B987">
        <v>60.9</v>
      </c>
      <c r="C987">
        <v>74.998999999999995</v>
      </c>
      <c r="D987">
        <f t="shared" si="30"/>
        <v>0.81201082681102421</v>
      </c>
      <c r="E987">
        <f t="shared" si="31"/>
        <v>0.18798917318897579</v>
      </c>
    </row>
    <row r="988" spans="2:5" x14ac:dyDescent="0.45">
      <c r="B988">
        <v>62.1</v>
      </c>
      <c r="C988">
        <v>74.998999999999995</v>
      </c>
      <c r="D988">
        <f t="shared" si="30"/>
        <v>0.82801104014720206</v>
      </c>
      <c r="E988">
        <f t="shared" si="31"/>
        <v>0.17198895985279794</v>
      </c>
    </row>
    <row r="989" spans="2:5" x14ac:dyDescent="0.45">
      <c r="B989">
        <v>63.3</v>
      </c>
      <c r="C989">
        <v>74.998999999999995</v>
      </c>
      <c r="D989">
        <f t="shared" si="30"/>
        <v>0.8440112534833798</v>
      </c>
      <c r="E989">
        <f t="shared" si="31"/>
        <v>0.1559887465166202</v>
      </c>
    </row>
    <row r="990" spans="2:5" x14ac:dyDescent="0.45">
      <c r="B990">
        <v>59.8</v>
      </c>
      <c r="C990">
        <v>74.998999999999995</v>
      </c>
      <c r="D990">
        <f t="shared" si="30"/>
        <v>0.7973439645861945</v>
      </c>
      <c r="E990">
        <f t="shared" si="31"/>
        <v>0.2026560354138055</v>
      </c>
    </row>
    <row r="991" spans="2:5" x14ac:dyDescent="0.45">
      <c r="B991">
        <v>61.7</v>
      </c>
      <c r="C991">
        <v>74.998800000000003</v>
      </c>
      <c r="D991">
        <f t="shared" si="30"/>
        <v>0.82267982954393937</v>
      </c>
      <c r="E991">
        <f t="shared" si="31"/>
        <v>0.17732017045606063</v>
      </c>
    </row>
    <row r="992" spans="2:5" x14ac:dyDescent="0.45">
      <c r="B992">
        <v>61.4</v>
      </c>
      <c r="C992">
        <v>74.998800000000003</v>
      </c>
      <c r="D992">
        <f t="shared" si="30"/>
        <v>0.81867976554291533</v>
      </c>
      <c r="E992">
        <f t="shared" si="31"/>
        <v>0.18132023445708467</v>
      </c>
    </row>
    <row r="993" spans="2:5" x14ac:dyDescent="0.45">
      <c r="B993">
        <v>61.5</v>
      </c>
      <c r="C993">
        <v>74.998800000000003</v>
      </c>
      <c r="D993">
        <f t="shared" si="30"/>
        <v>0.82001312020992334</v>
      </c>
      <c r="E993">
        <f t="shared" si="31"/>
        <v>0.17998687979007666</v>
      </c>
    </row>
    <row r="994" spans="2:5" x14ac:dyDescent="0.45">
      <c r="B994">
        <v>62</v>
      </c>
      <c r="C994">
        <v>74.998800000000003</v>
      </c>
      <c r="D994">
        <f t="shared" si="30"/>
        <v>0.82667989354496341</v>
      </c>
      <c r="E994">
        <f t="shared" si="31"/>
        <v>0.17332010645503659</v>
      </c>
    </row>
    <row r="995" spans="2:5" x14ac:dyDescent="0.45">
      <c r="B995">
        <v>60.8</v>
      </c>
      <c r="C995">
        <v>74.998800000000003</v>
      </c>
      <c r="D995">
        <f t="shared" si="30"/>
        <v>0.81067963754086725</v>
      </c>
      <c r="E995">
        <f t="shared" si="31"/>
        <v>0.18932036245913275</v>
      </c>
    </row>
    <row r="996" spans="2:5" x14ac:dyDescent="0.45">
      <c r="B996">
        <v>63.8</v>
      </c>
      <c r="C996">
        <v>74.998800000000003</v>
      </c>
      <c r="D996">
        <f t="shared" si="30"/>
        <v>0.85068027755110742</v>
      </c>
      <c r="E996">
        <f t="shared" si="31"/>
        <v>0.14931972244889258</v>
      </c>
    </row>
    <row r="997" spans="2:5" x14ac:dyDescent="0.45">
      <c r="B997">
        <v>61.1</v>
      </c>
      <c r="C997">
        <v>74.998800000000003</v>
      </c>
      <c r="D997">
        <f t="shared" si="30"/>
        <v>0.81467970154189129</v>
      </c>
      <c r="E997">
        <f t="shared" si="31"/>
        <v>0.18532029845810871</v>
      </c>
    </row>
    <row r="998" spans="2:5" x14ac:dyDescent="0.45">
      <c r="B998">
        <v>59.3</v>
      </c>
      <c r="C998">
        <v>74.998800000000003</v>
      </c>
      <c r="D998">
        <f t="shared" si="30"/>
        <v>0.79067931753574716</v>
      </c>
      <c r="E998">
        <f t="shared" si="31"/>
        <v>0.20932068246425284</v>
      </c>
    </row>
    <row r="999" spans="2:5" x14ac:dyDescent="0.45">
      <c r="B999">
        <v>61.6</v>
      </c>
      <c r="C999">
        <v>74.998800000000003</v>
      </c>
      <c r="D999">
        <f t="shared" si="30"/>
        <v>0.82134647487693135</v>
      </c>
      <c r="E999">
        <f t="shared" si="31"/>
        <v>0.17865352512306865</v>
      </c>
    </row>
    <row r="1000" spans="2:5" x14ac:dyDescent="0.45">
      <c r="B1000">
        <v>63.3</v>
      </c>
      <c r="C1000">
        <v>74.998800000000003</v>
      </c>
      <c r="D1000">
        <f t="shared" si="30"/>
        <v>0.84401350421606736</v>
      </c>
      <c r="E1000">
        <f t="shared" si="31"/>
        <v>0.15598649578393264</v>
      </c>
    </row>
    <row r="1001" spans="2:5" x14ac:dyDescent="0.45">
      <c r="B1001">
        <v>62.8</v>
      </c>
      <c r="C1001">
        <v>74.998800000000003</v>
      </c>
      <c r="D1001">
        <f t="shared" si="30"/>
        <v>0.8373467308810274</v>
      </c>
      <c r="E1001">
        <f t="shared" si="31"/>
        <v>0.1626532691189726</v>
      </c>
    </row>
    <row r="1002" spans="2:5" x14ac:dyDescent="0.45">
      <c r="B1002">
        <v>64.099999999999994</v>
      </c>
      <c r="C1002">
        <v>74.998800000000003</v>
      </c>
      <c r="D1002">
        <f t="shared" si="30"/>
        <v>0.85468034155213135</v>
      </c>
      <c r="E1002">
        <f t="shared" si="31"/>
        <v>0.14531965844786865</v>
      </c>
    </row>
    <row r="1003" spans="2:5" x14ac:dyDescent="0.45">
      <c r="D1003" t="e">
        <f t="shared" si="30"/>
        <v>#DIV/0!</v>
      </c>
      <c r="E1003" t="e">
        <f t="shared" si="31"/>
        <v>#DIV/0!</v>
      </c>
    </row>
    <row r="1004" spans="2:5" x14ac:dyDescent="0.45">
      <c r="B1004" t="s">
        <v>1</v>
      </c>
      <c r="C1004" t="s">
        <v>1</v>
      </c>
      <c r="D1004" t="e">
        <f t="shared" si="30"/>
        <v>#VALUE!</v>
      </c>
      <c r="E1004" t="e">
        <f t="shared" si="31"/>
        <v>#VALUE!</v>
      </c>
    </row>
    <row r="1005" spans="2:5" x14ac:dyDescent="0.45">
      <c r="B1005">
        <v>2.46</v>
      </c>
      <c r="C1005">
        <v>22.962399999999999</v>
      </c>
      <c r="D1005">
        <f t="shared" si="30"/>
        <v>0.10713165871163294</v>
      </c>
      <c r="E1005">
        <f t="shared" si="31"/>
        <v>0.89286834128836712</v>
      </c>
    </row>
    <row r="1006" spans="2:5" x14ac:dyDescent="0.45">
      <c r="B1006">
        <v>2.3199999999999998</v>
      </c>
      <c r="C1006">
        <v>23.450199999999999</v>
      </c>
      <c r="D1006">
        <f t="shared" si="30"/>
        <v>9.8933058140229083E-2</v>
      </c>
      <c r="E1006">
        <f t="shared" si="31"/>
        <v>0.90106694185977088</v>
      </c>
    </row>
    <row r="1007" spans="2:5" x14ac:dyDescent="0.45">
      <c r="B1007">
        <v>3.05</v>
      </c>
      <c r="C1007">
        <v>23.861000000000001</v>
      </c>
      <c r="D1007">
        <f t="shared" si="30"/>
        <v>0.12782364527890699</v>
      </c>
      <c r="E1007">
        <f t="shared" si="31"/>
        <v>0.87217635472109301</v>
      </c>
    </row>
    <row r="1008" spans="2:5" x14ac:dyDescent="0.45">
      <c r="B1008">
        <v>2.48999999999999</v>
      </c>
      <c r="C1008">
        <v>24.600999999999999</v>
      </c>
      <c r="D1008">
        <f t="shared" si="30"/>
        <v>0.10121539774805861</v>
      </c>
      <c r="E1008">
        <f t="shared" si="31"/>
        <v>0.89878460225194134</v>
      </c>
    </row>
    <row r="1009" spans="2:5" x14ac:dyDescent="0.45">
      <c r="B1009">
        <v>4.33</v>
      </c>
      <c r="C1009">
        <v>25.245999999999999</v>
      </c>
      <c r="D1009">
        <f t="shared" si="30"/>
        <v>0.17151231878317358</v>
      </c>
      <c r="E1009">
        <f t="shared" si="31"/>
        <v>0.82848768121682648</v>
      </c>
    </row>
    <row r="1010" spans="2:5" x14ac:dyDescent="0.45">
      <c r="B1010">
        <v>2.59</v>
      </c>
      <c r="C1010">
        <v>26.007200000000001</v>
      </c>
      <c r="D1010">
        <f t="shared" si="30"/>
        <v>9.9587806453597452E-2</v>
      </c>
      <c r="E1010">
        <f t="shared" si="31"/>
        <v>0.90041219354640256</v>
      </c>
    </row>
    <row r="1011" spans="2:5" x14ac:dyDescent="0.45">
      <c r="B1011">
        <v>3.2</v>
      </c>
      <c r="C1011">
        <v>26.8246</v>
      </c>
      <c r="D1011">
        <f t="shared" si="30"/>
        <v>0.11929348433900226</v>
      </c>
      <c r="E1011">
        <f t="shared" si="31"/>
        <v>0.88070651566099778</v>
      </c>
    </row>
    <row r="1012" spans="2:5" x14ac:dyDescent="0.45">
      <c r="B1012">
        <v>3.7099999999999902</v>
      </c>
      <c r="C1012">
        <v>27.6614</v>
      </c>
      <c r="D1012">
        <f t="shared" si="30"/>
        <v>0.13412191718423472</v>
      </c>
      <c r="E1012">
        <f t="shared" si="31"/>
        <v>0.86587808281576528</v>
      </c>
    </row>
    <row r="1013" spans="2:5" x14ac:dyDescent="0.45">
      <c r="B1013">
        <v>3.04</v>
      </c>
      <c r="C1013">
        <v>28.487200000000001</v>
      </c>
      <c r="D1013">
        <f t="shared" si="30"/>
        <v>0.10671459462495436</v>
      </c>
      <c r="E1013">
        <f t="shared" si="31"/>
        <v>0.89328540537504564</v>
      </c>
    </row>
    <row r="1014" spans="2:5" x14ac:dyDescent="0.45">
      <c r="B1014">
        <v>4.29</v>
      </c>
      <c r="C1014">
        <v>29.2866</v>
      </c>
      <c r="D1014">
        <f t="shared" si="30"/>
        <v>0.14648337464915695</v>
      </c>
      <c r="E1014">
        <f t="shared" si="31"/>
        <v>0.85351662535084305</v>
      </c>
    </row>
    <row r="1015" spans="2:5" x14ac:dyDescent="0.45">
      <c r="B1015">
        <v>4.01</v>
      </c>
      <c r="C1015">
        <v>30.0748</v>
      </c>
      <c r="D1015">
        <f t="shared" si="30"/>
        <v>0.13333422001143813</v>
      </c>
      <c r="E1015">
        <f t="shared" si="31"/>
        <v>0.86666577998856187</v>
      </c>
    </row>
    <row r="1016" spans="2:5" x14ac:dyDescent="0.45">
      <c r="B1016">
        <v>4.25</v>
      </c>
      <c r="C1016">
        <v>30.691600000000001</v>
      </c>
      <c r="D1016">
        <f t="shared" si="30"/>
        <v>0.13847437083762332</v>
      </c>
      <c r="E1016">
        <f t="shared" si="31"/>
        <v>0.86152562916237674</v>
      </c>
    </row>
    <row r="1017" spans="2:5" x14ac:dyDescent="0.45">
      <c r="B1017">
        <v>3.34</v>
      </c>
      <c r="C1017">
        <v>31.298999999999999</v>
      </c>
      <c r="D1017">
        <f t="shared" si="30"/>
        <v>0.10671267452634269</v>
      </c>
      <c r="E1017">
        <f t="shared" si="31"/>
        <v>0.8932873254736573</v>
      </c>
    </row>
    <row r="1018" spans="2:5" x14ac:dyDescent="0.45">
      <c r="B1018">
        <v>4.3600000000000003</v>
      </c>
      <c r="C1018">
        <v>31.985199999999999</v>
      </c>
      <c r="D1018">
        <f t="shared" si="30"/>
        <v>0.13631304478321224</v>
      </c>
      <c r="E1018">
        <f t="shared" si="31"/>
        <v>0.86368695521678773</v>
      </c>
    </row>
    <row r="1019" spans="2:5" x14ac:dyDescent="0.45">
      <c r="B1019">
        <v>4.04</v>
      </c>
      <c r="C1019">
        <v>32.932000000000002</v>
      </c>
      <c r="D1019">
        <f t="shared" si="30"/>
        <v>0.12267703145876351</v>
      </c>
      <c r="E1019">
        <f t="shared" si="31"/>
        <v>0.87732296854123648</v>
      </c>
    </row>
    <row r="1020" spans="2:5" x14ac:dyDescent="0.45">
      <c r="B1020">
        <v>13.52</v>
      </c>
      <c r="C1020">
        <v>33.677</v>
      </c>
      <c r="D1020">
        <f t="shared" si="30"/>
        <v>0.40146093773198327</v>
      </c>
      <c r="E1020">
        <f t="shared" si="31"/>
        <v>0.59853906226801668</v>
      </c>
    </row>
    <row r="1021" spans="2:5" x14ac:dyDescent="0.45">
      <c r="B1021">
        <v>4.18</v>
      </c>
      <c r="C1021">
        <v>34.284799999999997</v>
      </c>
      <c r="D1021">
        <f t="shared" si="30"/>
        <v>0.12191991786447638</v>
      </c>
      <c r="E1021">
        <f t="shared" si="31"/>
        <v>0.87808008213552358</v>
      </c>
    </row>
    <row r="1022" spans="2:5" x14ac:dyDescent="0.45">
      <c r="B1022">
        <v>3.5699999999999901</v>
      </c>
      <c r="C1022">
        <v>34.753399999999999</v>
      </c>
      <c r="D1022">
        <f t="shared" si="30"/>
        <v>0.10272376227937383</v>
      </c>
      <c r="E1022">
        <f t="shared" si="31"/>
        <v>0.89727623772062615</v>
      </c>
    </row>
    <row r="1023" spans="2:5" x14ac:dyDescent="0.45">
      <c r="B1023">
        <v>5.03</v>
      </c>
      <c r="C1023">
        <v>35.058399999999999</v>
      </c>
      <c r="D1023">
        <f t="shared" si="30"/>
        <v>0.14347488761609201</v>
      </c>
      <c r="E1023">
        <f t="shared" si="31"/>
        <v>0.85652511238390794</v>
      </c>
    </row>
    <row r="1024" spans="2:5" x14ac:dyDescent="0.45">
      <c r="B1024">
        <v>3.35</v>
      </c>
      <c r="C1024">
        <v>34.949199999999998</v>
      </c>
      <c r="D1024">
        <f t="shared" si="30"/>
        <v>9.5853410092362631E-2</v>
      </c>
      <c r="E1024">
        <f t="shared" si="31"/>
        <v>0.90414658990763741</v>
      </c>
    </row>
    <row r="1025" spans="2:5" x14ac:dyDescent="0.45">
      <c r="B1025">
        <v>4.9800000000000004</v>
      </c>
      <c r="C1025">
        <v>35.709800000000001</v>
      </c>
      <c r="D1025">
        <f t="shared" si="30"/>
        <v>0.13945751586399252</v>
      </c>
      <c r="E1025">
        <f t="shared" si="31"/>
        <v>0.86054248413600742</v>
      </c>
    </row>
    <row r="1026" spans="2:5" x14ac:dyDescent="0.45">
      <c r="B1026">
        <v>5.0199999999999996</v>
      </c>
      <c r="C1026">
        <v>36.249400000000001</v>
      </c>
      <c r="D1026">
        <f t="shared" si="30"/>
        <v>0.13848505078704748</v>
      </c>
      <c r="E1026">
        <f t="shared" si="31"/>
        <v>0.86151494921295257</v>
      </c>
    </row>
    <row r="1027" spans="2:5" x14ac:dyDescent="0.45">
      <c r="B1027">
        <v>4.57</v>
      </c>
      <c r="C1027">
        <v>36.528199999999998</v>
      </c>
      <c r="D1027">
        <f t="shared" si="30"/>
        <v>0.12510882003493193</v>
      </c>
      <c r="E1027">
        <f t="shared" si="31"/>
        <v>0.87489117996506804</v>
      </c>
    </row>
    <row r="1028" spans="2:5" x14ac:dyDescent="0.45">
      <c r="B1028">
        <v>6.4799999999999898</v>
      </c>
      <c r="C1028">
        <v>37.134399999999999</v>
      </c>
      <c r="D1028">
        <f t="shared" ref="D1028:D1091" si="32">B1028/C1028</f>
        <v>0.17450127105864077</v>
      </c>
      <c r="E1028">
        <f t="shared" ref="E1028:E1091" si="33">1-D1028</f>
        <v>0.82549872894135923</v>
      </c>
    </row>
    <row r="1029" spans="2:5" x14ac:dyDescent="0.45">
      <c r="B1029">
        <v>3.92</v>
      </c>
      <c r="C1029">
        <v>37.970399999999998</v>
      </c>
      <c r="D1029">
        <f t="shared" si="32"/>
        <v>0.10323831194825443</v>
      </c>
      <c r="E1029">
        <f t="shared" si="33"/>
        <v>0.89676168805174561</v>
      </c>
    </row>
    <row r="1030" spans="2:5" x14ac:dyDescent="0.45">
      <c r="B1030">
        <v>5.04</v>
      </c>
      <c r="C1030">
        <v>38.799599999999998</v>
      </c>
      <c r="D1030">
        <f t="shared" si="32"/>
        <v>0.12989824637367398</v>
      </c>
      <c r="E1030">
        <f t="shared" si="33"/>
        <v>0.87010175362632602</v>
      </c>
    </row>
    <row r="1031" spans="2:5" x14ac:dyDescent="0.45">
      <c r="B1031">
        <v>5.15</v>
      </c>
      <c r="C1031">
        <v>39.613199999999999</v>
      </c>
      <c r="D1031">
        <f t="shared" si="32"/>
        <v>0.13000716932739592</v>
      </c>
      <c r="E1031">
        <f t="shared" si="33"/>
        <v>0.86999283067260413</v>
      </c>
    </row>
    <row r="1032" spans="2:5" x14ac:dyDescent="0.45">
      <c r="B1032">
        <v>6.14</v>
      </c>
      <c r="C1032">
        <v>40.377600000000001</v>
      </c>
      <c r="D1032">
        <f t="shared" si="32"/>
        <v>0.15206451101600887</v>
      </c>
      <c r="E1032">
        <f t="shared" si="33"/>
        <v>0.84793548898399118</v>
      </c>
    </row>
    <row r="1033" spans="2:5" x14ac:dyDescent="0.45">
      <c r="B1033">
        <v>10.199999999999999</v>
      </c>
      <c r="C1033">
        <v>41.0548</v>
      </c>
      <c r="D1033">
        <f t="shared" si="32"/>
        <v>0.24844841528883344</v>
      </c>
      <c r="E1033">
        <f t="shared" si="33"/>
        <v>0.75155158471116656</v>
      </c>
    </row>
    <row r="1034" spans="2:5" x14ac:dyDescent="0.45">
      <c r="B1034">
        <v>5.53</v>
      </c>
      <c r="C1034">
        <v>41.718400000000003</v>
      </c>
      <c r="D1034">
        <f t="shared" si="32"/>
        <v>0.1325554191915318</v>
      </c>
      <c r="E1034">
        <f t="shared" si="33"/>
        <v>0.8674445808084682</v>
      </c>
    </row>
    <row r="1035" spans="2:5" x14ac:dyDescent="0.45">
      <c r="B1035">
        <v>5.63</v>
      </c>
      <c r="C1035">
        <v>42.443800000000003</v>
      </c>
      <c r="D1035">
        <f t="shared" si="32"/>
        <v>0.1326459930543448</v>
      </c>
      <c r="E1035">
        <f t="shared" si="33"/>
        <v>0.86735400694565523</v>
      </c>
    </row>
    <row r="1036" spans="2:5" x14ac:dyDescent="0.45">
      <c r="B1036">
        <v>5.45</v>
      </c>
      <c r="C1036">
        <v>43.3568</v>
      </c>
      <c r="D1036">
        <f t="shared" si="32"/>
        <v>0.12570115875710386</v>
      </c>
      <c r="E1036">
        <f t="shared" si="33"/>
        <v>0.87429884124289614</v>
      </c>
    </row>
    <row r="1037" spans="2:5" x14ac:dyDescent="0.45">
      <c r="B1037">
        <v>4.5499999999999901</v>
      </c>
      <c r="C1037">
        <v>44.239800000000002</v>
      </c>
      <c r="D1037">
        <f t="shared" si="32"/>
        <v>0.10284856622317437</v>
      </c>
      <c r="E1037">
        <f t="shared" si="33"/>
        <v>0.8971514337768256</v>
      </c>
    </row>
    <row r="1038" spans="2:5" x14ac:dyDescent="0.45">
      <c r="B1038">
        <v>6.2299999999999898</v>
      </c>
      <c r="C1038">
        <v>45.0672</v>
      </c>
      <c r="D1038">
        <f t="shared" si="32"/>
        <v>0.13823800901764455</v>
      </c>
      <c r="E1038">
        <f t="shared" si="33"/>
        <v>0.86176199098235551</v>
      </c>
    </row>
    <row r="1039" spans="2:5" x14ac:dyDescent="0.45">
      <c r="B1039">
        <v>13.87</v>
      </c>
      <c r="C1039">
        <v>46.089399999999998</v>
      </c>
      <c r="D1039">
        <f t="shared" si="32"/>
        <v>0.30093687485625764</v>
      </c>
      <c r="E1039">
        <f t="shared" si="33"/>
        <v>0.69906312514374236</v>
      </c>
    </row>
    <row r="1040" spans="2:5" x14ac:dyDescent="0.45">
      <c r="B1040">
        <v>7.06</v>
      </c>
      <c r="C1040">
        <v>47.010800000000003</v>
      </c>
      <c r="D1040">
        <f t="shared" si="32"/>
        <v>0.15017825691117784</v>
      </c>
      <c r="E1040">
        <f t="shared" si="33"/>
        <v>0.84982174308882219</v>
      </c>
    </row>
    <row r="1041" spans="2:5" x14ac:dyDescent="0.45">
      <c r="B1041">
        <v>7.42</v>
      </c>
      <c r="C1041">
        <v>47.654800000000002</v>
      </c>
      <c r="D1041">
        <f t="shared" si="32"/>
        <v>0.15570309811393604</v>
      </c>
      <c r="E1041">
        <f t="shared" si="33"/>
        <v>0.84429690188606399</v>
      </c>
    </row>
    <row r="1042" spans="2:5" x14ac:dyDescent="0.45">
      <c r="B1042">
        <v>7.89</v>
      </c>
      <c r="C1042">
        <v>48.4756</v>
      </c>
      <c r="D1042">
        <f t="shared" si="32"/>
        <v>0.16276229690813521</v>
      </c>
      <c r="E1042">
        <f t="shared" si="33"/>
        <v>0.83723770309186474</v>
      </c>
    </row>
    <row r="1043" spans="2:5" x14ac:dyDescent="0.45">
      <c r="B1043">
        <v>7.83</v>
      </c>
      <c r="C1043">
        <v>49.084600000000002</v>
      </c>
      <c r="D1043">
        <f t="shared" si="32"/>
        <v>0.15952050133850534</v>
      </c>
      <c r="E1043">
        <f t="shared" si="33"/>
        <v>0.84047949866149463</v>
      </c>
    </row>
    <row r="1044" spans="2:5" x14ac:dyDescent="0.45">
      <c r="B1044">
        <v>7.79</v>
      </c>
      <c r="C1044">
        <v>49.883400000000002</v>
      </c>
      <c r="D1044">
        <f t="shared" si="32"/>
        <v>0.15616417485576364</v>
      </c>
      <c r="E1044">
        <f t="shared" si="33"/>
        <v>0.84383582514423638</v>
      </c>
    </row>
    <row r="1045" spans="2:5" x14ac:dyDescent="0.45">
      <c r="B1045">
        <v>4.76</v>
      </c>
      <c r="C1045">
        <v>50.6464</v>
      </c>
      <c r="D1045">
        <f t="shared" si="32"/>
        <v>9.3984962406015032E-2</v>
      </c>
      <c r="E1045">
        <f t="shared" si="33"/>
        <v>0.90601503759398494</v>
      </c>
    </row>
    <row r="1046" spans="2:5" x14ac:dyDescent="0.45">
      <c r="B1046">
        <v>6.87</v>
      </c>
      <c r="C1046">
        <v>51.405999999999999</v>
      </c>
      <c r="D1046">
        <f t="shared" si="32"/>
        <v>0.13364198731665564</v>
      </c>
      <c r="E1046">
        <f t="shared" si="33"/>
        <v>0.86635801268334434</v>
      </c>
    </row>
    <row r="1047" spans="2:5" x14ac:dyDescent="0.45">
      <c r="B1047">
        <v>8.44</v>
      </c>
      <c r="C1047">
        <v>52.057600000000001</v>
      </c>
      <c r="D1047">
        <f t="shared" si="32"/>
        <v>0.16212810425374968</v>
      </c>
      <c r="E1047">
        <f t="shared" si="33"/>
        <v>0.83787189574625032</v>
      </c>
    </row>
    <row r="1048" spans="2:5" x14ac:dyDescent="0.45">
      <c r="B1048">
        <v>9.49</v>
      </c>
      <c r="C1048">
        <v>52.78</v>
      </c>
      <c r="D1048">
        <f t="shared" si="32"/>
        <v>0.17980295566502463</v>
      </c>
      <c r="E1048">
        <f t="shared" si="33"/>
        <v>0.82019704433497531</v>
      </c>
    </row>
    <row r="1049" spans="2:5" x14ac:dyDescent="0.45">
      <c r="B1049">
        <v>11.29</v>
      </c>
      <c r="C1049">
        <v>53.303800000000003</v>
      </c>
      <c r="D1049">
        <f t="shared" si="32"/>
        <v>0.21180478690074625</v>
      </c>
      <c r="E1049">
        <f t="shared" si="33"/>
        <v>0.78819521309925378</v>
      </c>
    </row>
    <row r="1050" spans="2:5" x14ac:dyDescent="0.45">
      <c r="B1050">
        <v>8.15</v>
      </c>
      <c r="C1050">
        <v>53.941800000000001</v>
      </c>
      <c r="D1050">
        <f t="shared" si="32"/>
        <v>0.15108876604043617</v>
      </c>
      <c r="E1050">
        <f t="shared" si="33"/>
        <v>0.8489112339595638</v>
      </c>
    </row>
    <row r="1051" spans="2:5" x14ac:dyDescent="0.45">
      <c r="B1051">
        <v>6.28</v>
      </c>
      <c r="C1051">
        <v>54.592199999999998</v>
      </c>
      <c r="D1051">
        <f t="shared" si="32"/>
        <v>0.11503474855382272</v>
      </c>
      <c r="E1051">
        <f t="shared" si="33"/>
        <v>0.88496525144617733</v>
      </c>
    </row>
    <row r="1052" spans="2:5" x14ac:dyDescent="0.45">
      <c r="B1052">
        <v>7.7</v>
      </c>
      <c r="C1052">
        <v>55.2286</v>
      </c>
      <c r="D1052">
        <f t="shared" si="32"/>
        <v>0.13942051763035818</v>
      </c>
      <c r="E1052">
        <f t="shared" si="33"/>
        <v>0.86057948236964177</v>
      </c>
    </row>
    <row r="1053" spans="2:5" x14ac:dyDescent="0.45">
      <c r="B1053">
        <v>7.2</v>
      </c>
      <c r="C1053">
        <v>55.767800000000001</v>
      </c>
      <c r="D1053">
        <f t="shared" si="32"/>
        <v>0.1291067605320633</v>
      </c>
      <c r="E1053">
        <f t="shared" si="33"/>
        <v>0.87089323946793673</v>
      </c>
    </row>
    <row r="1054" spans="2:5" x14ac:dyDescent="0.45">
      <c r="B1054">
        <v>7.78</v>
      </c>
      <c r="C1054">
        <v>56.198799999999999</v>
      </c>
      <c r="D1054">
        <f t="shared" si="32"/>
        <v>0.13843711965380046</v>
      </c>
      <c r="E1054">
        <f t="shared" si="33"/>
        <v>0.86156288034619954</v>
      </c>
    </row>
    <row r="1055" spans="2:5" x14ac:dyDescent="0.45">
      <c r="B1055">
        <v>6.7</v>
      </c>
      <c r="C1055">
        <v>56.805199999999999</v>
      </c>
      <c r="D1055">
        <f t="shared" si="32"/>
        <v>0.11794694851879758</v>
      </c>
      <c r="E1055">
        <f t="shared" si="33"/>
        <v>0.88205305148120239</v>
      </c>
    </row>
    <row r="1056" spans="2:5" x14ac:dyDescent="0.45">
      <c r="B1056">
        <v>8.27</v>
      </c>
      <c r="C1056">
        <v>57.046999999999997</v>
      </c>
      <c r="D1056">
        <f t="shared" si="32"/>
        <v>0.14496818412887619</v>
      </c>
      <c r="E1056">
        <f t="shared" si="33"/>
        <v>0.85503181587112387</v>
      </c>
    </row>
    <row r="1057" spans="2:5" x14ac:dyDescent="0.45">
      <c r="B1057">
        <v>8.43</v>
      </c>
      <c r="C1057">
        <v>57.726799999999997</v>
      </c>
      <c r="D1057">
        <f t="shared" si="32"/>
        <v>0.14603269192125667</v>
      </c>
      <c r="E1057">
        <f t="shared" si="33"/>
        <v>0.85396730807874333</v>
      </c>
    </row>
    <row r="1058" spans="2:5" x14ac:dyDescent="0.45">
      <c r="B1058">
        <v>8.25</v>
      </c>
      <c r="C1058">
        <v>58.396000000000001</v>
      </c>
      <c r="D1058">
        <f t="shared" si="32"/>
        <v>0.1412767997808069</v>
      </c>
      <c r="E1058">
        <f t="shared" si="33"/>
        <v>0.85872320021919313</v>
      </c>
    </row>
    <row r="1059" spans="2:5" x14ac:dyDescent="0.45">
      <c r="B1059">
        <v>9.4700000000000006</v>
      </c>
      <c r="C1059">
        <v>59.091200000000001</v>
      </c>
      <c r="D1059">
        <f t="shared" si="32"/>
        <v>0.160260749485541</v>
      </c>
      <c r="E1059">
        <f t="shared" si="33"/>
        <v>0.83973925051445897</v>
      </c>
    </row>
    <row r="1060" spans="2:5" x14ac:dyDescent="0.45">
      <c r="B1060">
        <v>9.51</v>
      </c>
      <c r="C1060">
        <v>59.531799999999997</v>
      </c>
      <c r="D1060">
        <f t="shared" si="32"/>
        <v>0.15974655562237325</v>
      </c>
      <c r="E1060">
        <f t="shared" si="33"/>
        <v>0.84025344437762672</v>
      </c>
    </row>
    <row r="1061" spans="2:5" x14ac:dyDescent="0.45">
      <c r="B1061">
        <v>10.64</v>
      </c>
      <c r="C1061">
        <v>60.228000000000002</v>
      </c>
      <c r="D1061">
        <f t="shared" si="32"/>
        <v>0.17666201766620176</v>
      </c>
      <c r="E1061">
        <f t="shared" si="33"/>
        <v>0.82333798233379829</v>
      </c>
    </row>
    <row r="1062" spans="2:5" x14ac:dyDescent="0.45">
      <c r="B1062">
        <v>8.7499999999999893</v>
      </c>
      <c r="C1062">
        <v>60.793199999999999</v>
      </c>
      <c r="D1062">
        <f t="shared" si="32"/>
        <v>0.14393057118230312</v>
      </c>
      <c r="E1062">
        <f t="shared" si="33"/>
        <v>0.85606942881769688</v>
      </c>
    </row>
    <row r="1063" spans="2:5" x14ac:dyDescent="0.45">
      <c r="B1063">
        <v>14.14</v>
      </c>
      <c r="C1063">
        <v>61.376600000000003</v>
      </c>
      <c r="D1063">
        <f t="shared" si="32"/>
        <v>0.23038095951877424</v>
      </c>
      <c r="E1063">
        <f t="shared" si="33"/>
        <v>0.76961904048122576</v>
      </c>
    </row>
    <row r="1064" spans="2:5" x14ac:dyDescent="0.45">
      <c r="B1064">
        <v>10.9299999999999</v>
      </c>
      <c r="C1064">
        <v>62.019599999999997</v>
      </c>
      <c r="D1064">
        <f t="shared" si="32"/>
        <v>0.17623460970402746</v>
      </c>
      <c r="E1064">
        <f t="shared" si="33"/>
        <v>0.82376539029597251</v>
      </c>
    </row>
    <row r="1065" spans="2:5" x14ac:dyDescent="0.45">
      <c r="B1065">
        <v>8.48</v>
      </c>
      <c r="C1065">
        <v>62.700200000000002</v>
      </c>
      <c r="D1065">
        <f t="shared" si="32"/>
        <v>0.13524677752224076</v>
      </c>
      <c r="E1065">
        <f t="shared" si="33"/>
        <v>0.86475322247775921</v>
      </c>
    </row>
    <row r="1066" spans="2:5" x14ac:dyDescent="0.45">
      <c r="B1066">
        <v>10.039999999999999</v>
      </c>
      <c r="C1066">
        <v>63.297600000000003</v>
      </c>
      <c r="D1066">
        <f t="shared" si="32"/>
        <v>0.15861580849826848</v>
      </c>
      <c r="E1066">
        <f t="shared" si="33"/>
        <v>0.84138419150173149</v>
      </c>
    </row>
    <row r="1067" spans="2:5" x14ac:dyDescent="0.45">
      <c r="B1067">
        <v>10.050000000000001</v>
      </c>
      <c r="C1067">
        <v>63.76</v>
      </c>
      <c r="D1067">
        <f t="shared" si="32"/>
        <v>0.15762233375156839</v>
      </c>
      <c r="E1067">
        <f t="shared" si="33"/>
        <v>0.84237766624843158</v>
      </c>
    </row>
    <row r="1068" spans="2:5" x14ac:dyDescent="0.45">
      <c r="B1068">
        <v>9.93</v>
      </c>
      <c r="C1068">
        <v>64.221400000000003</v>
      </c>
      <c r="D1068">
        <f t="shared" si="32"/>
        <v>0.15462135674401367</v>
      </c>
      <c r="E1068">
        <f t="shared" si="33"/>
        <v>0.84537864325598633</v>
      </c>
    </row>
    <row r="1069" spans="2:5" x14ac:dyDescent="0.45">
      <c r="B1069">
        <v>13.55</v>
      </c>
      <c r="C1069">
        <v>64.736800000000002</v>
      </c>
      <c r="D1069">
        <f t="shared" si="32"/>
        <v>0.20930907922541739</v>
      </c>
      <c r="E1069">
        <f t="shared" si="33"/>
        <v>0.79069092077458258</v>
      </c>
    </row>
    <row r="1070" spans="2:5" x14ac:dyDescent="0.45">
      <c r="B1070">
        <v>8.59</v>
      </c>
      <c r="C1070">
        <v>65.146000000000001</v>
      </c>
      <c r="D1070">
        <f t="shared" si="32"/>
        <v>0.13185767353329444</v>
      </c>
      <c r="E1070">
        <f t="shared" si="33"/>
        <v>0.86814232646670553</v>
      </c>
    </row>
    <row r="1071" spans="2:5" x14ac:dyDescent="0.45">
      <c r="B1071">
        <v>10.1299999999999</v>
      </c>
      <c r="C1071">
        <v>65.471800000000002</v>
      </c>
      <c r="D1071">
        <f t="shared" si="32"/>
        <v>0.15472310216001239</v>
      </c>
      <c r="E1071">
        <f t="shared" si="33"/>
        <v>0.84527689783998761</v>
      </c>
    </row>
    <row r="1072" spans="2:5" x14ac:dyDescent="0.45">
      <c r="B1072">
        <v>12.219999999999899</v>
      </c>
      <c r="C1072">
        <v>65.984200000000001</v>
      </c>
      <c r="D1072">
        <f t="shared" si="32"/>
        <v>0.18519584991558433</v>
      </c>
      <c r="E1072">
        <f t="shared" si="33"/>
        <v>0.81480415008441565</v>
      </c>
    </row>
    <row r="1073" spans="2:5" x14ac:dyDescent="0.45">
      <c r="B1073">
        <v>13.41</v>
      </c>
      <c r="C1073">
        <v>66.497399999999999</v>
      </c>
      <c r="D1073">
        <f t="shared" si="32"/>
        <v>0.20166201986844598</v>
      </c>
      <c r="E1073">
        <f t="shared" si="33"/>
        <v>0.79833798013155399</v>
      </c>
    </row>
    <row r="1074" spans="2:5" x14ac:dyDescent="0.45">
      <c r="B1074">
        <v>8.0399999999999991</v>
      </c>
      <c r="C1074">
        <v>66.673400000000001</v>
      </c>
      <c r="D1074">
        <f t="shared" si="32"/>
        <v>0.12058782063011635</v>
      </c>
      <c r="E1074">
        <f t="shared" si="33"/>
        <v>0.8794121793698837</v>
      </c>
    </row>
    <row r="1075" spans="2:5" x14ac:dyDescent="0.45">
      <c r="B1075">
        <v>13.18</v>
      </c>
      <c r="C1075">
        <v>67.028800000000004</v>
      </c>
      <c r="D1075">
        <f t="shared" si="32"/>
        <v>0.19663189554340818</v>
      </c>
      <c r="E1075">
        <f t="shared" si="33"/>
        <v>0.80336810445659179</v>
      </c>
    </row>
    <row r="1076" spans="2:5" x14ac:dyDescent="0.45">
      <c r="B1076">
        <v>11.18</v>
      </c>
      <c r="C1076">
        <v>67.567999999999998</v>
      </c>
      <c r="D1076">
        <f t="shared" si="32"/>
        <v>0.16546294103717737</v>
      </c>
      <c r="E1076">
        <f t="shared" si="33"/>
        <v>0.8345370589628226</v>
      </c>
    </row>
    <row r="1077" spans="2:5" x14ac:dyDescent="0.45">
      <c r="B1077">
        <v>11.15</v>
      </c>
      <c r="C1077">
        <v>68.001199999999997</v>
      </c>
      <c r="D1077">
        <f t="shared" si="32"/>
        <v>0.16396769468774081</v>
      </c>
      <c r="E1077">
        <f t="shared" si="33"/>
        <v>0.83603230531225914</v>
      </c>
    </row>
    <row r="1078" spans="2:5" x14ac:dyDescent="0.45">
      <c r="B1078">
        <v>8.9600000000000009</v>
      </c>
      <c r="C1078">
        <v>68.305999999999997</v>
      </c>
      <c r="D1078">
        <f t="shared" si="32"/>
        <v>0.13117442098790738</v>
      </c>
      <c r="E1078">
        <f t="shared" si="33"/>
        <v>0.86882557901209267</v>
      </c>
    </row>
    <row r="1079" spans="2:5" x14ac:dyDescent="0.45">
      <c r="B1079">
        <v>12.95</v>
      </c>
      <c r="C1079">
        <v>68.591399999999993</v>
      </c>
      <c r="D1079">
        <f t="shared" si="32"/>
        <v>0.18879917890581036</v>
      </c>
      <c r="E1079">
        <f t="shared" si="33"/>
        <v>0.81120082109418967</v>
      </c>
    </row>
    <row r="1080" spans="2:5" x14ac:dyDescent="0.45">
      <c r="B1080">
        <v>11.68</v>
      </c>
      <c r="C1080">
        <v>69.016000000000005</v>
      </c>
      <c r="D1080">
        <f t="shared" si="32"/>
        <v>0.1692361191607743</v>
      </c>
      <c r="E1080">
        <f t="shared" si="33"/>
        <v>0.8307638808392257</v>
      </c>
    </row>
    <row r="1081" spans="2:5" x14ac:dyDescent="0.45">
      <c r="B1081">
        <v>12</v>
      </c>
      <c r="C1081">
        <v>69.114000000000004</v>
      </c>
      <c r="D1081">
        <f t="shared" si="32"/>
        <v>0.1736261828283705</v>
      </c>
      <c r="E1081">
        <f t="shared" si="33"/>
        <v>0.8263738171716295</v>
      </c>
    </row>
    <row r="1082" spans="2:5" x14ac:dyDescent="0.45">
      <c r="B1082">
        <v>10.82</v>
      </c>
      <c r="C1082">
        <v>69.131600000000006</v>
      </c>
      <c r="D1082">
        <f t="shared" si="32"/>
        <v>0.15651308518824963</v>
      </c>
      <c r="E1082">
        <f t="shared" si="33"/>
        <v>0.84348691481175031</v>
      </c>
    </row>
    <row r="1083" spans="2:5" x14ac:dyDescent="0.45">
      <c r="B1083">
        <v>12.21</v>
      </c>
      <c r="C1083">
        <v>69.467200000000005</v>
      </c>
      <c r="D1083">
        <f t="shared" si="32"/>
        <v>0.17576640486445402</v>
      </c>
      <c r="E1083">
        <f t="shared" si="33"/>
        <v>0.82423359513554595</v>
      </c>
    </row>
    <row r="1084" spans="2:5" x14ac:dyDescent="0.45">
      <c r="B1084">
        <v>11.33</v>
      </c>
      <c r="C1084">
        <v>69.803200000000004</v>
      </c>
      <c r="D1084">
        <f t="shared" si="32"/>
        <v>0.16231347559997247</v>
      </c>
      <c r="E1084">
        <f t="shared" si="33"/>
        <v>0.83768652440002755</v>
      </c>
    </row>
    <row r="1085" spans="2:5" x14ac:dyDescent="0.45">
      <c r="B1085">
        <v>11.53</v>
      </c>
      <c r="C1085">
        <v>70.207400000000007</v>
      </c>
      <c r="D1085">
        <f t="shared" si="32"/>
        <v>0.16422770249289959</v>
      </c>
      <c r="E1085">
        <f t="shared" si="33"/>
        <v>0.83577229750710047</v>
      </c>
    </row>
    <row r="1086" spans="2:5" x14ac:dyDescent="0.45">
      <c r="B1086">
        <v>10.220000000000001</v>
      </c>
      <c r="C1086">
        <v>70.339399999999998</v>
      </c>
      <c r="D1086">
        <f t="shared" si="32"/>
        <v>0.14529552427231396</v>
      </c>
      <c r="E1086">
        <f t="shared" si="33"/>
        <v>0.85470447572768604</v>
      </c>
    </row>
    <row r="1087" spans="2:5" x14ac:dyDescent="0.45">
      <c r="B1087">
        <v>13.0399999999999</v>
      </c>
      <c r="C1087">
        <v>70.485200000000006</v>
      </c>
      <c r="D1087">
        <f t="shared" si="32"/>
        <v>0.18500337659536895</v>
      </c>
      <c r="E1087">
        <f t="shared" si="33"/>
        <v>0.81499662340463108</v>
      </c>
    </row>
    <row r="1088" spans="2:5" x14ac:dyDescent="0.45">
      <c r="B1088">
        <v>12.73</v>
      </c>
      <c r="C1088">
        <v>70.755200000000002</v>
      </c>
      <c r="D1088">
        <f t="shared" si="32"/>
        <v>0.17991610510605582</v>
      </c>
      <c r="E1088">
        <f t="shared" si="33"/>
        <v>0.82008389489394418</v>
      </c>
    </row>
    <row r="1089" spans="2:5" x14ac:dyDescent="0.45">
      <c r="B1089">
        <v>12.34</v>
      </c>
      <c r="C1089">
        <v>70.789000000000001</v>
      </c>
      <c r="D1089">
        <f t="shared" si="32"/>
        <v>0.17432086906157737</v>
      </c>
      <c r="E1089">
        <f t="shared" si="33"/>
        <v>0.8256791309384226</v>
      </c>
    </row>
    <row r="1090" spans="2:5" x14ac:dyDescent="0.45">
      <c r="B1090">
        <v>9.94</v>
      </c>
      <c r="C1090">
        <v>71.127200000000002</v>
      </c>
      <c r="D1090">
        <f t="shared" si="32"/>
        <v>0.13974963164584012</v>
      </c>
      <c r="E1090">
        <f t="shared" si="33"/>
        <v>0.86025036835415991</v>
      </c>
    </row>
    <row r="1091" spans="2:5" x14ac:dyDescent="0.45">
      <c r="B1091">
        <v>12.84</v>
      </c>
      <c r="C1091">
        <v>71.375600000000006</v>
      </c>
      <c r="D1091">
        <f t="shared" si="32"/>
        <v>0.17989340895207884</v>
      </c>
      <c r="E1091">
        <f t="shared" si="33"/>
        <v>0.82010659104792116</v>
      </c>
    </row>
    <row r="1092" spans="2:5" x14ac:dyDescent="0.45">
      <c r="B1092">
        <v>11.85</v>
      </c>
      <c r="C1092">
        <v>71.765199999999993</v>
      </c>
      <c r="D1092">
        <f t="shared" ref="D1092:D1155" si="34">B1092/C1092</f>
        <v>0.16512181391537961</v>
      </c>
      <c r="E1092">
        <f t="shared" ref="E1092:E1155" si="35">1-D1092</f>
        <v>0.83487818608462039</v>
      </c>
    </row>
    <row r="1093" spans="2:5" x14ac:dyDescent="0.45">
      <c r="B1093">
        <v>11.6</v>
      </c>
      <c r="C1093">
        <v>71.880200000000002</v>
      </c>
      <c r="D1093">
        <f t="shared" si="34"/>
        <v>0.16137962888250171</v>
      </c>
      <c r="E1093">
        <f t="shared" si="35"/>
        <v>0.83862037111749832</v>
      </c>
    </row>
    <row r="1094" spans="2:5" x14ac:dyDescent="0.45">
      <c r="B1094">
        <v>13.66</v>
      </c>
      <c r="C1094">
        <v>72.0946</v>
      </c>
      <c r="D1094">
        <f t="shared" si="34"/>
        <v>0.18947327539094469</v>
      </c>
      <c r="E1094">
        <f t="shared" si="35"/>
        <v>0.81052672460905528</v>
      </c>
    </row>
    <row r="1095" spans="2:5" x14ac:dyDescent="0.45">
      <c r="B1095">
        <v>16.2</v>
      </c>
      <c r="C1095">
        <v>72.133799999999994</v>
      </c>
      <c r="D1095">
        <f t="shared" si="34"/>
        <v>0.22458265057434934</v>
      </c>
      <c r="E1095">
        <f t="shared" si="35"/>
        <v>0.77541734942565066</v>
      </c>
    </row>
    <row r="1096" spans="2:5" x14ac:dyDescent="0.45">
      <c r="B1096">
        <v>13.2</v>
      </c>
      <c r="C1096">
        <v>72.271799999999999</v>
      </c>
      <c r="D1096">
        <f t="shared" si="34"/>
        <v>0.18264385278905465</v>
      </c>
      <c r="E1096">
        <f t="shared" si="35"/>
        <v>0.81735614721094541</v>
      </c>
    </row>
    <row r="1097" spans="2:5" x14ac:dyDescent="0.45">
      <c r="B1097">
        <v>17.48</v>
      </c>
      <c r="C1097">
        <v>72.407600000000002</v>
      </c>
      <c r="D1097">
        <f t="shared" si="34"/>
        <v>0.24141112258934144</v>
      </c>
      <c r="E1097">
        <f t="shared" si="35"/>
        <v>0.75858887741065861</v>
      </c>
    </row>
    <row r="1098" spans="2:5" x14ac:dyDescent="0.45">
      <c r="B1098">
        <v>12.11</v>
      </c>
      <c r="C1098">
        <v>72.468999999999994</v>
      </c>
      <c r="D1098">
        <f t="shared" si="34"/>
        <v>0.1671059349514965</v>
      </c>
      <c r="E1098">
        <f t="shared" si="35"/>
        <v>0.8328940650485035</v>
      </c>
    </row>
    <row r="1099" spans="2:5" x14ac:dyDescent="0.45">
      <c r="B1099">
        <v>9.99</v>
      </c>
      <c r="C1099">
        <v>72.587599999999995</v>
      </c>
      <c r="D1099">
        <f t="shared" si="34"/>
        <v>0.13762681229300874</v>
      </c>
      <c r="E1099">
        <f t="shared" si="35"/>
        <v>0.86237318770699123</v>
      </c>
    </row>
    <row r="1100" spans="2:5" x14ac:dyDescent="0.45">
      <c r="B1100">
        <v>11.37</v>
      </c>
      <c r="C1100">
        <v>72.650000000000006</v>
      </c>
      <c r="D1100">
        <f t="shared" si="34"/>
        <v>0.15650378527185133</v>
      </c>
      <c r="E1100">
        <f t="shared" si="35"/>
        <v>0.84349621472814862</v>
      </c>
    </row>
    <row r="1101" spans="2:5" x14ac:dyDescent="0.45">
      <c r="B1101">
        <v>11.83</v>
      </c>
      <c r="C1101">
        <v>72.789199999999994</v>
      </c>
      <c r="D1101">
        <f t="shared" si="34"/>
        <v>0.16252411071972217</v>
      </c>
      <c r="E1101">
        <f t="shared" si="35"/>
        <v>0.83747588928027783</v>
      </c>
    </row>
    <row r="1102" spans="2:5" x14ac:dyDescent="0.45">
      <c r="B1102">
        <v>16.599999999999898</v>
      </c>
      <c r="C1102">
        <v>72.762799999999999</v>
      </c>
      <c r="D1102">
        <f t="shared" si="34"/>
        <v>0.22813855431621513</v>
      </c>
      <c r="E1102">
        <f t="shared" si="35"/>
        <v>0.7718614456837849</v>
      </c>
    </row>
    <row r="1103" spans="2:5" x14ac:dyDescent="0.45">
      <c r="B1103">
        <v>12.15</v>
      </c>
      <c r="C1103">
        <v>72.754599999999996</v>
      </c>
      <c r="D1103">
        <f t="shared" si="34"/>
        <v>0.16699974984399613</v>
      </c>
      <c r="E1103">
        <f t="shared" si="35"/>
        <v>0.83300025015600387</v>
      </c>
    </row>
    <row r="1104" spans="2:5" x14ac:dyDescent="0.45">
      <c r="B1104">
        <v>13.62</v>
      </c>
      <c r="C1104">
        <v>72.746200000000002</v>
      </c>
      <c r="D1104">
        <f t="shared" si="34"/>
        <v>0.18722627436209724</v>
      </c>
      <c r="E1104">
        <f t="shared" si="35"/>
        <v>0.81277372563790273</v>
      </c>
    </row>
    <row r="1105" spans="2:5" x14ac:dyDescent="0.45">
      <c r="B1105">
        <v>15.719999999999899</v>
      </c>
      <c r="C1105">
        <v>72.900199999999998</v>
      </c>
      <c r="D1105">
        <f t="shared" si="34"/>
        <v>0.21563726848485876</v>
      </c>
      <c r="E1105">
        <f t="shared" si="35"/>
        <v>0.78436273151514124</v>
      </c>
    </row>
    <row r="1106" spans="2:5" x14ac:dyDescent="0.45">
      <c r="B1106">
        <v>11.04</v>
      </c>
      <c r="C1106">
        <v>73.022400000000005</v>
      </c>
      <c r="D1106">
        <f t="shared" si="34"/>
        <v>0.15118648524288436</v>
      </c>
      <c r="E1106">
        <f t="shared" si="35"/>
        <v>0.84881351475711564</v>
      </c>
    </row>
    <row r="1107" spans="2:5" x14ac:dyDescent="0.45">
      <c r="B1107">
        <v>10.72</v>
      </c>
      <c r="C1107">
        <v>72.959800000000001</v>
      </c>
      <c r="D1107">
        <f t="shared" si="34"/>
        <v>0.14693022733066702</v>
      </c>
      <c r="E1107">
        <f t="shared" si="35"/>
        <v>0.85306977266933304</v>
      </c>
    </row>
    <row r="1108" spans="2:5" x14ac:dyDescent="0.45">
      <c r="B1108">
        <v>12.26</v>
      </c>
      <c r="C1108">
        <v>72.957800000000006</v>
      </c>
      <c r="D1108">
        <f t="shared" si="34"/>
        <v>0.16804234776816185</v>
      </c>
      <c r="E1108">
        <f t="shared" si="35"/>
        <v>0.83195765223183815</v>
      </c>
    </row>
    <row r="1109" spans="2:5" x14ac:dyDescent="0.45">
      <c r="B1109">
        <v>14.84</v>
      </c>
      <c r="C1109">
        <v>72.986999999999995</v>
      </c>
      <c r="D1109">
        <f t="shared" si="34"/>
        <v>0.20332387959499637</v>
      </c>
      <c r="E1109">
        <f t="shared" si="35"/>
        <v>0.79667612040500368</v>
      </c>
    </row>
    <row r="1110" spans="2:5" x14ac:dyDescent="0.45">
      <c r="B1110">
        <v>16.75</v>
      </c>
      <c r="C1110">
        <v>73.090599999999995</v>
      </c>
      <c r="D1110">
        <f t="shared" si="34"/>
        <v>0.22916763578353441</v>
      </c>
      <c r="E1110">
        <f t="shared" si="35"/>
        <v>0.77083236421646562</v>
      </c>
    </row>
    <row r="1111" spans="2:5" x14ac:dyDescent="0.45">
      <c r="B1111">
        <v>13.26</v>
      </c>
      <c r="C1111">
        <v>73.019199999999998</v>
      </c>
      <c r="D1111">
        <f t="shared" si="34"/>
        <v>0.18159607336152683</v>
      </c>
      <c r="E1111">
        <f t="shared" si="35"/>
        <v>0.81840392663847317</v>
      </c>
    </row>
    <row r="1112" spans="2:5" x14ac:dyDescent="0.45">
      <c r="B1112">
        <v>17.23</v>
      </c>
      <c r="C1112">
        <v>72.942599999999999</v>
      </c>
      <c r="D1112">
        <f t="shared" si="34"/>
        <v>0.23621313196952126</v>
      </c>
      <c r="E1112">
        <f t="shared" si="35"/>
        <v>0.76378686803047868</v>
      </c>
    </row>
    <row r="1113" spans="2:5" x14ac:dyDescent="0.45">
      <c r="B1113">
        <v>18.12</v>
      </c>
      <c r="C1113">
        <v>72.936599999999999</v>
      </c>
      <c r="D1113">
        <f t="shared" si="34"/>
        <v>0.24843494212782061</v>
      </c>
      <c r="E1113">
        <f t="shared" si="35"/>
        <v>0.75156505787217942</v>
      </c>
    </row>
    <row r="1114" spans="2:5" x14ac:dyDescent="0.45">
      <c r="B1114">
        <v>17.91</v>
      </c>
      <c r="C1114">
        <v>72.914199999999994</v>
      </c>
      <c r="D1114">
        <f t="shared" si="34"/>
        <v>0.24563116649431802</v>
      </c>
      <c r="E1114">
        <f t="shared" si="35"/>
        <v>0.75436883350568196</v>
      </c>
    </row>
    <row r="1115" spans="2:5" x14ac:dyDescent="0.45">
      <c r="B1115">
        <v>23.229999999999901</v>
      </c>
      <c r="C1115">
        <v>72.846199999999996</v>
      </c>
      <c r="D1115">
        <f t="shared" si="34"/>
        <v>0.31889103343756986</v>
      </c>
      <c r="E1115">
        <f t="shared" si="35"/>
        <v>0.68110896656243014</v>
      </c>
    </row>
    <row r="1116" spans="2:5" x14ac:dyDescent="0.45">
      <c r="B1116">
        <v>14.069999999999901</v>
      </c>
      <c r="C1116">
        <v>72.831999999999994</v>
      </c>
      <c r="D1116">
        <f t="shared" si="34"/>
        <v>0.19318431458699339</v>
      </c>
      <c r="E1116">
        <f t="shared" si="35"/>
        <v>0.80681568541300663</v>
      </c>
    </row>
    <row r="1117" spans="2:5" x14ac:dyDescent="0.45">
      <c r="B1117">
        <v>18.39</v>
      </c>
      <c r="C1117">
        <v>72.877399999999994</v>
      </c>
      <c r="D1117">
        <f t="shared" si="34"/>
        <v>0.25234160384426452</v>
      </c>
      <c r="E1117">
        <f t="shared" si="35"/>
        <v>0.74765839615573548</v>
      </c>
    </row>
    <row r="1118" spans="2:5" x14ac:dyDescent="0.45">
      <c r="B1118">
        <v>17.170000000000002</v>
      </c>
      <c r="C1118">
        <v>72.894999999999996</v>
      </c>
      <c r="D1118">
        <f t="shared" si="34"/>
        <v>0.23554427601344402</v>
      </c>
      <c r="E1118">
        <f t="shared" si="35"/>
        <v>0.76445572398655592</v>
      </c>
    </row>
    <row r="1119" spans="2:5" x14ac:dyDescent="0.45">
      <c r="B1119">
        <v>18.229999999999901</v>
      </c>
      <c r="C1119">
        <v>72.867199999999997</v>
      </c>
      <c r="D1119">
        <f t="shared" si="34"/>
        <v>0.25018115146458081</v>
      </c>
      <c r="E1119">
        <f t="shared" si="35"/>
        <v>0.74981884853541914</v>
      </c>
    </row>
    <row r="1120" spans="2:5" x14ac:dyDescent="0.45">
      <c r="B1120">
        <v>17.71</v>
      </c>
      <c r="C1120">
        <v>72.849199999999996</v>
      </c>
      <c r="D1120">
        <f t="shared" si="34"/>
        <v>0.24310493457718138</v>
      </c>
      <c r="E1120">
        <f t="shared" si="35"/>
        <v>0.75689506542281859</v>
      </c>
    </row>
    <row r="1121" spans="2:5" x14ac:dyDescent="0.45">
      <c r="B1121">
        <v>12.92</v>
      </c>
      <c r="C1121">
        <v>72.891800000000003</v>
      </c>
      <c r="D1121">
        <f t="shared" si="34"/>
        <v>0.17724901840810625</v>
      </c>
      <c r="E1121">
        <f t="shared" si="35"/>
        <v>0.82275098159189375</v>
      </c>
    </row>
    <row r="1122" spans="2:5" x14ac:dyDescent="0.45">
      <c r="B1122">
        <v>16.75</v>
      </c>
      <c r="C1122">
        <v>72.956199999999995</v>
      </c>
      <c r="D1122">
        <f t="shared" si="34"/>
        <v>0.22958980867972839</v>
      </c>
      <c r="E1122">
        <f t="shared" si="35"/>
        <v>0.77041019132027166</v>
      </c>
    </row>
    <row r="1123" spans="2:5" x14ac:dyDescent="0.45">
      <c r="B1123">
        <v>14.14</v>
      </c>
      <c r="C1123">
        <v>72.923000000000002</v>
      </c>
      <c r="D1123">
        <f t="shared" si="34"/>
        <v>0.19390315812569422</v>
      </c>
      <c r="E1123">
        <f t="shared" si="35"/>
        <v>0.80609684187430575</v>
      </c>
    </row>
    <row r="1124" spans="2:5" x14ac:dyDescent="0.45">
      <c r="B1124">
        <v>17.16</v>
      </c>
      <c r="C1124">
        <v>72.892200000000003</v>
      </c>
      <c r="D1124">
        <f t="shared" si="34"/>
        <v>0.23541613505971831</v>
      </c>
      <c r="E1124">
        <f t="shared" si="35"/>
        <v>0.76458386494028163</v>
      </c>
    </row>
    <row r="1125" spans="2:5" x14ac:dyDescent="0.45">
      <c r="B1125">
        <v>19.849999999999898</v>
      </c>
      <c r="C1125">
        <v>72.854600000000005</v>
      </c>
      <c r="D1125">
        <f t="shared" si="34"/>
        <v>0.27246048979748566</v>
      </c>
      <c r="E1125">
        <f t="shared" si="35"/>
        <v>0.72753951020251439</v>
      </c>
    </row>
    <row r="1126" spans="2:5" x14ac:dyDescent="0.45">
      <c r="B1126">
        <v>24.659999999999901</v>
      </c>
      <c r="C1126">
        <v>72.7774</v>
      </c>
      <c r="D1126">
        <f t="shared" si="34"/>
        <v>0.33884145352815437</v>
      </c>
      <c r="E1126">
        <f t="shared" si="35"/>
        <v>0.66115854647184569</v>
      </c>
    </row>
    <row r="1127" spans="2:5" x14ac:dyDescent="0.45">
      <c r="B1127">
        <v>16.09</v>
      </c>
      <c r="C1127">
        <v>72.809200000000004</v>
      </c>
      <c r="D1127">
        <f t="shared" si="34"/>
        <v>0.22098855639122528</v>
      </c>
      <c r="E1127">
        <f t="shared" si="35"/>
        <v>0.77901144360877472</v>
      </c>
    </row>
    <row r="1128" spans="2:5" x14ac:dyDescent="0.45">
      <c r="B1128">
        <v>17.89</v>
      </c>
      <c r="C1128">
        <v>72.801599999999993</v>
      </c>
      <c r="D1128">
        <f t="shared" si="34"/>
        <v>0.24573635744269359</v>
      </c>
      <c r="E1128">
        <f t="shared" si="35"/>
        <v>0.75426364255730638</v>
      </c>
    </row>
    <row r="1129" spans="2:5" x14ac:dyDescent="0.45">
      <c r="B1129">
        <v>22.54</v>
      </c>
      <c r="C1129">
        <v>72.804199999999994</v>
      </c>
      <c r="D1129">
        <f t="shared" si="34"/>
        <v>0.30959752321981426</v>
      </c>
      <c r="E1129">
        <f t="shared" si="35"/>
        <v>0.69040247678018574</v>
      </c>
    </row>
    <row r="1130" spans="2:5" x14ac:dyDescent="0.45">
      <c r="B1130">
        <v>16.5</v>
      </c>
      <c r="C1130">
        <v>72.862799999999993</v>
      </c>
      <c r="D1130">
        <f t="shared" si="34"/>
        <v>0.22645300482550768</v>
      </c>
      <c r="E1130">
        <f t="shared" si="35"/>
        <v>0.77354699517449232</v>
      </c>
    </row>
    <row r="1131" spans="2:5" x14ac:dyDescent="0.45">
      <c r="B1131">
        <v>19.809999999999999</v>
      </c>
      <c r="C1131">
        <v>72.882800000000003</v>
      </c>
      <c r="D1131">
        <f t="shared" si="34"/>
        <v>0.27180624235073292</v>
      </c>
      <c r="E1131">
        <f t="shared" si="35"/>
        <v>0.72819375764926708</v>
      </c>
    </row>
    <row r="1132" spans="2:5" x14ac:dyDescent="0.45">
      <c r="B1132">
        <v>31.3799999999999</v>
      </c>
      <c r="C1132">
        <v>72.859200000000001</v>
      </c>
      <c r="D1132">
        <f t="shared" si="34"/>
        <v>0.43069372158903613</v>
      </c>
      <c r="E1132">
        <f t="shared" si="35"/>
        <v>0.56930627841096393</v>
      </c>
    </row>
    <row r="1133" spans="2:5" x14ac:dyDescent="0.45">
      <c r="B1133">
        <v>19.689999999999898</v>
      </c>
      <c r="C1133">
        <v>72.833600000000004</v>
      </c>
      <c r="D1133">
        <f t="shared" si="34"/>
        <v>0.27034225961643937</v>
      </c>
      <c r="E1133">
        <f t="shared" si="35"/>
        <v>0.72965774038356068</v>
      </c>
    </row>
    <row r="1134" spans="2:5" x14ac:dyDescent="0.45">
      <c r="B1134">
        <v>19.61</v>
      </c>
      <c r="C1134">
        <v>72.764799999999994</v>
      </c>
      <c r="D1134">
        <f t="shared" si="34"/>
        <v>0.26949843880557633</v>
      </c>
      <c r="E1134">
        <f t="shared" si="35"/>
        <v>0.73050156119442367</v>
      </c>
    </row>
    <row r="1135" spans="2:5" x14ac:dyDescent="0.45">
      <c r="B1135">
        <v>24.96</v>
      </c>
      <c r="C1135">
        <v>72.773600000000002</v>
      </c>
      <c r="D1135">
        <f t="shared" si="34"/>
        <v>0.3429815207712687</v>
      </c>
      <c r="E1135">
        <f t="shared" si="35"/>
        <v>0.65701847922873124</v>
      </c>
    </row>
    <row r="1136" spans="2:5" x14ac:dyDescent="0.45">
      <c r="B1136">
        <v>20.919999999999899</v>
      </c>
      <c r="C1136">
        <v>72.709400000000002</v>
      </c>
      <c r="D1136">
        <f t="shared" si="34"/>
        <v>0.28772070736383326</v>
      </c>
      <c r="E1136">
        <f t="shared" si="35"/>
        <v>0.71227929263616674</v>
      </c>
    </row>
    <row r="1137" spans="2:5" x14ac:dyDescent="0.45">
      <c r="B1137">
        <v>19.09</v>
      </c>
      <c r="C1137">
        <v>72.689800000000005</v>
      </c>
      <c r="D1137">
        <f t="shared" si="34"/>
        <v>0.26262281640615326</v>
      </c>
      <c r="E1137">
        <f t="shared" si="35"/>
        <v>0.73737718359384674</v>
      </c>
    </row>
    <row r="1138" spans="2:5" x14ac:dyDescent="0.45">
      <c r="B1138">
        <v>22.409999999999901</v>
      </c>
      <c r="C1138">
        <v>72.675799999999995</v>
      </c>
      <c r="D1138">
        <f t="shared" si="34"/>
        <v>0.30835573877411604</v>
      </c>
      <c r="E1138">
        <f t="shared" si="35"/>
        <v>0.69164426122588396</v>
      </c>
    </row>
    <row r="1139" spans="2:5" x14ac:dyDescent="0.45">
      <c r="B1139">
        <v>20.189999999999898</v>
      </c>
      <c r="C1139">
        <v>72.671800000000005</v>
      </c>
      <c r="D1139">
        <f t="shared" si="34"/>
        <v>0.27782441056916019</v>
      </c>
      <c r="E1139">
        <f t="shared" si="35"/>
        <v>0.72217558943083981</v>
      </c>
    </row>
    <row r="1140" spans="2:5" x14ac:dyDescent="0.45">
      <c r="B1140">
        <v>20.81</v>
      </c>
      <c r="C1140">
        <v>72.657799999999995</v>
      </c>
      <c r="D1140">
        <f t="shared" si="34"/>
        <v>0.28641109419773236</v>
      </c>
      <c r="E1140">
        <f t="shared" si="35"/>
        <v>0.71358890580226764</v>
      </c>
    </row>
    <row r="1141" spans="2:5" x14ac:dyDescent="0.45">
      <c r="B1141">
        <v>22.419999999999899</v>
      </c>
      <c r="C1141">
        <v>72.658600000000007</v>
      </c>
      <c r="D1141">
        <f t="shared" si="34"/>
        <v>0.30856636378900637</v>
      </c>
      <c r="E1141">
        <f t="shared" si="35"/>
        <v>0.69143363621099363</v>
      </c>
    </row>
    <row r="1142" spans="2:5" x14ac:dyDescent="0.45">
      <c r="B1142">
        <v>19.260000000000002</v>
      </c>
      <c r="C1142">
        <v>72.678600000000003</v>
      </c>
      <c r="D1142">
        <f t="shared" si="34"/>
        <v>0.26500235282462792</v>
      </c>
      <c r="E1142">
        <f t="shared" si="35"/>
        <v>0.73499764717537208</v>
      </c>
    </row>
    <row r="1143" spans="2:5" x14ac:dyDescent="0.45">
      <c r="B1143">
        <v>20.759999999999899</v>
      </c>
      <c r="C1143">
        <v>72.641199999999998</v>
      </c>
      <c r="D1143">
        <f t="shared" si="34"/>
        <v>0.28578823037064227</v>
      </c>
      <c r="E1143">
        <f t="shared" si="35"/>
        <v>0.71421176962935773</v>
      </c>
    </row>
    <row r="1144" spans="2:5" x14ac:dyDescent="0.45">
      <c r="B1144">
        <v>21.8599999999999</v>
      </c>
      <c r="C1144">
        <v>72.579599999999999</v>
      </c>
      <c r="D1144">
        <f t="shared" si="34"/>
        <v>0.30118655930867488</v>
      </c>
      <c r="E1144">
        <f t="shared" si="35"/>
        <v>0.69881344069132512</v>
      </c>
    </row>
    <row r="1145" spans="2:5" x14ac:dyDescent="0.45">
      <c r="B1145">
        <v>24.01</v>
      </c>
      <c r="C1145">
        <v>72.504400000000004</v>
      </c>
      <c r="D1145">
        <f t="shared" si="34"/>
        <v>0.33115231627321928</v>
      </c>
      <c r="E1145">
        <f t="shared" si="35"/>
        <v>0.66884768372678072</v>
      </c>
    </row>
    <row r="1146" spans="2:5" x14ac:dyDescent="0.45">
      <c r="B1146">
        <v>22.849999999999898</v>
      </c>
      <c r="C1146">
        <v>72.599000000000004</v>
      </c>
      <c r="D1146">
        <f t="shared" si="34"/>
        <v>0.31474262730891467</v>
      </c>
      <c r="E1146">
        <f t="shared" si="35"/>
        <v>0.68525737269108533</v>
      </c>
    </row>
    <row r="1147" spans="2:5" x14ac:dyDescent="0.45">
      <c r="B1147">
        <v>22.86</v>
      </c>
      <c r="C1147">
        <v>72.519400000000005</v>
      </c>
      <c r="D1147">
        <f t="shared" si="34"/>
        <v>0.31522599469934937</v>
      </c>
      <c r="E1147">
        <f t="shared" si="35"/>
        <v>0.68477400530065058</v>
      </c>
    </row>
    <row r="1148" spans="2:5" x14ac:dyDescent="0.45">
      <c r="B1148">
        <v>22.11</v>
      </c>
      <c r="C1148">
        <v>72.469800000000006</v>
      </c>
      <c r="D1148">
        <f t="shared" si="34"/>
        <v>0.30509260409163536</v>
      </c>
      <c r="E1148">
        <f t="shared" si="35"/>
        <v>0.6949073959083647</v>
      </c>
    </row>
    <row r="1149" spans="2:5" x14ac:dyDescent="0.45">
      <c r="B1149">
        <v>20.190000000000001</v>
      </c>
      <c r="C1149">
        <v>72.403599999999997</v>
      </c>
      <c r="D1149">
        <f t="shared" si="34"/>
        <v>0.27885353766939769</v>
      </c>
      <c r="E1149">
        <f t="shared" si="35"/>
        <v>0.72114646233060231</v>
      </c>
    </row>
    <row r="1150" spans="2:5" x14ac:dyDescent="0.45">
      <c r="B1150">
        <v>22.369999999999902</v>
      </c>
      <c r="C1150">
        <v>72.380200000000002</v>
      </c>
      <c r="D1150">
        <f t="shared" si="34"/>
        <v>0.30906242314887084</v>
      </c>
      <c r="E1150">
        <f t="shared" si="35"/>
        <v>0.69093757685112922</v>
      </c>
    </row>
    <row r="1151" spans="2:5" x14ac:dyDescent="0.45">
      <c r="B1151">
        <v>19.98</v>
      </c>
      <c r="C1151">
        <v>72.329800000000006</v>
      </c>
      <c r="D1151">
        <f t="shared" si="34"/>
        <v>0.27623469164853215</v>
      </c>
      <c r="E1151">
        <f t="shared" si="35"/>
        <v>0.72376530835146791</v>
      </c>
    </row>
    <row r="1152" spans="2:5" x14ac:dyDescent="0.45">
      <c r="B1152">
        <v>18.169999999999899</v>
      </c>
      <c r="C1152">
        <v>72.337800000000001</v>
      </c>
      <c r="D1152">
        <f t="shared" si="34"/>
        <v>0.2511826458642632</v>
      </c>
      <c r="E1152">
        <f t="shared" si="35"/>
        <v>0.7488173541357368</v>
      </c>
    </row>
    <row r="1153" spans="2:5" x14ac:dyDescent="0.45">
      <c r="B1153">
        <v>24.04</v>
      </c>
      <c r="C1153">
        <v>72.283000000000001</v>
      </c>
      <c r="D1153">
        <f t="shared" si="34"/>
        <v>0.3325816582045571</v>
      </c>
      <c r="E1153">
        <f t="shared" si="35"/>
        <v>0.6674183417954429</v>
      </c>
    </row>
    <row r="1154" spans="2:5" x14ac:dyDescent="0.45">
      <c r="B1154">
        <v>25.7</v>
      </c>
      <c r="C1154">
        <v>72.299800000000005</v>
      </c>
      <c r="D1154">
        <f t="shared" si="34"/>
        <v>0.35546433046841069</v>
      </c>
      <c r="E1154">
        <f t="shared" si="35"/>
        <v>0.64453566953158936</v>
      </c>
    </row>
    <row r="1155" spans="2:5" x14ac:dyDescent="0.45">
      <c r="B1155">
        <v>28.44</v>
      </c>
      <c r="C1155">
        <v>72.304599999999994</v>
      </c>
      <c r="D1155">
        <f t="shared" si="34"/>
        <v>0.39333597032553952</v>
      </c>
      <c r="E1155">
        <f t="shared" si="35"/>
        <v>0.60666402967446054</v>
      </c>
    </row>
    <row r="1156" spans="2:5" x14ac:dyDescent="0.45">
      <c r="B1156">
        <v>22.48</v>
      </c>
      <c r="C1156">
        <v>72.310400000000001</v>
      </c>
      <c r="D1156">
        <f t="shared" ref="D1156:D1219" si="36">B1156/C1156</f>
        <v>0.31088197548347124</v>
      </c>
      <c r="E1156">
        <f t="shared" ref="E1156:E1219" si="37">1-D1156</f>
        <v>0.6891180245165287</v>
      </c>
    </row>
    <row r="1157" spans="2:5" x14ac:dyDescent="0.45">
      <c r="B1157">
        <v>23.73</v>
      </c>
      <c r="C1157">
        <v>72.298599999999993</v>
      </c>
      <c r="D1157">
        <f t="shared" si="36"/>
        <v>0.32822212324996614</v>
      </c>
      <c r="E1157">
        <f t="shared" si="37"/>
        <v>0.67177787675003386</v>
      </c>
    </row>
    <row r="1158" spans="2:5" x14ac:dyDescent="0.45">
      <c r="B1158">
        <v>27.919999999999899</v>
      </c>
      <c r="C1158">
        <v>72.308400000000006</v>
      </c>
      <c r="D1158">
        <f t="shared" si="36"/>
        <v>0.38612388048967888</v>
      </c>
      <c r="E1158">
        <f t="shared" si="37"/>
        <v>0.61387611951032106</v>
      </c>
    </row>
    <row r="1159" spans="2:5" x14ac:dyDescent="0.45">
      <c r="B1159">
        <v>27.169999999999899</v>
      </c>
      <c r="C1159">
        <v>72.286199999999994</v>
      </c>
      <c r="D1159">
        <f t="shared" si="36"/>
        <v>0.37586703962858609</v>
      </c>
      <c r="E1159">
        <f t="shared" si="37"/>
        <v>0.62413296037141386</v>
      </c>
    </row>
    <row r="1160" spans="2:5" x14ac:dyDescent="0.45">
      <c r="B1160">
        <v>20.4499999999999</v>
      </c>
      <c r="C1160">
        <v>72.245800000000003</v>
      </c>
      <c r="D1160">
        <f t="shared" si="36"/>
        <v>0.28306143748148543</v>
      </c>
      <c r="E1160">
        <f t="shared" si="37"/>
        <v>0.71693856251851451</v>
      </c>
    </row>
    <row r="1161" spans="2:5" x14ac:dyDescent="0.45">
      <c r="B1161">
        <v>26.24</v>
      </c>
      <c r="C1161">
        <v>72.206800000000001</v>
      </c>
      <c r="D1161">
        <f t="shared" si="36"/>
        <v>0.36340067694455369</v>
      </c>
      <c r="E1161">
        <f t="shared" si="37"/>
        <v>0.63659932305544631</v>
      </c>
    </row>
    <row r="1162" spans="2:5" x14ac:dyDescent="0.45">
      <c r="B1162">
        <v>29.389999999999901</v>
      </c>
      <c r="C1162">
        <v>72.211200000000005</v>
      </c>
      <c r="D1162">
        <f t="shared" si="36"/>
        <v>0.40700057608791845</v>
      </c>
      <c r="E1162">
        <f t="shared" si="37"/>
        <v>0.59299942391208149</v>
      </c>
    </row>
    <row r="1163" spans="2:5" x14ac:dyDescent="0.45">
      <c r="B1163">
        <v>22.27</v>
      </c>
      <c r="C1163">
        <v>72.209400000000002</v>
      </c>
      <c r="D1163">
        <f t="shared" si="36"/>
        <v>0.30840860054231167</v>
      </c>
      <c r="E1163">
        <f t="shared" si="37"/>
        <v>0.69159139945768833</v>
      </c>
    </row>
    <row r="1164" spans="2:5" x14ac:dyDescent="0.45">
      <c r="B1164">
        <v>18.75</v>
      </c>
      <c r="C1164">
        <v>72.216800000000006</v>
      </c>
      <c r="D1164">
        <f t="shared" si="36"/>
        <v>0.25963487720308848</v>
      </c>
      <c r="E1164">
        <f t="shared" si="37"/>
        <v>0.74036512279691147</v>
      </c>
    </row>
    <row r="1165" spans="2:5" x14ac:dyDescent="0.45">
      <c r="B1165">
        <v>30.8</v>
      </c>
      <c r="C1165">
        <v>72.209599999999995</v>
      </c>
      <c r="D1165">
        <f t="shared" si="36"/>
        <v>0.4265360838448074</v>
      </c>
      <c r="E1165">
        <f t="shared" si="37"/>
        <v>0.57346391615519265</v>
      </c>
    </row>
    <row r="1166" spans="2:5" x14ac:dyDescent="0.45">
      <c r="B1166">
        <v>27.56</v>
      </c>
      <c r="C1166">
        <v>72.190600000000003</v>
      </c>
      <c r="D1166">
        <f t="shared" si="36"/>
        <v>0.38176715528060434</v>
      </c>
      <c r="E1166">
        <f t="shared" si="37"/>
        <v>0.61823284471939566</v>
      </c>
    </row>
    <row r="1167" spans="2:5" x14ac:dyDescent="0.45">
      <c r="B1167">
        <v>21.759999999999899</v>
      </c>
      <c r="C1167">
        <v>72.161799999999999</v>
      </c>
      <c r="D1167">
        <f t="shared" si="36"/>
        <v>0.30154458453087229</v>
      </c>
      <c r="E1167">
        <f t="shared" si="37"/>
        <v>0.69845541546912771</v>
      </c>
    </row>
    <row r="1168" spans="2:5" x14ac:dyDescent="0.45">
      <c r="B1168">
        <v>24.4</v>
      </c>
      <c r="C1168">
        <v>72.149199999999993</v>
      </c>
      <c r="D1168">
        <f t="shared" si="36"/>
        <v>0.33818808801760797</v>
      </c>
      <c r="E1168">
        <f t="shared" si="37"/>
        <v>0.66181191198239198</v>
      </c>
    </row>
    <row r="1169" spans="2:5" x14ac:dyDescent="0.45">
      <c r="B1169">
        <v>22.63</v>
      </c>
      <c r="C1169">
        <v>72.111599999999996</v>
      </c>
      <c r="D1169">
        <f t="shared" si="36"/>
        <v>0.31381913589491844</v>
      </c>
      <c r="E1169">
        <f t="shared" si="37"/>
        <v>0.6861808641050815</v>
      </c>
    </row>
    <row r="1170" spans="2:5" x14ac:dyDescent="0.45">
      <c r="B1170">
        <v>25.0899999999999</v>
      </c>
      <c r="C1170">
        <v>72.111599999999996</v>
      </c>
      <c r="D1170">
        <f t="shared" si="36"/>
        <v>0.34793292618663157</v>
      </c>
      <c r="E1170">
        <f t="shared" si="37"/>
        <v>0.65206707381336848</v>
      </c>
    </row>
    <row r="1171" spans="2:5" x14ac:dyDescent="0.45">
      <c r="B1171">
        <v>25.059999999999899</v>
      </c>
      <c r="C1171">
        <v>72.141800000000003</v>
      </c>
      <c r="D1171">
        <f t="shared" si="36"/>
        <v>0.34737142682882738</v>
      </c>
      <c r="E1171">
        <f t="shared" si="37"/>
        <v>0.65262857317117262</v>
      </c>
    </row>
    <row r="1172" spans="2:5" x14ac:dyDescent="0.45">
      <c r="B1172">
        <v>28.139999999999901</v>
      </c>
      <c r="C1172">
        <v>72.102599999999995</v>
      </c>
      <c r="D1172">
        <f t="shared" si="36"/>
        <v>0.39027718833994757</v>
      </c>
      <c r="E1172">
        <f t="shared" si="37"/>
        <v>0.60972281166005238</v>
      </c>
    </row>
    <row r="1173" spans="2:5" x14ac:dyDescent="0.45">
      <c r="B1173">
        <v>26.8</v>
      </c>
      <c r="C1173">
        <v>72.107799999999997</v>
      </c>
      <c r="D1173">
        <f t="shared" si="36"/>
        <v>0.37166575599311036</v>
      </c>
      <c r="E1173">
        <f t="shared" si="37"/>
        <v>0.62833424400688964</v>
      </c>
    </row>
    <row r="1174" spans="2:5" x14ac:dyDescent="0.45">
      <c r="B1174">
        <v>32.979999999999997</v>
      </c>
      <c r="C1174">
        <v>72.111599999999996</v>
      </c>
      <c r="D1174">
        <f t="shared" si="36"/>
        <v>0.45734666821981484</v>
      </c>
      <c r="E1174">
        <f t="shared" si="37"/>
        <v>0.54265333178018516</v>
      </c>
    </row>
    <row r="1175" spans="2:5" x14ac:dyDescent="0.45">
      <c r="B1175">
        <v>24.899999999999899</v>
      </c>
      <c r="C1175">
        <v>72.101399999999998</v>
      </c>
      <c r="D1175">
        <f t="shared" si="36"/>
        <v>0.34534696968435979</v>
      </c>
      <c r="E1175">
        <f t="shared" si="37"/>
        <v>0.65465303031564015</v>
      </c>
    </row>
    <row r="1176" spans="2:5" x14ac:dyDescent="0.45">
      <c r="B1176">
        <v>26.229999999999901</v>
      </c>
      <c r="C1176">
        <v>72.106800000000007</v>
      </c>
      <c r="D1176">
        <f t="shared" si="36"/>
        <v>0.36376596936765876</v>
      </c>
      <c r="E1176">
        <f t="shared" si="37"/>
        <v>0.6362340306323413</v>
      </c>
    </row>
    <row r="1177" spans="2:5" x14ac:dyDescent="0.45">
      <c r="B1177">
        <v>29.26</v>
      </c>
      <c r="C1177">
        <v>72.085400000000007</v>
      </c>
      <c r="D1177">
        <f t="shared" si="36"/>
        <v>0.4059074375671079</v>
      </c>
      <c r="E1177">
        <f t="shared" si="37"/>
        <v>0.5940925624328921</v>
      </c>
    </row>
    <row r="1178" spans="2:5" x14ac:dyDescent="0.45">
      <c r="B1178">
        <v>31.669999999999899</v>
      </c>
      <c r="C1178">
        <v>72.055999999999997</v>
      </c>
      <c r="D1178">
        <f t="shared" si="36"/>
        <v>0.43951926279560205</v>
      </c>
      <c r="E1178">
        <f t="shared" si="37"/>
        <v>0.56048073720439795</v>
      </c>
    </row>
    <row r="1179" spans="2:5" x14ac:dyDescent="0.45">
      <c r="B1179">
        <v>22.61</v>
      </c>
      <c r="C1179">
        <v>72.069800000000001</v>
      </c>
      <c r="D1179">
        <f t="shared" si="36"/>
        <v>0.31372364013775533</v>
      </c>
      <c r="E1179">
        <f t="shared" si="37"/>
        <v>0.68627635986224467</v>
      </c>
    </row>
    <row r="1180" spans="2:5" x14ac:dyDescent="0.45">
      <c r="B1180">
        <v>29.669999999999899</v>
      </c>
      <c r="C1180">
        <v>72.069599999999994</v>
      </c>
      <c r="D1180">
        <f t="shared" si="36"/>
        <v>0.41168537080821738</v>
      </c>
      <c r="E1180">
        <f t="shared" si="37"/>
        <v>0.58831462919178268</v>
      </c>
    </row>
    <row r="1181" spans="2:5" x14ac:dyDescent="0.45">
      <c r="B1181">
        <v>28.6799999999999</v>
      </c>
      <c r="C1181">
        <v>72.040199999999999</v>
      </c>
      <c r="D1181">
        <f t="shared" si="36"/>
        <v>0.39811105466114616</v>
      </c>
      <c r="E1181">
        <f t="shared" si="37"/>
        <v>0.60188894533885384</v>
      </c>
    </row>
    <row r="1182" spans="2:5" x14ac:dyDescent="0.45">
      <c r="B1182">
        <v>22.68</v>
      </c>
      <c r="C1182">
        <v>72.043800000000005</v>
      </c>
      <c r="D1182">
        <f t="shared" si="36"/>
        <v>0.31480849150100354</v>
      </c>
      <c r="E1182">
        <f t="shared" si="37"/>
        <v>0.68519150849899646</v>
      </c>
    </row>
    <row r="1183" spans="2:5" x14ac:dyDescent="0.45">
      <c r="B1183">
        <v>26.3399999999999</v>
      </c>
      <c r="C1183">
        <v>72.049599999999998</v>
      </c>
      <c r="D1183">
        <f t="shared" si="36"/>
        <v>0.36558148830805309</v>
      </c>
      <c r="E1183">
        <f t="shared" si="37"/>
        <v>0.63441851169194696</v>
      </c>
    </row>
    <row r="1184" spans="2:5" x14ac:dyDescent="0.45">
      <c r="B1184">
        <v>27.49</v>
      </c>
      <c r="C1184">
        <v>72.033799999999999</v>
      </c>
      <c r="D1184">
        <f t="shared" si="36"/>
        <v>0.38162640316073843</v>
      </c>
      <c r="E1184">
        <f t="shared" si="37"/>
        <v>0.61837359683926163</v>
      </c>
    </row>
    <row r="1185" spans="2:5" x14ac:dyDescent="0.45">
      <c r="B1185">
        <v>28.27</v>
      </c>
      <c r="C1185">
        <v>72.016999999999996</v>
      </c>
      <c r="D1185">
        <f t="shared" si="36"/>
        <v>0.39254620436841303</v>
      </c>
      <c r="E1185">
        <f t="shared" si="37"/>
        <v>0.60745379563158697</v>
      </c>
    </row>
    <row r="1186" spans="2:5" x14ac:dyDescent="0.45">
      <c r="B1186">
        <v>27.33</v>
      </c>
      <c r="C1186">
        <v>72.026799999999994</v>
      </c>
      <c r="D1186">
        <f t="shared" si="36"/>
        <v>0.37944209655294975</v>
      </c>
      <c r="E1186">
        <f t="shared" si="37"/>
        <v>0.62055790344705031</v>
      </c>
    </row>
    <row r="1187" spans="2:5" x14ac:dyDescent="0.45">
      <c r="B1187">
        <v>30.2</v>
      </c>
      <c r="C1187">
        <v>72.033000000000001</v>
      </c>
      <c r="D1187">
        <f t="shared" si="36"/>
        <v>0.41925228714616908</v>
      </c>
      <c r="E1187">
        <f t="shared" si="37"/>
        <v>0.58074771285383098</v>
      </c>
    </row>
    <row r="1188" spans="2:5" x14ac:dyDescent="0.45">
      <c r="B1188">
        <v>31.02</v>
      </c>
      <c r="C1188">
        <v>72.023799999999994</v>
      </c>
      <c r="D1188">
        <f t="shared" si="36"/>
        <v>0.43069096604178064</v>
      </c>
      <c r="E1188">
        <f t="shared" si="37"/>
        <v>0.56930903395821941</v>
      </c>
    </row>
    <row r="1189" spans="2:5" x14ac:dyDescent="0.45">
      <c r="B1189">
        <v>28.139999999999901</v>
      </c>
      <c r="C1189">
        <v>71.990200000000002</v>
      </c>
      <c r="D1189">
        <f t="shared" si="36"/>
        <v>0.39088653733424689</v>
      </c>
      <c r="E1189">
        <f t="shared" si="37"/>
        <v>0.60911346266575306</v>
      </c>
    </row>
    <row r="1190" spans="2:5" x14ac:dyDescent="0.45">
      <c r="B1190">
        <v>32.08</v>
      </c>
      <c r="C1190">
        <v>71.9846</v>
      </c>
      <c r="D1190">
        <f t="shared" si="36"/>
        <v>0.44565087532611142</v>
      </c>
      <c r="E1190">
        <f t="shared" si="37"/>
        <v>0.55434912467388853</v>
      </c>
    </row>
    <row r="1191" spans="2:5" x14ac:dyDescent="0.45">
      <c r="B1191">
        <v>26.209999999999901</v>
      </c>
      <c r="C1191">
        <v>72.001400000000004</v>
      </c>
      <c r="D1191">
        <f t="shared" si="36"/>
        <v>0.36402069959750644</v>
      </c>
      <c r="E1191">
        <f t="shared" si="37"/>
        <v>0.63597930040249362</v>
      </c>
    </row>
    <row r="1192" spans="2:5" x14ac:dyDescent="0.45">
      <c r="B1192">
        <v>31.549999999999901</v>
      </c>
      <c r="C1192">
        <v>72.004800000000003</v>
      </c>
      <c r="D1192">
        <f t="shared" si="36"/>
        <v>0.43816523342888114</v>
      </c>
      <c r="E1192">
        <f t="shared" si="37"/>
        <v>0.56183476657111886</v>
      </c>
    </row>
    <row r="1193" spans="2:5" x14ac:dyDescent="0.45">
      <c r="B1193">
        <v>29.509999999999899</v>
      </c>
      <c r="C1193">
        <v>72.002600000000001</v>
      </c>
      <c r="D1193">
        <f t="shared" si="36"/>
        <v>0.4098463111054309</v>
      </c>
      <c r="E1193">
        <f t="shared" si="37"/>
        <v>0.5901536888945691</v>
      </c>
    </row>
    <row r="1194" spans="2:5" x14ac:dyDescent="0.45">
      <c r="B1194">
        <v>30.009999999999899</v>
      </c>
      <c r="C1194">
        <v>71.994399999999999</v>
      </c>
      <c r="D1194">
        <f t="shared" si="36"/>
        <v>0.41683797628704317</v>
      </c>
      <c r="E1194">
        <f t="shared" si="37"/>
        <v>0.58316202371295689</v>
      </c>
    </row>
    <row r="1195" spans="2:5" x14ac:dyDescent="0.45">
      <c r="B1195">
        <v>34.149999999999899</v>
      </c>
      <c r="C1195">
        <v>71.991600000000005</v>
      </c>
      <c r="D1195">
        <f t="shared" si="36"/>
        <v>0.47436089766028117</v>
      </c>
      <c r="E1195">
        <f t="shared" si="37"/>
        <v>0.52563910233971889</v>
      </c>
    </row>
    <row r="1196" spans="2:5" x14ac:dyDescent="0.45">
      <c r="B1196">
        <v>28.459999999999901</v>
      </c>
      <c r="C1196">
        <v>71.998999999999995</v>
      </c>
      <c r="D1196">
        <f t="shared" si="36"/>
        <v>0.39528326782316286</v>
      </c>
      <c r="E1196">
        <f t="shared" si="37"/>
        <v>0.60471673217683719</v>
      </c>
    </row>
    <row r="1197" spans="2:5" x14ac:dyDescent="0.45">
      <c r="B1197">
        <v>27.75</v>
      </c>
      <c r="C1197">
        <v>72.000600000000006</v>
      </c>
      <c r="D1197">
        <f t="shared" si="36"/>
        <v>0.38541345488787593</v>
      </c>
      <c r="E1197">
        <f t="shared" si="37"/>
        <v>0.61458654511212407</v>
      </c>
    </row>
    <row r="1198" spans="2:5" x14ac:dyDescent="0.45">
      <c r="B1198">
        <v>32.01</v>
      </c>
      <c r="C1198">
        <v>71.9846</v>
      </c>
      <c r="D1198">
        <f t="shared" si="36"/>
        <v>0.4446784451118711</v>
      </c>
      <c r="E1198">
        <f t="shared" si="37"/>
        <v>0.55532155488812895</v>
      </c>
    </row>
    <row r="1199" spans="2:5" x14ac:dyDescent="0.45">
      <c r="B1199">
        <v>27.869999999999902</v>
      </c>
      <c r="C1199">
        <v>71.969200000000001</v>
      </c>
      <c r="D1199">
        <f t="shared" si="36"/>
        <v>0.38724898984565481</v>
      </c>
      <c r="E1199">
        <f t="shared" si="37"/>
        <v>0.61275101015434519</v>
      </c>
    </row>
    <row r="1200" spans="2:5" x14ac:dyDescent="0.45">
      <c r="B1200">
        <v>34.379999999999903</v>
      </c>
      <c r="C1200">
        <v>71.968599999999995</v>
      </c>
      <c r="D1200">
        <f t="shared" si="36"/>
        <v>0.47770833391228823</v>
      </c>
      <c r="E1200">
        <f t="shared" si="37"/>
        <v>0.52229166608771171</v>
      </c>
    </row>
    <row r="1201" spans="2:5" x14ac:dyDescent="0.45">
      <c r="B1201">
        <v>32.47</v>
      </c>
      <c r="C1201">
        <v>71.956400000000002</v>
      </c>
      <c r="D1201">
        <f t="shared" si="36"/>
        <v>0.4512454764273921</v>
      </c>
      <c r="E1201">
        <f t="shared" si="37"/>
        <v>0.5487545235726079</v>
      </c>
    </row>
    <row r="1202" spans="2:5" x14ac:dyDescent="0.45">
      <c r="B1202">
        <v>31.919999999999899</v>
      </c>
      <c r="C1202">
        <v>71.964200000000005</v>
      </c>
      <c r="D1202">
        <f t="shared" si="36"/>
        <v>0.44355387817831499</v>
      </c>
      <c r="E1202">
        <f t="shared" si="37"/>
        <v>0.55644612182168496</v>
      </c>
    </row>
    <row r="1203" spans="2:5" x14ac:dyDescent="0.45">
      <c r="B1203">
        <v>31.309999999999899</v>
      </c>
      <c r="C1203">
        <v>71.938199999999995</v>
      </c>
      <c r="D1203">
        <f t="shared" si="36"/>
        <v>0.43523468755125788</v>
      </c>
      <c r="E1203">
        <f t="shared" si="37"/>
        <v>0.56476531244874217</v>
      </c>
    </row>
    <row r="1204" spans="2:5" x14ac:dyDescent="0.45">
      <c r="B1204">
        <v>35.509999999999899</v>
      </c>
      <c r="C1204">
        <v>71.937399999999997</v>
      </c>
      <c r="D1204">
        <f t="shared" si="36"/>
        <v>0.49362362276089905</v>
      </c>
      <c r="E1204">
        <f t="shared" si="37"/>
        <v>0.50637637723910101</v>
      </c>
    </row>
    <row r="1205" spans="2:5" x14ac:dyDescent="0.45">
      <c r="B1205">
        <v>28.77</v>
      </c>
      <c r="C1205">
        <v>71.953199999999995</v>
      </c>
      <c r="D1205">
        <f t="shared" si="36"/>
        <v>0.39984323143376532</v>
      </c>
      <c r="E1205">
        <f t="shared" si="37"/>
        <v>0.60015676856623468</v>
      </c>
    </row>
    <row r="1206" spans="2:5" x14ac:dyDescent="0.45">
      <c r="B1206">
        <v>29.9</v>
      </c>
      <c r="C1206">
        <v>71.946799999999996</v>
      </c>
      <c r="D1206">
        <f t="shared" si="36"/>
        <v>0.41558484880495034</v>
      </c>
      <c r="E1206">
        <f t="shared" si="37"/>
        <v>0.58441515119504972</v>
      </c>
    </row>
    <row r="1207" spans="2:5" x14ac:dyDescent="0.45">
      <c r="B1207">
        <v>32.58</v>
      </c>
      <c r="C1207">
        <v>71.932599999999994</v>
      </c>
      <c r="D1207">
        <f t="shared" si="36"/>
        <v>0.45292398717688503</v>
      </c>
      <c r="E1207">
        <f t="shared" si="37"/>
        <v>0.54707601282311491</v>
      </c>
    </row>
    <row r="1208" spans="2:5" x14ac:dyDescent="0.45">
      <c r="B1208">
        <v>26.669999999999899</v>
      </c>
      <c r="C1208">
        <v>71.924999999999997</v>
      </c>
      <c r="D1208">
        <f t="shared" si="36"/>
        <v>0.37080291970802781</v>
      </c>
      <c r="E1208">
        <f t="shared" si="37"/>
        <v>0.62919708029197219</v>
      </c>
    </row>
    <row r="1209" spans="2:5" x14ac:dyDescent="0.45">
      <c r="B1209">
        <v>33.26</v>
      </c>
      <c r="C1209">
        <v>71.926599999999993</v>
      </c>
      <c r="D1209">
        <f t="shared" si="36"/>
        <v>0.46241585171549887</v>
      </c>
      <c r="E1209">
        <f t="shared" si="37"/>
        <v>0.53758414828450118</v>
      </c>
    </row>
    <row r="1210" spans="2:5" x14ac:dyDescent="0.45">
      <c r="B1210">
        <v>29.61</v>
      </c>
      <c r="C1210">
        <v>71.901200000000003</v>
      </c>
      <c r="D1210">
        <f t="shared" si="36"/>
        <v>0.41181510183418357</v>
      </c>
      <c r="E1210">
        <f t="shared" si="37"/>
        <v>0.58818489816581643</v>
      </c>
    </row>
    <row r="1211" spans="2:5" x14ac:dyDescent="0.45">
      <c r="B1211">
        <v>29.689999999999898</v>
      </c>
      <c r="C1211">
        <v>71.900000000000006</v>
      </c>
      <c r="D1211">
        <f t="shared" si="36"/>
        <v>0.41293463143254378</v>
      </c>
      <c r="E1211">
        <f t="shared" si="37"/>
        <v>0.58706536856745628</v>
      </c>
    </row>
    <row r="1212" spans="2:5" x14ac:dyDescent="0.45">
      <c r="B1212">
        <v>35.619999999999997</v>
      </c>
      <c r="C1212">
        <v>71.918000000000006</v>
      </c>
      <c r="D1212">
        <f t="shared" si="36"/>
        <v>0.49528629828415688</v>
      </c>
      <c r="E1212">
        <f t="shared" si="37"/>
        <v>0.50471370171584318</v>
      </c>
    </row>
    <row r="1213" spans="2:5" x14ac:dyDescent="0.45">
      <c r="B1213">
        <v>29.24</v>
      </c>
      <c r="C1213">
        <v>71.914599999999993</v>
      </c>
      <c r="D1213">
        <f t="shared" si="36"/>
        <v>0.40659337603212703</v>
      </c>
      <c r="E1213">
        <f t="shared" si="37"/>
        <v>0.59340662396787303</v>
      </c>
    </row>
    <row r="1214" spans="2:5" x14ac:dyDescent="0.45">
      <c r="B1214">
        <v>28.419999999999899</v>
      </c>
      <c r="C1214">
        <v>71.892399999999995</v>
      </c>
      <c r="D1214">
        <f t="shared" si="36"/>
        <v>0.39531299553221066</v>
      </c>
      <c r="E1214">
        <f t="shared" si="37"/>
        <v>0.60468700446778934</v>
      </c>
    </row>
    <row r="1215" spans="2:5" x14ac:dyDescent="0.45">
      <c r="B1215">
        <v>31.3</v>
      </c>
      <c r="C1215">
        <v>71.888800000000003</v>
      </c>
      <c r="D1215">
        <f t="shared" si="36"/>
        <v>0.43539466509386721</v>
      </c>
      <c r="E1215">
        <f t="shared" si="37"/>
        <v>0.56460533490613285</v>
      </c>
    </row>
    <row r="1216" spans="2:5" x14ac:dyDescent="0.45">
      <c r="B1216">
        <v>27.829999999999899</v>
      </c>
      <c r="C1216">
        <v>71.897599999999997</v>
      </c>
      <c r="D1216">
        <f t="shared" si="36"/>
        <v>0.38707828912230591</v>
      </c>
      <c r="E1216">
        <f t="shared" si="37"/>
        <v>0.61292171087769409</v>
      </c>
    </row>
    <row r="1217" spans="2:5" x14ac:dyDescent="0.45">
      <c r="B1217">
        <v>30.1799999999999</v>
      </c>
      <c r="C1217">
        <v>71.890600000000006</v>
      </c>
      <c r="D1217">
        <f t="shared" si="36"/>
        <v>0.41980453633715531</v>
      </c>
      <c r="E1217">
        <f t="shared" si="37"/>
        <v>0.58019546366284469</v>
      </c>
    </row>
    <row r="1218" spans="2:5" x14ac:dyDescent="0.45">
      <c r="B1218">
        <v>32.01</v>
      </c>
      <c r="C1218">
        <v>71.887200000000007</v>
      </c>
      <c r="D1218">
        <f t="shared" si="36"/>
        <v>0.44528094013955188</v>
      </c>
      <c r="E1218">
        <f t="shared" si="37"/>
        <v>0.55471905986044812</v>
      </c>
    </row>
    <row r="1219" spans="2:5" x14ac:dyDescent="0.45">
      <c r="B1219">
        <v>37.979999999999997</v>
      </c>
      <c r="C1219">
        <v>71.885199999999998</v>
      </c>
      <c r="D1219">
        <f t="shared" si="36"/>
        <v>0.5283424126245736</v>
      </c>
      <c r="E1219">
        <f t="shared" si="37"/>
        <v>0.4716575873754264</v>
      </c>
    </row>
    <row r="1220" spans="2:5" x14ac:dyDescent="0.45">
      <c r="B1220">
        <v>32.61</v>
      </c>
      <c r="C1220">
        <v>71.885000000000005</v>
      </c>
      <c r="D1220">
        <f t="shared" ref="D1220:D1283" si="38">B1220/C1220</f>
        <v>0.45364123252417049</v>
      </c>
      <c r="E1220">
        <f t="shared" ref="E1220:E1283" si="39">1-D1220</f>
        <v>0.54635876747582945</v>
      </c>
    </row>
    <row r="1221" spans="2:5" x14ac:dyDescent="0.45">
      <c r="B1221">
        <v>31.22</v>
      </c>
      <c r="C1221">
        <v>71.880399999999995</v>
      </c>
      <c r="D1221">
        <f t="shared" si="38"/>
        <v>0.43433258579529332</v>
      </c>
      <c r="E1221">
        <f t="shared" si="39"/>
        <v>0.56566741420470668</v>
      </c>
    </row>
    <row r="1222" spans="2:5" x14ac:dyDescent="0.45">
      <c r="B1222">
        <v>31.88</v>
      </c>
      <c r="C1222">
        <v>71.880799999999994</v>
      </c>
      <c r="D1222">
        <f t="shared" si="38"/>
        <v>0.44351203659391664</v>
      </c>
      <c r="E1222">
        <f t="shared" si="39"/>
        <v>0.55648796340608331</v>
      </c>
    </row>
    <row r="1223" spans="2:5" x14ac:dyDescent="0.45">
      <c r="B1223">
        <v>32.799999999999997</v>
      </c>
      <c r="C1223">
        <v>71.877600000000001</v>
      </c>
      <c r="D1223">
        <f t="shared" si="38"/>
        <v>0.45633131879751127</v>
      </c>
      <c r="E1223">
        <f t="shared" si="39"/>
        <v>0.54366868120248868</v>
      </c>
    </row>
    <row r="1224" spans="2:5" x14ac:dyDescent="0.45">
      <c r="B1224">
        <v>33.989999999999903</v>
      </c>
      <c r="C1224">
        <v>71.869600000000005</v>
      </c>
      <c r="D1224">
        <f t="shared" si="38"/>
        <v>0.47293988000489634</v>
      </c>
      <c r="E1224">
        <f t="shared" si="39"/>
        <v>0.52706011999510372</v>
      </c>
    </row>
    <row r="1225" spans="2:5" x14ac:dyDescent="0.45">
      <c r="B1225">
        <v>27.479999999999901</v>
      </c>
      <c r="C1225">
        <v>71.878200000000007</v>
      </c>
      <c r="D1225">
        <f t="shared" si="38"/>
        <v>0.38231341352454429</v>
      </c>
      <c r="E1225">
        <f t="shared" si="39"/>
        <v>0.61768658647545571</v>
      </c>
    </row>
    <row r="1226" spans="2:5" x14ac:dyDescent="0.45">
      <c r="B1226">
        <v>31.72</v>
      </c>
      <c r="C1226">
        <v>71.88</v>
      </c>
      <c r="D1226">
        <f t="shared" si="38"/>
        <v>0.44129104062326102</v>
      </c>
      <c r="E1226">
        <f t="shared" si="39"/>
        <v>0.55870895937673892</v>
      </c>
    </row>
    <row r="1227" spans="2:5" x14ac:dyDescent="0.45">
      <c r="B1227">
        <v>35.569999999999901</v>
      </c>
      <c r="C1227">
        <v>71.876400000000004</v>
      </c>
      <c r="D1227">
        <f t="shared" si="38"/>
        <v>0.49487731717225542</v>
      </c>
      <c r="E1227">
        <f t="shared" si="39"/>
        <v>0.50512268282774464</v>
      </c>
    </row>
    <row r="1228" spans="2:5" x14ac:dyDescent="0.45">
      <c r="B1228">
        <v>33.049999999999997</v>
      </c>
      <c r="C1228">
        <v>71.883399999999995</v>
      </c>
      <c r="D1228">
        <f t="shared" si="38"/>
        <v>0.45977235356146201</v>
      </c>
      <c r="E1228">
        <f t="shared" si="39"/>
        <v>0.54022764643853805</v>
      </c>
    </row>
    <row r="1229" spans="2:5" x14ac:dyDescent="0.45">
      <c r="B1229">
        <v>36.65</v>
      </c>
      <c r="C1229">
        <v>71.878</v>
      </c>
      <c r="D1229">
        <f t="shared" si="38"/>
        <v>0.50989176103953915</v>
      </c>
      <c r="E1229">
        <f t="shared" si="39"/>
        <v>0.49010823896046085</v>
      </c>
    </row>
    <row r="1230" spans="2:5" x14ac:dyDescent="0.45">
      <c r="B1230">
        <v>34.599999999999902</v>
      </c>
      <c r="C1230">
        <v>71.880399999999995</v>
      </c>
      <c r="D1230">
        <f t="shared" si="38"/>
        <v>0.48135513992687723</v>
      </c>
      <c r="E1230">
        <f t="shared" si="39"/>
        <v>0.51864486007312283</v>
      </c>
    </row>
    <row r="1231" spans="2:5" x14ac:dyDescent="0.45">
      <c r="B1231">
        <v>33.059999999999903</v>
      </c>
      <c r="C1231">
        <v>71.876199999999997</v>
      </c>
      <c r="D1231">
        <f t="shared" si="38"/>
        <v>0.4599575381002321</v>
      </c>
      <c r="E1231">
        <f t="shared" si="39"/>
        <v>0.5400424618997679</v>
      </c>
    </row>
    <row r="1232" spans="2:5" x14ac:dyDescent="0.45">
      <c r="B1232">
        <v>32.36</v>
      </c>
      <c r="C1232">
        <v>71.861800000000002</v>
      </c>
      <c r="D1232">
        <f t="shared" si="38"/>
        <v>0.45030878714421291</v>
      </c>
      <c r="E1232">
        <f t="shared" si="39"/>
        <v>0.54969121285578715</v>
      </c>
    </row>
    <row r="1233" spans="2:5" x14ac:dyDescent="0.45">
      <c r="B1233">
        <v>37.999999999999901</v>
      </c>
      <c r="C1233">
        <v>71.856800000000007</v>
      </c>
      <c r="D1233">
        <f t="shared" si="38"/>
        <v>0.5288295610157967</v>
      </c>
      <c r="E1233">
        <f t="shared" si="39"/>
        <v>0.4711704389842033</v>
      </c>
    </row>
    <row r="1234" spans="2:5" x14ac:dyDescent="0.45">
      <c r="B1234">
        <v>35.339999999999897</v>
      </c>
      <c r="C1234">
        <v>71.853399999999993</v>
      </c>
      <c r="D1234">
        <f t="shared" si="38"/>
        <v>0.49183476356024769</v>
      </c>
      <c r="E1234">
        <f t="shared" si="39"/>
        <v>0.50816523643975231</v>
      </c>
    </row>
    <row r="1235" spans="2:5" x14ac:dyDescent="0.45">
      <c r="B1235">
        <v>30.0899999999999</v>
      </c>
      <c r="C1235">
        <v>71.856800000000007</v>
      </c>
      <c r="D1235">
        <f t="shared" si="38"/>
        <v>0.41874951292013973</v>
      </c>
      <c r="E1235">
        <f t="shared" si="39"/>
        <v>0.58125048707986027</v>
      </c>
    </row>
    <row r="1236" spans="2:5" x14ac:dyDescent="0.45">
      <c r="B1236">
        <v>42.19</v>
      </c>
      <c r="C1236">
        <v>71.8566</v>
      </c>
      <c r="D1236">
        <f t="shared" si="38"/>
        <v>0.58714161260065179</v>
      </c>
      <c r="E1236">
        <f t="shared" si="39"/>
        <v>0.41285838739934821</v>
      </c>
    </row>
    <row r="1237" spans="2:5" x14ac:dyDescent="0.45">
      <c r="B1237">
        <v>37.29</v>
      </c>
      <c r="C1237">
        <v>71.855999999999995</v>
      </c>
      <c r="D1237">
        <f t="shared" si="38"/>
        <v>0.51895457581830329</v>
      </c>
      <c r="E1237">
        <f t="shared" si="39"/>
        <v>0.48104542418169671</v>
      </c>
    </row>
    <row r="1238" spans="2:5" x14ac:dyDescent="0.45">
      <c r="B1238">
        <v>32.51</v>
      </c>
      <c r="C1238">
        <v>71.854399999999998</v>
      </c>
      <c r="D1238">
        <f t="shared" si="38"/>
        <v>0.45244271749537951</v>
      </c>
      <c r="E1238">
        <f t="shared" si="39"/>
        <v>0.54755728250462044</v>
      </c>
    </row>
    <row r="1239" spans="2:5" x14ac:dyDescent="0.45">
      <c r="B1239">
        <v>36.459999999999901</v>
      </c>
      <c r="C1239">
        <v>71.856800000000007</v>
      </c>
      <c r="D1239">
        <f t="shared" si="38"/>
        <v>0.50739804722726167</v>
      </c>
      <c r="E1239">
        <f t="shared" si="39"/>
        <v>0.49260195277273833</v>
      </c>
    </row>
    <row r="1240" spans="2:5" x14ac:dyDescent="0.45">
      <c r="B1240">
        <v>33.659999999999997</v>
      </c>
      <c r="C1240">
        <v>71.854399999999998</v>
      </c>
      <c r="D1240">
        <f t="shared" si="38"/>
        <v>0.46844730454919947</v>
      </c>
      <c r="E1240">
        <f t="shared" si="39"/>
        <v>0.53155269545080053</v>
      </c>
    </row>
    <row r="1241" spans="2:5" x14ac:dyDescent="0.45">
      <c r="B1241">
        <v>35.369999999999997</v>
      </c>
      <c r="C1241">
        <v>71.853399999999993</v>
      </c>
      <c r="D1241">
        <f t="shared" si="38"/>
        <v>0.49225228033746488</v>
      </c>
      <c r="E1241">
        <f t="shared" si="39"/>
        <v>0.50774771966253507</v>
      </c>
    </row>
    <row r="1242" spans="2:5" x14ac:dyDescent="0.45">
      <c r="B1242">
        <v>32.549999999999997</v>
      </c>
      <c r="C1242">
        <v>71.850399999999993</v>
      </c>
      <c r="D1242">
        <f t="shared" si="38"/>
        <v>0.4530246178170198</v>
      </c>
      <c r="E1242">
        <f t="shared" si="39"/>
        <v>0.54697538218298014</v>
      </c>
    </row>
    <row r="1243" spans="2:5" x14ac:dyDescent="0.45">
      <c r="B1243">
        <v>39.119999999999997</v>
      </c>
      <c r="C1243">
        <v>71.852999999999994</v>
      </c>
      <c r="D1243">
        <f t="shared" si="38"/>
        <v>0.54444490835455728</v>
      </c>
      <c r="E1243">
        <f t="shared" si="39"/>
        <v>0.45555509164544272</v>
      </c>
    </row>
    <row r="1244" spans="2:5" x14ac:dyDescent="0.45">
      <c r="B1244">
        <v>35.6799999999999</v>
      </c>
      <c r="C1244">
        <v>71.861599999999996</v>
      </c>
      <c r="D1244">
        <f t="shared" si="38"/>
        <v>0.49650995803043491</v>
      </c>
      <c r="E1244">
        <f t="shared" si="39"/>
        <v>0.50349004196956515</v>
      </c>
    </row>
    <row r="1245" spans="2:5" x14ac:dyDescent="0.45">
      <c r="B1245">
        <v>35.299999999999997</v>
      </c>
      <c r="C1245">
        <v>71.858000000000004</v>
      </c>
      <c r="D1245">
        <f t="shared" si="38"/>
        <v>0.49124662528876389</v>
      </c>
      <c r="E1245">
        <f t="shared" si="39"/>
        <v>0.50875337471123605</v>
      </c>
    </row>
    <row r="1246" spans="2:5" x14ac:dyDescent="0.45">
      <c r="B1246">
        <v>36.14</v>
      </c>
      <c r="C1246">
        <v>71.857600000000005</v>
      </c>
      <c r="D1246">
        <f t="shared" si="38"/>
        <v>0.50293914631159398</v>
      </c>
      <c r="E1246">
        <f t="shared" si="39"/>
        <v>0.49706085368840602</v>
      </c>
    </row>
    <row r="1247" spans="2:5" x14ac:dyDescent="0.45">
      <c r="B1247">
        <v>37.03</v>
      </c>
      <c r="C1247">
        <v>71.858199999999997</v>
      </c>
      <c r="D1247">
        <f t="shared" si="38"/>
        <v>0.51532045055400777</v>
      </c>
      <c r="E1247">
        <f t="shared" si="39"/>
        <v>0.48467954944599223</v>
      </c>
    </row>
    <row r="1248" spans="2:5" x14ac:dyDescent="0.45">
      <c r="B1248">
        <v>36.479999999999997</v>
      </c>
      <c r="C1248">
        <v>71.864999999999995</v>
      </c>
      <c r="D1248">
        <f t="shared" si="38"/>
        <v>0.50761845126278438</v>
      </c>
      <c r="E1248">
        <f t="shared" si="39"/>
        <v>0.49238154873721562</v>
      </c>
    </row>
    <row r="1249" spans="2:5" x14ac:dyDescent="0.45">
      <c r="B1249">
        <v>35.339999999999897</v>
      </c>
      <c r="C1249">
        <v>71.867400000000004</v>
      </c>
      <c r="D1249">
        <f t="shared" si="38"/>
        <v>0.49173895257098343</v>
      </c>
      <c r="E1249">
        <f t="shared" si="39"/>
        <v>0.50826104742901657</v>
      </c>
    </row>
    <row r="1250" spans="2:5" x14ac:dyDescent="0.45">
      <c r="B1250">
        <v>40.6799999999999</v>
      </c>
      <c r="C1250">
        <v>71.871200000000002</v>
      </c>
      <c r="D1250">
        <f t="shared" si="38"/>
        <v>0.56601253353220626</v>
      </c>
      <c r="E1250">
        <f t="shared" si="39"/>
        <v>0.43398746646779374</v>
      </c>
    </row>
    <row r="1251" spans="2:5" x14ac:dyDescent="0.45">
      <c r="B1251">
        <v>37.08</v>
      </c>
      <c r="C1251">
        <v>71.875600000000006</v>
      </c>
      <c r="D1251">
        <f t="shared" si="38"/>
        <v>0.51589134560268013</v>
      </c>
      <c r="E1251">
        <f t="shared" si="39"/>
        <v>0.48410865439731987</v>
      </c>
    </row>
    <row r="1252" spans="2:5" x14ac:dyDescent="0.45">
      <c r="B1252">
        <v>34.839999999999897</v>
      </c>
      <c r="C1252">
        <v>71.873999999999995</v>
      </c>
      <c r="D1252">
        <f t="shared" si="38"/>
        <v>0.48473717895205359</v>
      </c>
      <c r="E1252">
        <f t="shared" si="39"/>
        <v>0.51526282104794641</v>
      </c>
    </row>
    <row r="1253" spans="2:5" x14ac:dyDescent="0.45">
      <c r="B1253">
        <v>35.479999999999997</v>
      </c>
      <c r="C1253">
        <v>71.869399999999999</v>
      </c>
      <c r="D1253">
        <f t="shared" si="38"/>
        <v>0.49367324619379038</v>
      </c>
      <c r="E1253">
        <f t="shared" si="39"/>
        <v>0.50632675380620962</v>
      </c>
    </row>
    <row r="1254" spans="2:5" x14ac:dyDescent="0.45">
      <c r="B1254">
        <v>41.169999999999902</v>
      </c>
      <c r="C1254">
        <v>71.862399999999994</v>
      </c>
      <c r="D1254">
        <f t="shared" si="38"/>
        <v>0.57290043193658857</v>
      </c>
      <c r="E1254">
        <f t="shared" si="39"/>
        <v>0.42709956806341143</v>
      </c>
    </row>
    <row r="1255" spans="2:5" x14ac:dyDescent="0.45">
      <c r="B1255">
        <v>34.700000000000003</v>
      </c>
      <c r="C1255">
        <v>71.863399999999999</v>
      </c>
      <c r="D1255">
        <f t="shared" si="38"/>
        <v>0.48286053818772845</v>
      </c>
      <c r="E1255">
        <f t="shared" si="39"/>
        <v>0.51713946181227155</v>
      </c>
    </row>
    <row r="1256" spans="2:5" x14ac:dyDescent="0.45">
      <c r="B1256">
        <v>35.32</v>
      </c>
      <c r="C1256">
        <v>71.869399999999999</v>
      </c>
      <c r="D1256">
        <f t="shared" si="38"/>
        <v>0.49144698578254448</v>
      </c>
      <c r="E1256">
        <f t="shared" si="39"/>
        <v>0.50855301421745547</v>
      </c>
    </row>
    <row r="1257" spans="2:5" x14ac:dyDescent="0.45">
      <c r="B1257">
        <v>34.76</v>
      </c>
      <c r="C1257">
        <v>71.866399999999999</v>
      </c>
      <c r="D1257">
        <f t="shared" si="38"/>
        <v>0.48367526410116546</v>
      </c>
      <c r="E1257">
        <f t="shared" si="39"/>
        <v>0.51632473589883454</v>
      </c>
    </row>
    <row r="1258" spans="2:5" x14ac:dyDescent="0.45">
      <c r="B1258">
        <v>38.369999999999997</v>
      </c>
      <c r="C1258">
        <v>71.865200000000002</v>
      </c>
      <c r="D1258">
        <f t="shared" si="38"/>
        <v>0.53391627658449425</v>
      </c>
      <c r="E1258">
        <f t="shared" si="39"/>
        <v>0.46608372341550575</v>
      </c>
    </row>
    <row r="1259" spans="2:5" x14ac:dyDescent="0.45">
      <c r="B1259">
        <v>38.1799999999999</v>
      </c>
      <c r="C1259">
        <v>71.863600000000005</v>
      </c>
      <c r="D1259">
        <f t="shared" si="38"/>
        <v>0.53128426630449765</v>
      </c>
      <c r="E1259">
        <f t="shared" si="39"/>
        <v>0.46871573369550235</v>
      </c>
    </row>
    <row r="1260" spans="2:5" x14ac:dyDescent="0.45">
      <c r="B1260">
        <v>38.869999999999898</v>
      </c>
      <c r="C1260">
        <v>71.863399999999999</v>
      </c>
      <c r="D1260">
        <f t="shared" si="38"/>
        <v>0.54088729450596407</v>
      </c>
      <c r="E1260">
        <f t="shared" si="39"/>
        <v>0.45911270549403593</v>
      </c>
    </row>
    <row r="1261" spans="2:5" x14ac:dyDescent="0.45">
      <c r="B1261">
        <v>37.269999999999897</v>
      </c>
      <c r="C1261">
        <v>71.860399999999998</v>
      </c>
      <c r="D1261">
        <f t="shared" si="38"/>
        <v>0.51864448291409315</v>
      </c>
      <c r="E1261">
        <f t="shared" si="39"/>
        <v>0.48135551708590685</v>
      </c>
    </row>
    <row r="1262" spans="2:5" x14ac:dyDescent="0.45">
      <c r="B1262">
        <v>32.78</v>
      </c>
      <c r="C1262">
        <v>71.861999999999995</v>
      </c>
      <c r="D1262">
        <f t="shared" si="38"/>
        <v>0.45615206924382851</v>
      </c>
      <c r="E1262">
        <f t="shared" si="39"/>
        <v>0.54384793075617144</v>
      </c>
    </row>
    <row r="1263" spans="2:5" x14ac:dyDescent="0.45">
      <c r="B1263">
        <v>32.94</v>
      </c>
      <c r="C1263">
        <v>71.867999999999995</v>
      </c>
      <c r="D1263">
        <f t="shared" si="38"/>
        <v>0.45834029053264319</v>
      </c>
      <c r="E1263">
        <f t="shared" si="39"/>
        <v>0.54165970946735675</v>
      </c>
    </row>
    <row r="1264" spans="2:5" x14ac:dyDescent="0.45">
      <c r="B1264">
        <v>38.6</v>
      </c>
      <c r="C1264">
        <v>71.864199999999997</v>
      </c>
      <c r="D1264">
        <f t="shared" si="38"/>
        <v>0.53712418700827402</v>
      </c>
      <c r="E1264">
        <f t="shared" si="39"/>
        <v>0.46287581299172598</v>
      </c>
    </row>
    <row r="1265" spans="2:5" x14ac:dyDescent="0.45">
      <c r="B1265">
        <v>39.94</v>
      </c>
      <c r="C1265">
        <v>71.870199999999997</v>
      </c>
      <c r="D1265">
        <f t="shared" si="38"/>
        <v>0.55572406922479689</v>
      </c>
      <c r="E1265">
        <f t="shared" si="39"/>
        <v>0.44427593077520311</v>
      </c>
    </row>
    <row r="1266" spans="2:5" x14ac:dyDescent="0.45">
      <c r="B1266">
        <v>33.459999999999901</v>
      </c>
      <c r="C1266">
        <v>71.876599999999996</v>
      </c>
      <c r="D1266">
        <f t="shared" si="38"/>
        <v>0.46552007190100675</v>
      </c>
      <c r="E1266">
        <f t="shared" si="39"/>
        <v>0.53447992809899325</v>
      </c>
    </row>
    <row r="1267" spans="2:5" x14ac:dyDescent="0.45">
      <c r="B1267">
        <v>42.559999999999903</v>
      </c>
      <c r="C1267">
        <v>71.881</v>
      </c>
      <c r="D1267">
        <f t="shared" si="38"/>
        <v>0.59208970381602788</v>
      </c>
      <c r="E1267">
        <f t="shared" si="39"/>
        <v>0.40791029618397212</v>
      </c>
    </row>
    <row r="1268" spans="2:5" x14ac:dyDescent="0.45">
      <c r="B1268">
        <v>41.57</v>
      </c>
      <c r="C1268">
        <v>71.882800000000003</v>
      </c>
      <c r="D1268">
        <f t="shared" si="38"/>
        <v>0.57830245900270993</v>
      </c>
      <c r="E1268">
        <f t="shared" si="39"/>
        <v>0.42169754099729007</v>
      </c>
    </row>
    <row r="1269" spans="2:5" x14ac:dyDescent="0.45">
      <c r="B1269">
        <v>31.3399999999999</v>
      </c>
      <c r="C1269">
        <v>71.8904</v>
      </c>
      <c r="D1269">
        <f t="shared" si="38"/>
        <v>0.43594137743008665</v>
      </c>
      <c r="E1269">
        <f t="shared" si="39"/>
        <v>0.56405862256991335</v>
      </c>
    </row>
    <row r="1270" spans="2:5" x14ac:dyDescent="0.45">
      <c r="B1270">
        <v>40.75</v>
      </c>
      <c r="C1270">
        <v>71.889799999999994</v>
      </c>
      <c r="D1270">
        <f t="shared" si="38"/>
        <v>0.5668398020303298</v>
      </c>
      <c r="E1270">
        <f t="shared" si="39"/>
        <v>0.4331601979696702</v>
      </c>
    </row>
    <row r="1271" spans="2:5" x14ac:dyDescent="0.45">
      <c r="B1271">
        <v>38.979999999999997</v>
      </c>
      <c r="C1271">
        <v>71.893000000000001</v>
      </c>
      <c r="D1271">
        <f t="shared" si="38"/>
        <v>0.54219465038320835</v>
      </c>
      <c r="E1271">
        <f t="shared" si="39"/>
        <v>0.45780534961679165</v>
      </c>
    </row>
    <row r="1272" spans="2:5" x14ac:dyDescent="0.45">
      <c r="B1272">
        <v>40.770000000000003</v>
      </c>
      <c r="C1272">
        <v>71.893799999999999</v>
      </c>
      <c r="D1272">
        <f t="shared" si="38"/>
        <v>0.56708645251746326</v>
      </c>
      <c r="E1272">
        <f t="shared" si="39"/>
        <v>0.43291354748253674</v>
      </c>
    </row>
    <row r="1273" spans="2:5" x14ac:dyDescent="0.45">
      <c r="B1273">
        <v>41.41</v>
      </c>
      <c r="C1273">
        <v>71.894400000000005</v>
      </c>
      <c r="D1273">
        <f t="shared" si="38"/>
        <v>0.57598366493078734</v>
      </c>
      <c r="E1273">
        <f t="shared" si="39"/>
        <v>0.42401633506921266</v>
      </c>
    </row>
    <row r="1274" spans="2:5" x14ac:dyDescent="0.45">
      <c r="B1274">
        <v>38.18</v>
      </c>
      <c r="C1274">
        <v>71.896199999999993</v>
      </c>
      <c r="D1274">
        <f t="shared" si="38"/>
        <v>0.53104336529607965</v>
      </c>
      <c r="E1274">
        <f t="shared" si="39"/>
        <v>0.46895663470392035</v>
      </c>
    </row>
    <row r="1275" spans="2:5" x14ac:dyDescent="0.45">
      <c r="B1275">
        <v>34.93</v>
      </c>
      <c r="C1275">
        <v>71.897599999999997</v>
      </c>
      <c r="D1275">
        <f t="shared" si="38"/>
        <v>0.48582984689335945</v>
      </c>
      <c r="E1275">
        <f t="shared" si="39"/>
        <v>0.51417015310664049</v>
      </c>
    </row>
    <row r="1276" spans="2:5" x14ac:dyDescent="0.45">
      <c r="B1276">
        <v>41.999999999999901</v>
      </c>
      <c r="C1276">
        <v>71.901200000000003</v>
      </c>
      <c r="D1276">
        <f t="shared" si="38"/>
        <v>0.58413489621869874</v>
      </c>
      <c r="E1276">
        <f t="shared" si="39"/>
        <v>0.41586510378130126</v>
      </c>
    </row>
    <row r="1277" spans="2:5" x14ac:dyDescent="0.45">
      <c r="B1277">
        <v>47.98</v>
      </c>
      <c r="C1277">
        <v>71.906199999999998</v>
      </c>
      <c r="D1277">
        <f t="shared" si="38"/>
        <v>0.66725817801524756</v>
      </c>
      <c r="E1277">
        <f t="shared" si="39"/>
        <v>0.33274182198475244</v>
      </c>
    </row>
    <row r="1278" spans="2:5" x14ac:dyDescent="0.45">
      <c r="B1278">
        <v>42.36</v>
      </c>
      <c r="C1278">
        <v>71.9054</v>
      </c>
      <c r="D1278">
        <f t="shared" si="38"/>
        <v>0.58910735494135347</v>
      </c>
      <c r="E1278">
        <f t="shared" si="39"/>
        <v>0.41089264505864653</v>
      </c>
    </row>
    <row r="1279" spans="2:5" x14ac:dyDescent="0.45">
      <c r="B1279">
        <v>41.099999999999902</v>
      </c>
      <c r="C1279">
        <v>71.904600000000002</v>
      </c>
      <c r="D1279">
        <f t="shared" si="38"/>
        <v>0.57159069099890547</v>
      </c>
      <c r="E1279">
        <f t="shared" si="39"/>
        <v>0.42840930900109453</v>
      </c>
    </row>
    <row r="1280" spans="2:5" x14ac:dyDescent="0.45">
      <c r="B1280">
        <v>39.75</v>
      </c>
      <c r="C1280">
        <v>71.906599999999997</v>
      </c>
      <c r="D1280">
        <f t="shared" si="38"/>
        <v>0.55280043834641046</v>
      </c>
      <c r="E1280">
        <f t="shared" si="39"/>
        <v>0.44719956165358954</v>
      </c>
    </row>
    <row r="1281" spans="2:5" x14ac:dyDescent="0.45">
      <c r="B1281">
        <v>37.44</v>
      </c>
      <c r="C1281">
        <v>71.906599999999997</v>
      </c>
      <c r="D1281">
        <f t="shared" si="38"/>
        <v>0.52067543174061903</v>
      </c>
      <c r="E1281">
        <f t="shared" si="39"/>
        <v>0.47932456825938097</v>
      </c>
    </row>
    <row r="1282" spans="2:5" x14ac:dyDescent="0.45">
      <c r="B1282">
        <v>37.739999999999903</v>
      </c>
      <c r="C1282">
        <v>71.909400000000005</v>
      </c>
      <c r="D1282">
        <f t="shared" si="38"/>
        <v>0.52482707406820106</v>
      </c>
      <c r="E1282">
        <f t="shared" si="39"/>
        <v>0.47517292593179894</v>
      </c>
    </row>
    <row r="1283" spans="2:5" x14ac:dyDescent="0.45">
      <c r="B1283">
        <v>42.6799999999999</v>
      </c>
      <c r="C1283">
        <v>71.910200000000003</v>
      </c>
      <c r="D1283">
        <f t="shared" si="38"/>
        <v>0.59351802664990361</v>
      </c>
      <c r="E1283">
        <f t="shared" si="39"/>
        <v>0.40648197335009639</v>
      </c>
    </row>
    <row r="1284" spans="2:5" x14ac:dyDescent="0.45">
      <c r="B1284">
        <v>38.9</v>
      </c>
      <c r="C1284">
        <v>71.915400000000005</v>
      </c>
      <c r="D1284">
        <f t="shared" ref="D1284:D1347" si="40">B1284/C1284</f>
        <v>0.5409133509651618</v>
      </c>
      <c r="E1284">
        <f t="shared" ref="E1284:E1347" si="41">1-D1284</f>
        <v>0.4590866490348382</v>
      </c>
    </row>
    <row r="1285" spans="2:5" x14ac:dyDescent="0.45">
      <c r="B1285">
        <v>35.65</v>
      </c>
      <c r="C1285">
        <v>71.915999999999997</v>
      </c>
      <c r="D1285">
        <f t="shared" si="40"/>
        <v>0.49571722565214971</v>
      </c>
      <c r="E1285">
        <f t="shared" si="41"/>
        <v>0.50428277434785029</v>
      </c>
    </row>
    <row r="1286" spans="2:5" x14ac:dyDescent="0.45">
      <c r="B1286">
        <v>45.89</v>
      </c>
      <c r="C1286">
        <v>71.9178</v>
      </c>
      <c r="D1286">
        <f t="shared" si="40"/>
        <v>0.63808959673404919</v>
      </c>
      <c r="E1286">
        <f t="shared" si="41"/>
        <v>0.36191040326595081</v>
      </c>
    </row>
    <row r="1287" spans="2:5" x14ac:dyDescent="0.45">
      <c r="B1287">
        <v>45.16</v>
      </c>
      <c r="C1287">
        <v>71.922200000000004</v>
      </c>
      <c r="D1287">
        <f t="shared" si="40"/>
        <v>0.62790070381606788</v>
      </c>
      <c r="E1287">
        <f t="shared" si="41"/>
        <v>0.37209929618393212</v>
      </c>
    </row>
    <row r="1288" spans="2:5" x14ac:dyDescent="0.45">
      <c r="B1288">
        <v>37.909999999999997</v>
      </c>
      <c r="C1288">
        <v>71.923000000000002</v>
      </c>
      <c r="D1288">
        <f t="shared" si="40"/>
        <v>0.5270914728251046</v>
      </c>
      <c r="E1288">
        <f t="shared" si="41"/>
        <v>0.4729085271748954</v>
      </c>
    </row>
    <row r="1289" spans="2:5" x14ac:dyDescent="0.45">
      <c r="B1289">
        <v>48</v>
      </c>
      <c r="C1289">
        <v>71.9238</v>
      </c>
      <c r="D1289">
        <f t="shared" si="40"/>
        <v>0.66737296972629367</v>
      </c>
      <c r="E1289">
        <f t="shared" si="41"/>
        <v>0.33262703027370633</v>
      </c>
    </row>
    <row r="1290" spans="2:5" x14ac:dyDescent="0.45">
      <c r="B1290">
        <v>38.469999999999899</v>
      </c>
      <c r="C1290">
        <v>71.925399999999996</v>
      </c>
      <c r="D1290">
        <f t="shared" si="40"/>
        <v>0.53485972966434525</v>
      </c>
      <c r="E1290">
        <f t="shared" si="41"/>
        <v>0.46514027033565475</v>
      </c>
    </row>
    <row r="1291" spans="2:5" x14ac:dyDescent="0.45">
      <c r="B1291">
        <v>42.309999999999903</v>
      </c>
      <c r="C1291">
        <v>71.926599999999993</v>
      </c>
      <c r="D1291">
        <f t="shared" si="40"/>
        <v>0.5882385654264195</v>
      </c>
      <c r="E1291">
        <f t="shared" si="41"/>
        <v>0.4117614345735805</v>
      </c>
    </row>
    <row r="1292" spans="2:5" x14ac:dyDescent="0.45">
      <c r="B1292">
        <v>43.26</v>
      </c>
      <c r="C1292">
        <v>71.929199999999994</v>
      </c>
      <c r="D1292">
        <f t="shared" si="40"/>
        <v>0.60142473432208343</v>
      </c>
      <c r="E1292">
        <f t="shared" si="41"/>
        <v>0.39857526567791657</v>
      </c>
    </row>
    <row r="1293" spans="2:5" x14ac:dyDescent="0.45">
      <c r="B1293">
        <v>43.54</v>
      </c>
      <c r="C1293">
        <v>71.928600000000003</v>
      </c>
      <c r="D1293">
        <f t="shared" si="40"/>
        <v>0.60532250036842083</v>
      </c>
      <c r="E1293">
        <f t="shared" si="41"/>
        <v>0.39467749963157917</v>
      </c>
    </row>
    <row r="1294" spans="2:5" x14ac:dyDescent="0.45">
      <c r="B1294">
        <v>42.01</v>
      </c>
      <c r="C1294">
        <v>71.928399999999996</v>
      </c>
      <c r="D1294">
        <f t="shared" si="40"/>
        <v>0.58405303051367752</v>
      </c>
      <c r="E1294">
        <f t="shared" si="41"/>
        <v>0.41594696948632248</v>
      </c>
    </row>
    <row r="1295" spans="2:5" x14ac:dyDescent="0.45">
      <c r="B1295">
        <v>43.89</v>
      </c>
      <c r="C1295">
        <v>71.929199999999994</v>
      </c>
      <c r="D1295">
        <f t="shared" si="40"/>
        <v>0.61018334695784193</v>
      </c>
      <c r="E1295">
        <f t="shared" si="41"/>
        <v>0.38981665304215807</v>
      </c>
    </row>
    <row r="1296" spans="2:5" x14ac:dyDescent="0.45">
      <c r="B1296">
        <v>45.72</v>
      </c>
      <c r="C1296">
        <v>71.932599999999994</v>
      </c>
      <c r="D1296">
        <f t="shared" si="40"/>
        <v>0.63559498752999344</v>
      </c>
      <c r="E1296">
        <f t="shared" si="41"/>
        <v>0.36440501247000656</v>
      </c>
    </row>
    <row r="1297" spans="2:5" x14ac:dyDescent="0.45">
      <c r="B1297">
        <v>38.19</v>
      </c>
      <c r="C1297">
        <v>71.930999999999997</v>
      </c>
      <c r="D1297">
        <f t="shared" si="40"/>
        <v>0.53092547024231551</v>
      </c>
      <c r="E1297">
        <f t="shared" si="41"/>
        <v>0.46907452975768449</v>
      </c>
    </row>
    <row r="1298" spans="2:5" x14ac:dyDescent="0.45">
      <c r="B1298">
        <v>43.44</v>
      </c>
      <c r="C1298">
        <v>71.932199999999995</v>
      </c>
      <c r="D1298">
        <f t="shared" si="40"/>
        <v>0.60390200772394009</v>
      </c>
      <c r="E1298">
        <f t="shared" si="41"/>
        <v>0.39609799227605991</v>
      </c>
    </row>
    <row r="1299" spans="2:5" x14ac:dyDescent="0.45">
      <c r="B1299">
        <v>40.529999999999902</v>
      </c>
      <c r="C1299">
        <v>71.933400000000006</v>
      </c>
      <c r="D1299">
        <f t="shared" si="40"/>
        <v>0.56343784667483943</v>
      </c>
      <c r="E1299">
        <f t="shared" si="41"/>
        <v>0.43656215332516057</v>
      </c>
    </row>
    <row r="1300" spans="2:5" x14ac:dyDescent="0.45">
      <c r="B1300">
        <v>42.269999999999897</v>
      </c>
      <c r="C1300">
        <v>71.936999999999998</v>
      </c>
      <c r="D1300">
        <f t="shared" si="40"/>
        <v>0.58759748112932009</v>
      </c>
      <c r="E1300">
        <f t="shared" si="41"/>
        <v>0.41240251887067991</v>
      </c>
    </row>
    <row r="1301" spans="2:5" x14ac:dyDescent="0.45">
      <c r="B1301">
        <v>39.899999999999899</v>
      </c>
      <c r="C1301">
        <v>71.939400000000006</v>
      </c>
      <c r="D1301">
        <f t="shared" si="40"/>
        <v>0.55463348318167649</v>
      </c>
      <c r="E1301">
        <f t="shared" si="41"/>
        <v>0.44536651681832351</v>
      </c>
    </row>
    <row r="1302" spans="2:5" x14ac:dyDescent="0.45">
      <c r="B1302">
        <v>38.4</v>
      </c>
      <c r="C1302">
        <v>71.940600000000003</v>
      </c>
      <c r="D1302">
        <f t="shared" si="40"/>
        <v>0.53377369663305552</v>
      </c>
      <c r="E1302">
        <f t="shared" si="41"/>
        <v>0.46622630336694448</v>
      </c>
    </row>
    <row r="1303" spans="2:5" x14ac:dyDescent="0.45">
      <c r="B1303">
        <v>46.019999999999897</v>
      </c>
      <c r="C1303">
        <v>71.940399999999997</v>
      </c>
      <c r="D1303">
        <f t="shared" si="40"/>
        <v>0.63969619295972635</v>
      </c>
      <c r="E1303">
        <f t="shared" si="41"/>
        <v>0.36030380704027365</v>
      </c>
    </row>
    <row r="1304" spans="2:5" x14ac:dyDescent="0.45">
      <c r="B1304">
        <v>44.67</v>
      </c>
      <c r="C1304">
        <v>71.940200000000004</v>
      </c>
      <c r="D1304">
        <f t="shared" si="40"/>
        <v>0.62093238550907559</v>
      </c>
      <c r="E1304">
        <f t="shared" si="41"/>
        <v>0.37906761449092441</v>
      </c>
    </row>
    <row r="1305" spans="2:5" x14ac:dyDescent="0.45">
      <c r="B1305">
        <v>39.959999999999901</v>
      </c>
      <c r="C1305">
        <v>71.938400000000001</v>
      </c>
      <c r="D1305">
        <f t="shared" si="40"/>
        <v>0.55547523992749215</v>
      </c>
      <c r="E1305">
        <f t="shared" si="41"/>
        <v>0.44452476007250785</v>
      </c>
    </row>
    <row r="1306" spans="2:5" x14ac:dyDescent="0.45">
      <c r="B1306">
        <v>40.11</v>
      </c>
      <c r="C1306">
        <v>71.9392</v>
      </c>
      <c r="D1306">
        <f t="shared" si="40"/>
        <v>0.5575541568435568</v>
      </c>
      <c r="E1306">
        <f t="shared" si="41"/>
        <v>0.4424458431564432</v>
      </c>
    </row>
    <row r="1307" spans="2:5" x14ac:dyDescent="0.45">
      <c r="B1307">
        <v>43.4</v>
      </c>
      <c r="C1307">
        <v>71.942599999999999</v>
      </c>
      <c r="D1307">
        <f t="shared" si="40"/>
        <v>0.60325870902636269</v>
      </c>
      <c r="E1307">
        <f t="shared" si="41"/>
        <v>0.39674129097363731</v>
      </c>
    </row>
    <row r="1308" spans="2:5" x14ac:dyDescent="0.45">
      <c r="B1308">
        <v>41.8</v>
      </c>
      <c r="C1308">
        <v>71.946799999999996</v>
      </c>
      <c r="D1308">
        <f t="shared" si="40"/>
        <v>0.58098483879755591</v>
      </c>
      <c r="E1308">
        <f t="shared" si="41"/>
        <v>0.41901516120244409</v>
      </c>
    </row>
    <row r="1309" spans="2:5" x14ac:dyDescent="0.45">
      <c r="B1309">
        <v>42.1</v>
      </c>
      <c r="C1309">
        <v>71.95</v>
      </c>
      <c r="D1309">
        <f t="shared" si="40"/>
        <v>0.58512856150104242</v>
      </c>
      <c r="E1309">
        <f t="shared" si="41"/>
        <v>0.41487143849895758</v>
      </c>
    </row>
    <row r="1310" spans="2:5" x14ac:dyDescent="0.45">
      <c r="B1310">
        <v>46.239999999999903</v>
      </c>
      <c r="C1310">
        <v>71.950199999999995</v>
      </c>
      <c r="D1310">
        <f t="shared" si="40"/>
        <v>0.642666733379475</v>
      </c>
      <c r="E1310">
        <f t="shared" si="41"/>
        <v>0.357333266620525</v>
      </c>
    </row>
    <row r="1311" spans="2:5" x14ac:dyDescent="0.45">
      <c r="B1311">
        <v>49.36</v>
      </c>
      <c r="C1311">
        <v>71.950599999999994</v>
      </c>
      <c r="D1311">
        <f t="shared" si="40"/>
        <v>0.68602624578530269</v>
      </c>
      <c r="E1311">
        <f t="shared" si="41"/>
        <v>0.31397375421469731</v>
      </c>
    </row>
    <row r="1312" spans="2:5" x14ac:dyDescent="0.45">
      <c r="B1312">
        <v>46.149999999999899</v>
      </c>
      <c r="C1312">
        <v>71.954400000000007</v>
      </c>
      <c r="D1312">
        <f t="shared" si="40"/>
        <v>0.64137842856030891</v>
      </c>
      <c r="E1312">
        <f t="shared" si="41"/>
        <v>0.35862157143969109</v>
      </c>
    </row>
    <row r="1313" spans="2:5" x14ac:dyDescent="0.45">
      <c r="B1313">
        <v>40.629999999999903</v>
      </c>
      <c r="C1313">
        <v>71.953000000000003</v>
      </c>
      <c r="D1313">
        <f t="shared" si="40"/>
        <v>0.56467416230038914</v>
      </c>
      <c r="E1313">
        <f t="shared" si="41"/>
        <v>0.43532583769961086</v>
      </c>
    </row>
    <row r="1314" spans="2:5" x14ac:dyDescent="0.45">
      <c r="B1314">
        <v>40.39</v>
      </c>
      <c r="C1314">
        <v>71.954800000000006</v>
      </c>
      <c r="D1314">
        <f t="shared" si="40"/>
        <v>0.56132460933808448</v>
      </c>
      <c r="E1314">
        <f t="shared" si="41"/>
        <v>0.43867539066191552</v>
      </c>
    </row>
    <row r="1315" spans="2:5" x14ac:dyDescent="0.45">
      <c r="B1315">
        <v>47</v>
      </c>
      <c r="C1315">
        <v>71.954999999999998</v>
      </c>
      <c r="D1315">
        <f t="shared" si="40"/>
        <v>0.65318601903967755</v>
      </c>
      <c r="E1315">
        <f t="shared" si="41"/>
        <v>0.34681398096032245</v>
      </c>
    </row>
    <row r="1316" spans="2:5" x14ac:dyDescent="0.45">
      <c r="B1316">
        <v>45.989999999999903</v>
      </c>
      <c r="C1316">
        <v>71.956800000000001</v>
      </c>
      <c r="D1316">
        <f t="shared" si="40"/>
        <v>0.63913348008805149</v>
      </c>
      <c r="E1316">
        <f t="shared" si="41"/>
        <v>0.36086651991194851</v>
      </c>
    </row>
    <row r="1317" spans="2:5" x14ac:dyDescent="0.45">
      <c r="B1317">
        <v>39.97</v>
      </c>
      <c r="C1317">
        <v>71.957599999999999</v>
      </c>
      <c r="D1317">
        <f t="shared" si="40"/>
        <v>0.55546599664246721</v>
      </c>
      <c r="E1317">
        <f t="shared" si="41"/>
        <v>0.44453400335753279</v>
      </c>
    </row>
    <row r="1318" spans="2:5" x14ac:dyDescent="0.45">
      <c r="B1318">
        <v>43.91</v>
      </c>
      <c r="C1318">
        <v>71.957999999999998</v>
      </c>
      <c r="D1318">
        <f t="shared" si="40"/>
        <v>0.61021707106923484</v>
      </c>
      <c r="E1318">
        <f t="shared" si="41"/>
        <v>0.38978292893076516</v>
      </c>
    </row>
    <row r="1319" spans="2:5" x14ac:dyDescent="0.45">
      <c r="B1319">
        <v>48.529999999999902</v>
      </c>
      <c r="C1319">
        <v>71.953800000000001</v>
      </c>
      <c r="D1319">
        <f t="shared" si="40"/>
        <v>0.67446055663495053</v>
      </c>
      <c r="E1319">
        <f t="shared" si="41"/>
        <v>0.32553944336504947</v>
      </c>
    </row>
    <row r="1320" spans="2:5" x14ac:dyDescent="0.45">
      <c r="B1320">
        <v>43.76</v>
      </c>
      <c r="C1320">
        <v>71.9542</v>
      </c>
      <c r="D1320">
        <f t="shared" si="40"/>
        <v>0.6081646380614335</v>
      </c>
      <c r="E1320">
        <f t="shared" si="41"/>
        <v>0.3918353619385665</v>
      </c>
    </row>
    <row r="1321" spans="2:5" x14ac:dyDescent="0.45">
      <c r="B1321">
        <v>43.35</v>
      </c>
      <c r="C1321">
        <v>71.953999999999994</v>
      </c>
      <c r="D1321">
        <f t="shared" si="40"/>
        <v>0.60246824360007789</v>
      </c>
      <c r="E1321">
        <f t="shared" si="41"/>
        <v>0.39753175639992211</v>
      </c>
    </row>
    <row r="1322" spans="2:5" x14ac:dyDescent="0.45">
      <c r="B1322">
        <v>48.39</v>
      </c>
      <c r="C1322">
        <v>71.956000000000003</v>
      </c>
      <c r="D1322">
        <f t="shared" si="40"/>
        <v>0.67249430207348937</v>
      </c>
      <c r="E1322">
        <f t="shared" si="41"/>
        <v>0.32750569792651063</v>
      </c>
    </row>
    <row r="1323" spans="2:5" x14ac:dyDescent="0.45">
      <c r="B1323">
        <v>45.61</v>
      </c>
      <c r="C1323">
        <v>71.950999999999993</v>
      </c>
      <c r="D1323">
        <f t="shared" si="40"/>
        <v>0.6339036288585288</v>
      </c>
      <c r="E1323">
        <f t="shared" si="41"/>
        <v>0.3660963711414712</v>
      </c>
    </row>
    <row r="1324" spans="2:5" x14ac:dyDescent="0.45">
      <c r="B1324">
        <v>44.18</v>
      </c>
      <c r="C1324">
        <v>71.9512</v>
      </c>
      <c r="D1324">
        <f t="shared" si="40"/>
        <v>0.61402728515994176</v>
      </c>
      <c r="E1324">
        <f t="shared" si="41"/>
        <v>0.38597271484005824</v>
      </c>
    </row>
    <row r="1325" spans="2:5" x14ac:dyDescent="0.45">
      <c r="B1325">
        <v>45.51</v>
      </c>
      <c r="C1325">
        <v>71.951400000000007</v>
      </c>
      <c r="D1325">
        <f t="shared" si="40"/>
        <v>0.63251027777082858</v>
      </c>
      <c r="E1325">
        <f t="shared" si="41"/>
        <v>0.36748972222917142</v>
      </c>
    </row>
    <row r="1326" spans="2:5" x14ac:dyDescent="0.45">
      <c r="B1326">
        <v>44.1799999999999</v>
      </c>
      <c r="C1326">
        <v>71.951800000000006</v>
      </c>
      <c r="D1326">
        <f t="shared" si="40"/>
        <v>0.61402216483812633</v>
      </c>
      <c r="E1326">
        <f t="shared" si="41"/>
        <v>0.38597783516187367</v>
      </c>
    </row>
    <row r="1327" spans="2:5" x14ac:dyDescent="0.45">
      <c r="B1327">
        <v>41.76</v>
      </c>
      <c r="C1327">
        <v>71.952200000000005</v>
      </c>
      <c r="D1327">
        <f t="shared" si="40"/>
        <v>0.58038531135948579</v>
      </c>
      <c r="E1327">
        <f t="shared" si="41"/>
        <v>0.41961468864051421</v>
      </c>
    </row>
    <row r="1328" spans="2:5" x14ac:dyDescent="0.45">
      <c r="B1328">
        <v>45.45</v>
      </c>
      <c r="C1328">
        <v>71.952799999999996</v>
      </c>
      <c r="D1328">
        <f t="shared" si="40"/>
        <v>0.63166409090403719</v>
      </c>
      <c r="E1328">
        <f t="shared" si="41"/>
        <v>0.36833590909596281</v>
      </c>
    </row>
    <row r="1329" spans="2:5" x14ac:dyDescent="0.45">
      <c r="B1329">
        <v>48.55</v>
      </c>
      <c r="C1329">
        <v>71.9542</v>
      </c>
      <c r="D1329">
        <f t="shared" si="40"/>
        <v>0.67473476183461145</v>
      </c>
      <c r="E1329">
        <f t="shared" si="41"/>
        <v>0.32526523816538855</v>
      </c>
    </row>
    <row r="1330" spans="2:5" x14ac:dyDescent="0.45">
      <c r="B1330">
        <v>44.57</v>
      </c>
      <c r="C1330">
        <v>71.957599999999999</v>
      </c>
      <c r="D1330">
        <f t="shared" si="40"/>
        <v>0.61939253115723703</v>
      </c>
      <c r="E1330">
        <f t="shared" si="41"/>
        <v>0.38060746884276297</v>
      </c>
    </row>
    <row r="1331" spans="2:5" x14ac:dyDescent="0.45">
      <c r="B1331">
        <v>45.709999999999901</v>
      </c>
      <c r="C1331">
        <v>71.965199999999996</v>
      </c>
      <c r="D1331">
        <f t="shared" si="40"/>
        <v>0.63516810903047449</v>
      </c>
      <c r="E1331">
        <f t="shared" si="41"/>
        <v>0.36483189096952551</v>
      </c>
    </row>
    <row r="1332" spans="2:5" x14ac:dyDescent="0.45">
      <c r="B1332">
        <v>45.769999999999897</v>
      </c>
      <c r="C1332">
        <v>71.966800000000006</v>
      </c>
      <c r="D1332">
        <f t="shared" si="40"/>
        <v>0.63598770544195227</v>
      </c>
      <c r="E1332">
        <f t="shared" si="41"/>
        <v>0.36401229455804773</v>
      </c>
    </row>
    <row r="1333" spans="2:5" x14ac:dyDescent="0.45">
      <c r="B1333">
        <v>42.6</v>
      </c>
      <c r="C1333">
        <v>71.968199999999996</v>
      </c>
      <c r="D1333">
        <f t="shared" si="40"/>
        <v>0.59192810157819709</v>
      </c>
      <c r="E1333">
        <f t="shared" si="41"/>
        <v>0.40807189842180291</v>
      </c>
    </row>
    <row r="1334" spans="2:5" x14ac:dyDescent="0.45">
      <c r="B1334">
        <v>45.47</v>
      </c>
      <c r="C1334">
        <v>71.974800000000002</v>
      </c>
      <c r="D1334">
        <f t="shared" si="40"/>
        <v>0.63174888988923894</v>
      </c>
      <c r="E1334">
        <f t="shared" si="41"/>
        <v>0.36825111011076106</v>
      </c>
    </row>
    <row r="1335" spans="2:5" x14ac:dyDescent="0.45">
      <c r="B1335">
        <v>43.47</v>
      </c>
      <c r="C1335">
        <v>71.974400000000003</v>
      </c>
      <c r="D1335">
        <f t="shared" si="40"/>
        <v>0.60396474301974035</v>
      </c>
      <c r="E1335">
        <f t="shared" si="41"/>
        <v>0.39603525698025965</v>
      </c>
    </row>
    <row r="1336" spans="2:5" x14ac:dyDescent="0.45">
      <c r="B1336">
        <v>48.379999999999903</v>
      </c>
      <c r="C1336">
        <v>71.974800000000002</v>
      </c>
      <c r="D1336">
        <f t="shared" si="40"/>
        <v>0.67217970734201282</v>
      </c>
      <c r="E1336">
        <f t="shared" si="41"/>
        <v>0.32782029265798718</v>
      </c>
    </row>
    <row r="1337" spans="2:5" x14ac:dyDescent="0.45">
      <c r="B1337">
        <v>46.08</v>
      </c>
      <c r="C1337">
        <v>71.974999999999994</v>
      </c>
      <c r="D1337">
        <f t="shared" si="40"/>
        <v>0.64022229940951725</v>
      </c>
      <c r="E1337">
        <f t="shared" si="41"/>
        <v>0.35977770059048275</v>
      </c>
    </row>
    <row r="1338" spans="2:5" x14ac:dyDescent="0.45">
      <c r="B1338">
        <v>44.79</v>
      </c>
      <c r="C1338">
        <v>71.9756</v>
      </c>
      <c r="D1338">
        <f t="shared" si="40"/>
        <v>0.62229422193076545</v>
      </c>
      <c r="E1338">
        <f t="shared" si="41"/>
        <v>0.37770577806923455</v>
      </c>
    </row>
    <row r="1339" spans="2:5" x14ac:dyDescent="0.45">
      <c r="B1339">
        <v>46.4299999999999</v>
      </c>
      <c r="C1339">
        <v>71.976399999999998</v>
      </c>
      <c r="D1339">
        <f t="shared" si="40"/>
        <v>0.64507255155856502</v>
      </c>
      <c r="E1339">
        <f t="shared" si="41"/>
        <v>0.35492744844143498</v>
      </c>
    </row>
    <row r="1340" spans="2:5" x14ac:dyDescent="0.45">
      <c r="B1340">
        <v>48.87</v>
      </c>
      <c r="C1340">
        <v>71.977199999999996</v>
      </c>
      <c r="D1340">
        <f t="shared" si="40"/>
        <v>0.67896500558510198</v>
      </c>
      <c r="E1340">
        <f t="shared" si="41"/>
        <v>0.32103499441489802</v>
      </c>
    </row>
    <row r="1341" spans="2:5" x14ac:dyDescent="0.45">
      <c r="B1341">
        <v>49.15</v>
      </c>
      <c r="C1341">
        <v>71.977199999999996</v>
      </c>
      <c r="D1341">
        <f t="shared" si="40"/>
        <v>0.682855126345565</v>
      </c>
      <c r="E1341">
        <f t="shared" si="41"/>
        <v>0.317144873654435</v>
      </c>
    </row>
    <row r="1342" spans="2:5" x14ac:dyDescent="0.45">
      <c r="B1342">
        <v>47.64</v>
      </c>
      <c r="C1342">
        <v>71.977999999999994</v>
      </c>
      <c r="D1342">
        <f t="shared" si="40"/>
        <v>0.66186890438745183</v>
      </c>
      <c r="E1342">
        <f t="shared" si="41"/>
        <v>0.33813109561254817</v>
      </c>
    </row>
    <row r="1343" spans="2:5" x14ac:dyDescent="0.45">
      <c r="B1343">
        <v>38.629999999999903</v>
      </c>
      <c r="C1343">
        <v>71.9786</v>
      </c>
      <c r="D1343">
        <f t="shared" si="40"/>
        <v>0.53668729316769015</v>
      </c>
      <c r="E1343">
        <f t="shared" si="41"/>
        <v>0.46331270683230985</v>
      </c>
    </row>
    <row r="1344" spans="2:5" x14ac:dyDescent="0.45">
      <c r="B1344">
        <v>41.62</v>
      </c>
      <c r="C1344">
        <v>71.9786</v>
      </c>
      <c r="D1344">
        <f t="shared" si="40"/>
        <v>0.57822741759356244</v>
      </c>
      <c r="E1344">
        <f t="shared" si="41"/>
        <v>0.42177258240643756</v>
      </c>
    </row>
    <row r="1345" spans="2:5" x14ac:dyDescent="0.45">
      <c r="B1345">
        <v>48.589999999999897</v>
      </c>
      <c r="C1345">
        <v>71.978800000000007</v>
      </c>
      <c r="D1345">
        <f t="shared" si="40"/>
        <v>0.67505987874207252</v>
      </c>
      <c r="E1345">
        <f t="shared" si="41"/>
        <v>0.32494012125792748</v>
      </c>
    </row>
    <row r="1346" spans="2:5" x14ac:dyDescent="0.45">
      <c r="B1346">
        <v>48.16</v>
      </c>
      <c r="C1346">
        <v>71.978800000000007</v>
      </c>
      <c r="D1346">
        <f t="shared" si="40"/>
        <v>0.66908589751426795</v>
      </c>
      <c r="E1346">
        <f t="shared" si="41"/>
        <v>0.33091410248573205</v>
      </c>
    </row>
    <row r="1347" spans="2:5" x14ac:dyDescent="0.45">
      <c r="B1347">
        <v>47.219999999999899</v>
      </c>
      <c r="C1347">
        <v>71.979200000000006</v>
      </c>
      <c r="D1347">
        <f t="shared" si="40"/>
        <v>0.65602285104585623</v>
      </c>
      <c r="E1347">
        <f t="shared" si="41"/>
        <v>0.34397714895414377</v>
      </c>
    </row>
    <row r="1348" spans="2:5" x14ac:dyDescent="0.45">
      <c r="B1348">
        <v>41.92</v>
      </c>
      <c r="C1348">
        <v>71.978800000000007</v>
      </c>
      <c r="D1348">
        <f t="shared" ref="D1348:D1411" si="42">B1348/C1348</f>
        <v>0.58239370481308383</v>
      </c>
      <c r="E1348">
        <f t="shared" ref="E1348:E1411" si="43">1-D1348</f>
        <v>0.41760629518691617</v>
      </c>
    </row>
    <row r="1349" spans="2:5" x14ac:dyDescent="0.45">
      <c r="B1349">
        <v>47.129999999999903</v>
      </c>
      <c r="C1349">
        <v>71.978800000000007</v>
      </c>
      <c r="D1349">
        <f t="shared" si="42"/>
        <v>0.6547761285267315</v>
      </c>
      <c r="E1349">
        <f t="shared" si="43"/>
        <v>0.3452238714732685</v>
      </c>
    </row>
    <row r="1350" spans="2:5" x14ac:dyDescent="0.45">
      <c r="B1350">
        <v>49.9299999999999</v>
      </c>
      <c r="C1350">
        <v>71.977800000000002</v>
      </c>
      <c r="D1350">
        <f t="shared" si="42"/>
        <v>0.69368610877242565</v>
      </c>
      <c r="E1350">
        <f t="shared" si="43"/>
        <v>0.30631389122757435</v>
      </c>
    </row>
    <row r="1351" spans="2:5" x14ac:dyDescent="0.45">
      <c r="B1351">
        <v>45.47</v>
      </c>
      <c r="C1351">
        <v>71.978200000000001</v>
      </c>
      <c r="D1351">
        <f t="shared" si="42"/>
        <v>0.631719048267392</v>
      </c>
      <c r="E1351">
        <f t="shared" si="43"/>
        <v>0.368280951732608</v>
      </c>
    </row>
    <row r="1352" spans="2:5" x14ac:dyDescent="0.45">
      <c r="B1352">
        <v>44.15</v>
      </c>
      <c r="C1352">
        <v>71.977400000000003</v>
      </c>
      <c r="D1352">
        <f t="shared" si="42"/>
        <v>0.6133869798019933</v>
      </c>
      <c r="E1352">
        <f t="shared" si="43"/>
        <v>0.3866130201980067</v>
      </c>
    </row>
    <row r="1353" spans="2:5" x14ac:dyDescent="0.45">
      <c r="B1353">
        <v>49.3</v>
      </c>
      <c r="C1353">
        <v>71.976799999999997</v>
      </c>
      <c r="D1353">
        <f t="shared" si="42"/>
        <v>0.68494292605395068</v>
      </c>
      <c r="E1353">
        <f t="shared" si="43"/>
        <v>0.31505707394604932</v>
      </c>
    </row>
    <row r="1354" spans="2:5" x14ac:dyDescent="0.45">
      <c r="B1354">
        <v>48.35</v>
      </c>
      <c r="C1354">
        <v>71.976799999999997</v>
      </c>
      <c r="D1354">
        <f t="shared" si="42"/>
        <v>0.67174422869591321</v>
      </c>
      <c r="E1354">
        <f t="shared" si="43"/>
        <v>0.32825577130408679</v>
      </c>
    </row>
    <row r="1355" spans="2:5" x14ac:dyDescent="0.45">
      <c r="B1355">
        <v>42.79</v>
      </c>
      <c r="C1355">
        <v>71.976600000000005</v>
      </c>
      <c r="D1355">
        <f t="shared" si="42"/>
        <v>0.59449876765504339</v>
      </c>
      <c r="E1355">
        <f t="shared" si="43"/>
        <v>0.40550123234495661</v>
      </c>
    </row>
    <row r="1356" spans="2:5" x14ac:dyDescent="0.45">
      <c r="B1356">
        <v>44.749999999999901</v>
      </c>
      <c r="C1356">
        <v>71.977000000000004</v>
      </c>
      <c r="D1356">
        <f t="shared" si="42"/>
        <v>0.62172638481737075</v>
      </c>
      <c r="E1356">
        <f t="shared" si="43"/>
        <v>0.37827361518262925</v>
      </c>
    </row>
    <row r="1357" spans="2:5" x14ac:dyDescent="0.45">
      <c r="B1357">
        <v>46.72</v>
      </c>
      <c r="C1357">
        <v>71.976799999999997</v>
      </c>
      <c r="D1357">
        <f t="shared" si="42"/>
        <v>0.64909804270264859</v>
      </c>
      <c r="E1357">
        <f t="shared" si="43"/>
        <v>0.35090195729735141</v>
      </c>
    </row>
    <row r="1358" spans="2:5" x14ac:dyDescent="0.45">
      <c r="B1358">
        <v>53.15</v>
      </c>
      <c r="C1358">
        <v>71.976799999999997</v>
      </c>
      <c r="D1358">
        <f t="shared" si="42"/>
        <v>0.73843238376810305</v>
      </c>
      <c r="E1358">
        <f t="shared" si="43"/>
        <v>0.26156761623189695</v>
      </c>
    </row>
    <row r="1359" spans="2:5" x14ac:dyDescent="0.45">
      <c r="B1359">
        <v>44.86</v>
      </c>
      <c r="C1359">
        <v>71.976600000000005</v>
      </c>
      <c r="D1359">
        <f t="shared" si="42"/>
        <v>0.62325811444274937</v>
      </c>
      <c r="E1359">
        <f t="shared" si="43"/>
        <v>0.37674188555725063</v>
      </c>
    </row>
    <row r="1360" spans="2:5" x14ac:dyDescent="0.45">
      <c r="B1360">
        <v>48.3</v>
      </c>
      <c r="C1360">
        <v>71.976399999999998</v>
      </c>
      <c r="D1360">
        <f t="shared" si="42"/>
        <v>0.67105328968939815</v>
      </c>
      <c r="E1360">
        <f t="shared" si="43"/>
        <v>0.32894671031060185</v>
      </c>
    </row>
    <row r="1361" spans="2:5" x14ac:dyDescent="0.45">
      <c r="B1361">
        <v>45.589999999999897</v>
      </c>
      <c r="C1361">
        <v>71.974999999999994</v>
      </c>
      <c r="D1361">
        <f t="shared" si="42"/>
        <v>0.63341437999305172</v>
      </c>
      <c r="E1361">
        <f t="shared" si="43"/>
        <v>0.36658562000694828</v>
      </c>
    </row>
    <row r="1362" spans="2:5" x14ac:dyDescent="0.45">
      <c r="B1362">
        <v>44.79</v>
      </c>
      <c r="C1362">
        <v>71.974599999999995</v>
      </c>
      <c r="D1362">
        <f t="shared" si="42"/>
        <v>0.62230286795619572</v>
      </c>
      <c r="E1362">
        <f t="shared" si="43"/>
        <v>0.37769713204380428</v>
      </c>
    </row>
    <row r="1363" spans="2:5" x14ac:dyDescent="0.45">
      <c r="B1363">
        <v>43.61</v>
      </c>
      <c r="C1363">
        <v>71.976399999999998</v>
      </c>
      <c r="D1363">
        <f t="shared" si="42"/>
        <v>0.60589304271955813</v>
      </c>
      <c r="E1363">
        <f t="shared" si="43"/>
        <v>0.39410695728044187</v>
      </c>
    </row>
    <row r="1364" spans="2:5" x14ac:dyDescent="0.45">
      <c r="B1364">
        <v>49.79</v>
      </c>
      <c r="C1364">
        <v>71.975999999999999</v>
      </c>
      <c r="D1364">
        <f t="shared" si="42"/>
        <v>0.69175836389907752</v>
      </c>
      <c r="E1364">
        <f t="shared" si="43"/>
        <v>0.30824163610092248</v>
      </c>
    </row>
    <row r="1365" spans="2:5" x14ac:dyDescent="0.45">
      <c r="B1365">
        <v>44.89</v>
      </c>
      <c r="C1365">
        <v>71.976200000000006</v>
      </c>
      <c r="D1365">
        <f t="shared" si="42"/>
        <v>0.62367838257646269</v>
      </c>
      <c r="E1365">
        <f t="shared" si="43"/>
        <v>0.37632161742353731</v>
      </c>
    </row>
    <row r="1366" spans="2:5" x14ac:dyDescent="0.45">
      <c r="B1366">
        <v>44.14</v>
      </c>
      <c r="C1366">
        <v>71.974599999999995</v>
      </c>
      <c r="D1366">
        <f t="shared" si="42"/>
        <v>0.61327190425511224</v>
      </c>
      <c r="E1366">
        <f t="shared" si="43"/>
        <v>0.38672809574488776</v>
      </c>
    </row>
    <row r="1367" spans="2:5" x14ac:dyDescent="0.45">
      <c r="B1367">
        <v>49.42</v>
      </c>
      <c r="C1367">
        <v>71.9756</v>
      </c>
      <c r="D1367">
        <f t="shared" si="42"/>
        <v>0.68662157731231144</v>
      </c>
      <c r="E1367">
        <f t="shared" si="43"/>
        <v>0.31337842268768856</v>
      </c>
    </row>
    <row r="1368" spans="2:5" x14ac:dyDescent="0.45">
      <c r="B1368">
        <v>43.11</v>
      </c>
      <c r="C1368">
        <v>71.976399999999998</v>
      </c>
      <c r="D1368">
        <f t="shared" si="42"/>
        <v>0.598946321294202</v>
      </c>
      <c r="E1368">
        <f t="shared" si="43"/>
        <v>0.401053678705798</v>
      </c>
    </row>
    <row r="1369" spans="2:5" x14ac:dyDescent="0.45">
      <c r="B1369">
        <v>47.239999999999903</v>
      </c>
      <c r="C1369">
        <v>71.976799999999997</v>
      </c>
      <c r="D1369">
        <f t="shared" si="42"/>
        <v>0.6563225928354679</v>
      </c>
      <c r="E1369">
        <f t="shared" si="43"/>
        <v>0.3436774071645321</v>
      </c>
    </row>
    <row r="1370" spans="2:5" x14ac:dyDescent="0.45">
      <c r="B1370">
        <v>45.98</v>
      </c>
      <c r="C1370">
        <v>71.975800000000007</v>
      </c>
      <c r="D1370">
        <f t="shared" si="42"/>
        <v>0.63882582756982198</v>
      </c>
      <c r="E1370">
        <f t="shared" si="43"/>
        <v>0.36117417243017802</v>
      </c>
    </row>
    <row r="1371" spans="2:5" x14ac:dyDescent="0.45">
      <c r="B1371">
        <v>41.07</v>
      </c>
      <c r="C1371">
        <v>71.975800000000007</v>
      </c>
      <c r="D1371">
        <f t="shared" si="42"/>
        <v>0.57060845450832076</v>
      </c>
      <c r="E1371">
        <f t="shared" si="43"/>
        <v>0.42939154549167924</v>
      </c>
    </row>
    <row r="1372" spans="2:5" x14ac:dyDescent="0.45">
      <c r="B1372">
        <v>47.62</v>
      </c>
      <c r="C1372">
        <v>71.9756</v>
      </c>
      <c r="D1372">
        <f t="shared" si="42"/>
        <v>0.66161310221797387</v>
      </c>
      <c r="E1372">
        <f t="shared" si="43"/>
        <v>0.33838689778202613</v>
      </c>
    </row>
    <row r="1373" spans="2:5" x14ac:dyDescent="0.45">
      <c r="B1373">
        <v>44.489999999999903</v>
      </c>
      <c r="C1373">
        <v>71.975200000000001</v>
      </c>
      <c r="D1373">
        <f t="shared" si="42"/>
        <v>0.61812957796574242</v>
      </c>
      <c r="E1373">
        <f t="shared" si="43"/>
        <v>0.38187042203425758</v>
      </c>
    </row>
    <row r="1374" spans="2:5" x14ac:dyDescent="0.45">
      <c r="B1374">
        <v>48.29</v>
      </c>
      <c r="C1374">
        <v>71.973600000000005</v>
      </c>
      <c r="D1374">
        <f t="shared" si="42"/>
        <v>0.67094045594495755</v>
      </c>
      <c r="E1374">
        <f t="shared" si="43"/>
        <v>0.32905954405504245</v>
      </c>
    </row>
    <row r="1375" spans="2:5" x14ac:dyDescent="0.45">
      <c r="B1375">
        <v>43.51</v>
      </c>
      <c r="C1375">
        <v>71.9726</v>
      </c>
      <c r="D1375">
        <f t="shared" si="42"/>
        <v>0.60453561494235308</v>
      </c>
      <c r="E1375">
        <f t="shared" si="43"/>
        <v>0.39546438505764692</v>
      </c>
    </row>
    <row r="1376" spans="2:5" x14ac:dyDescent="0.45">
      <c r="B1376">
        <v>48.41</v>
      </c>
      <c r="C1376">
        <v>71.975800000000007</v>
      </c>
      <c r="D1376">
        <f t="shared" si="42"/>
        <v>0.67258717513386435</v>
      </c>
      <c r="E1376">
        <f t="shared" si="43"/>
        <v>0.32741282486613565</v>
      </c>
    </row>
    <row r="1377" spans="2:5" x14ac:dyDescent="0.45">
      <c r="B1377">
        <v>47.089999999999897</v>
      </c>
      <c r="C1377">
        <v>71.975800000000007</v>
      </c>
      <c r="D1377">
        <f t="shared" si="42"/>
        <v>0.65424767769166714</v>
      </c>
      <c r="E1377">
        <f t="shared" si="43"/>
        <v>0.34575232230833286</v>
      </c>
    </row>
    <row r="1378" spans="2:5" x14ac:dyDescent="0.45">
      <c r="B1378">
        <v>43.129999999999903</v>
      </c>
      <c r="C1378">
        <v>71.9756</v>
      </c>
      <c r="D1378">
        <f t="shared" si="42"/>
        <v>0.59923085045487501</v>
      </c>
      <c r="E1378">
        <f t="shared" si="43"/>
        <v>0.40076914954512499</v>
      </c>
    </row>
    <row r="1379" spans="2:5" x14ac:dyDescent="0.45">
      <c r="B1379">
        <v>47.739999999999903</v>
      </c>
      <c r="C1379">
        <v>71.9756</v>
      </c>
      <c r="D1379">
        <f t="shared" si="42"/>
        <v>0.66328033389092833</v>
      </c>
      <c r="E1379">
        <f t="shared" si="43"/>
        <v>0.33671966610907167</v>
      </c>
    </row>
    <row r="1380" spans="2:5" x14ac:dyDescent="0.45">
      <c r="B1380">
        <v>45.5</v>
      </c>
      <c r="C1380">
        <v>71.975999999999999</v>
      </c>
      <c r="D1380">
        <f t="shared" si="42"/>
        <v>0.63215516283205508</v>
      </c>
      <c r="E1380">
        <f t="shared" si="43"/>
        <v>0.36784483716794492</v>
      </c>
    </row>
    <row r="1381" spans="2:5" x14ac:dyDescent="0.45">
      <c r="B1381">
        <v>46.5</v>
      </c>
      <c r="C1381">
        <v>71.976200000000006</v>
      </c>
      <c r="D1381">
        <f t="shared" si="42"/>
        <v>0.64604688772121888</v>
      </c>
      <c r="E1381">
        <f t="shared" si="43"/>
        <v>0.35395311227878112</v>
      </c>
    </row>
    <row r="1382" spans="2:5" x14ac:dyDescent="0.45">
      <c r="B1382">
        <v>45.76</v>
      </c>
      <c r="C1382">
        <v>71.974999999999994</v>
      </c>
      <c r="D1382">
        <f t="shared" si="42"/>
        <v>0.63577631121917333</v>
      </c>
      <c r="E1382">
        <f t="shared" si="43"/>
        <v>0.36422368878082667</v>
      </c>
    </row>
    <row r="1383" spans="2:5" x14ac:dyDescent="0.45">
      <c r="B1383">
        <v>46</v>
      </c>
      <c r="C1383">
        <v>71.972200000000001</v>
      </c>
      <c r="D1383">
        <f t="shared" si="42"/>
        <v>0.6391356662711436</v>
      </c>
      <c r="E1383">
        <f t="shared" si="43"/>
        <v>0.3608643337288564</v>
      </c>
    </row>
    <row r="1384" spans="2:5" x14ac:dyDescent="0.45">
      <c r="B1384">
        <v>46.169999999999902</v>
      </c>
      <c r="C1384">
        <v>71.972200000000001</v>
      </c>
      <c r="D1384">
        <f t="shared" si="42"/>
        <v>0.64149768938562257</v>
      </c>
      <c r="E1384">
        <f t="shared" si="43"/>
        <v>0.35850231061437743</v>
      </c>
    </row>
    <row r="1385" spans="2:5" x14ac:dyDescent="0.45">
      <c r="B1385">
        <v>47.38</v>
      </c>
      <c r="C1385">
        <v>71.971800000000002</v>
      </c>
      <c r="D1385">
        <f t="shared" si="42"/>
        <v>0.65831339496858499</v>
      </c>
      <c r="E1385">
        <f t="shared" si="43"/>
        <v>0.34168660503141501</v>
      </c>
    </row>
    <row r="1386" spans="2:5" x14ac:dyDescent="0.45">
      <c r="B1386">
        <v>42.779999999999902</v>
      </c>
      <c r="C1386">
        <v>71.971999999999994</v>
      </c>
      <c r="D1386">
        <f t="shared" si="42"/>
        <v>0.59439782137497787</v>
      </c>
      <c r="E1386">
        <f t="shared" si="43"/>
        <v>0.40560217862502213</v>
      </c>
    </row>
    <row r="1387" spans="2:5" x14ac:dyDescent="0.45">
      <c r="B1387">
        <v>47.95</v>
      </c>
      <c r="C1387">
        <v>71.970600000000005</v>
      </c>
      <c r="D1387">
        <f t="shared" si="42"/>
        <v>0.66624427196660863</v>
      </c>
      <c r="E1387">
        <f t="shared" si="43"/>
        <v>0.33375572803339137</v>
      </c>
    </row>
    <row r="1388" spans="2:5" x14ac:dyDescent="0.45">
      <c r="B1388">
        <v>46.14</v>
      </c>
      <c r="C1388">
        <v>71.968400000000003</v>
      </c>
      <c r="D1388">
        <f t="shared" si="42"/>
        <v>0.64111471145669485</v>
      </c>
      <c r="E1388">
        <f t="shared" si="43"/>
        <v>0.35888528854330515</v>
      </c>
    </row>
    <row r="1389" spans="2:5" x14ac:dyDescent="0.45">
      <c r="B1389">
        <v>47.649999999999899</v>
      </c>
      <c r="C1389">
        <v>71.967799999999997</v>
      </c>
      <c r="D1389">
        <f t="shared" si="42"/>
        <v>0.66210166213222998</v>
      </c>
      <c r="E1389">
        <f t="shared" si="43"/>
        <v>0.33789833786777002</v>
      </c>
    </row>
    <row r="1390" spans="2:5" x14ac:dyDescent="0.45">
      <c r="B1390">
        <v>49.75</v>
      </c>
      <c r="C1390">
        <v>71.961399999999998</v>
      </c>
      <c r="D1390">
        <f t="shared" si="42"/>
        <v>0.69134285881041779</v>
      </c>
      <c r="E1390">
        <f t="shared" si="43"/>
        <v>0.30865714118958221</v>
      </c>
    </row>
    <row r="1391" spans="2:5" x14ac:dyDescent="0.45">
      <c r="B1391">
        <v>45.6</v>
      </c>
      <c r="C1391">
        <v>71.961399999999998</v>
      </c>
      <c r="D1391">
        <f t="shared" si="42"/>
        <v>0.63367305249758898</v>
      </c>
      <c r="E1391">
        <f t="shared" si="43"/>
        <v>0.36632694750241102</v>
      </c>
    </row>
    <row r="1392" spans="2:5" x14ac:dyDescent="0.45">
      <c r="B1392">
        <v>47.32</v>
      </c>
      <c r="C1392">
        <v>71.961399999999998</v>
      </c>
      <c r="D1392">
        <f t="shared" si="42"/>
        <v>0.65757475535495424</v>
      </c>
      <c r="E1392">
        <f t="shared" si="43"/>
        <v>0.34242524464504576</v>
      </c>
    </row>
    <row r="1393" spans="2:5" x14ac:dyDescent="0.45">
      <c r="B1393">
        <v>45.64</v>
      </c>
      <c r="C1393">
        <v>71.965999999999994</v>
      </c>
      <c r="D1393">
        <f t="shared" si="42"/>
        <v>0.63418836672873302</v>
      </c>
      <c r="E1393">
        <f t="shared" si="43"/>
        <v>0.36581163327126698</v>
      </c>
    </row>
    <row r="1394" spans="2:5" x14ac:dyDescent="0.45">
      <c r="B1394">
        <v>49.98</v>
      </c>
      <c r="C1394">
        <v>71.965999999999994</v>
      </c>
      <c r="D1394">
        <f t="shared" si="42"/>
        <v>0.69449462246060645</v>
      </c>
      <c r="E1394">
        <f t="shared" si="43"/>
        <v>0.30550537753939355</v>
      </c>
    </row>
    <row r="1395" spans="2:5" x14ac:dyDescent="0.45">
      <c r="B1395">
        <v>47.85</v>
      </c>
      <c r="C1395">
        <v>71.966399999999993</v>
      </c>
      <c r="D1395">
        <f t="shared" si="42"/>
        <v>0.66489361702127669</v>
      </c>
      <c r="E1395">
        <f t="shared" si="43"/>
        <v>0.33510638297872331</v>
      </c>
    </row>
    <row r="1396" spans="2:5" x14ac:dyDescent="0.45">
      <c r="B1396">
        <v>46.649999999999899</v>
      </c>
      <c r="C1396">
        <v>71.965599999999995</v>
      </c>
      <c r="D1396">
        <f t="shared" si="42"/>
        <v>0.64822637482352541</v>
      </c>
      <c r="E1396">
        <f t="shared" si="43"/>
        <v>0.35177362517647459</v>
      </c>
    </row>
    <row r="1397" spans="2:5" x14ac:dyDescent="0.45">
      <c r="B1397">
        <v>43.149999999999899</v>
      </c>
      <c r="C1397">
        <v>71.965999999999994</v>
      </c>
      <c r="D1397">
        <f t="shared" si="42"/>
        <v>0.59958869466136655</v>
      </c>
      <c r="E1397">
        <f t="shared" si="43"/>
        <v>0.40041130533863345</v>
      </c>
    </row>
    <row r="1398" spans="2:5" x14ac:dyDescent="0.45">
      <c r="B1398">
        <v>47.17</v>
      </c>
      <c r="C1398">
        <v>71.965400000000002</v>
      </c>
      <c r="D1398">
        <f t="shared" si="42"/>
        <v>0.65545387088795448</v>
      </c>
      <c r="E1398">
        <f t="shared" si="43"/>
        <v>0.34454612911204552</v>
      </c>
    </row>
    <row r="1399" spans="2:5" x14ac:dyDescent="0.45">
      <c r="B1399">
        <v>44.989999999999903</v>
      </c>
      <c r="C1399">
        <v>71.965400000000002</v>
      </c>
      <c r="D1399">
        <f t="shared" si="42"/>
        <v>0.62516153596033508</v>
      </c>
      <c r="E1399">
        <f t="shared" si="43"/>
        <v>0.37483846403966492</v>
      </c>
    </row>
    <row r="1400" spans="2:5" x14ac:dyDescent="0.45">
      <c r="B1400">
        <v>42.97</v>
      </c>
      <c r="C1400">
        <v>71.964399999999998</v>
      </c>
      <c r="D1400">
        <f t="shared" si="42"/>
        <v>0.59710078872331318</v>
      </c>
      <c r="E1400">
        <f t="shared" si="43"/>
        <v>0.40289921127668682</v>
      </c>
    </row>
    <row r="1401" spans="2:5" x14ac:dyDescent="0.45">
      <c r="B1401">
        <v>45.92</v>
      </c>
      <c r="C1401">
        <v>71.964399999999998</v>
      </c>
      <c r="D1401">
        <f t="shared" si="42"/>
        <v>0.63809327945484162</v>
      </c>
      <c r="E1401">
        <f t="shared" si="43"/>
        <v>0.36190672054515838</v>
      </c>
    </row>
    <row r="1402" spans="2:5" x14ac:dyDescent="0.45">
      <c r="B1402">
        <v>51.05</v>
      </c>
      <c r="C1402">
        <v>71.963200000000001</v>
      </c>
      <c r="D1402">
        <f t="shared" si="42"/>
        <v>0.70939035507036929</v>
      </c>
      <c r="E1402">
        <f t="shared" si="43"/>
        <v>0.29060964492963071</v>
      </c>
    </row>
    <row r="1403" spans="2:5" x14ac:dyDescent="0.45">
      <c r="B1403">
        <v>49.68</v>
      </c>
      <c r="C1403">
        <v>71.963399999999993</v>
      </c>
      <c r="D1403">
        <f t="shared" si="42"/>
        <v>0.69035092838859757</v>
      </c>
      <c r="E1403">
        <f t="shared" si="43"/>
        <v>0.30964907161140243</v>
      </c>
    </row>
    <row r="1404" spans="2:5" x14ac:dyDescent="0.45">
      <c r="B1404">
        <v>47.35</v>
      </c>
      <c r="C1404">
        <v>71.964200000000005</v>
      </c>
      <c r="D1404">
        <f t="shared" si="42"/>
        <v>0.65796604422754645</v>
      </c>
      <c r="E1404">
        <f t="shared" si="43"/>
        <v>0.34203395577245355</v>
      </c>
    </row>
    <row r="1405" spans="2:5" x14ac:dyDescent="0.45">
      <c r="B1405">
        <v>45.73</v>
      </c>
      <c r="C1405">
        <v>71.963200000000001</v>
      </c>
      <c r="D1405">
        <f t="shared" si="42"/>
        <v>0.63546368143717891</v>
      </c>
      <c r="E1405">
        <f t="shared" si="43"/>
        <v>0.36453631856282109</v>
      </c>
    </row>
    <row r="1406" spans="2:5" x14ac:dyDescent="0.45">
      <c r="B1406">
        <v>47.589999999999897</v>
      </c>
      <c r="C1406">
        <v>71.962000000000003</v>
      </c>
      <c r="D1406">
        <f t="shared" si="42"/>
        <v>0.66132125288346477</v>
      </c>
      <c r="E1406">
        <f t="shared" si="43"/>
        <v>0.33867874711653523</v>
      </c>
    </row>
    <row r="1407" spans="2:5" x14ac:dyDescent="0.45">
      <c r="B1407">
        <v>45</v>
      </c>
      <c r="C1407">
        <v>71.960800000000006</v>
      </c>
      <c r="D1407">
        <f t="shared" si="42"/>
        <v>0.62534046314104341</v>
      </c>
      <c r="E1407">
        <f t="shared" si="43"/>
        <v>0.37465953685895659</v>
      </c>
    </row>
    <row r="1408" spans="2:5" x14ac:dyDescent="0.45">
      <c r="B1408">
        <v>48.339999999999897</v>
      </c>
      <c r="C1408">
        <v>71.959800000000001</v>
      </c>
      <c r="D1408">
        <f t="shared" si="42"/>
        <v>0.67176395709826731</v>
      </c>
      <c r="E1408">
        <f t="shared" si="43"/>
        <v>0.32823604290173269</v>
      </c>
    </row>
    <row r="1409" spans="2:5" x14ac:dyDescent="0.45">
      <c r="B1409">
        <v>50.119999999999898</v>
      </c>
      <c r="C1409">
        <v>71.959000000000003</v>
      </c>
      <c r="D1409">
        <f t="shared" si="42"/>
        <v>0.696507733570504</v>
      </c>
      <c r="E1409">
        <f t="shared" si="43"/>
        <v>0.303492266429496</v>
      </c>
    </row>
    <row r="1410" spans="2:5" x14ac:dyDescent="0.45">
      <c r="B1410">
        <v>48.059999999999903</v>
      </c>
      <c r="C1410">
        <v>71.958799999999997</v>
      </c>
      <c r="D1410">
        <f t="shared" si="42"/>
        <v>0.66788217702351771</v>
      </c>
      <c r="E1410">
        <f t="shared" si="43"/>
        <v>0.33211782297648229</v>
      </c>
    </row>
    <row r="1411" spans="2:5" x14ac:dyDescent="0.45">
      <c r="B1411">
        <v>47.3</v>
      </c>
      <c r="C1411">
        <v>71.957800000000006</v>
      </c>
      <c r="D1411">
        <f t="shared" si="42"/>
        <v>0.65732971269271701</v>
      </c>
      <c r="E1411">
        <f t="shared" si="43"/>
        <v>0.34267028730728299</v>
      </c>
    </row>
    <row r="1412" spans="2:5" x14ac:dyDescent="0.45">
      <c r="B1412">
        <v>47.29</v>
      </c>
      <c r="C1412">
        <v>71.956599999999995</v>
      </c>
      <c r="D1412">
        <f t="shared" ref="D1412:D1475" si="44">B1412/C1412</f>
        <v>0.65720170213712159</v>
      </c>
      <c r="E1412">
        <f t="shared" ref="E1412:E1475" si="45">1-D1412</f>
        <v>0.34279829786287841</v>
      </c>
    </row>
    <row r="1413" spans="2:5" x14ac:dyDescent="0.45">
      <c r="B1413">
        <v>48.64</v>
      </c>
      <c r="C1413">
        <v>71.954599999999999</v>
      </c>
      <c r="D1413">
        <f t="shared" si="44"/>
        <v>0.67598179963476968</v>
      </c>
      <c r="E1413">
        <f t="shared" si="45"/>
        <v>0.32401820036523032</v>
      </c>
    </row>
    <row r="1414" spans="2:5" x14ac:dyDescent="0.45">
      <c r="B1414">
        <v>49.01</v>
      </c>
      <c r="C1414">
        <v>71.954400000000007</v>
      </c>
      <c r="D1414">
        <f t="shared" si="44"/>
        <v>0.681125824133062</v>
      </c>
      <c r="E1414">
        <f t="shared" si="45"/>
        <v>0.318874175866938</v>
      </c>
    </row>
    <row r="1415" spans="2:5" x14ac:dyDescent="0.45">
      <c r="B1415">
        <v>48.769999999999897</v>
      </c>
      <c r="C1415">
        <v>71.953400000000002</v>
      </c>
      <c r="D1415">
        <f t="shared" si="44"/>
        <v>0.67779979820272418</v>
      </c>
      <c r="E1415">
        <f t="shared" si="45"/>
        <v>0.32220020179727582</v>
      </c>
    </row>
    <row r="1416" spans="2:5" x14ac:dyDescent="0.45">
      <c r="B1416">
        <v>47.62</v>
      </c>
      <c r="C1416">
        <v>71.953599999999994</v>
      </c>
      <c r="D1416">
        <f t="shared" si="44"/>
        <v>0.66181539214160234</v>
      </c>
      <c r="E1416">
        <f t="shared" si="45"/>
        <v>0.33818460785839766</v>
      </c>
    </row>
    <row r="1417" spans="2:5" x14ac:dyDescent="0.45">
      <c r="B1417">
        <v>48.269999999999897</v>
      </c>
      <c r="C1417">
        <v>71.954400000000007</v>
      </c>
      <c r="D1417">
        <f t="shared" si="44"/>
        <v>0.67084153297088001</v>
      </c>
      <c r="E1417">
        <f t="shared" si="45"/>
        <v>0.32915846702911999</v>
      </c>
    </row>
    <row r="1418" spans="2:5" x14ac:dyDescent="0.45">
      <c r="B1418">
        <v>45.669999999999902</v>
      </c>
      <c r="C1418">
        <v>71.954400000000007</v>
      </c>
      <c r="D1418">
        <f t="shared" si="44"/>
        <v>0.63470753699565141</v>
      </c>
      <c r="E1418">
        <f t="shared" si="45"/>
        <v>0.36529246300434859</v>
      </c>
    </row>
    <row r="1419" spans="2:5" x14ac:dyDescent="0.45">
      <c r="B1419">
        <v>47.019999999999897</v>
      </c>
      <c r="C1419">
        <v>71.953800000000001</v>
      </c>
      <c r="D1419">
        <f t="shared" si="44"/>
        <v>0.65347486859623671</v>
      </c>
      <c r="E1419">
        <f t="shared" si="45"/>
        <v>0.34652513140376329</v>
      </c>
    </row>
    <row r="1420" spans="2:5" x14ac:dyDescent="0.45">
      <c r="B1420">
        <v>49.46</v>
      </c>
      <c r="C1420">
        <v>71.953400000000002</v>
      </c>
      <c r="D1420">
        <f t="shared" si="44"/>
        <v>0.68738933809938096</v>
      </c>
      <c r="E1420">
        <f t="shared" si="45"/>
        <v>0.31261066190061904</v>
      </c>
    </row>
    <row r="1421" spans="2:5" x14ac:dyDescent="0.45">
      <c r="B1421">
        <v>49.65</v>
      </c>
      <c r="C1421">
        <v>71.9542</v>
      </c>
      <c r="D1421">
        <f t="shared" si="44"/>
        <v>0.69002226416248114</v>
      </c>
      <c r="E1421">
        <f t="shared" si="45"/>
        <v>0.30997773583751886</v>
      </c>
    </row>
    <row r="1422" spans="2:5" x14ac:dyDescent="0.45">
      <c r="B1422">
        <v>45.39</v>
      </c>
      <c r="C1422">
        <v>71.952200000000005</v>
      </c>
      <c r="D1422">
        <f t="shared" si="44"/>
        <v>0.63083547132679751</v>
      </c>
      <c r="E1422">
        <f t="shared" si="45"/>
        <v>0.36916452867320249</v>
      </c>
    </row>
    <row r="1423" spans="2:5" x14ac:dyDescent="0.45">
      <c r="B1423">
        <v>47.209999999999901</v>
      </c>
      <c r="C1423">
        <v>71.952200000000005</v>
      </c>
      <c r="D1423">
        <f t="shared" si="44"/>
        <v>0.65613004188891932</v>
      </c>
      <c r="E1423">
        <f t="shared" si="45"/>
        <v>0.34386995811108068</v>
      </c>
    </row>
    <row r="1424" spans="2:5" x14ac:dyDescent="0.45">
      <c r="B1424">
        <v>47.59</v>
      </c>
      <c r="C1424">
        <v>71.950999999999993</v>
      </c>
      <c r="D1424">
        <f t="shared" si="44"/>
        <v>0.66142235688176687</v>
      </c>
      <c r="E1424">
        <f t="shared" si="45"/>
        <v>0.33857764311823313</v>
      </c>
    </row>
    <row r="1425" spans="2:5" x14ac:dyDescent="0.45">
      <c r="B1425">
        <v>46.61</v>
      </c>
      <c r="C1425">
        <v>71.950999999999993</v>
      </c>
      <c r="D1425">
        <f t="shared" si="44"/>
        <v>0.64780197634501258</v>
      </c>
      <c r="E1425">
        <f t="shared" si="45"/>
        <v>0.35219802365498742</v>
      </c>
    </row>
    <row r="1426" spans="2:5" x14ac:dyDescent="0.45">
      <c r="B1426">
        <v>46.6</v>
      </c>
      <c r="C1426">
        <v>71.951599999999999</v>
      </c>
      <c r="D1426">
        <f t="shared" si="44"/>
        <v>0.6476575920479879</v>
      </c>
      <c r="E1426">
        <f t="shared" si="45"/>
        <v>0.3523424079520121</v>
      </c>
    </row>
    <row r="1427" spans="2:5" x14ac:dyDescent="0.45">
      <c r="B1427">
        <v>50.87</v>
      </c>
      <c r="C1427">
        <v>71.951800000000006</v>
      </c>
      <c r="D1427">
        <f t="shared" si="44"/>
        <v>0.70700107572013482</v>
      </c>
      <c r="E1427">
        <f t="shared" si="45"/>
        <v>0.29299892427986518</v>
      </c>
    </row>
    <row r="1428" spans="2:5" x14ac:dyDescent="0.45">
      <c r="B1428">
        <v>47.61</v>
      </c>
      <c r="C1428">
        <v>71.95</v>
      </c>
      <c r="D1428">
        <f t="shared" si="44"/>
        <v>0.66170952050034748</v>
      </c>
      <c r="E1428">
        <f t="shared" si="45"/>
        <v>0.33829047949965252</v>
      </c>
    </row>
    <row r="1429" spans="2:5" x14ac:dyDescent="0.45">
      <c r="B1429">
        <v>46.32</v>
      </c>
      <c r="C1429">
        <v>71.947800000000001</v>
      </c>
      <c r="D1429">
        <f t="shared" si="44"/>
        <v>0.64380008839742142</v>
      </c>
      <c r="E1429">
        <f t="shared" si="45"/>
        <v>0.35619991160257858</v>
      </c>
    </row>
    <row r="1430" spans="2:5" x14ac:dyDescent="0.45">
      <c r="B1430">
        <v>48.58</v>
      </c>
      <c r="C1430">
        <v>71.946600000000004</v>
      </c>
      <c r="D1430">
        <f t="shared" si="44"/>
        <v>0.67522301262325113</v>
      </c>
      <c r="E1430">
        <f t="shared" si="45"/>
        <v>0.32477698737674887</v>
      </c>
    </row>
    <row r="1431" spans="2:5" x14ac:dyDescent="0.45">
      <c r="B1431">
        <v>47.339999999999897</v>
      </c>
      <c r="C1431">
        <v>71.947199999999995</v>
      </c>
      <c r="D1431">
        <f t="shared" si="44"/>
        <v>0.65798252051504302</v>
      </c>
      <c r="E1431">
        <f t="shared" si="45"/>
        <v>0.34201747948495698</v>
      </c>
    </row>
    <row r="1432" spans="2:5" x14ac:dyDescent="0.45">
      <c r="B1432">
        <v>52.25</v>
      </c>
      <c r="C1432">
        <v>71.947199999999995</v>
      </c>
      <c r="D1432">
        <f t="shared" si="44"/>
        <v>0.72622701091911857</v>
      </c>
      <c r="E1432">
        <f t="shared" si="45"/>
        <v>0.27377298908088143</v>
      </c>
    </row>
    <row r="1433" spans="2:5" x14ac:dyDescent="0.45">
      <c r="B1433">
        <v>48.219999999999899</v>
      </c>
      <c r="C1433">
        <v>71.947599999999994</v>
      </c>
      <c r="D1433">
        <f t="shared" si="44"/>
        <v>0.67020998615659044</v>
      </c>
      <c r="E1433">
        <f t="shared" si="45"/>
        <v>0.32979001384340956</v>
      </c>
    </row>
    <row r="1434" spans="2:5" x14ac:dyDescent="0.45">
      <c r="B1434">
        <v>47.739999999999903</v>
      </c>
      <c r="C1434">
        <v>71.948800000000006</v>
      </c>
      <c r="D1434">
        <f t="shared" si="44"/>
        <v>0.66352739726027254</v>
      </c>
      <c r="E1434">
        <f t="shared" si="45"/>
        <v>0.33647260273972746</v>
      </c>
    </row>
    <row r="1435" spans="2:5" x14ac:dyDescent="0.45">
      <c r="B1435">
        <v>48.87</v>
      </c>
      <c r="C1435">
        <v>71.947999999999993</v>
      </c>
      <c r="D1435">
        <f t="shared" si="44"/>
        <v>0.67924056262856514</v>
      </c>
      <c r="E1435">
        <f t="shared" si="45"/>
        <v>0.32075943737143486</v>
      </c>
    </row>
    <row r="1436" spans="2:5" x14ac:dyDescent="0.45">
      <c r="B1436">
        <v>48.69</v>
      </c>
      <c r="C1436">
        <v>71.947999999999993</v>
      </c>
      <c r="D1436">
        <f t="shared" si="44"/>
        <v>0.67673875576805476</v>
      </c>
      <c r="E1436">
        <f t="shared" si="45"/>
        <v>0.32326124423194524</v>
      </c>
    </row>
    <row r="1437" spans="2:5" x14ac:dyDescent="0.45">
      <c r="B1437">
        <v>45.1799999999999</v>
      </c>
      <c r="C1437">
        <v>71.9482</v>
      </c>
      <c r="D1437">
        <f t="shared" si="44"/>
        <v>0.62795177641692079</v>
      </c>
      <c r="E1437">
        <f t="shared" si="45"/>
        <v>0.37204822358307921</v>
      </c>
    </row>
    <row r="1438" spans="2:5" x14ac:dyDescent="0.45">
      <c r="B1438">
        <v>47.279999999999902</v>
      </c>
      <c r="C1438">
        <v>71.9482</v>
      </c>
      <c r="D1438">
        <f t="shared" si="44"/>
        <v>0.65713944198742846</v>
      </c>
      <c r="E1438">
        <f t="shared" si="45"/>
        <v>0.34286055801257154</v>
      </c>
    </row>
    <row r="1439" spans="2:5" x14ac:dyDescent="0.45">
      <c r="B1439">
        <v>48</v>
      </c>
      <c r="C1439">
        <v>71.947999999999993</v>
      </c>
      <c r="D1439">
        <f t="shared" si="44"/>
        <v>0.66714849613609839</v>
      </c>
      <c r="E1439">
        <f t="shared" si="45"/>
        <v>0.33285150386390161</v>
      </c>
    </row>
    <row r="1440" spans="2:5" x14ac:dyDescent="0.45">
      <c r="B1440">
        <v>50.1</v>
      </c>
      <c r="C1440">
        <v>71.948800000000006</v>
      </c>
      <c r="D1440">
        <f t="shared" si="44"/>
        <v>0.69632850026685644</v>
      </c>
      <c r="E1440">
        <f t="shared" si="45"/>
        <v>0.30367149973314356</v>
      </c>
    </row>
    <row r="1441" spans="2:5" x14ac:dyDescent="0.45">
      <c r="B1441">
        <v>49.35</v>
      </c>
      <c r="C1441">
        <v>71.946399999999997</v>
      </c>
      <c r="D1441">
        <f t="shared" si="44"/>
        <v>0.68592730143551317</v>
      </c>
      <c r="E1441">
        <f t="shared" si="45"/>
        <v>0.31407269856448683</v>
      </c>
    </row>
    <row r="1442" spans="2:5" x14ac:dyDescent="0.45">
      <c r="B1442">
        <v>49.559999999999903</v>
      </c>
      <c r="C1442">
        <v>71.944000000000003</v>
      </c>
      <c r="D1442">
        <f t="shared" si="44"/>
        <v>0.68886912042699744</v>
      </c>
      <c r="E1442">
        <f t="shared" si="45"/>
        <v>0.31113087957300256</v>
      </c>
    </row>
    <row r="1443" spans="2:5" x14ac:dyDescent="0.45">
      <c r="B1443">
        <v>49.54</v>
      </c>
      <c r="C1443">
        <v>71.942999999999998</v>
      </c>
      <c r="D1443">
        <f t="shared" si="44"/>
        <v>0.68860069777462718</v>
      </c>
      <c r="E1443">
        <f t="shared" si="45"/>
        <v>0.31139930222537282</v>
      </c>
    </row>
    <row r="1444" spans="2:5" x14ac:dyDescent="0.45">
      <c r="B1444">
        <v>51.669999999999902</v>
      </c>
      <c r="C1444">
        <v>71.941400000000002</v>
      </c>
      <c r="D1444">
        <f t="shared" si="44"/>
        <v>0.71822344296885943</v>
      </c>
      <c r="E1444">
        <f t="shared" si="45"/>
        <v>0.28177655703114057</v>
      </c>
    </row>
    <row r="1445" spans="2:5" x14ac:dyDescent="0.45">
      <c r="B1445">
        <v>47.04</v>
      </c>
      <c r="C1445">
        <v>71.941199999999995</v>
      </c>
      <c r="D1445">
        <f t="shared" si="44"/>
        <v>0.65386732498206868</v>
      </c>
      <c r="E1445">
        <f t="shared" si="45"/>
        <v>0.34613267501793132</v>
      </c>
    </row>
    <row r="1446" spans="2:5" x14ac:dyDescent="0.45">
      <c r="B1446">
        <v>48.83</v>
      </c>
      <c r="C1446">
        <v>71.941400000000002</v>
      </c>
      <c r="D1446">
        <f t="shared" si="44"/>
        <v>0.67874686897947489</v>
      </c>
      <c r="E1446">
        <f t="shared" si="45"/>
        <v>0.32125313102052511</v>
      </c>
    </row>
    <row r="1447" spans="2:5" x14ac:dyDescent="0.45">
      <c r="B1447">
        <v>49.089999999999897</v>
      </c>
      <c r="C1447">
        <v>71.94</v>
      </c>
      <c r="D1447">
        <f t="shared" si="44"/>
        <v>0.68237420072282318</v>
      </c>
      <c r="E1447">
        <f t="shared" si="45"/>
        <v>0.31762579927717682</v>
      </c>
    </row>
    <row r="1448" spans="2:5" x14ac:dyDescent="0.45">
      <c r="B1448">
        <v>45.1799999999999</v>
      </c>
      <c r="C1448">
        <v>71.938400000000001</v>
      </c>
      <c r="D1448">
        <f t="shared" si="44"/>
        <v>0.6280373208189215</v>
      </c>
      <c r="E1448">
        <f t="shared" si="45"/>
        <v>0.3719626791810785</v>
      </c>
    </row>
    <row r="1449" spans="2:5" x14ac:dyDescent="0.45">
      <c r="B1449">
        <v>49.18</v>
      </c>
      <c r="C1449">
        <v>71.9358</v>
      </c>
      <c r="D1449">
        <f t="shared" si="44"/>
        <v>0.68366515698720243</v>
      </c>
      <c r="E1449">
        <f t="shared" si="45"/>
        <v>0.31633484301279757</v>
      </c>
    </row>
    <row r="1450" spans="2:5" x14ac:dyDescent="0.45">
      <c r="B1450">
        <v>49.64</v>
      </c>
      <c r="C1450">
        <v>71.936199999999999</v>
      </c>
      <c r="D1450">
        <f t="shared" si="44"/>
        <v>0.69005591065416305</v>
      </c>
      <c r="E1450">
        <f t="shared" si="45"/>
        <v>0.30994408934583695</v>
      </c>
    </row>
    <row r="1451" spans="2:5" x14ac:dyDescent="0.45">
      <c r="B1451">
        <v>52</v>
      </c>
      <c r="C1451">
        <v>71.935400000000001</v>
      </c>
      <c r="D1451">
        <f t="shared" si="44"/>
        <v>0.72287079796595277</v>
      </c>
      <c r="E1451">
        <f t="shared" si="45"/>
        <v>0.27712920203404723</v>
      </c>
    </row>
    <row r="1452" spans="2:5" x14ac:dyDescent="0.45">
      <c r="B1452">
        <v>51.2</v>
      </c>
      <c r="C1452">
        <v>71.933800000000005</v>
      </c>
      <c r="D1452">
        <f t="shared" si="44"/>
        <v>0.71176553998259506</v>
      </c>
      <c r="E1452">
        <f t="shared" si="45"/>
        <v>0.28823446001740494</v>
      </c>
    </row>
    <row r="1453" spans="2:5" x14ac:dyDescent="0.45">
      <c r="B1453">
        <v>52.46</v>
      </c>
      <c r="C1453">
        <v>71.933800000000005</v>
      </c>
      <c r="D1453">
        <f t="shared" si="44"/>
        <v>0.72928164506810422</v>
      </c>
      <c r="E1453">
        <f t="shared" si="45"/>
        <v>0.27071835493189578</v>
      </c>
    </row>
    <row r="1454" spans="2:5" x14ac:dyDescent="0.45">
      <c r="B1454">
        <v>52.37</v>
      </c>
      <c r="C1454">
        <v>71.933199999999999</v>
      </c>
      <c r="D1454">
        <f t="shared" si="44"/>
        <v>0.72803656725962418</v>
      </c>
      <c r="E1454">
        <f t="shared" si="45"/>
        <v>0.27196343274037582</v>
      </c>
    </row>
    <row r="1455" spans="2:5" x14ac:dyDescent="0.45">
      <c r="B1455">
        <v>49.489999999999903</v>
      </c>
      <c r="C1455">
        <v>71.933400000000006</v>
      </c>
      <c r="D1455">
        <f t="shared" si="44"/>
        <v>0.68799750880675592</v>
      </c>
      <c r="E1455">
        <f t="shared" si="45"/>
        <v>0.31200249119324408</v>
      </c>
    </row>
    <row r="1456" spans="2:5" x14ac:dyDescent="0.45">
      <c r="B1456">
        <v>52.94</v>
      </c>
      <c r="C1456">
        <v>71.932599999999994</v>
      </c>
      <c r="D1456">
        <f t="shared" si="44"/>
        <v>0.73596672440590227</v>
      </c>
      <c r="E1456">
        <f t="shared" si="45"/>
        <v>0.26403327559409773</v>
      </c>
    </row>
    <row r="1457" spans="2:5" x14ac:dyDescent="0.45">
      <c r="B1457">
        <v>50.36</v>
      </c>
      <c r="C1457">
        <v>71.931799999999996</v>
      </c>
      <c r="D1457">
        <f t="shared" si="44"/>
        <v>0.70010760192293264</v>
      </c>
      <c r="E1457">
        <f t="shared" si="45"/>
        <v>0.29989239807706736</v>
      </c>
    </row>
    <row r="1458" spans="2:5" x14ac:dyDescent="0.45">
      <c r="B1458">
        <v>49.239999999999903</v>
      </c>
      <c r="C1458">
        <v>71.9298</v>
      </c>
      <c r="D1458">
        <f t="shared" si="44"/>
        <v>0.68455633131191662</v>
      </c>
      <c r="E1458">
        <f t="shared" si="45"/>
        <v>0.31544366868808338</v>
      </c>
    </row>
    <row r="1459" spans="2:5" x14ac:dyDescent="0.45">
      <c r="B1459">
        <v>49.76</v>
      </c>
      <c r="C1459">
        <v>71.931399999999996</v>
      </c>
      <c r="D1459">
        <f t="shared" si="44"/>
        <v>0.69177021439871877</v>
      </c>
      <c r="E1459">
        <f t="shared" si="45"/>
        <v>0.30822978560128123</v>
      </c>
    </row>
    <row r="1460" spans="2:5" x14ac:dyDescent="0.45">
      <c r="B1460">
        <v>49.54</v>
      </c>
      <c r="C1460">
        <v>71.930999999999997</v>
      </c>
      <c r="D1460">
        <f t="shared" si="44"/>
        <v>0.68871557464792654</v>
      </c>
      <c r="E1460">
        <f t="shared" si="45"/>
        <v>0.31128442535207346</v>
      </c>
    </row>
    <row r="1461" spans="2:5" x14ac:dyDescent="0.45">
      <c r="B1461">
        <v>53.9</v>
      </c>
      <c r="C1461">
        <v>71.930000000000007</v>
      </c>
      <c r="D1461">
        <f t="shared" si="44"/>
        <v>0.74933963575698592</v>
      </c>
      <c r="E1461">
        <f t="shared" si="45"/>
        <v>0.25066036424301408</v>
      </c>
    </row>
    <row r="1462" spans="2:5" x14ac:dyDescent="0.45">
      <c r="B1462">
        <v>47.739999999999903</v>
      </c>
      <c r="C1462">
        <v>71.929199999999994</v>
      </c>
      <c r="D1462">
        <f t="shared" si="44"/>
        <v>0.66370820195414248</v>
      </c>
      <c r="E1462">
        <f t="shared" si="45"/>
        <v>0.33629179804585752</v>
      </c>
    </row>
    <row r="1463" spans="2:5" x14ac:dyDescent="0.45">
      <c r="B1463">
        <v>52.14</v>
      </c>
      <c r="C1463">
        <v>71.928799999999995</v>
      </c>
      <c r="D1463">
        <f t="shared" si="44"/>
        <v>0.72488349590150269</v>
      </c>
      <c r="E1463">
        <f t="shared" si="45"/>
        <v>0.27511650409849731</v>
      </c>
    </row>
    <row r="1464" spans="2:5" x14ac:dyDescent="0.45">
      <c r="B1464">
        <v>49.7</v>
      </c>
      <c r="C1464">
        <v>71.928799999999995</v>
      </c>
      <c r="D1464">
        <f t="shared" si="44"/>
        <v>0.69096106149414427</v>
      </c>
      <c r="E1464">
        <f t="shared" si="45"/>
        <v>0.30903893850585573</v>
      </c>
    </row>
    <row r="1465" spans="2:5" x14ac:dyDescent="0.45">
      <c r="B1465">
        <v>48.51</v>
      </c>
      <c r="C1465">
        <v>71.924400000000006</v>
      </c>
      <c r="D1465">
        <f t="shared" si="44"/>
        <v>0.67445818109014455</v>
      </c>
      <c r="E1465">
        <f t="shared" si="45"/>
        <v>0.32554181890985545</v>
      </c>
    </row>
    <row r="1466" spans="2:5" x14ac:dyDescent="0.45">
      <c r="B1466">
        <v>50.1799999999999</v>
      </c>
      <c r="C1466">
        <v>71.9238</v>
      </c>
      <c r="D1466">
        <f t="shared" si="44"/>
        <v>0.69768282543469473</v>
      </c>
      <c r="E1466">
        <f t="shared" si="45"/>
        <v>0.30231717456530527</v>
      </c>
    </row>
    <row r="1467" spans="2:5" x14ac:dyDescent="0.45">
      <c r="B1467">
        <v>51.879999999999903</v>
      </c>
      <c r="C1467">
        <v>71.921400000000006</v>
      </c>
      <c r="D1467">
        <f t="shared" si="44"/>
        <v>0.72134302168756304</v>
      </c>
      <c r="E1467">
        <f t="shared" si="45"/>
        <v>0.27865697831243696</v>
      </c>
    </row>
    <row r="1468" spans="2:5" x14ac:dyDescent="0.45">
      <c r="B1468">
        <v>50.269999999999897</v>
      </c>
      <c r="C1468">
        <v>71.920199999999994</v>
      </c>
      <c r="D1468">
        <f t="shared" si="44"/>
        <v>0.69896913523599624</v>
      </c>
      <c r="E1468">
        <f t="shared" si="45"/>
        <v>0.30103086476400376</v>
      </c>
    </row>
    <row r="1469" spans="2:5" x14ac:dyDescent="0.45">
      <c r="B1469">
        <v>50.599999999999902</v>
      </c>
      <c r="C1469">
        <v>71.920199999999994</v>
      </c>
      <c r="D1469">
        <f t="shared" si="44"/>
        <v>0.70355755406686726</v>
      </c>
      <c r="E1469">
        <f t="shared" si="45"/>
        <v>0.29644244593313274</v>
      </c>
    </row>
    <row r="1470" spans="2:5" x14ac:dyDescent="0.45">
      <c r="B1470">
        <v>50.35</v>
      </c>
      <c r="C1470">
        <v>71.922399999999996</v>
      </c>
      <c r="D1470">
        <f t="shared" si="44"/>
        <v>0.70006006473643823</v>
      </c>
      <c r="E1470">
        <f t="shared" si="45"/>
        <v>0.29993993526356177</v>
      </c>
    </row>
    <row r="1471" spans="2:5" x14ac:dyDescent="0.45">
      <c r="B1471">
        <v>51.86</v>
      </c>
      <c r="C1471">
        <v>71.9208</v>
      </c>
      <c r="D1471">
        <f t="shared" si="44"/>
        <v>0.7210709558291899</v>
      </c>
      <c r="E1471">
        <f t="shared" si="45"/>
        <v>0.2789290441708101</v>
      </c>
    </row>
    <row r="1472" spans="2:5" x14ac:dyDescent="0.45">
      <c r="B1472">
        <v>47.399999999999899</v>
      </c>
      <c r="C1472">
        <v>71.919600000000003</v>
      </c>
      <c r="D1472">
        <f t="shared" si="44"/>
        <v>0.65906929404501546</v>
      </c>
      <c r="E1472">
        <f t="shared" si="45"/>
        <v>0.34093070595498454</v>
      </c>
    </row>
    <row r="1473" spans="2:5" x14ac:dyDescent="0.45">
      <c r="B1473">
        <v>49.32</v>
      </c>
      <c r="C1473">
        <v>71.917599999999993</v>
      </c>
      <c r="D1473">
        <f t="shared" si="44"/>
        <v>0.68578484265325879</v>
      </c>
      <c r="E1473">
        <f t="shared" si="45"/>
        <v>0.31421515734674121</v>
      </c>
    </row>
    <row r="1474" spans="2:5" x14ac:dyDescent="0.45">
      <c r="B1474">
        <v>48.9</v>
      </c>
      <c r="C1474">
        <v>71.915199999999999</v>
      </c>
      <c r="D1474">
        <f t="shared" si="44"/>
        <v>0.67996751729815119</v>
      </c>
      <c r="E1474">
        <f t="shared" si="45"/>
        <v>0.32003248270184881</v>
      </c>
    </row>
    <row r="1475" spans="2:5" x14ac:dyDescent="0.45">
      <c r="B1475">
        <v>51.98</v>
      </c>
      <c r="C1475">
        <v>71.914599999999993</v>
      </c>
      <c r="D1475">
        <f t="shared" si="44"/>
        <v>0.72280176765218751</v>
      </c>
      <c r="E1475">
        <f t="shared" si="45"/>
        <v>0.27719823234781249</v>
      </c>
    </row>
    <row r="1476" spans="2:5" x14ac:dyDescent="0.45">
      <c r="B1476">
        <v>49.98</v>
      </c>
      <c r="C1476">
        <v>71.912599999999998</v>
      </c>
      <c r="D1476">
        <f t="shared" ref="D1476:D1539" si="46">B1476/C1476</f>
        <v>0.69501033198632778</v>
      </c>
      <c r="E1476">
        <f t="shared" ref="E1476:E1539" si="47">1-D1476</f>
        <v>0.30498966801367222</v>
      </c>
    </row>
    <row r="1477" spans="2:5" x14ac:dyDescent="0.45">
      <c r="B1477">
        <v>50.139999999999901</v>
      </c>
      <c r="C1477">
        <v>71.910200000000003</v>
      </c>
      <c r="D1477">
        <f t="shared" si="46"/>
        <v>0.69725852521617093</v>
      </c>
      <c r="E1477">
        <f t="shared" si="47"/>
        <v>0.30274147478382907</v>
      </c>
    </row>
    <row r="1478" spans="2:5" x14ac:dyDescent="0.45">
      <c r="B1478">
        <v>51.3</v>
      </c>
      <c r="C1478">
        <v>71.908799999999999</v>
      </c>
      <c r="D1478">
        <f t="shared" si="46"/>
        <v>0.71340364461651418</v>
      </c>
      <c r="E1478">
        <f t="shared" si="47"/>
        <v>0.28659635538348582</v>
      </c>
    </row>
    <row r="1479" spans="2:5" x14ac:dyDescent="0.45">
      <c r="B1479">
        <v>49.38</v>
      </c>
      <c r="C1479">
        <v>71.909400000000005</v>
      </c>
      <c r="D1479">
        <f t="shared" si="46"/>
        <v>0.68669742759639207</v>
      </c>
      <c r="E1479">
        <f t="shared" si="47"/>
        <v>0.31330257240360793</v>
      </c>
    </row>
    <row r="1480" spans="2:5" x14ac:dyDescent="0.45">
      <c r="B1480">
        <v>48.66</v>
      </c>
      <c r="C1480">
        <v>71.908000000000001</v>
      </c>
      <c r="D1480">
        <f t="shared" si="46"/>
        <v>0.6766980030038382</v>
      </c>
      <c r="E1480">
        <f t="shared" si="47"/>
        <v>0.3233019969961618</v>
      </c>
    </row>
    <row r="1481" spans="2:5" x14ac:dyDescent="0.45">
      <c r="B1481">
        <v>51.35</v>
      </c>
      <c r="C1481">
        <v>71.906199999999998</v>
      </c>
      <c r="D1481">
        <f t="shared" si="46"/>
        <v>0.71412479035187515</v>
      </c>
      <c r="E1481">
        <f t="shared" si="47"/>
        <v>0.28587520964812485</v>
      </c>
    </row>
    <row r="1482" spans="2:5" x14ac:dyDescent="0.45">
      <c r="B1482">
        <v>51.9</v>
      </c>
      <c r="C1482">
        <v>71.906800000000004</v>
      </c>
      <c r="D1482">
        <f t="shared" si="46"/>
        <v>0.72176762142106166</v>
      </c>
      <c r="E1482">
        <f t="shared" si="47"/>
        <v>0.27823237857893834</v>
      </c>
    </row>
    <row r="1483" spans="2:5" x14ac:dyDescent="0.45">
      <c r="B1483">
        <v>53.1</v>
      </c>
      <c r="C1483">
        <v>71.905600000000007</v>
      </c>
      <c r="D1483">
        <f t="shared" si="46"/>
        <v>0.73846821388042094</v>
      </c>
      <c r="E1483">
        <f t="shared" si="47"/>
        <v>0.26153178611957906</v>
      </c>
    </row>
    <row r="1484" spans="2:5" x14ac:dyDescent="0.45">
      <c r="B1484">
        <v>51.6</v>
      </c>
      <c r="C1484">
        <v>71.904600000000002</v>
      </c>
      <c r="D1484">
        <f t="shared" si="46"/>
        <v>0.71761750986724071</v>
      </c>
      <c r="E1484">
        <f t="shared" si="47"/>
        <v>0.28238249013275929</v>
      </c>
    </row>
    <row r="1485" spans="2:5" x14ac:dyDescent="0.45">
      <c r="B1485">
        <v>49.75</v>
      </c>
      <c r="C1485">
        <v>71.902799999999999</v>
      </c>
      <c r="D1485">
        <f t="shared" si="46"/>
        <v>0.69190629572144613</v>
      </c>
      <c r="E1485">
        <f t="shared" si="47"/>
        <v>0.30809370427855387</v>
      </c>
    </row>
    <row r="1486" spans="2:5" x14ac:dyDescent="0.45">
      <c r="B1486">
        <v>48.879999999999903</v>
      </c>
      <c r="C1486">
        <v>71.904600000000002</v>
      </c>
      <c r="D1486">
        <f t="shared" si="46"/>
        <v>0.67978961012229955</v>
      </c>
      <c r="E1486">
        <f t="shared" si="47"/>
        <v>0.32021038987770045</v>
      </c>
    </row>
    <row r="1487" spans="2:5" x14ac:dyDescent="0.45">
      <c r="B1487">
        <v>53.82</v>
      </c>
      <c r="C1487">
        <v>71.903199999999998</v>
      </c>
      <c r="D1487">
        <f t="shared" si="46"/>
        <v>0.74850632517050708</v>
      </c>
      <c r="E1487">
        <f t="shared" si="47"/>
        <v>0.25149367482949292</v>
      </c>
    </row>
    <row r="1488" spans="2:5" x14ac:dyDescent="0.45">
      <c r="B1488">
        <v>50.5</v>
      </c>
      <c r="C1488">
        <v>71.905000000000001</v>
      </c>
      <c r="D1488">
        <f t="shared" si="46"/>
        <v>0.7023155552465058</v>
      </c>
      <c r="E1488">
        <f t="shared" si="47"/>
        <v>0.2976844447534942</v>
      </c>
    </row>
    <row r="1489" spans="2:5" x14ac:dyDescent="0.45">
      <c r="B1489">
        <v>52.85</v>
      </c>
      <c r="C1489">
        <v>71.905600000000007</v>
      </c>
      <c r="D1489">
        <f t="shared" si="46"/>
        <v>0.73499143321243399</v>
      </c>
      <c r="E1489">
        <f t="shared" si="47"/>
        <v>0.26500856678756601</v>
      </c>
    </row>
    <row r="1490" spans="2:5" x14ac:dyDescent="0.45">
      <c r="B1490">
        <v>53.6</v>
      </c>
      <c r="C1490">
        <v>71.906199999999998</v>
      </c>
      <c r="D1490">
        <f t="shared" si="46"/>
        <v>0.74541555526505365</v>
      </c>
      <c r="E1490">
        <f t="shared" si="47"/>
        <v>0.25458444473494635</v>
      </c>
    </row>
    <row r="1491" spans="2:5" x14ac:dyDescent="0.45">
      <c r="B1491">
        <v>50.339999999999897</v>
      </c>
      <c r="C1491">
        <v>71.907799999999995</v>
      </c>
      <c r="D1491">
        <f t="shared" si="46"/>
        <v>0.70006313640522866</v>
      </c>
      <c r="E1491">
        <f t="shared" si="47"/>
        <v>0.29993686359477134</v>
      </c>
    </row>
    <row r="1492" spans="2:5" x14ac:dyDescent="0.45">
      <c r="B1492">
        <v>48.989999999999903</v>
      </c>
      <c r="C1492">
        <v>71.907799999999995</v>
      </c>
      <c r="D1492">
        <f t="shared" si="46"/>
        <v>0.68128909520246628</v>
      </c>
      <c r="E1492">
        <f t="shared" si="47"/>
        <v>0.31871090479753372</v>
      </c>
    </row>
    <row r="1493" spans="2:5" x14ac:dyDescent="0.45">
      <c r="B1493">
        <v>52</v>
      </c>
      <c r="C1493">
        <v>71.907799999999995</v>
      </c>
      <c r="D1493">
        <f t="shared" si="46"/>
        <v>0.72314825373603431</v>
      </c>
      <c r="E1493">
        <f t="shared" si="47"/>
        <v>0.27685174626396569</v>
      </c>
    </row>
    <row r="1494" spans="2:5" x14ac:dyDescent="0.45">
      <c r="B1494">
        <v>46.559999999999903</v>
      </c>
      <c r="C1494">
        <v>71.910200000000003</v>
      </c>
      <c r="D1494">
        <f t="shared" si="46"/>
        <v>0.64747421089080415</v>
      </c>
      <c r="E1494">
        <f t="shared" si="47"/>
        <v>0.35252578910919585</v>
      </c>
    </row>
    <row r="1495" spans="2:5" x14ac:dyDescent="0.45">
      <c r="B1495">
        <v>50.61</v>
      </c>
      <c r="C1495">
        <v>71.909000000000006</v>
      </c>
      <c r="D1495">
        <f t="shared" si="46"/>
        <v>0.70380619950214851</v>
      </c>
      <c r="E1495">
        <f t="shared" si="47"/>
        <v>0.29619380049785149</v>
      </c>
    </row>
    <row r="1496" spans="2:5" x14ac:dyDescent="0.45">
      <c r="B1496">
        <v>52</v>
      </c>
      <c r="C1496">
        <v>71.9114</v>
      </c>
      <c r="D1496">
        <f t="shared" si="46"/>
        <v>0.72311205177482285</v>
      </c>
      <c r="E1496">
        <f t="shared" si="47"/>
        <v>0.27688794822517715</v>
      </c>
    </row>
    <row r="1497" spans="2:5" x14ac:dyDescent="0.45">
      <c r="B1497">
        <v>52.37</v>
      </c>
      <c r="C1497">
        <v>71.910799999999995</v>
      </c>
      <c r="D1497">
        <f t="shared" si="46"/>
        <v>0.72826334848173013</v>
      </c>
      <c r="E1497">
        <f t="shared" si="47"/>
        <v>0.27173665151826987</v>
      </c>
    </row>
    <row r="1498" spans="2:5" x14ac:dyDescent="0.45">
      <c r="B1498">
        <v>52.239999999999903</v>
      </c>
      <c r="C1498">
        <v>71.911199999999994</v>
      </c>
      <c r="D1498">
        <f t="shared" si="46"/>
        <v>0.72645151242087336</v>
      </c>
      <c r="E1498">
        <f t="shared" si="47"/>
        <v>0.27354848757912664</v>
      </c>
    </row>
    <row r="1499" spans="2:5" x14ac:dyDescent="0.45">
      <c r="B1499">
        <v>52.4</v>
      </c>
      <c r="C1499">
        <v>71.911799999999999</v>
      </c>
      <c r="D1499">
        <f t="shared" si="46"/>
        <v>0.72867039901657304</v>
      </c>
      <c r="E1499">
        <f t="shared" si="47"/>
        <v>0.27132960098342696</v>
      </c>
    </row>
    <row r="1500" spans="2:5" x14ac:dyDescent="0.45">
      <c r="B1500">
        <v>50.07</v>
      </c>
      <c r="C1500">
        <v>71.911600000000007</v>
      </c>
      <c r="D1500">
        <f t="shared" si="46"/>
        <v>0.69627153338265313</v>
      </c>
      <c r="E1500">
        <f t="shared" si="47"/>
        <v>0.30372846661734687</v>
      </c>
    </row>
    <row r="1501" spans="2:5" x14ac:dyDescent="0.45">
      <c r="B1501">
        <v>51.76</v>
      </c>
      <c r="C1501">
        <v>71.909199999999998</v>
      </c>
      <c r="D1501">
        <f t="shared" si="46"/>
        <v>0.71979663241977376</v>
      </c>
      <c r="E1501">
        <f t="shared" si="47"/>
        <v>0.28020336758022624</v>
      </c>
    </row>
    <row r="1502" spans="2:5" x14ac:dyDescent="0.45">
      <c r="B1502">
        <v>50.209999999999901</v>
      </c>
      <c r="C1502">
        <v>71.907799999999995</v>
      </c>
      <c r="D1502">
        <f t="shared" si="46"/>
        <v>0.69825526577088859</v>
      </c>
      <c r="E1502">
        <f t="shared" si="47"/>
        <v>0.30174473422911141</v>
      </c>
    </row>
    <row r="1503" spans="2:5" x14ac:dyDescent="0.45">
      <c r="B1503">
        <v>52.23</v>
      </c>
      <c r="C1503">
        <v>71.905199999999994</v>
      </c>
      <c r="D1503">
        <f t="shared" si="46"/>
        <v>0.726373057859515</v>
      </c>
      <c r="E1503">
        <f t="shared" si="47"/>
        <v>0.273626942140485</v>
      </c>
    </row>
    <row r="1504" spans="2:5" x14ac:dyDescent="0.45">
      <c r="B1504">
        <v>53.46</v>
      </c>
      <c r="C1504">
        <v>71.903000000000006</v>
      </c>
      <c r="D1504">
        <f t="shared" si="46"/>
        <v>0.74350166196125334</v>
      </c>
      <c r="E1504">
        <f t="shared" si="47"/>
        <v>0.25649833803874666</v>
      </c>
    </row>
    <row r="1505" spans="2:5" x14ac:dyDescent="0.45">
      <c r="B1505">
        <v>51.45</v>
      </c>
      <c r="C1505">
        <v>71.901600000000002</v>
      </c>
      <c r="D1505">
        <f t="shared" si="46"/>
        <v>0.71556126706498879</v>
      </c>
      <c r="E1505">
        <f t="shared" si="47"/>
        <v>0.28443873293501121</v>
      </c>
    </row>
    <row r="1506" spans="2:5" x14ac:dyDescent="0.45">
      <c r="B1506">
        <v>55.07</v>
      </c>
      <c r="C1506">
        <v>71.900000000000006</v>
      </c>
      <c r="D1506">
        <f t="shared" si="46"/>
        <v>0.76592489568845612</v>
      </c>
      <c r="E1506">
        <f t="shared" si="47"/>
        <v>0.23407510431154388</v>
      </c>
    </row>
    <row r="1507" spans="2:5" x14ac:dyDescent="0.45">
      <c r="B1507">
        <v>52.159999999999897</v>
      </c>
      <c r="C1507">
        <v>71.8994</v>
      </c>
      <c r="D1507">
        <f t="shared" si="46"/>
        <v>0.72545807058195055</v>
      </c>
      <c r="E1507">
        <f t="shared" si="47"/>
        <v>0.27454192941804945</v>
      </c>
    </row>
    <row r="1508" spans="2:5" x14ac:dyDescent="0.45">
      <c r="B1508">
        <v>52.409999999999897</v>
      </c>
      <c r="C1508">
        <v>71.898200000000003</v>
      </c>
      <c r="D1508">
        <f t="shared" si="46"/>
        <v>0.72894731717900996</v>
      </c>
      <c r="E1508">
        <f t="shared" si="47"/>
        <v>0.27105268282099004</v>
      </c>
    </row>
    <row r="1509" spans="2:5" x14ac:dyDescent="0.45">
      <c r="B1509">
        <v>49.66</v>
      </c>
      <c r="C1509">
        <v>71.899000000000001</v>
      </c>
      <c r="D1509">
        <f t="shared" si="46"/>
        <v>0.69069110836033876</v>
      </c>
      <c r="E1509">
        <f t="shared" si="47"/>
        <v>0.30930889163966124</v>
      </c>
    </row>
    <row r="1510" spans="2:5" x14ac:dyDescent="0.45">
      <c r="B1510">
        <v>50.4</v>
      </c>
      <c r="C1510">
        <v>71.900999999999996</v>
      </c>
      <c r="D1510">
        <f t="shared" si="46"/>
        <v>0.70096382525973211</v>
      </c>
      <c r="E1510">
        <f t="shared" si="47"/>
        <v>0.29903617474026789</v>
      </c>
    </row>
    <row r="1511" spans="2:5" x14ac:dyDescent="0.45">
      <c r="B1511">
        <v>49.82</v>
      </c>
      <c r="C1511">
        <v>71.898399999999995</v>
      </c>
      <c r="D1511">
        <f t="shared" si="46"/>
        <v>0.69292223470897829</v>
      </c>
      <c r="E1511">
        <f t="shared" si="47"/>
        <v>0.30707776529102171</v>
      </c>
    </row>
    <row r="1512" spans="2:5" x14ac:dyDescent="0.45">
      <c r="B1512">
        <v>53.27</v>
      </c>
      <c r="C1512">
        <v>71.896799999999999</v>
      </c>
      <c r="D1512">
        <f t="shared" si="46"/>
        <v>0.74092310088905211</v>
      </c>
      <c r="E1512">
        <f t="shared" si="47"/>
        <v>0.25907689911094789</v>
      </c>
    </row>
    <row r="1513" spans="2:5" x14ac:dyDescent="0.45">
      <c r="B1513">
        <v>49.66</v>
      </c>
      <c r="C1513">
        <v>71.894999999999996</v>
      </c>
      <c r="D1513">
        <f t="shared" si="46"/>
        <v>0.69072953612907717</v>
      </c>
      <c r="E1513">
        <f t="shared" si="47"/>
        <v>0.30927046387092283</v>
      </c>
    </row>
    <row r="1514" spans="2:5" x14ac:dyDescent="0.45">
      <c r="B1514">
        <v>52.6</v>
      </c>
      <c r="C1514">
        <v>71.894199999999998</v>
      </c>
      <c r="D1514">
        <f t="shared" si="46"/>
        <v>0.73163064614391704</v>
      </c>
      <c r="E1514">
        <f t="shared" si="47"/>
        <v>0.26836935385608296</v>
      </c>
    </row>
    <row r="1515" spans="2:5" x14ac:dyDescent="0.45">
      <c r="B1515">
        <v>52.35</v>
      </c>
      <c r="C1515">
        <v>71.8934</v>
      </c>
      <c r="D1515">
        <f t="shared" si="46"/>
        <v>0.72816141676426493</v>
      </c>
      <c r="E1515">
        <f t="shared" si="47"/>
        <v>0.27183858323573507</v>
      </c>
    </row>
    <row r="1516" spans="2:5" x14ac:dyDescent="0.45">
      <c r="B1516">
        <v>53.04</v>
      </c>
      <c r="C1516">
        <v>71.894400000000005</v>
      </c>
      <c r="D1516">
        <f t="shared" si="46"/>
        <v>0.73774869809053267</v>
      </c>
      <c r="E1516">
        <f t="shared" si="47"/>
        <v>0.26225130190946733</v>
      </c>
    </row>
    <row r="1517" spans="2:5" x14ac:dyDescent="0.45">
      <c r="B1517">
        <v>49.519999999999897</v>
      </c>
      <c r="C1517">
        <v>71.894000000000005</v>
      </c>
      <c r="D1517">
        <f t="shared" si="46"/>
        <v>0.68879183241995012</v>
      </c>
      <c r="E1517">
        <f t="shared" si="47"/>
        <v>0.31120816758004988</v>
      </c>
    </row>
    <row r="1518" spans="2:5" x14ac:dyDescent="0.45">
      <c r="B1518">
        <v>49.279999999999902</v>
      </c>
      <c r="C1518">
        <v>71.893799999999999</v>
      </c>
      <c r="D1518">
        <f t="shared" si="46"/>
        <v>0.68545549129410188</v>
      </c>
      <c r="E1518">
        <f t="shared" si="47"/>
        <v>0.31454450870589812</v>
      </c>
    </row>
    <row r="1519" spans="2:5" x14ac:dyDescent="0.45">
      <c r="B1519">
        <v>50.2</v>
      </c>
      <c r="C1519">
        <v>71.893199999999993</v>
      </c>
      <c r="D1519">
        <f t="shared" si="46"/>
        <v>0.69825797154668323</v>
      </c>
      <c r="E1519">
        <f t="shared" si="47"/>
        <v>0.30174202845331677</v>
      </c>
    </row>
    <row r="1520" spans="2:5" x14ac:dyDescent="0.45">
      <c r="B1520">
        <v>50.85</v>
      </c>
      <c r="C1520">
        <v>71.891400000000004</v>
      </c>
      <c r="D1520">
        <f t="shared" si="46"/>
        <v>0.70731686961166429</v>
      </c>
      <c r="E1520">
        <f t="shared" si="47"/>
        <v>0.29268313038833571</v>
      </c>
    </row>
    <row r="1521" spans="2:5" x14ac:dyDescent="0.45">
      <c r="B1521">
        <v>48.56</v>
      </c>
      <c r="C1521">
        <v>71.891400000000004</v>
      </c>
      <c r="D1521">
        <f t="shared" si="46"/>
        <v>0.67546326820732383</v>
      </c>
      <c r="E1521">
        <f t="shared" si="47"/>
        <v>0.32453673179267617</v>
      </c>
    </row>
    <row r="1522" spans="2:5" x14ac:dyDescent="0.45">
      <c r="B1522">
        <v>54.779999999999902</v>
      </c>
      <c r="C1522">
        <v>71.891400000000004</v>
      </c>
      <c r="D1522">
        <f t="shared" si="46"/>
        <v>0.76198265717457025</v>
      </c>
      <c r="E1522">
        <f t="shared" si="47"/>
        <v>0.23801734282542975</v>
      </c>
    </row>
    <row r="1523" spans="2:5" x14ac:dyDescent="0.45">
      <c r="B1523">
        <v>52.92</v>
      </c>
      <c r="C1523">
        <v>71.888000000000005</v>
      </c>
      <c r="D1523">
        <f t="shared" si="46"/>
        <v>0.73614511462274645</v>
      </c>
      <c r="E1523">
        <f t="shared" si="47"/>
        <v>0.26385488537725355</v>
      </c>
    </row>
    <row r="1524" spans="2:5" x14ac:dyDescent="0.45">
      <c r="B1524">
        <v>53.16</v>
      </c>
      <c r="C1524">
        <v>71.885800000000003</v>
      </c>
      <c r="D1524">
        <f t="shared" si="46"/>
        <v>0.73950627244880063</v>
      </c>
      <c r="E1524">
        <f t="shared" si="47"/>
        <v>0.26049372755119937</v>
      </c>
    </row>
    <row r="1525" spans="2:5" x14ac:dyDescent="0.45">
      <c r="B1525">
        <v>49.72</v>
      </c>
      <c r="C1525">
        <v>71.887</v>
      </c>
      <c r="D1525">
        <f t="shared" si="46"/>
        <v>0.69164104775550517</v>
      </c>
      <c r="E1525">
        <f t="shared" si="47"/>
        <v>0.30835895224449483</v>
      </c>
    </row>
    <row r="1526" spans="2:5" x14ac:dyDescent="0.45">
      <c r="B1526">
        <v>51.37</v>
      </c>
      <c r="C1526">
        <v>71.8874</v>
      </c>
      <c r="D1526">
        <f t="shared" si="46"/>
        <v>0.71458976120989215</v>
      </c>
      <c r="E1526">
        <f t="shared" si="47"/>
        <v>0.28541023879010785</v>
      </c>
    </row>
    <row r="1527" spans="2:5" x14ac:dyDescent="0.45">
      <c r="B1527">
        <v>53.5</v>
      </c>
      <c r="C1527">
        <v>71.888999999999996</v>
      </c>
      <c r="D1527">
        <f t="shared" si="46"/>
        <v>0.74420286831086824</v>
      </c>
      <c r="E1527">
        <f t="shared" si="47"/>
        <v>0.25579713168913176</v>
      </c>
    </row>
    <row r="1528" spans="2:5" x14ac:dyDescent="0.45">
      <c r="B1528">
        <v>54.2</v>
      </c>
      <c r="C1528">
        <v>71.889200000000002</v>
      </c>
      <c r="D1528">
        <f t="shared" si="46"/>
        <v>0.75393800459596161</v>
      </c>
      <c r="E1528">
        <f t="shared" si="47"/>
        <v>0.24606199540403839</v>
      </c>
    </row>
    <row r="1529" spans="2:5" x14ac:dyDescent="0.45">
      <c r="B1529">
        <v>52.07</v>
      </c>
      <c r="C1529">
        <v>71.889600000000002</v>
      </c>
      <c r="D1529">
        <f t="shared" si="46"/>
        <v>0.72430504551423291</v>
      </c>
      <c r="E1529">
        <f t="shared" si="47"/>
        <v>0.27569495448576709</v>
      </c>
    </row>
    <row r="1530" spans="2:5" x14ac:dyDescent="0.45">
      <c r="B1530">
        <v>53.569999999999901</v>
      </c>
      <c r="C1530">
        <v>71.888800000000003</v>
      </c>
      <c r="D1530">
        <f t="shared" si="46"/>
        <v>0.74517866482678663</v>
      </c>
      <c r="E1530">
        <f t="shared" si="47"/>
        <v>0.25482133517321337</v>
      </c>
    </row>
    <row r="1531" spans="2:5" x14ac:dyDescent="0.45">
      <c r="B1531">
        <v>50.8</v>
      </c>
      <c r="C1531">
        <v>71.889399999999995</v>
      </c>
      <c r="D1531">
        <f t="shared" si="46"/>
        <v>0.70664103470052608</v>
      </c>
      <c r="E1531">
        <f t="shared" si="47"/>
        <v>0.29335896529947392</v>
      </c>
    </row>
    <row r="1532" spans="2:5" x14ac:dyDescent="0.45">
      <c r="B1532">
        <v>50.199999999999903</v>
      </c>
      <c r="C1532">
        <v>71.892600000000002</v>
      </c>
      <c r="D1532">
        <f t="shared" si="46"/>
        <v>0.69826379905581248</v>
      </c>
      <c r="E1532">
        <f t="shared" si="47"/>
        <v>0.30173620094418752</v>
      </c>
    </row>
    <row r="1533" spans="2:5" x14ac:dyDescent="0.45">
      <c r="B1533">
        <v>52.1</v>
      </c>
      <c r="C1533">
        <v>71.892399999999995</v>
      </c>
      <c r="D1533">
        <f t="shared" si="46"/>
        <v>0.72469412622196516</v>
      </c>
      <c r="E1533">
        <f t="shared" si="47"/>
        <v>0.27530587377803484</v>
      </c>
    </row>
    <row r="1534" spans="2:5" x14ac:dyDescent="0.45">
      <c r="B1534">
        <v>52.719999999999899</v>
      </c>
      <c r="C1534">
        <v>71.892399999999995</v>
      </c>
      <c r="D1534">
        <f t="shared" si="46"/>
        <v>0.73331812542076635</v>
      </c>
      <c r="E1534">
        <f t="shared" si="47"/>
        <v>0.26668187457923365</v>
      </c>
    </row>
    <row r="1535" spans="2:5" x14ac:dyDescent="0.45">
      <c r="B1535">
        <v>53.36</v>
      </c>
      <c r="C1535">
        <v>71.892600000000002</v>
      </c>
      <c r="D1535">
        <f t="shared" si="46"/>
        <v>0.74221825333900848</v>
      </c>
      <c r="E1535">
        <f t="shared" si="47"/>
        <v>0.25778174666099152</v>
      </c>
    </row>
    <row r="1536" spans="2:5" x14ac:dyDescent="0.45">
      <c r="B1536">
        <v>53.07</v>
      </c>
      <c r="C1536">
        <v>71.890600000000006</v>
      </c>
      <c r="D1536">
        <f t="shared" si="46"/>
        <v>0.73820499481156088</v>
      </c>
      <c r="E1536">
        <f t="shared" si="47"/>
        <v>0.26179500518843912</v>
      </c>
    </row>
    <row r="1537" spans="2:5" x14ac:dyDescent="0.45">
      <c r="B1537">
        <v>50.839999999999897</v>
      </c>
      <c r="C1537">
        <v>71.890799999999999</v>
      </c>
      <c r="D1537">
        <f t="shared" si="46"/>
        <v>0.7071836730151827</v>
      </c>
      <c r="E1537">
        <f t="shared" si="47"/>
        <v>0.2928163269848173</v>
      </c>
    </row>
    <row r="1538" spans="2:5" x14ac:dyDescent="0.45">
      <c r="B1538">
        <v>53.95</v>
      </c>
      <c r="C1538">
        <v>71.890199999999993</v>
      </c>
      <c r="D1538">
        <f t="shared" si="46"/>
        <v>0.75044999179304006</v>
      </c>
      <c r="E1538">
        <f t="shared" si="47"/>
        <v>0.24955000820695994</v>
      </c>
    </row>
    <row r="1539" spans="2:5" x14ac:dyDescent="0.45">
      <c r="B1539">
        <v>52.629999999999903</v>
      </c>
      <c r="C1539">
        <v>71.892399999999995</v>
      </c>
      <c r="D1539">
        <f t="shared" si="46"/>
        <v>0.73206625456932728</v>
      </c>
      <c r="E1539">
        <f t="shared" si="47"/>
        <v>0.26793374543067272</v>
      </c>
    </row>
    <row r="1540" spans="2:5" x14ac:dyDescent="0.45">
      <c r="B1540">
        <v>51.57</v>
      </c>
      <c r="C1540">
        <v>71.893199999999993</v>
      </c>
      <c r="D1540">
        <f t="shared" ref="D1540:D1603" si="48">B1540/C1540</f>
        <v>0.71731401579008869</v>
      </c>
      <c r="E1540">
        <f t="shared" ref="E1540:E1603" si="49">1-D1540</f>
        <v>0.28268598420991131</v>
      </c>
    </row>
    <row r="1541" spans="2:5" x14ac:dyDescent="0.45">
      <c r="B1541">
        <v>54.08</v>
      </c>
      <c r="C1541">
        <v>71.894400000000005</v>
      </c>
      <c r="D1541">
        <f t="shared" si="48"/>
        <v>0.75221435883740595</v>
      </c>
      <c r="E1541">
        <f t="shared" si="49"/>
        <v>0.24778564116259405</v>
      </c>
    </row>
    <row r="1542" spans="2:5" x14ac:dyDescent="0.45">
      <c r="B1542">
        <v>52.82</v>
      </c>
      <c r="C1542">
        <v>71.896600000000007</v>
      </c>
      <c r="D1542">
        <f t="shared" si="48"/>
        <v>0.73466617336563889</v>
      </c>
      <c r="E1542">
        <f t="shared" si="49"/>
        <v>0.26533382663436111</v>
      </c>
    </row>
    <row r="1543" spans="2:5" x14ac:dyDescent="0.45">
      <c r="B1543">
        <v>52.96</v>
      </c>
      <c r="C1543">
        <v>71.8964</v>
      </c>
      <c r="D1543">
        <f t="shared" si="48"/>
        <v>0.73661546336116968</v>
      </c>
      <c r="E1543">
        <f t="shared" si="49"/>
        <v>0.26338453663883032</v>
      </c>
    </row>
    <row r="1544" spans="2:5" x14ac:dyDescent="0.45">
      <c r="B1544">
        <v>51.65</v>
      </c>
      <c r="C1544">
        <v>71.895600000000002</v>
      </c>
      <c r="D1544">
        <f t="shared" si="48"/>
        <v>0.718402795164099</v>
      </c>
      <c r="E1544">
        <f t="shared" si="49"/>
        <v>0.281597204835901</v>
      </c>
    </row>
    <row r="1545" spans="2:5" x14ac:dyDescent="0.45">
      <c r="B1545">
        <v>55.06</v>
      </c>
      <c r="C1545">
        <v>71.897599999999997</v>
      </c>
      <c r="D1545">
        <f t="shared" si="48"/>
        <v>0.76581137617945527</v>
      </c>
      <c r="E1545">
        <f t="shared" si="49"/>
        <v>0.23418862382054473</v>
      </c>
    </row>
    <row r="1546" spans="2:5" x14ac:dyDescent="0.45">
      <c r="B1546">
        <v>52.92</v>
      </c>
      <c r="C1546">
        <v>71.897999999999996</v>
      </c>
      <c r="D1546">
        <f t="shared" si="48"/>
        <v>0.73604272719686226</v>
      </c>
      <c r="E1546">
        <f t="shared" si="49"/>
        <v>0.26395727280313774</v>
      </c>
    </row>
    <row r="1547" spans="2:5" x14ac:dyDescent="0.45">
      <c r="B1547">
        <v>52.75</v>
      </c>
      <c r="C1547">
        <v>71.897199999999998</v>
      </c>
      <c r="D1547">
        <f t="shared" si="48"/>
        <v>0.73368643006959944</v>
      </c>
      <c r="E1547">
        <f t="shared" si="49"/>
        <v>0.26631356993040056</v>
      </c>
    </row>
    <row r="1548" spans="2:5" x14ac:dyDescent="0.45">
      <c r="B1548">
        <v>52.58</v>
      </c>
      <c r="C1548">
        <v>71.896799999999999</v>
      </c>
      <c r="D1548">
        <f t="shared" si="48"/>
        <v>0.73132601172792111</v>
      </c>
      <c r="E1548">
        <f t="shared" si="49"/>
        <v>0.26867398827207889</v>
      </c>
    </row>
    <row r="1549" spans="2:5" x14ac:dyDescent="0.45">
      <c r="B1549">
        <v>52.92</v>
      </c>
      <c r="C1549">
        <v>71.897000000000006</v>
      </c>
      <c r="D1549">
        <f t="shared" si="48"/>
        <v>0.73605296465777426</v>
      </c>
      <c r="E1549">
        <f t="shared" si="49"/>
        <v>0.26394703534222574</v>
      </c>
    </row>
    <row r="1550" spans="2:5" x14ac:dyDescent="0.45">
      <c r="B1550">
        <v>52.709999999999901</v>
      </c>
      <c r="C1550">
        <v>71.895600000000002</v>
      </c>
      <c r="D1550">
        <f t="shared" si="48"/>
        <v>0.73314639560696204</v>
      </c>
      <c r="E1550">
        <f t="shared" si="49"/>
        <v>0.26685360439303796</v>
      </c>
    </row>
    <row r="1551" spans="2:5" x14ac:dyDescent="0.45">
      <c r="B1551">
        <v>51.9299999999999</v>
      </c>
      <c r="C1551">
        <v>71.897599999999997</v>
      </c>
      <c r="D1551">
        <f t="shared" si="48"/>
        <v>0.72227723873953931</v>
      </c>
      <c r="E1551">
        <f t="shared" si="49"/>
        <v>0.27772276126046069</v>
      </c>
    </row>
    <row r="1552" spans="2:5" x14ac:dyDescent="0.45">
      <c r="B1552">
        <v>53.16</v>
      </c>
      <c r="C1552">
        <v>71.897599999999997</v>
      </c>
      <c r="D1552">
        <f t="shared" si="48"/>
        <v>0.73938490297311732</v>
      </c>
      <c r="E1552">
        <f t="shared" si="49"/>
        <v>0.26061509702688268</v>
      </c>
    </row>
    <row r="1553" spans="2:5" x14ac:dyDescent="0.45">
      <c r="B1553">
        <v>51.26</v>
      </c>
      <c r="C1553">
        <v>71.899799999999999</v>
      </c>
      <c r="D1553">
        <f t="shared" si="48"/>
        <v>0.71293661456638269</v>
      </c>
      <c r="E1553">
        <f t="shared" si="49"/>
        <v>0.28706338543361731</v>
      </c>
    </row>
    <row r="1554" spans="2:5" x14ac:dyDescent="0.45">
      <c r="B1554">
        <v>53.33</v>
      </c>
      <c r="C1554">
        <v>71.900800000000004</v>
      </c>
      <c r="D1554">
        <f t="shared" si="48"/>
        <v>0.74171636476923752</v>
      </c>
      <c r="E1554">
        <f t="shared" si="49"/>
        <v>0.25828363523076248</v>
      </c>
    </row>
    <row r="1555" spans="2:5" x14ac:dyDescent="0.45">
      <c r="B1555">
        <v>54.48</v>
      </c>
      <c r="C1555">
        <v>71.9024</v>
      </c>
      <c r="D1555">
        <f t="shared" si="48"/>
        <v>0.75769376265604482</v>
      </c>
      <c r="E1555">
        <f t="shared" si="49"/>
        <v>0.24230623734395518</v>
      </c>
    </row>
    <row r="1556" spans="2:5" x14ac:dyDescent="0.45">
      <c r="B1556">
        <v>50.169999999999902</v>
      </c>
      <c r="C1556">
        <v>71.906800000000004</v>
      </c>
      <c r="D1556">
        <f t="shared" si="48"/>
        <v>0.69770870070702495</v>
      </c>
      <c r="E1556">
        <f t="shared" si="49"/>
        <v>0.30229129929297505</v>
      </c>
    </row>
    <row r="1557" spans="2:5" x14ac:dyDescent="0.45">
      <c r="B1557">
        <v>53</v>
      </c>
      <c r="C1557">
        <v>71.906199999999998</v>
      </c>
      <c r="D1557">
        <f t="shared" si="48"/>
        <v>0.737071351288206</v>
      </c>
      <c r="E1557">
        <f t="shared" si="49"/>
        <v>0.262928648711794</v>
      </c>
    </row>
    <row r="1558" spans="2:5" x14ac:dyDescent="0.45">
      <c r="B1558">
        <v>54.98</v>
      </c>
      <c r="C1558">
        <v>71.906400000000005</v>
      </c>
      <c r="D1558">
        <f t="shared" si="48"/>
        <v>0.76460509773817065</v>
      </c>
      <c r="E1558">
        <f t="shared" si="49"/>
        <v>0.23539490226182935</v>
      </c>
    </row>
    <row r="1559" spans="2:5" x14ac:dyDescent="0.45">
      <c r="B1559">
        <v>52.16</v>
      </c>
      <c r="C1559">
        <v>71.906800000000004</v>
      </c>
      <c r="D1559">
        <f t="shared" si="48"/>
        <v>0.72538341297345998</v>
      </c>
      <c r="E1559">
        <f t="shared" si="49"/>
        <v>0.27461658702654002</v>
      </c>
    </row>
    <row r="1560" spans="2:5" x14ac:dyDescent="0.45">
      <c r="B1560">
        <v>54.07</v>
      </c>
      <c r="C1560">
        <v>71.907799999999995</v>
      </c>
      <c r="D1560">
        <f t="shared" si="48"/>
        <v>0.75193511691360326</v>
      </c>
      <c r="E1560">
        <f t="shared" si="49"/>
        <v>0.24806488308639674</v>
      </c>
    </row>
    <row r="1561" spans="2:5" x14ac:dyDescent="0.45">
      <c r="B1561">
        <v>53.3599999999999</v>
      </c>
      <c r="C1561">
        <v>71.907600000000002</v>
      </c>
      <c r="D1561">
        <f t="shared" si="48"/>
        <v>0.74206342584093887</v>
      </c>
      <c r="E1561">
        <f t="shared" si="49"/>
        <v>0.25793657415906113</v>
      </c>
    </row>
    <row r="1562" spans="2:5" x14ac:dyDescent="0.45">
      <c r="B1562">
        <v>50.959999999999901</v>
      </c>
      <c r="C1562">
        <v>71.907799999999995</v>
      </c>
      <c r="D1562">
        <f t="shared" si="48"/>
        <v>0.7086852886613122</v>
      </c>
      <c r="E1562">
        <f t="shared" si="49"/>
        <v>0.2913147113386878</v>
      </c>
    </row>
    <row r="1563" spans="2:5" x14ac:dyDescent="0.45">
      <c r="B1563">
        <v>50.44</v>
      </c>
      <c r="C1563">
        <v>71.908600000000007</v>
      </c>
      <c r="D1563">
        <f t="shared" si="48"/>
        <v>0.70144600228623544</v>
      </c>
      <c r="E1563">
        <f t="shared" si="49"/>
        <v>0.29855399771376456</v>
      </c>
    </row>
    <row r="1564" spans="2:5" x14ac:dyDescent="0.45">
      <c r="B1564">
        <v>55.1799999999999</v>
      </c>
      <c r="C1564">
        <v>71.910200000000003</v>
      </c>
      <c r="D1564">
        <f t="shared" si="48"/>
        <v>0.7673459397971345</v>
      </c>
      <c r="E1564">
        <f t="shared" si="49"/>
        <v>0.2326540602028655</v>
      </c>
    </row>
    <row r="1565" spans="2:5" x14ac:dyDescent="0.45">
      <c r="B1565">
        <v>53</v>
      </c>
      <c r="C1565">
        <v>71.912800000000004</v>
      </c>
      <c r="D1565">
        <f t="shared" si="48"/>
        <v>0.73700370448654473</v>
      </c>
      <c r="E1565">
        <f t="shared" si="49"/>
        <v>0.26299629551345527</v>
      </c>
    </row>
    <row r="1566" spans="2:5" x14ac:dyDescent="0.45">
      <c r="B1566">
        <v>52.91</v>
      </c>
      <c r="C1566">
        <v>71.915000000000006</v>
      </c>
      <c r="D1566">
        <f t="shared" si="48"/>
        <v>0.73572968087325308</v>
      </c>
      <c r="E1566">
        <f t="shared" si="49"/>
        <v>0.26427031912674692</v>
      </c>
    </row>
    <row r="1567" spans="2:5" x14ac:dyDescent="0.45">
      <c r="B1567">
        <v>54.69</v>
      </c>
      <c r="C1567">
        <v>71.915999999999997</v>
      </c>
      <c r="D1567">
        <f t="shared" si="48"/>
        <v>0.76047054897380273</v>
      </c>
      <c r="E1567">
        <f t="shared" si="49"/>
        <v>0.23952945102619727</v>
      </c>
    </row>
    <row r="1568" spans="2:5" x14ac:dyDescent="0.45">
      <c r="B1568">
        <v>54.6</v>
      </c>
      <c r="C1568">
        <v>71.917199999999994</v>
      </c>
      <c r="D1568">
        <f t="shared" si="48"/>
        <v>0.75920642071715816</v>
      </c>
      <c r="E1568">
        <f t="shared" si="49"/>
        <v>0.24079357928284184</v>
      </c>
    </row>
    <row r="1569" spans="2:5" x14ac:dyDescent="0.45">
      <c r="B1569">
        <v>51.66</v>
      </c>
      <c r="C1569">
        <v>71.918400000000005</v>
      </c>
      <c r="D1569">
        <f t="shared" si="48"/>
        <v>0.71831408930120788</v>
      </c>
      <c r="E1569">
        <f t="shared" si="49"/>
        <v>0.28168591069879212</v>
      </c>
    </row>
    <row r="1570" spans="2:5" x14ac:dyDescent="0.45">
      <c r="B1570">
        <v>52.769999999999897</v>
      </c>
      <c r="C1570">
        <v>71.917000000000002</v>
      </c>
      <c r="D1570">
        <f t="shared" si="48"/>
        <v>0.73376253180749884</v>
      </c>
      <c r="E1570">
        <f t="shared" si="49"/>
        <v>0.26623746819250116</v>
      </c>
    </row>
    <row r="1571" spans="2:5" x14ac:dyDescent="0.45">
      <c r="B1571">
        <v>53.4299999999999</v>
      </c>
      <c r="C1571">
        <v>71.915999999999997</v>
      </c>
      <c r="D1571">
        <f t="shared" si="48"/>
        <v>0.74295010845986853</v>
      </c>
      <c r="E1571">
        <f t="shared" si="49"/>
        <v>0.25704989154013147</v>
      </c>
    </row>
    <row r="1572" spans="2:5" x14ac:dyDescent="0.45">
      <c r="B1572">
        <v>54.12</v>
      </c>
      <c r="C1572">
        <v>71.914400000000001</v>
      </c>
      <c r="D1572">
        <f t="shared" si="48"/>
        <v>0.75256137852780525</v>
      </c>
      <c r="E1572">
        <f t="shared" si="49"/>
        <v>0.24743862147219475</v>
      </c>
    </row>
    <row r="1573" spans="2:5" x14ac:dyDescent="0.45">
      <c r="B1573">
        <v>52.14</v>
      </c>
      <c r="C1573">
        <v>71.916399999999996</v>
      </c>
      <c r="D1573">
        <f t="shared" si="48"/>
        <v>0.725008482070849</v>
      </c>
      <c r="E1573">
        <f t="shared" si="49"/>
        <v>0.274991517929151</v>
      </c>
    </row>
    <row r="1574" spans="2:5" x14ac:dyDescent="0.45">
      <c r="B1574">
        <v>55.159999999999897</v>
      </c>
      <c r="C1574">
        <v>71.915199999999999</v>
      </c>
      <c r="D1574">
        <f t="shared" si="48"/>
        <v>0.76701448372527503</v>
      </c>
      <c r="E1574">
        <f t="shared" si="49"/>
        <v>0.23298551627472497</v>
      </c>
    </row>
    <row r="1575" spans="2:5" x14ac:dyDescent="0.45">
      <c r="B1575">
        <v>53</v>
      </c>
      <c r="C1575">
        <v>71.916399999999996</v>
      </c>
      <c r="D1575">
        <f t="shared" si="48"/>
        <v>0.73696681146442267</v>
      </c>
      <c r="E1575">
        <f t="shared" si="49"/>
        <v>0.26303318853557733</v>
      </c>
    </row>
    <row r="1576" spans="2:5" x14ac:dyDescent="0.45">
      <c r="B1576">
        <v>53.379999999999903</v>
      </c>
      <c r="C1576">
        <v>71.916799999999995</v>
      </c>
      <c r="D1576">
        <f t="shared" si="48"/>
        <v>0.74224659606656451</v>
      </c>
      <c r="E1576">
        <f t="shared" si="49"/>
        <v>0.25775340393343549</v>
      </c>
    </row>
    <row r="1577" spans="2:5" x14ac:dyDescent="0.45">
      <c r="B1577">
        <v>52</v>
      </c>
      <c r="C1577">
        <v>71.918800000000005</v>
      </c>
      <c r="D1577">
        <f t="shared" si="48"/>
        <v>0.72303764801414927</v>
      </c>
      <c r="E1577">
        <f t="shared" si="49"/>
        <v>0.27696235198585073</v>
      </c>
    </row>
    <row r="1578" spans="2:5" x14ac:dyDescent="0.45">
      <c r="B1578">
        <v>52.82</v>
      </c>
      <c r="C1578">
        <v>71.921999999999997</v>
      </c>
      <c r="D1578">
        <f t="shared" si="48"/>
        <v>0.73440671838936633</v>
      </c>
      <c r="E1578">
        <f t="shared" si="49"/>
        <v>0.26559328161063367</v>
      </c>
    </row>
    <row r="1579" spans="2:5" x14ac:dyDescent="0.45">
      <c r="B1579">
        <v>53.96</v>
      </c>
      <c r="C1579">
        <v>71.922600000000003</v>
      </c>
      <c r="D1579">
        <f t="shared" si="48"/>
        <v>0.75025096423099269</v>
      </c>
      <c r="E1579">
        <f t="shared" si="49"/>
        <v>0.24974903576900731</v>
      </c>
    </row>
    <row r="1580" spans="2:5" x14ac:dyDescent="0.45">
      <c r="B1580">
        <v>51.4</v>
      </c>
      <c r="C1580">
        <v>71.921800000000005</v>
      </c>
      <c r="D1580">
        <f t="shared" si="48"/>
        <v>0.71466509458884508</v>
      </c>
      <c r="E1580">
        <f t="shared" si="49"/>
        <v>0.28533490541115492</v>
      </c>
    </row>
    <row r="1581" spans="2:5" x14ac:dyDescent="0.45">
      <c r="B1581">
        <v>54.73</v>
      </c>
      <c r="C1581">
        <v>71.923199999999994</v>
      </c>
      <c r="D1581">
        <f t="shared" si="48"/>
        <v>0.76095056949635165</v>
      </c>
      <c r="E1581">
        <f t="shared" si="49"/>
        <v>0.23904943050364835</v>
      </c>
    </row>
    <row r="1582" spans="2:5" x14ac:dyDescent="0.45">
      <c r="B1582">
        <v>54.25</v>
      </c>
      <c r="C1582">
        <v>71.924599999999998</v>
      </c>
      <c r="D1582">
        <f t="shared" si="48"/>
        <v>0.7542621022570859</v>
      </c>
      <c r="E1582">
        <f t="shared" si="49"/>
        <v>0.2457378977429141</v>
      </c>
    </row>
    <row r="1583" spans="2:5" x14ac:dyDescent="0.45">
      <c r="B1583">
        <v>50.489999999999903</v>
      </c>
      <c r="C1583">
        <v>71.924000000000007</v>
      </c>
      <c r="D1583">
        <f t="shared" si="48"/>
        <v>0.70199099048996016</v>
      </c>
      <c r="E1583">
        <f t="shared" si="49"/>
        <v>0.29800900951003984</v>
      </c>
    </row>
    <row r="1584" spans="2:5" x14ac:dyDescent="0.45">
      <c r="B1584">
        <v>53.92</v>
      </c>
      <c r="C1584">
        <v>71.927999999999997</v>
      </c>
      <c r="D1584">
        <f t="shared" si="48"/>
        <v>0.74963852741630521</v>
      </c>
      <c r="E1584">
        <f t="shared" si="49"/>
        <v>0.25036147258369479</v>
      </c>
    </row>
    <row r="1585" spans="2:5" x14ac:dyDescent="0.45">
      <c r="B1585">
        <v>51.489999999999903</v>
      </c>
      <c r="C1585">
        <v>71.928600000000003</v>
      </c>
      <c r="D1585">
        <f t="shared" si="48"/>
        <v>0.71584877225470678</v>
      </c>
      <c r="E1585">
        <f t="shared" si="49"/>
        <v>0.28415122774529322</v>
      </c>
    </row>
    <row r="1586" spans="2:5" x14ac:dyDescent="0.45">
      <c r="B1586">
        <v>55.19</v>
      </c>
      <c r="C1586">
        <v>71.926400000000001</v>
      </c>
      <c r="D1586">
        <f t="shared" si="48"/>
        <v>0.76731214129999548</v>
      </c>
      <c r="E1586">
        <f t="shared" si="49"/>
        <v>0.23268785870000452</v>
      </c>
    </row>
    <row r="1587" spans="2:5" x14ac:dyDescent="0.45">
      <c r="B1587">
        <v>52.5</v>
      </c>
      <c r="C1587">
        <v>71.924400000000006</v>
      </c>
      <c r="D1587">
        <f t="shared" si="48"/>
        <v>0.72993309641790538</v>
      </c>
      <c r="E1587">
        <f t="shared" si="49"/>
        <v>0.27006690358209462</v>
      </c>
    </row>
    <row r="1588" spans="2:5" x14ac:dyDescent="0.45">
      <c r="B1588">
        <v>53.53</v>
      </c>
      <c r="C1588">
        <v>71.924199999999999</v>
      </c>
      <c r="D1588">
        <f t="shared" si="48"/>
        <v>0.74425575814538081</v>
      </c>
      <c r="E1588">
        <f t="shared" si="49"/>
        <v>0.25574424185461919</v>
      </c>
    </row>
    <row r="1589" spans="2:5" x14ac:dyDescent="0.45">
      <c r="B1589">
        <v>55.43</v>
      </c>
      <c r="C1589">
        <v>71.925600000000003</v>
      </c>
      <c r="D1589">
        <f t="shared" si="48"/>
        <v>0.7706574571501662</v>
      </c>
      <c r="E1589">
        <f t="shared" si="49"/>
        <v>0.2293425428498338</v>
      </c>
    </row>
    <row r="1590" spans="2:5" x14ac:dyDescent="0.45">
      <c r="B1590">
        <v>51.24</v>
      </c>
      <c r="C1590">
        <v>71.924800000000005</v>
      </c>
      <c r="D1590">
        <f t="shared" si="48"/>
        <v>0.71241074010633321</v>
      </c>
      <c r="E1590">
        <f t="shared" si="49"/>
        <v>0.28758925989366679</v>
      </c>
    </row>
    <row r="1591" spans="2:5" x14ac:dyDescent="0.45">
      <c r="B1591">
        <v>50.34</v>
      </c>
      <c r="C1591">
        <v>71.928399999999996</v>
      </c>
      <c r="D1591">
        <f t="shared" si="48"/>
        <v>0.69986264118206443</v>
      </c>
      <c r="E1591">
        <f t="shared" si="49"/>
        <v>0.30013735881793557</v>
      </c>
    </row>
    <row r="1592" spans="2:5" x14ac:dyDescent="0.45">
      <c r="B1592">
        <v>52.75</v>
      </c>
      <c r="C1592">
        <v>71.930599999999998</v>
      </c>
      <c r="D1592">
        <f t="shared" si="48"/>
        <v>0.73334575271164149</v>
      </c>
      <c r="E1592">
        <f t="shared" si="49"/>
        <v>0.26665424728835851</v>
      </c>
    </row>
    <row r="1593" spans="2:5" x14ac:dyDescent="0.45">
      <c r="B1593">
        <v>53.22</v>
      </c>
      <c r="C1593">
        <v>71.931799999999996</v>
      </c>
      <c r="D1593">
        <f t="shared" si="48"/>
        <v>0.73986748559051774</v>
      </c>
      <c r="E1593">
        <f t="shared" si="49"/>
        <v>0.26013251440948226</v>
      </c>
    </row>
    <row r="1594" spans="2:5" x14ac:dyDescent="0.45">
      <c r="B1594">
        <v>53.04</v>
      </c>
      <c r="C1594">
        <v>71.931600000000003</v>
      </c>
      <c r="D1594">
        <f t="shared" si="48"/>
        <v>0.73736716547386683</v>
      </c>
      <c r="E1594">
        <f t="shared" si="49"/>
        <v>0.26263283452613317</v>
      </c>
    </row>
    <row r="1595" spans="2:5" x14ac:dyDescent="0.45">
      <c r="B1595">
        <v>51.909999999999897</v>
      </c>
      <c r="C1595">
        <v>71.932400000000001</v>
      </c>
      <c r="D1595">
        <f t="shared" si="48"/>
        <v>0.72164977117404527</v>
      </c>
      <c r="E1595">
        <f t="shared" si="49"/>
        <v>0.27835022882595473</v>
      </c>
    </row>
    <row r="1596" spans="2:5" x14ac:dyDescent="0.45">
      <c r="B1596">
        <v>55.64</v>
      </c>
      <c r="C1596">
        <v>71.932599999999994</v>
      </c>
      <c r="D1596">
        <f t="shared" si="48"/>
        <v>0.77350186146476019</v>
      </c>
      <c r="E1596">
        <f t="shared" si="49"/>
        <v>0.22649813853523981</v>
      </c>
    </row>
    <row r="1597" spans="2:5" x14ac:dyDescent="0.45">
      <c r="B1597">
        <v>56.11</v>
      </c>
      <c r="C1597">
        <v>71.932400000000001</v>
      </c>
      <c r="D1597">
        <f t="shared" si="48"/>
        <v>0.78003792449577658</v>
      </c>
      <c r="E1597">
        <f t="shared" si="49"/>
        <v>0.21996207550422342</v>
      </c>
    </row>
    <row r="1598" spans="2:5" x14ac:dyDescent="0.45">
      <c r="B1598">
        <v>56.26</v>
      </c>
      <c r="C1598">
        <v>71.933000000000007</v>
      </c>
      <c r="D1598">
        <f t="shared" si="48"/>
        <v>0.78211669192164923</v>
      </c>
      <c r="E1598">
        <f t="shared" si="49"/>
        <v>0.21788330807835077</v>
      </c>
    </row>
    <row r="1599" spans="2:5" x14ac:dyDescent="0.45">
      <c r="B1599">
        <v>49.55</v>
      </c>
      <c r="C1599">
        <v>71.932199999999995</v>
      </c>
      <c r="D1599">
        <f t="shared" si="48"/>
        <v>0.68884310503501911</v>
      </c>
      <c r="E1599">
        <f t="shared" si="49"/>
        <v>0.31115689496498089</v>
      </c>
    </row>
    <row r="1600" spans="2:5" x14ac:dyDescent="0.45">
      <c r="B1600">
        <v>54.92</v>
      </c>
      <c r="C1600">
        <v>71.932199999999995</v>
      </c>
      <c r="D1600">
        <f t="shared" si="48"/>
        <v>0.76349673720531286</v>
      </c>
      <c r="E1600">
        <f t="shared" si="49"/>
        <v>0.23650326279468714</v>
      </c>
    </row>
    <row r="1601" spans="2:5" x14ac:dyDescent="0.45">
      <c r="B1601">
        <v>53.159999999999897</v>
      </c>
      <c r="C1601">
        <v>71.932199999999995</v>
      </c>
      <c r="D1601">
        <f t="shared" si="48"/>
        <v>0.73902925254614626</v>
      </c>
      <c r="E1601">
        <f t="shared" si="49"/>
        <v>0.26097074745385374</v>
      </c>
    </row>
    <row r="1602" spans="2:5" x14ac:dyDescent="0.45">
      <c r="B1602">
        <v>51.12</v>
      </c>
      <c r="C1602">
        <v>71.931399999999996</v>
      </c>
      <c r="D1602">
        <f t="shared" si="48"/>
        <v>0.71067711736460015</v>
      </c>
      <c r="E1602">
        <f t="shared" si="49"/>
        <v>0.28932288263539985</v>
      </c>
    </row>
    <row r="1603" spans="2:5" x14ac:dyDescent="0.45">
      <c r="B1603">
        <v>52.48</v>
      </c>
      <c r="C1603">
        <v>71.931600000000003</v>
      </c>
      <c r="D1603">
        <f t="shared" si="48"/>
        <v>0.72958199178108085</v>
      </c>
      <c r="E1603">
        <f t="shared" si="49"/>
        <v>0.27041800821891915</v>
      </c>
    </row>
    <row r="1604" spans="2:5" x14ac:dyDescent="0.45">
      <c r="B1604">
        <v>54.48</v>
      </c>
      <c r="C1604">
        <v>71.930800000000005</v>
      </c>
      <c r="D1604">
        <f t="shared" ref="D1604:D1667" si="50">B1604/C1604</f>
        <v>0.75739460703898742</v>
      </c>
      <c r="E1604">
        <f t="shared" ref="E1604:E1667" si="51">1-D1604</f>
        <v>0.24260539296101258</v>
      </c>
    </row>
    <row r="1605" spans="2:5" x14ac:dyDescent="0.45">
      <c r="B1605">
        <v>51.56</v>
      </c>
      <c r="C1605">
        <v>71.929199999999994</v>
      </c>
      <c r="D1605">
        <f t="shared" si="50"/>
        <v>0.71681598015826686</v>
      </c>
      <c r="E1605">
        <f t="shared" si="51"/>
        <v>0.28318401984173314</v>
      </c>
    </row>
    <row r="1606" spans="2:5" x14ac:dyDescent="0.45">
      <c r="B1606">
        <v>53.129999999999903</v>
      </c>
      <c r="C1606">
        <v>71.928600000000003</v>
      </c>
      <c r="D1606">
        <f t="shared" si="50"/>
        <v>0.73864916041741258</v>
      </c>
      <c r="E1606">
        <f t="shared" si="51"/>
        <v>0.26135083958258742</v>
      </c>
    </row>
    <row r="1607" spans="2:5" x14ac:dyDescent="0.45">
      <c r="B1607">
        <v>54.4</v>
      </c>
      <c r="C1607">
        <v>71.927999999999997</v>
      </c>
      <c r="D1607">
        <f t="shared" si="50"/>
        <v>0.75631186742297851</v>
      </c>
      <c r="E1607">
        <f t="shared" si="51"/>
        <v>0.24368813257702149</v>
      </c>
    </row>
    <row r="1608" spans="2:5" x14ac:dyDescent="0.45">
      <c r="B1608">
        <v>53.08</v>
      </c>
      <c r="C1608">
        <v>71.927400000000006</v>
      </c>
      <c r="D1608">
        <f t="shared" si="50"/>
        <v>0.73796633827998781</v>
      </c>
      <c r="E1608">
        <f t="shared" si="51"/>
        <v>0.26203366172001219</v>
      </c>
    </row>
    <row r="1609" spans="2:5" x14ac:dyDescent="0.45">
      <c r="B1609">
        <v>49.53</v>
      </c>
      <c r="C1609">
        <v>71.925600000000003</v>
      </c>
      <c r="D1609">
        <f t="shared" si="50"/>
        <v>0.68862824919083054</v>
      </c>
      <c r="E1609">
        <f t="shared" si="51"/>
        <v>0.31137175080916946</v>
      </c>
    </row>
    <row r="1610" spans="2:5" x14ac:dyDescent="0.45">
      <c r="B1610">
        <v>59.6799999999999</v>
      </c>
      <c r="C1610">
        <v>71.925399999999996</v>
      </c>
      <c r="D1610">
        <f t="shared" si="50"/>
        <v>0.8297486006334327</v>
      </c>
      <c r="E1610">
        <f t="shared" si="51"/>
        <v>0.1702513993665673</v>
      </c>
    </row>
    <row r="1611" spans="2:5" x14ac:dyDescent="0.45">
      <c r="B1611">
        <v>53.16</v>
      </c>
      <c r="C1611">
        <v>71.924800000000005</v>
      </c>
      <c r="D1611">
        <f t="shared" si="50"/>
        <v>0.73910528774497797</v>
      </c>
      <c r="E1611">
        <f t="shared" si="51"/>
        <v>0.26089471225502203</v>
      </c>
    </row>
    <row r="1612" spans="2:5" x14ac:dyDescent="0.45">
      <c r="B1612">
        <v>50.6</v>
      </c>
      <c r="C1612">
        <v>71.923199999999994</v>
      </c>
      <c r="D1612">
        <f t="shared" si="50"/>
        <v>0.70352820786616843</v>
      </c>
      <c r="E1612">
        <f t="shared" si="51"/>
        <v>0.29647179213383157</v>
      </c>
    </row>
    <row r="1613" spans="2:5" x14ac:dyDescent="0.45">
      <c r="B1613">
        <v>50.389999999999901</v>
      </c>
      <c r="C1613">
        <v>71.921599999999998</v>
      </c>
      <c r="D1613">
        <f t="shared" si="50"/>
        <v>0.70062401281395159</v>
      </c>
      <c r="E1613">
        <f t="shared" si="51"/>
        <v>0.29937598718604841</v>
      </c>
    </row>
    <row r="1614" spans="2:5" x14ac:dyDescent="0.45">
      <c r="B1614">
        <v>52.31</v>
      </c>
      <c r="C1614">
        <v>71.92</v>
      </c>
      <c r="D1614">
        <f t="shared" si="50"/>
        <v>0.7273359288097887</v>
      </c>
      <c r="E1614">
        <f t="shared" si="51"/>
        <v>0.2726640711902113</v>
      </c>
    </row>
    <row r="1615" spans="2:5" x14ac:dyDescent="0.45">
      <c r="B1615">
        <v>51.29</v>
      </c>
      <c r="C1615">
        <v>71.919600000000003</v>
      </c>
      <c r="D1615">
        <f t="shared" si="50"/>
        <v>0.71315747028626408</v>
      </c>
      <c r="E1615">
        <f t="shared" si="51"/>
        <v>0.28684252971373592</v>
      </c>
    </row>
    <row r="1616" spans="2:5" x14ac:dyDescent="0.45">
      <c r="B1616">
        <v>55.55</v>
      </c>
      <c r="C1616">
        <v>71.92</v>
      </c>
      <c r="D1616">
        <f t="shared" si="50"/>
        <v>0.77238598442714124</v>
      </c>
      <c r="E1616">
        <f t="shared" si="51"/>
        <v>0.22761401557285876</v>
      </c>
    </row>
    <row r="1617" spans="2:5" x14ac:dyDescent="0.45">
      <c r="B1617">
        <v>56.85</v>
      </c>
      <c r="C1617">
        <v>71.921599999999998</v>
      </c>
      <c r="D1617">
        <f t="shared" si="50"/>
        <v>0.79044403906475946</v>
      </c>
      <c r="E1617">
        <f t="shared" si="51"/>
        <v>0.20955596093524054</v>
      </c>
    </row>
    <row r="1618" spans="2:5" x14ac:dyDescent="0.45">
      <c r="B1618">
        <v>52.369999999999898</v>
      </c>
      <c r="C1618">
        <v>71.9208</v>
      </c>
      <c r="D1618">
        <f t="shared" si="50"/>
        <v>0.72816208940946014</v>
      </c>
      <c r="E1618">
        <f t="shared" si="51"/>
        <v>0.27183791059053986</v>
      </c>
    </row>
    <row r="1619" spans="2:5" x14ac:dyDescent="0.45">
      <c r="B1619">
        <v>51.6</v>
      </c>
      <c r="C1619">
        <v>71.923599999999993</v>
      </c>
      <c r="D1619">
        <f t="shared" si="50"/>
        <v>0.71742793742248723</v>
      </c>
      <c r="E1619">
        <f t="shared" si="51"/>
        <v>0.28257206257751277</v>
      </c>
    </row>
    <row r="1620" spans="2:5" x14ac:dyDescent="0.45">
      <c r="B1620">
        <v>55.089999999999897</v>
      </c>
      <c r="C1620">
        <v>71.920599999999993</v>
      </c>
      <c r="D1620">
        <f t="shared" si="50"/>
        <v>0.76598359857954335</v>
      </c>
      <c r="E1620">
        <f t="shared" si="51"/>
        <v>0.23401640142045665</v>
      </c>
    </row>
    <row r="1621" spans="2:5" x14ac:dyDescent="0.45">
      <c r="B1621">
        <v>53.86</v>
      </c>
      <c r="C1621">
        <v>71.921000000000006</v>
      </c>
      <c r="D1621">
        <f t="shared" si="50"/>
        <v>0.74887724030533498</v>
      </c>
      <c r="E1621">
        <f t="shared" si="51"/>
        <v>0.25112275969466502</v>
      </c>
    </row>
    <row r="1622" spans="2:5" x14ac:dyDescent="0.45">
      <c r="B1622">
        <v>55.51</v>
      </c>
      <c r="C1622">
        <v>71.919399999999996</v>
      </c>
      <c r="D1622">
        <f t="shared" si="50"/>
        <v>0.77183625002433276</v>
      </c>
      <c r="E1622">
        <f t="shared" si="51"/>
        <v>0.22816374997566724</v>
      </c>
    </row>
    <row r="1623" spans="2:5" x14ac:dyDescent="0.45">
      <c r="B1623">
        <v>55.3599999999999</v>
      </c>
      <c r="C1623">
        <v>71.918999999999997</v>
      </c>
      <c r="D1623">
        <f t="shared" si="50"/>
        <v>0.76975486310988617</v>
      </c>
      <c r="E1623">
        <f t="shared" si="51"/>
        <v>0.23024513689011383</v>
      </c>
    </row>
    <row r="1624" spans="2:5" x14ac:dyDescent="0.45">
      <c r="B1624">
        <v>51.83</v>
      </c>
      <c r="C1624">
        <v>71.919399999999996</v>
      </c>
      <c r="D1624">
        <f t="shared" si="50"/>
        <v>0.72066785874186934</v>
      </c>
      <c r="E1624">
        <f t="shared" si="51"/>
        <v>0.27933214125813066</v>
      </c>
    </row>
    <row r="1625" spans="2:5" x14ac:dyDescent="0.45">
      <c r="B1625">
        <v>51.73</v>
      </c>
      <c r="C1625">
        <v>71.9178</v>
      </c>
      <c r="D1625">
        <f t="shared" si="50"/>
        <v>0.71929341553829507</v>
      </c>
      <c r="E1625">
        <f t="shared" si="51"/>
        <v>0.28070658446170493</v>
      </c>
    </row>
    <row r="1626" spans="2:5" x14ac:dyDescent="0.45">
      <c r="B1626">
        <v>55.22</v>
      </c>
      <c r="C1626">
        <v>71.917400000000001</v>
      </c>
      <c r="D1626">
        <f t="shared" si="50"/>
        <v>0.76782531070366833</v>
      </c>
      <c r="E1626">
        <f t="shared" si="51"/>
        <v>0.23217468929633167</v>
      </c>
    </row>
    <row r="1627" spans="2:5" x14ac:dyDescent="0.45">
      <c r="B1627">
        <v>55.79</v>
      </c>
      <c r="C1627">
        <v>71.914599999999993</v>
      </c>
      <c r="D1627">
        <f t="shared" si="50"/>
        <v>0.77578127389987572</v>
      </c>
      <c r="E1627">
        <f t="shared" si="51"/>
        <v>0.22421872610012428</v>
      </c>
    </row>
    <row r="1628" spans="2:5" x14ac:dyDescent="0.45">
      <c r="B1628">
        <v>51.39</v>
      </c>
      <c r="C1628">
        <v>71.914000000000001</v>
      </c>
      <c r="D1628">
        <f t="shared" si="50"/>
        <v>0.7146035542453486</v>
      </c>
      <c r="E1628">
        <f t="shared" si="51"/>
        <v>0.2853964457546514</v>
      </c>
    </row>
    <row r="1629" spans="2:5" x14ac:dyDescent="0.45">
      <c r="B1629">
        <v>53.58</v>
      </c>
      <c r="C1629">
        <v>71.912800000000004</v>
      </c>
      <c r="D1629">
        <f t="shared" si="50"/>
        <v>0.7450690280450768</v>
      </c>
      <c r="E1629">
        <f t="shared" si="51"/>
        <v>0.2549309719549232</v>
      </c>
    </row>
    <row r="1630" spans="2:5" x14ac:dyDescent="0.45">
      <c r="B1630">
        <v>53.85</v>
      </c>
      <c r="C1630">
        <v>71.910600000000002</v>
      </c>
      <c r="D1630">
        <f t="shared" si="50"/>
        <v>0.74884648438477774</v>
      </c>
      <c r="E1630">
        <f t="shared" si="51"/>
        <v>0.25115351561522226</v>
      </c>
    </row>
    <row r="1631" spans="2:5" x14ac:dyDescent="0.45">
      <c r="B1631">
        <v>55.64</v>
      </c>
      <c r="C1631">
        <v>71.9114</v>
      </c>
      <c r="D1631">
        <f t="shared" si="50"/>
        <v>0.77372989539906056</v>
      </c>
      <c r="E1631">
        <f t="shared" si="51"/>
        <v>0.22627010460093944</v>
      </c>
    </row>
    <row r="1632" spans="2:5" x14ac:dyDescent="0.45">
      <c r="B1632">
        <v>52.71</v>
      </c>
      <c r="C1632">
        <v>71.911000000000001</v>
      </c>
      <c r="D1632">
        <f t="shared" si="50"/>
        <v>0.73298938966222138</v>
      </c>
      <c r="E1632">
        <f t="shared" si="51"/>
        <v>0.26701061033777862</v>
      </c>
    </row>
    <row r="1633" spans="2:5" x14ac:dyDescent="0.45">
      <c r="B1633">
        <v>53.18</v>
      </c>
      <c r="C1633">
        <v>71.906400000000005</v>
      </c>
      <c r="D1633">
        <f t="shared" si="50"/>
        <v>0.73957255543317413</v>
      </c>
      <c r="E1633">
        <f t="shared" si="51"/>
        <v>0.26042744456682587</v>
      </c>
    </row>
    <row r="1634" spans="2:5" x14ac:dyDescent="0.45">
      <c r="B1634">
        <v>51.379999999999903</v>
      </c>
      <c r="C1634">
        <v>71.902000000000001</v>
      </c>
      <c r="D1634">
        <f t="shared" si="50"/>
        <v>0.71458373897805205</v>
      </c>
      <c r="E1634">
        <f t="shared" si="51"/>
        <v>0.28541626102194795</v>
      </c>
    </row>
    <row r="1635" spans="2:5" x14ac:dyDescent="0.45">
      <c r="B1635">
        <v>50.13</v>
      </c>
      <c r="C1635">
        <v>71.902600000000007</v>
      </c>
      <c r="D1635">
        <f t="shared" si="50"/>
        <v>0.69719314739661709</v>
      </c>
      <c r="E1635">
        <f t="shared" si="51"/>
        <v>0.30280685260338291</v>
      </c>
    </row>
    <row r="1636" spans="2:5" x14ac:dyDescent="0.45">
      <c r="B1636">
        <v>50.709999999999901</v>
      </c>
      <c r="C1636">
        <v>71.899600000000007</v>
      </c>
      <c r="D1636">
        <f t="shared" si="50"/>
        <v>0.70528904194181741</v>
      </c>
      <c r="E1636">
        <f t="shared" si="51"/>
        <v>0.29471095805818259</v>
      </c>
    </row>
    <row r="1637" spans="2:5" x14ac:dyDescent="0.45">
      <c r="B1637">
        <v>54.7</v>
      </c>
      <c r="C1637">
        <v>71.897599999999997</v>
      </c>
      <c r="D1637">
        <f t="shared" si="50"/>
        <v>0.76080425494035975</v>
      </c>
      <c r="E1637">
        <f t="shared" si="51"/>
        <v>0.23919574505964025</v>
      </c>
    </row>
    <row r="1638" spans="2:5" x14ac:dyDescent="0.45">
      <c r="B1638">
        <v>51.83</v>
      </c>
      <c r="C1638">
        <v>71.899000000000001</v>
      </c>
      <c r="D1638">
        <f t="shared" si="50"/>
        <v>0.72087233480298751</v>
      </c>
      <c r="E1638">
        <f t="shared" si="51"/>
        <v>0.27912766519701249</v>
      </c>
    </row>
    <row r="1639" spans="2:5" x14ac:dyDescent="0.45">
      <c r="B1639">
        <v>54.86</v>
      </c>
      <c r="C1639">
        <v>71.900400000000005</v>
      </c>
      <c r="D1639">
        <f t="shared" si="50"/>
        <v>0.76299992767773195</v>
      </c>
      <c r="E1639">
        <f t="shared" si="51"/>
        <v>0.23700007232226805</v>
      </c>
    </row>
    <row r="1640" spans="2:5" x14ac:dyDescent="0.45">
      <c r="B1640">
        <v>54.55</v>
      </c>
      <c r="C1640">
        <v>71.903999999999996</v>
      </c>
      <c r="D1640">
        <f t="shared" si="50"/>
        <v>0.75865042278593675</v>
      </c>
      <c r="E1640">
        <f t="shared" si="51"/>
        <v>0.24134957721406325</v>
      </c>
    </row>
    <row r="1641" spans="2:5" x14ac:dyDescent="0.45">
      <c r="B1641">
        <v>52.87</v>
      </c>
      <c r="C1641">
        <v>71.903999999999996</v>
      </c>
      <c r="D1641">
        <f t="shared" si="50"/>
        <v>0.73528593680462839</v>
      </c>
      <c r="E1641">
        <f t="shared" si="51"/>
        <v>0.26471406319537161</v>
      </c>
    </row>
    <row r="1642" spans="2:5" x14ac:dyDescent="0.45">
      <c r="B1642">
        <v>53.019999999999897</v>
      </c>
      <c r="C1642">
        <v>71.903800000000004</v>
      </c>
      <c r="D1642">
        <f t="shared" si="50"/>
        <v>0.73737410262044423</v>
      </c>
      <c r="E1642">
        <f t="shared" si="51"/>
        <v>0.26262589737955577</v>
      </c>
    </row>
    <row r="1643" spans="2:5" x14ac:dyDescent="0.45">
      <c r="B1643">
        <v>56.18</v>
      </c>
      <c r="C1643">
        <v>71.905199999999994</v>
      </c>
      <c r="D1643">
        <f t="shared" si="50"/>
        <v>0.78130649800014473</v>
      </c>
      <c r="E1643">
        <f t="shared" si="51"/>
        <v>0.21869350199985527</v>
      </c>
    </row>
    <row r="1644" spans="2:5" x14ac:dyDescent="0.45">
      <c r="B1644">
        <v>54.76</v>
      </c>
      <c r="C1644">
        <v>71.906000000000006</v>
      </c>
      <c r="D1644">
        <f t="shared" si="50"/>
        <v>0.76154980112925197</v>
      </c>
      <c r="E1644">
        <f t="shared" si="51"/>
        <v>0.23845019887074803</v>
      </c>
    </row>
    <row r="1645" spans="2:5" x14ac:dyDescent="0.45">
      <c r="B1645">
        <v>53.129999999999903</v>
      </c>
      <c r="C1645">
        <v>71.907200000000003</v>
      </c>
      <c r="D1645">
        <f t="shared" si="50"/>
        <v>0.73886898669395973</v>
      </c>
      <c r="E1645">
        <f t="shared" si="51"/>
        <v>0.26113101330604027</v>
      </c>
    </row>
    <row r="1646" spans="2:5" x14ac:dyDescent="0.45">
      <c r="B1646">
        <v>52.32</v>
      </c>
      <c r="C1646">
        <v>71.907399999999996</v>
      </c>
      <c r="D1646">
        <f t="shared" si="50"/>
        <v>0.72760244425469434</v>
      </c>
      <c r="E1646">
        <f t="shared" si="51"/>
        <v>0.27239755574530566</v>
      </c>
    </row>
    <row r="1647" spans="2:5" x14ac:dyDescent="0.45">
      <c r="B1647">
        <v>55.3</v>
      </c>
      <c r="C1647">
        <v>71.905000000000001</v>
      </c>
      <c r="D1647">
        <f t="shared" si="50"/>
        <v>0.76907030109171814</v>
      </c>
      <c r="E1647">
        <f t="shared" si="51"/>
        <v>0.23092969890828186</v>
      </c>
    </row>
    <row r="1648" spans="2:5" x14ac:dyDescent="0.45">
      <c r="B1648">
        <v>53.13</v>
      </c>
      <c r="C1648">
        <v>71.905199999999994</v>
      </c>
      <c r="D1648">
        <f t="shared" si="50"/>
        <v>0.73888953789155731</v>
      </c>
      <c r="E1648">
        <f t="shared" si="51"/>
        <v>0.26111046210844269</v>
      </c>
    </row>
    <row r="1649" spans="2:5" x14ac:dyDescent="0.45">
      <c r="B1649">
        <v>54.83</v>
      </c>
      <c r="C1649">
        <v>71.9054</v>
      </c>
      <c r="D1649">
        <f t="shared" si="50"/>
        <v>0.7625296570215867</v>
      </c>
      <c r="E1649">
        <f t="shared" si="51"/>
        <v>0.2374703429784133</v>
      </c>
    </row>
    <row r="1650" spans="2:5" x14ac:dyDescent="0.45">
      <c r="B1650">
        <v>55.8</v>
      </c>
      <c r="C1650">
        <v>71.906400000000005</v>
      </c>
      <c r="D1650">
        <f t="shared" si="50"/>
        <v>0.77600881145489131</v>
      </c>
      <c r="E1650">
        <f t="shared" si="51"/>
        <v>0.22399118854510869</v>
      </c>
    </row>
    <row r="1651" spans="2:5" x14ac:dyDescent="0.45">
      <c r="B1651">
        <v>54.33</v>
      </c>
      <c r="C1651">
        <v>71.904600000000002</v>
      </c>
      <c r="D1651">
        <f t="shared" si="50"/>
        <v>0.75558448277300749</v>
      </c>
      <c r="E1651">
        <f t="shared" si="51"/>
        <v>0.24441551722699251</v>
      </c>
    </row>
    <row r="1652" spans="2:5" x14ac:dyDescent="0.45">
      <c r="B1652">
        <v>54.95</v>
      </c>
      <c r="C1652">
        <v>71.906000000000006</v>
      </c>
      <c r="D1652">
        <f t="shared" si="50"/>
        <v>0.76419213973799127</v>
      </c>
      <c r="E1652">
        <f t="shared" si="51"/>
        <v>0.23580786026200873</v>
      </c>
    </row>
    <row r="1653" spans="2:5" x14ac:dyDescent="0.45">
      <c r="B1653">
        <v>54.55</v>
      </c>
      <c r="C1653">
        <v>71.904799999999994</v>
      </c>
      <c r="D1653">
        <f t="shared" si="50"/>
        <v>0.7586419821764333</v>
      </c>
      <c r="E1653">
        <f t="shared" si="51"/>
        <v>0.2413580178235667</v>
      </c>
    </row>
    <row r="1654" spans="2:5" x14ac:dyDescent="0.45">
      <c r="B1654">
        <v>53.31</v>
      </c>
      <c r="C1654">
        <v>71.905000000000001</v>
      </c>
      <c r="D1654">
        <f t="shared" si="50"/>
        <v>0.74139489604339059</v>
      </c>
      <c r="E1654">
        <f t="shared" si="51"/>
        <v>0.25860510395660941</v>
      </c>
    </row>
    <row r="1655" spans="2:5" x14ac:dyDescent="0.45">
      <c r="B1655">
        <v>51.76</v>
      </c>
      <c r="C1655">
        <v>71.903800000000004</v>
      </c>
      <c r="D1655">
        <f t="shared" si="50"/>
        <v>0.71985068939332819</v>
      </c>
      <c r="E1655">
        <f t="shared" si="51"/>
        <v>0.28014931060667181</v>
      </c>
    </row>
    <row r="1656" spans="2:5" x14ac:dyDescent="0.45">
      <c r="B1656">
        <v>51.4</v>
      </c>
      <c r="C1656">
        <v>71.901200000000003</v>
      </c>
      <c r="D1656">
        <f t="shared" si="50"/>
        <v>0.71486984918193297</v>
      </c>
      <c r="E1656">
        <f t="shared" si="51"/>
        <v>0.28513015081806703</v>
      </c>
    </row>
    <row r="1657" spans="2:5" x14ac:dyDescent="0.45">
      <c r="B1657">
        <v>51.55</v>
      </c>
      <c r="C1657">
        <v>71.899600000000007</v>
      </c>
      <c r="D1657">
        <f t="shared" si="50"/>
        <v>0.7169719998442271</v>
      </c>
      <c r="E1657">
        <f t="shared" si="51"/>
        <v>0.2830280001557729</v>
      </c>
    </row>
    <row r="1658" spans="2:5" x14ac:dyDescent="0.45">
      <c r="B1658">
        <v>55.409999999999897</v>
      </c>
      <c r="C1658">
        <v>71.897999999999996</v>
      </c>
      <c r="D1658">
        <f t="shared" si="50"/>
        <v>0.77067512309104425</v>
      </c>
      <c r="E1658">
        <f t="shared" si="51"/>
        <v>0.22932487690895575</v>
      </c>
    </row>
    <row r="1659" spans="2:5" x14ac:dyDescent="0.45">
      <c r="B1659">
        <v>52.22</v>
      </c>
      <c r="C1659">
        <v>71.894999999999996</v>
      </c>
      <c r="D1659">
        <f t="shared" si="50"/>
        <v>0.7263370192642048</v>
      </c>
      <c r="E1659">
        <f t="shared" si="51"/>
        <v>0.2736629807357952</v>
      </c>
    </row>
    <row r="1660" spans="2:5" x14ac:dyDescent="0.45">
      <c r="B1660">
        <v>54.51</v>
      </c>
      <c r="C1660">
        <v>71.893799999999999</v>
      </c>
      <c r="D1660">
        <f t="shared" si="50"/>
        <v>0.75820168081253181</v>
      </c>
      <c r="E1660">
        <f t="shared" si="51"/>
        <v>0.24179831918746819</v>
      </c>
    </row>
    <row r="1661" spans="2:5" x14ac:dyDescent="0.45">
      <c r="B1661">
        <v>56.26</v>
      </c>
      <c r="C1661">
        <v>71.894800000000004</v>
      </c>
      <c r="D1661">
        <f t="shared" si="50"/>
        <v>0.78253225546214744</v>
      </c>
      <c r="E1661">
        <f t="shared" si="51"/>
        <v>0.21746774453785256</v>
      </c>
    </row>
    <row r="1662" spans="2:5" x14ac:dyDescent="0.45">
      <c r="B1662">
        <v>54.989999999999903</v>
      </c>
      <c r="C1662">
        <v>71.893799999999999</v>
      </c>
      <c r="D1662">
        <f t="shared" si="50"/>
        <v>0.7648781953381224</v>
      </c>
      <c r="E1662">
        <f t="shared" si="51"/>
        <v>0.2351218046618776</v>
      </c>
    </row>
    <row r="1663" spans="2:5" x14ac:dyDescent="0.45">
      <c r="B1663">
        <v>51.8</v>
      </c>
      <c r="C1663">
        <v>71.893799999999999</v>
      </c>
      <c r="D1663">
        <f t="shared" si="50"/>
        <v>0.72050719255346074</v>
      </c>
      <c r="E1663">
        <f t="shared" si="51"/>
        <v>0.27949280744653926</v>
      </c>
    </row>
    <row r="1664" spans="2:5" x14ac:dyDescent="0.45">
      <c r="B1664">
        <v>52.309999999999903</v>
      </c>
      <c r="C1664">
        <v>71.891199999999998</v>
      </c>
      <c r="D1664">
        <f t="shared" si="50"/>
        <v>0.72762730348081417</v>
      </c>
      <c r="E1664">
        <f t="shared" si="51"/>
        <v>0.27237269651918583</v>
      </c>
    </row>
    <row r="1665" spans="2:5" x14ac:dyDescent="0.45">
      <c r="B1665">
        <v>57.54</v>
      </c>
      <c r="C1665">
        <v>71.889600000000002</v>
      </c>
      <c r="D1665">
        <f t="shared" si="50"/>
        <v>0.80039393737063491</v>
      </c>
      <c r="E1665">
        <f t="shared" si="51"/>
        <v>0.19960606262936509</v>
      </c>
    </row>
    <row r="1666" spans="2:5" x14ac:dyDescent="0.45">
      <c r="B1666">
        <v>54.559999999999903</v>
      </c>
      <c r="C1666">
        <v>71.8874</v>
      </c>
      <c r="D1666">
        <f t="shared" si="50"/>
        <v>0.75896471426146872</v>
      </c>
      <c r="E1666">
        <f t="shared" si="51"/>
        <v>0.24103528573853128</v>
      </c>
    </row>
    <row r="1667" spans="2:5" x14ac:dyDescent="0.45">
      <c r="B1667">
        <v>53.83</v>
      </c>
      <c r="C1667">
        <v>71.884799999999998</v>
      </c>
      <c r="D1667">
        <f t="shared" si="50"/>
        <v>0.74883702813390307</v>
      </c>
      <c r="E1667">
        <f t="shared" si="51"/>
        <v>0.25116297186609693</v>
      </c>
    </row>
    <row r="1668" spans="2:5" x14ac:dyDescent="0.45">
      <c r="B1668">
        <v>52.84</v>
      </c>
      <c r="C1668">
        <v>71.889799999999994</v>
      </c>
      <c r="D1668">
        <f t="shared" ref="D1668:D1731" si="52">B1668/C1668</f>
        <v>0.73501386844865346</v>
      </c>
      <c r="E1668">
        <f t="shared" ref="E1668:E1731" si="53">1-D1668</f>
        <v>0.26498613155134654</v>
      </c>
    </row>
    <row r="1669" spans="2:5" x14ac:dyDescent="0.45">
      <c r="B1669">
        <v>56.48</v>
      </c>
      <c r="C1669">
        <v>71.890600000000006</v>
      </c>
      <c r="D1669">
        <f t="shared" si="52"/>
        <v>0.78563817800936409</v>
      </c>
      <c r="E1669">
        <f t="shared" si="53"/>
        <v>0.21436182199063591</v>
      </c>
    </row>
    <row r="1670" spans="2:5" x14ac:dyDescent="0.45">
      <c r="B1670">
        <v>54.15</v>
      </c>
      <c r="C1670">
        <v>71.888999999999996</v>
      </c>
      <c r="D1670">
        <f t="shared" si="52"/>
        <v>0.7532445854024955</v>
      </c>
      <c r="E1670">
        <f t="shared" si="53"/>
        <v>0.2467554145975045</v>
      </c>
    </row>
    <row r="1671" spans="2:5" x14ac:dyDescent="0.45">
      <c r="B1671">
        <v>54.73</v>
      </c>
      <c r="C1671">
        <v>71.889600000000002</v>
      </c>
      <c r="D1671">
        <f t="shared" si="52"/>
        <v>0.76130622510070989</v>
      </c>
      <c r="E1671">
        <f t="shared" si="53"/>
        <v>0.23869377489929011</v>
      </c>
    </row>
    <row r="1672" spans="2:5" x14ac:dyDescent="0.45">
      <c r="B1672">
        <v>54.35</v>
      </c>
      <c r="C1672">
        <v>71.89</v>
      </c>
      <c r="D1672">
        <f t="shared" si="52"/>
        <v>0.75601613576297122</v>
      </c>
      <c r="E1672">
        <f t="shared" si="53"/>
        <v>0.24398386423702878</v>
      </c>
    </row>
    <row r="1673" spans="2:5" x14ac:dyDescent="0.45">
      <c r="B1673">
        <v>54.21</v>
      </c>
      <c r="C1673">
        <v>71.888800000000003</v>
      </c>
      <c r="D1673">
        <f t="shared" si="52"/>
        <v>0.75408130334627921</v>
      </c>
      <c r="E1673">
        <f t="shared" si="53"/>
        <v>0.24591869665372079</v>
      </c>
    </row>
    <row r="1674" spans="2:5" x14ac:dyDescent="0.45">
      <c r="B1674">
        <v>55.76</v>
      </c>
      <c r="C1674">
        <v>71.888800000000003</v>
      </c>
      <c r="D1674">
        <f t="shared" si="52"/>
        <v>0.77564238101067196</v>
      </c>
      <c r="E1674">
        <f t="shared" si="53"/>
        <v>0.22435761898932804</v>
      </c>
    </row>
    <row r="1675" spans="2:5" x14ac:dyDescent="0.45">
      <c r="B1675">
        <v>52.219999999999899</v>
      </c>
      <c r="C1675">
        <v>71.889600000000002</v>
      </c>
      <c r="D1675">
        <f t="shared" si="52"/>
        <v>0.72639157819767952</v>
      </c>
      <c r="E1675">
        <f t="shared" si="53"/>
        <v>0.27360842180232048</v>
      </c>
    </row>
    <row r="1676" spans="2:5" x14ac:dyDescent="0.45">
      <c r="B1676">
        <v>50.92</v>
      </c>
      <c r="C1676">
        <v>71.888400000000004</v>
      </c>
      <c r="D1676">
        <f t="shared" si="52"/>
        <v>0.70832011840575115</v>
      </c>
      <c r="E1676">
        <f t="shared" si="53"/>
        <v>0.29167988159424885</v>
      </c>
    </row>
    <row r="1677" spans="2:5" x14ac:dyDescent="0.45">
      <c r="B1677">
        <v>54.26</v>
      </c>
      <c r="C1677">
        <v>71.8874</v>
      </c>
      <c r="D1677">
        <f t="shared" si="52"/>
        <v>0.75479152118451909</v>
      </c>
      <c r="E1677">
        <f t="shared" si="53"/>
        <v>0.24520847881548091</v>
      </c>
    </row>
    <row r="1678" spans="2:5" x14ac:dyDescent="0.45">
      <c r="B1678">
        <v>55.22</v>
      </c>
      <c r="C1678">
        <v>71.888000000000005</v>
      </c>
      <c r="D1678">
        <f t="shared" si="52"/>
        <v>0.76813932784331174</v>
      </c>
      <c r="E1678">
        <f t="shared" si="53"/>
        <v>0.23186067215668826</v>
      </c>
    </row>
    <row r="1679" spans="2:5" x14ac:dyDescent="0.45">
      <c r="B1679">
        <v>51.669999999999902</v>
      </c>
      <c r="C1679">
        <v>71.886799999999994</v>
      </c>
      <c r="D1679">
        <f t="shared" si="52"/>
        <v>0.71876895341008229</v>
      </c>
      <c r="E1679">
        <f t="shared" si="53"/>
        <v>0.28123104658991771</v>
      </c>
    </row>
    <row r="1680" spans="2:5" x14ac:dyDescent="0.45">
      <c r="B1680">
        <v>53.9299999999999</v>
      </c>
      <c r="C1680">
        <v>71.886200000000002</v>
      </c>
      <c r="D1680">
        <f t="shared" si="52"/>
        <v>0.75021353194354268</v>
      </c>
      <c r="E1680">
        <f t="shared" si="53"/>
        <v>0.24978646805645732</v>
      </c>
    </row>
    <row r="1681" spans="2:5" x14ac:dyDescent="0.45">
      <c r="B1681">
        <v>52.879999999999903</v>
      </c>
      <c r="C1681">
        <v>71.885000000000005</v>
      </c>
      <c r="D1681">
        <f t="shared" si="52"/>
        <v>0.73561939208457816</v>
      </c>
      <c r="E1681">
        <f t="shared" si="53"/>
        <v>0.26438060791542184</v>
      </c>
    </row>
    <row r="1682" spans="2:5" x14ac:dyDescent="0.45">
      <c r="B1682">
        <v>54.57</v>
      </c>
      <c r="C1682">
        <v>71.884399999999999</v>
      </c>
      <c r="D1682">
        <f t="shared" si="52"/>
        <v>0.75913550088753612</v>
      </c>
      <c r="E1682">
        <f t="shared" si="53"/>
        <v>0.24086449911246388</v>
      </c>
    </row>
    <row r="1683" spans="2:5" x14ac:dyDescent="0.45">
      <c r="B1683">
        <v>52.619999999999898</v>
      </c>
      <c r="C1683">
        <v>71.884</v>
      </c>
      <c r="D1683">
        <f t="shared" si="52"/>
        <v>0.73201268710700429</v>
      </c>
      <c r="E1683">
        <f t="shared" si="53"/>
        <v>0.26798731289299571</v>
      </c>
    </row>
    <row r="1684" spans="2:5" x14ac:dyDescent="0.45">
      <c r="B1684">
        <v>53.39</v>
      </c>
      <c r="C1684">
        <v>71.882800000000003</v>
      </c>
      <c r="D1684">
        <f t="shared" si="52"/>
        <v>0.74273678821637446</v>
      </c>
      <c r="E1684">
        <f t="shared" si="53"/>
        <v>0.25726321178362554</v>
      </c>
    </row>
    <row r="1685" spans="2:5" x14ac:dyDescent="0.45">
      <c r="B1685">
        <v>54.96</v>
      </c>
      <c r="C1685">
        <v>71.884399999999999</v>
      </c>
      <c r="D1685">
        <f t="shared" si="52"/>
        <v>0.76456087829904684</v>
      </c>
      <c r="E1685">
        <f t="shared" si="53"/>
        <v>0.23543912170095316</v>
      </c>
    </row>
    <row r="1686" spans="2:5" x14ac:dyDescent="0.45">
      <c r="B1686">
        <v>51.07</v>
      </c>
      <c r="C1686">
        <v>71.882400000000004</v>
      </c>
      <c r="D1686">
        <f t="shared" si="52"/>
        <v>0.71046598332832511</v>
      </c>
      <c r="E1686">
        <f t="shared" si="53"/>
        <v>0.28953401667167489</v>
      </c>
    </row>
    <row r="1687" spans="2:5" x14ac:dyDescent="0.45">
      <c r="B1687">
        <v>56.69</v>
      </c>
      <c r="C1687">
        <v>71.881200000000007</v>
      </c>
      <c r="D1687">
        <f t="shared" si="52"/>
        <v>0.78866240407783939</v>
      </c>
      <c r="E1687">
        <f t="shared" si="53"/>
        <v>0.21133759592216061</v>
      </c>
    </row>
    <row r="1688" spans="2:5" x14ac:dyDescent="0.45">
      <c r="B1688">
        <v>51.57</v>
      </c>
      <c r="C1688">
        <v>71.879800000000003</v>
      </c>
      <c r="D1688">
        <f t="shared" si="52"/>
        <v>0.71744773914229032</v>
      </c>
      <c r="E1688">
        <f t="shared" si="53"/>
        <v>0.28255226085770968</v>
      </c>
    </row>
    <row r="1689" spans="2:5" x14ac:dyDescent="0.45">
      <c r="B1689">
        <v>56.06</v>
      </c>
      <c r="C1689">
        <v>71.879400000000004</v>
      </c>
      <c r="D1689">
        <f t="shared" si="52"/>
        <v>0.77991747287818203</v>
      </c>
      <c r="E1689">
        <f t="shared" si="53"/>
        <v>0.22008252712181797</v>
      </c>
    </row>
    <row r="1690" spans="2:5" x14ac:dyDescent="0.45">
      <c r="B1690">
        <v>54.14</v>
      </c>
      <c r="C1690">
        <v>71.879000000000005</v>
      </c>
      <c r="D1690">
        <f t="shared" si="52"/>
        <v>0.75321025612487646</v>
      </c>
      <c r="E1690">
        <f t="shared" si="53"/>
        <v>0.24678974387512354</v>
      </c>
    </row>
    <row r="1691" spans="2:5" x14ac:dyDescent="0.45">
      <c r="B1691">
        <v>51.219999999999899</v>
      </c>
      <c r="C1691">
        <v>71.88</v>
      </c>
      <c r="D1691">
        <f t="shared" si="52"/>
        <v>0.71257651641624797</v>
      </c>
      <c r="E1691">
        <f t="shared" si="53"/>
        <v>0.28742348358375203</v>
      </c>
    </row>
    <row r="1692" spans="2:5" x14ac:dyDescent="0.45">
      <c r="B1692">
        <v>51.89</v>
      </c>
      <c r="C1692">
        <v>71.881600000000006</v>
      </c>
      <c r="D1692">
        <f t="shared" si="52"/>
        <v>0.72188153853002712</v>
      </c>
      <c r="E1692">
        <f t="shared" si="53"/>
        <v>0.27811846146997288</v>
      </c>
    </row>
    <row r="1693" spans="2:5" x14ac:dyDescent="0.45">
      <c r="B1693">
        <v>58.35</v>
      </c>
      <c r="C1693">
        <v>71.886799999999994</v>
      </c>
      <c r="D1693">
        <f t="shared" si="52"/>
        <v>0.81169282816873201</v>
      </c>
      <c r="E1693">
        <f t="shared" si="53"/>
        <v>0.18830717183126799</v>
      </c>
    </row>
    <row r="1694" spans="2:5" x14ac:dyDescent="0.45">
      <c r="B1694">
        <v>55.34</v>
      </c>
      <c r="C1694">
        <v>71.887200000000007</v>
      </c>
      <c r="D1694">
        <f t="shared" si="52"/>
        <v>0.76981715799196515</v>
      </c>
      <c r="E1694">
        <f t="shared" si="53"/>
        <v>0.23018284200803485</v>
      </c>
    </row>
    <row r="1695" spans="2:5" x14ac:dyDescent="0.45">
      <c r="B1695">
        <v>56.169999999999902</v>
      </c>
      <c r="C1695">
        <v>71.889399999999995</v>
      </c>
      <c r="D1695">
        <f t="shared" si="52"/>
        <v>0.78133911258126942</v>
      </c>
      <c r="E1695">
        <f t="shared" si="53"/>
        <v>0.21866088741873058</v>
      </c>
    </row>
    <row r="1696" spans="2:5" x14ac:dyDescent="0.45">
      <c r="B1696">
        <v>52.05</v>
      </c>
      <c r="C1696">
        <v>71.8874</v>
      </c>
      <c r="D1696">
        <f t="shared" si="52"/>
        <v>0.72404899885098084</v>
      </c>
      <c r="E1696">
        <f t="shared" si="53"/>
        <v>0.27595100114901916</v>
      </c>
    </row>
    <row r="1697" spans="2:5" x14ac:dyDescent="0.45">
      <c r="B1697">
        <v>54.89</v>
      </c>
      <c r="C1697">
        <v>71.890199999999993</v>
      </c>
      <c r="D1697">
        <f t="shared" si="52"/>
        <v>0.76352548747951743</v>
      </c>
      <c r="E1697">
        <f t="shared" si="53"/>
        <v>0.23647451252048257</v>
      </c>
    </row>
    <row r="1698" spans="2:5" x14ac:dyDescent="0.45">
      <c r="B1698">
        <v>53.32</v>
      </c>
      <c r="C1698">
        <v>71.889399999999995</v>
      </c>
      <c r="D1698">
        <f t="shared" si="52"/>
        <v>0.74169488130378058</v>
      </c>
      <c r="E1698">
        <f t="shared" si="53"/>
        <v>0.25830511869621942</v>
      </c>
    </row>
    <row r="1699" spans="2:5" x14ac:dyDescent="0.45">
      <c r="B1699">
        <v>53.73</v>
      </c>
      <c r="C1699">
        <v>71.888599999999997</v>
      </c>
      <c r="D1699">
        <f t="shared" si="52"/>
        <v>0.74740640379698586</v>
      </c>
      <c r="E1699">
        <f t="shared" si="53"/>
        <v>0.25259359620301414</v>
      </c>
    </row>
    <row r="1700" spans="2:5" x14ac:dyDescent="0.45">
      <c r="B1700">
        <v>55.21</v>
      </c>
      <c r="C1700">
        <v>71.887799999999999</v>
      </c>
      <c r="D1700">
        <f t="shared" si="52"/>
        <v>0.76800235923202553</v>
      </c>
      <c r="E1700">
        <f t="shared" si="53"/>
        <v>0.23199764076797447</v>
      </c>
    </row>
    <row r="1701" spans="2:5" x14ac:dyDescent="0.45">
      <c r="B1701">
        <v>54.209999999999901</v>
      </c>
      <c r="C1701">
        <v>71.888800000000003</v>
      </c>
      <c r="D1701">
        <f t="shared" si="52"/>
        <v>0.75408130334627788</v>
      </c>
      <c r="E1701">
        <f t="shared" si="53"/>
        <v>0.24591869665372212</v>
      </c>
    </row>
    <row r="1702" spans="2:5" x14ac:dyDescent="0.45">
      <c r="B1702">
        <v>54.959999999999901</v>
      </c>
      <c r="C1702">
        <v>71.892200000000003</v>
      </c>
      <c r="D1702">
        <f t="shared" si="52"/>
        <v>0.76447792667354597</v>
      </c>
      <c r="E1702">
        <f t="shared" si="53"/>
        <v>0.23552207332645403</v>
      </c>
    </row>
    <row r="1703" spans="2:5" x14ac:dyDescent="0.45">
      <c r="B1703">
        <v>57.85</v>
      </c>
      <c r="C1703">
        <v>71.893199999999993</v>
      </c>
      <c r="D1703">
        <f t="shared" si="52"/>
        <v>0.8046658098401519</v>
      </c>
      <c r="E1703">
        <f t="shared" si="53"/>
        <v>0.1953341901598481</v>
      </c>
    </row>
    <row r="1704" spans="2:5" x14ac:dyDescent="0.45">
      <c r="B1704">
        <v>61.02</v>
      </c>
      <c r="C1704">
        <v>71.893199999999993</v>
      </c>
      <c r="D1704">
        <f t="shared" si="52"/>
        <v>0.84875899250554998</v>
      </c>
      <c r="E1704">
        <f t="shared" si="53"/>
        <v>0.15124100749445002</v>
      </c>
    </row>
    <row r="1705" spans="2:5" x14ac:dyDescent="0.45">
      <c r="B1705">
        <v>53.129999999999903</v>
      </c>
      <c r="C1705">
        <v>71.890799999999999</v>
      </c>
      <c r="D1705">
        <f t="shared" si="52"/>
        <v>0.73903754026940727</v>
      </c>
      <c r="E1705">
        <f t="shared" si="53"/>
        <v>0.26096245973059273</v>
      </c>
    </row>
    <row r="1706" spans="2:5" x14ac:dyDescent="0.45">
      <c r="B1706">
        <v>56.96</v>
      </c>
      <c r="C1706">
        <v>71.891000000000005</v>
      </c>
      <c r="D1706">
        <f t="shared" si="52"/>
        <v>0.79231058129668519</v>
      </c>
      <c r="E1706">
        <f t="shared" si="53"/>
        <v>0.20768941870331481</v>
      </c>
    </row>
    <row r="1707" spans="2:5" x14ac:dyDescent="0.45">
      <c r="B1707">
        <v>59.029999999999902</v>
      </c>
      <c r="C1707">
        <v>71.891800000000003</v>
      </c>
      <c r="D1707">
        <f t="shared" si="52"/>
        <v>0.82109503448237353</v>
      </c>
      <c r="E1707">
        <f t="shared" si="53"/>
        <v>0.17890496551762647</v>
      </c>
    </row>
    <row r="1708" spans="2:5" x14ac:dyDescent="0.45">
      <c r="B1708">
        <v>54.63</v>
      </c>
      <c r="C1708">
        <v>71.891599999999997</v>
      </c>
      <c r="D1708">
        <f t="shared" si="52"/>
        <v>0.7598940627277736</v>
      </c>
      <c r="E1708">
        <f t="shared" si="53"/>
        <v>0.2401059372722264</v>
      </c>
    </row>
    <row r="1709" spans="2:5" x14ac:dyDescent="0.45">
      <c r="B1709">
        <v>58.26</v>
      </c>
      <c r="C1709">
        <v>71.891599999999997</v>
      </c>
      <c r="D1709">
        <f t="shared" si="52"/>
        <v>0.8103867489386799</v>
      </c>
      <c r="E1709">
        <f t="shared" si="53"/>
        <v>0.1896132510613201</v>
      </c>
    </row>
    <row r="1710" spans="2:5" x14ac:dyDescent="0.45">
      <c r="B1710">
        <v>54.1</v>
      </c>
      <c r="C1710">
        <v>71.893600000000006</v>
      </c>
      <c r="D1710">
        <f t="shared" si="52"/>
        <v>0.7525009180233011</v>
      </c>
      <c r="E1710">
        <f t="shared" si="53"/>
        <v>0.2474990819766989</v>
      </c>
    </row>
    <row r="1711" spans="2:5" x14ac:dyDescent="0.45">
      <c r="B1711">
        <v>54.379999999999903</v>
      </c>
      <c r="C1711">
        <v>71.892200000000003</v>
      </c>
      <c r="D1711">
        <f t="shared" si="52"/>
        <v>0.75641029207619048</v>
      </c>
      <c r="E1711">
        <f t="shared" si="53"/>
        <v>0.24358970792380952</v>
      </c>
    </row>
    <row r="1712" spans="2:5" x14ac:dyDescent="0.45">
      <c r="B1712">
        <v>53.819999999999901</v>
      </c>
      <c r="C1712">
        <v>71.893000000000001</v>
      </c>
      <c r="D1712">
        <f t="shared" si="52"/>
        <v>0.74861252138594714</v>
      </c>
      <c r="E1712">
        <f t="shared" si="53"/>
        <v>0.25138747861405286</v>
      </c>
    </row>
    <row r="1713" spans="2:5" x14ac:dyDescent="0.45">
      <c r="B1713">
        <v>54.06</v>
      </c>
      <c r="C1713">
        <v>71.894400000000005</v>
      </c>
      <c r="D1713">
        <f t="shared" si="52"/>
        <v>0.75193617305381222</v>
      </c>
      <c r="E1713">
        <f t="shared" si="53"/>
        <v>0.24806382694618778</v>
      </c>
    </row>
    <row r="1714" spans="2:5" x14ac:dyDescent="0.45">
      <c r="B1714">
        <v>56.79</v>
      </c>
      <c r="C1714">
        <v>71.895799999999994</v>
      </c>
      <c r="D1714">
        <f t="shared" si="52"/>
        <v>0.78989315092119439</v>
      </c>
      <c r="E1714">
        <f t="shared" si="53"/>
        <v>0.21010684907880561</v>
      </c>
    </row>
    <row r="1715" spans="2:5" x14ac:dyDescent="0.45">
      <c r="B1715">
        <v>55.19</v>
      </c>
      <c r="C1715">
        <v>71.8964</v>
      </c>
      <c r="D1715">
        <f t="shared" si="52"/>
        <v>0.76763231538714038</v>
      </c>
      <c r="E1715">
        <f t="shared" si="53"/>
        <v>0.23236768461285962</v>
      </c>
    </row>
    <row r="1716" spans="2:5" x14ac:dyDescent="0.45">
      <c r="B1716">
        <v>53.58</v>
      </c>
      <c r="C1716">
        <v>71.894999999999996</v>
      </c>
      <c r="D1716">
        <f t="shared" si="52"/>
        <v>0.74525349467974134</v>
      </c>
      <c r="E1716">
        <f t="shared" si="53"/>
        <v>0.25474650532025866</v>
      </c>
    </row>
    <row r="1717" spans="2:5" x14ac:dyDescent="0.45">
      <c r="B1717">
        <v>58.32</v>
      </c>
      <c r="C1717">
        <v>71.893199999999993</v>
      </c>
      <c r="D1717">
        <f t="shared" si="52"/>
        <v>0.81120328487256099</v>
      </c>
      <c r="E1717">
        <f t="shared" si="53"/>
        <v>0.18879671512743901</v>
      </c>
    </row>
    <row r="1718" spans="2:5" x14ac:dyDescent="0.45">
      <c r="B1718">
        <v>58.659999999999897</v>
      </c>
      <c r="C1718">
        <v>71.895200000000003</v>
      </c>
      <c r="D1718">
        <f t="shared" si="52"/>
        <v>0.81590982429981274</v>
      </c>
      <c r="E1718">
        <f t="shared" si="53"/>
        <v>0.18409017570018726</v>
      </c>
    </row>
    <row r="1719" spans="2:5" x14ac:dyDescent="0.45">
      <c r="B1719">
        <v>60.92</v>
      </c>
      <c r="C1719">
        <v>71.895600000000002</v>
      </c>
      <c r="D1719">
        <f t="shared" si="52"/>
        <v>0.84733975375405446</v>
      </c>
      <c r="E1719">
        <f t="shared" si="53"/>
        <v>0.15266024624594554</v>
      </c>
    </row>
    <row r="1720" spans="2:5" x14ac:dyDescent="0.45">
      <c r="B1720">
        <v>60.3</v>
      </c>
      <c r="C1720">
        <v>71.897199999999998</v>
      </c>
      <c r="D1720">
        <f t="shared" si="52"/>
        <v>0.83869747361510605</v>
      </c>
      <c r="E1720">
        <f t="shared" si="53"/>
        <v>0.16130252638489395</v>
      </c>
    </row>
    <row r="1721" spans="2:5" x14ac:dyDescent="0.45">
      <c r="B1721">
        <v>53.64</v>
      </c>
      <c r="C1721">
        <v>71.897400000000005</v>
      </c>
      <c r="D1721">
        <f t="shared" si="52"/>
        <v>0.74606313997446361</v>
      </c>
      <c r="E1721">
        <f t="shared" si="53"/>
        <v>0.25393686002553639</v>
      </c>
    </row>
    <row r="1722" spans="2:5" x14ac:dyDescent="0.45">
      <c r="B1722">
        <v>57.589999999999897</v>
      </c>
      <c r="C1722">
        <v>71.897400000000005</v>
      </c>
      <c r="D1722">
        <f t="shared" si="52"/>
        <v>0.80100253973022517</v>
      </c>
      <c r="E1722">
        <f t="shared" si="53"/>
        <v>0.19899746026977483</v>
      </c>
    </row>
    <row r="1723" spans="2:5" x14ac:dyDescent="0.45">
      <c r="B1723">
        <v>54.38</v>
      </c>
      <c r="C1723">
        <v>71.896799999999999</v>
      </c>
      <c r="D1723">
        <f t="shared" si="52"/>
        <v>0.75636189649608887</v>
      </c>
      <c r="E1723">
        <f t="shared" si="53"/>
        <v>0.24363810350391113</v>
      </c>
    </row>
    <row r="1724" spans="2:5" x14ac:dyDescent="0.45">
      <c r="B1724">
        <v>54.17</v>
      </c>
      <c r="C1724">
        <v>71.896600000000007</v>
      </c>
      <c r="D1724">
        <f t="shared" si="52"/>
        <v>0.75344313917487049</v>
      </c>
      <c r="E1724">
        <f t="shared" si="53"/>
        <v>0.24655686082512951</v>
      </c>
    </row>
    <row r="1725" spans="2:5" x14ac:dyDescent="0.45">
      <c r="B1725">
        <v>59.94</v>
      </c>
      <c r="C1725">
        <v>71.896600000000007</v>
      </c>
      <c r="D1725">
        <f t="shared" si="52"/>
        <v>0.83369728192988257</v>
      </c>
      <c r="E1725">
        <f t="shared" si="53"/>
        <v>0.16630271807011743</v>
      </c>
    </row>
    <row r="1726" spans="2:5" x14ac:dyDescent="0.45">
      <c r="B1726">
        <v>54.88</v>
      </c>
      <c r="C1726">
        <v>71.897800000000004</v>
      </c>
      <c r="D1726">
        <f t="shared" si="52"/>
        <v>0.76330569224649436</v>
      </c>
      <c r="E1726">
        <f t="shared" si="53"/>
        <v>0.23669430775350564</v>
      </c>
    </row>
    <row r="1727" spans="2:5" x14ac:dyDescent="0.45">
      <c r="B1727">
        <v>58.869999999999898</v>
      </c>
      <c r="C1727">
        <v>71.899000000000001</v>
      </c>
      <c r="D1727">
        <f t="shared" si="52"/>
        <v>0.81878746575056538</v>
      </c>
      <c r="E1727">
        <f t="shared" si="53"/>
        <v>0.18121253424943462</v>
      </c>
    </row>
    <row r="1728" spans="2:5" x14ac:dyDescent="0.45">
      <c r="B1728">
        <v>55.08</v>
      </c>
      <c r="C1728">
        <v>71.897800000000004</v>
      </c>
      <c r="D1728">
        <f t="shared" si="52"/>
        <v>0.76608741853019136</v>
      </c>
      <c r="E1728">
        <f t="shared" si="53"/>
        <v>0.23391258146980864</v>
      </c>
    </row>
    <row r="1729" spans="2:5" x14ac:dyDescent="0.45">
      <c r="B1729">
        <v>59.1</v>
      </c>
      <c r="C1729">
        <v>71.899000000000001</v>
      </c>
      <c r="D1729">
        <f t="shared" si="52"/>
        <v>0.82198639758550185</v>
      </c>
      <c r="E1729">
        <f t="shared" si="53"/>
        <v>0.17801360241449815</v>
      </c>
    </row>
    <row r="1730" spans="2:5" x14ac:dyDescent="0.45">
      <c r="B1730">
        <v>59.819999999999901</v>
      </c>
      <c r="C1730">
        <v>71.900400000000005</v>
      </c>
      <c r="D1730">
        <f t="shared" si="52"/>
        <v>0.83198424487207157</v>
      </c>
      <c r="E1730">
        <f t="shared" si="53"/>
        <v>0.16801575512792843</v>
      </c>
    </row>
    <row r="1731" spans="2:5" x14ac:dyDescent="0.45">
      <c r="B1731">
        <v>58.73</v>
      </c>
      <c r="C1731">
        <v>71.900999999999996</v>
      </c>
      <c r="D1731">
        <f t="shared" si="52"/>
        <v>0.81681756860127119</v>
      </c>
      <c r="E1731">
        <f t="shared" si="53"/>
        <v>0.18318243139872881</v>
      </c>
    </row>
    <row r="1732" spans="2:5" x14ac:dyDescent="0.45">
      <c r="B1732">
        <v>56.239999999999903</v>
      </c>
      <c r="C1732">
        <v>71.901799999999994</v>
      </c>
      <c r="D1732">
        <f t="shared" ref="D1732:D1795" si="54">B1732/C1732</f>
        <v>0.78217791487834665</v>
      </c>
      <c r="E1732">
        <f t="shared" ref="E1732:E1795" si="55">1-D1732</f>
        <v>0.21782208512165335</v>
      </c>
    </row>
    <row r="1733" spans="2:5" x14ac:dyDescent="0.45">
      <c r="B1733">
        <v>58.31</v>
      </c>
      <c r="C1733">
        <v>71.902799999999999</v>
      </c>
      <c r="D1733">
        <f t="shared" si="54"/>
        <v>0.81095590157824182</v>
      </c>
      <c r="E1733">
        <f t="shared" si="55"/>
        <v>0.18904409842175818</v>
      </c>
    </row>
    <row r="1734" spans="2:5" x14ac:dyDescent="0.45">
      <c r="B1734">
        <v>58.7</v>
      </c>
      <c r="C1734">
        <v>71.902600000000007</v>
      </c>
      <c r="D1734">
        <f t="shared" si="54"/>
        <v>0.81638216142392617</v>
      </c>
      <c r="E1734">
        <f t="shared" si="55"/>
        <v>0.18361783857607383</v>
      </c>
    </row>
    <row r="1735" spans="2:5" x14ac:dyDescent="0.45">
      <c r="B1735">
        <v>57.29</v>
      </c>
      <c r="C1735">
        <v>71.903800000000004</v>
      </c>
      <c r="D1735">
        <f t="shared" si="54"/>
        <v>0.79675900300123215</v>
      </c>
      <c r="E1735">
        <f t="shared" si="55"/>
        <v>0.20324099699876785</v>
      </c>
    </row>
    <row r="1736" spans="2:5" x14ac:dyDescent="0.45">
      <c r="B1736">
        <v>56.9</v>
      </c>
      <c r="C1736">
        <v>71.904399999999995</v>
      </c>
      <c r="D1736">
        <f t="shared" si="54"/>
        <v>0.7913284861566191</v>
      </c>
      <c r="E1736">
        <f t="shared" si="55"/>
        <v>0.2086715138433809</v>
      </c>
    </row>
    <row r="1737" spans="2:5" x14ac:dyDescent="0.45">
      <c r="B1737">
        <v>60.57</v>
      </c>
      <c r="C1737">
        <v>71.904600000000002</v>
      </c>
      <c r="D1737">
        <f t="shared" si="54"/>
        <v>0.84236613512904601</v>
      </c>
      <c r="E1737">
        <f t="shared" si="55"/>
        <v>0.15763386487095399</v>
      </c>
    </row>
    <row r="1738" spans="2:5" x14ac:dyDescent="0.45">
      <c r="B1738">
        <v>58.839999999999897</v>
      </c>
      <c r="C1738">
        <v>71.903000000000006</v>
      </c>
      <c r="D1738">
        <f t="shared" si="54"/>
        <v>0.81832468742611419</v>
      </c>
      <c r="E1738">
        <f t="shared" si="55"/>
        <v>0.18167531257388581</v>
      </c>
    </row>
    <row r="1739" spans="2:5" x14ac:dyDescent="0.45">
      <c r="B1739">
        <v>62.32</v>
      </c>
      <c r="C1739">
        <v>71.903000000000006</v>
      </c>
      <c r="D1739">
        <f t="shared" si="54"/>
        <v>0.86672322434390769</v>
      </c>
      <c r="E1739">
        <f t="shared" si="55"/>
        <v>0.13327677565609231</v>
      </c>
    </row>
    <row r="1740" spans="2:5" x14ac:dyDescent="0.45">
      <c r="B1740">
        <v>61.77</v>
      </c>
      <c r="C1740">
        <v>71.901200000000003</v>
      </c>
      <c r="D1740">
        <f t="shared" si="54"/>
        <v>0.85909553665307392</v>
      </c>
      <c r="E1740">
        <f t="shared" si="55"/>
        <v>0.14090446334692608</v>
      </c>
    </row>
    <row r="1741" spans="2:5" x14ac:dyDescent="0.45">
      <c r="B1741">
        <v>60.62</v>
      </c>
      <c r="C1741">
        <v>71.9024</v>
      </c>
      <c r="D1741">
        <f t="shared" si="54"/>
        <v>0.84308729611250799</v>
      </c>
      <c r="E1741">
        <f t="shared" si="55"/>
        <v>0.15691270388749201</v>
      </c>
    </row>
    <row r="1742" spans="2:5" x14ac:dyDescent="0.45">
      <c r="B1742">
        <v>54.999999999999901</v>
      </c>
      <c r="C1742">
        <v>71.903999999999996</v>
      </c>
      <c r="D1742">
        <f t="shared" si="54"/>
        <v>0.7649087672452145</v>
      </c>
      <c r="E1742">
        <f t="shared" si="55"/>
        <v>0.2350912327547855</v>
      </c>
    </row>
    <row r="1743" spans="2:5" x14ac:dyDescent="0.45">
      <c r="B1743">
        <v>63.26</v>
      </c>
      <c r="C1743">
        <v>71.905000000000001</v>
      </c>
      <c r="D1743">
        <f t="shared" si="54"/>
        <v>0.87977192128502879</v>
      </c>
      <c r="E1743">
        <f t="shared" si="55"/>
        <v>0.12022807871497121</v>
      </c>
    </row>
    <row r="1744" spans="2:5" x14ac:dyDescent="0.45">
      <c r="B1744">
        <v>56.9</v>
      </c>
      <c r="C1744">
        <v>71.905799999999999</v>
      </c>
      <c r="D1744">
        <f t="shared" si="54"/>
        <v>0.79131307905620962</v>
      </c>
      <c r="E1744">
        <f t="shared" si="55"/>
        <v>0.20868692094379038</v>
      </c>
    </row>
    <row r="1745" spans="2:5" x14ac:dyDescent="0.45">
      <c r="B1745">
        <v>57.56</v>
      </c>
      <c r="C1745">
        <v>71.906999999999996</v>
      </c>
      <c r="D1745">
        <f t="shared" si="54"/>
        <v>0.80047839570556423</v>
      </c>
      <c r="E1745">
        <f t="shared" si="55"/>
        <v>0.19952160429443577</v>
      </c>
    </row>
    <row r="1746" spans="2:5" x14ac:dyDescent="0.45">
      <c r="B1746">
        <v>63.32</v>
      </c>
      <c r="C1746">
        <v>71.906800000000004</v>
      </c>
      <c r="D1746">
        <f t="shared" si="54"/>
        <v>0.88058431191486752</v>
      </c>
      <c r="E1746">
        <f t="shared" si="55"/>
        <v>0.11941568808513248</v>
      </c>
    </row>
    <row r="1747" spans="2:5" x14ac:dyDescent="0.45">
      <c r="B1747">
        <v>58.339999999999897</v>
      </c>
      <c r="C1747">
        <v>71.905600000000007</v>
      </c>
      <c r="D1747">
        <f t="shared" si="54"/>
        <v>0.81134153668142528</v>
      </c>
      <c r="E1747">
        <f t="shared" si="55"/>
        <v>0.18865846331857472</v>
      </c>
    </row>
    <row r="1748" spans="2:5" x14ac:dyDescent="0.45">
      <c r="B1748">
        <v>61.42</v>
      </c>
      <c r="C1748">
        <v>71.907200000000003</v>
      </c>
      <c r="D1748">
        <f t="shared" si="54"/>
        <v>0.85415646833696768</v>
      </c>
      <c r="E1748">
        <f t="shared" si="55"/>
        <v>0.14584353166303232</v>
      </c>
    </row>
    <row r="1749" spans="2:5" x14ac:dyDescent="0.45">
      <c r="B1749">
        <v>60.46</v>
      </c>
      <c r="C1749">
        <v>71.906599999999997</v>
      </c>
      <c r="D1749">
        <f t="shared" si="54"/>
        <v>0.84081294345720703</v>
      </c>
      <c r="E1749">
        <f t="shared" si="55"/>
        <v>0.15918705654279297</v>
      </c>
    </row>
    <row r="1750" spans="2:5" x14ac:dyDescent="0.45">
      <c r="B1750">
        <v>59.08</v>
      </c>
      <c r="C1750">
        <v>71.906199999999998</v>
      </c>
      <c r="D1750">
        <f t="shared" si="54"/>
        <v>0.82162595158692853</v>
      </c>
      <c r="E1750">
        <f t="shared" si="55"/>
        <v>0.17837404841307147</v>
      </c>
    </row>
    <row r="1751" spans="2:5" x14ac:dyDescent="0.45">
      <c r="B1751">
        <v>54.419999999999902</v>
      </c>
      <c r="C1751">
        <v>71.907200000000003</v>
      </c>
      <c r="D1751">
        <f t="shared" si="54"/>
        <v>0.75680877575541672</v>
      </c>
      <c r="E1751">
        <f t="shared" si="55"/>
        <v>0.24319122424458328</v>
      </c>
    </row>
    <row r="1752" spans="2:5" x14ac:dyDescent="0.45">
      <c r="B1752">
        <v>60.589999999999897</v>
      </c>
      <c r="C1752">
        <v>71.906599999999997</v>
      </c>
      <c r="D1752">
        <f t="shared" si="54"/>
        <v>0.84262084426186046</v>
      </c>
      <c r="E1752">
        <f t="shared" si="55"/>
        <v>0.15737915573813954</v>
      </c>
    </row>
    <row r="1753" spans="2:5" x14ac:dyDescent="0.45">
      <c r="B1753">
        <v>58.319999999999901</v>
      </c>
      <c r="C1753">
        <v>71.907200000000003</v>
      </c>
      <c r="D1753">
        <f t="shared" si="54"/>
        <v>0.81104534733656575</v>
      </c>
      <c r="E1753">
        <f t="shared" si="55"/>
        <v>0.18895465266343425</v>
      </c>
    </row>
    <row r="1754" spans="2:5" x14ac:dyDescent="0.45">
      <c r="B1754">
        <v>58.89</v>
      </c>
      <c r="C1754">
        <v>71.906999999999996</v>
      </c>
      <c r="D1754">
        <f t="shared" si="54"/>
        <v>0.81897450874045652</v>
      </c>
      <c r="E1754">
        <f t="shared" si="55"/>
        <v>0.18102549125954348</v>
      </c>
    </row>
    <row r="1755" spans="2:5" x14ac:dyDescent="0.45">
      <c r="B1755">
        <v>55.339999999999897</v>
      </c>
      <c r="C1755">
        <v>71.906599999999997</v>
      </c>
      <c r="D1755">
        <f t="shared" si="54"/>
        <v>0.76960946561233456</v>
      </c>
      <c r="E1755">
        <f t="shared" si="55"/>
        <v>0.23039053438766544</v>
      </c>
    </row>
    <row r="1756" spans="2:5" x14ac:dyDescent="0.45">
      <c r="B1756">
        <v>56.58</v>
      </c>
      <c r="C1756">
        <v>71.908000000000001</v>
      </c>
      <c r="D1756">
        <f t="shared" si="54"/>
        <v>0.78683873838794016</v>
      </c>
      <c r="E1756">
        <f t="shared" si="55"/>
        <v>0.21316126161205984</v>
      </c>
    </row>
    <row r="1757" spans="2:5" x14ac:dyDescent="0.45">
      <c r="B1757">
        <v>58.27</v>
      </c>
      <c r="C1757">
        <v>71.908600000000007</v>
      </c>
      <c r="D1757">
        <f t="shared" si="54"/>
        <v>0.81033422984177128</v>
      </c>
      <c r="E1757">
        <f t="shared" si="55"/>
        <v>0.18966577015822872</v>
      </c>
    </row>
    <row r="1758" spans="2:5" x14ac:dyDescent="0.45">
      <c r="B1758">
        <v>55.529999999999902</v>
      </c>
      <c r="C1758">
        <v>71.906800000000004</v>
      </c>
      <c r="D1758">
        <f t="shared" si="54"/>
        <v>0.77224963424877613</v>
      </c>
      <c r="E1758">
        <f t="shared" si="55"/>
        <v>0.22775036575122387</v>
      </c>
    </row>
    <row r="1759" spans="2:5" x14ac:dyDescent="0.45">
      <c r="B1759">
        <v>57.09</v>
      </c>
      <c r="C1759">
        <v>71.907200000000003</v>
      </c>
      <c r="D1759">
        <f t="shared" si="54"/>
        <v>0.79393996706866632</v>
      </c>
      <c r="E1759">
        <f t="shared" si="55"/>
        <v>0.20606003293133368</v>
      </c>
    </row>
    <row r="1760" spans="2:5" x14ac:dyDescent="0.45">
      <c r="B1760">
        <v>58.79</v>
      </c>
      <c r="C1760">
        <v>71.908600000000007</v>
      </c>
      <c r="D1760">
        <f t="shared" si="54"/>
        <v>0.81756563192719633</v>
      </c>
      <c r="E1760">
        <f t="shared" si="55"/>
        <v>0.18243436807280367</v>
      </c>
    </row>
    <row r="1761" spans="2:5" x14ac:dyDescent="0.45">
      <c r="B1761">
        <v>57.009999999999899</v>
      </c>
      <c r="C1761">
        <v>71.909199999999998</v>
      </c>
      <c r="D1761">
        <f t="shared" si="54"/>
        <v>0.79280537121814598</v>
      </c>
      <c r="E1761">
        <f t="shared" si="55"/>
        <v>0.20719462878185402</v>
      </c>
    </row>
    <row r="1762" spans="2:5" x14ac:dyDescent="0.45">
      <c r="B1762">
        <v>61.59</v>
      </c>
      <c r="C1762">
        <v>71.911000000000001</v>
      </c>
      <c r="D1762">
        <f t="shared" si="54"/>
        <v>0.85647536538220859</v>
      </c>
      <c r="E1762">
        <f t="shared" si="55"/>
        <v>0.14352463461779141</v>
      </c>
    </row>
    <row r="1763" spans="2:5" x14ac:dyDescent="0.45">
      <c r="B1763">
        <v>60.239999999999903</v>
      </c>
      <c r="C1763">
        <v>71.911199999999994</v>
      </c>
      <c r="D1763">
        <f t="shared" si="54"/>
        <v>0.83769982979007318</v>
      </c>
      <c r="E1763">
        <f t="shared" si="55"/>
        <v>0.16230017020992682</v>
      </c>
    </row>
    <row r="1764" spans="2:5" x14ac:dyDescent="0.45">
      <c r="B1764">
        <v>59.45</v>
      </c>
      <c r="C1764">
        <v>71.913200000000003</v>
      </c>
      <c r="D1764">
        <f t="shared" si="54"/>
        <v>0.82669106645233426</v>
      </c>
      <c r="E1764">
        <f t="shared" si="55"/>
        <v>0.17330893354766574</v>
      </c>
    </row>
    <row r="1765" spans="2:5" x14ac:dyDescent="0.45">
      <c r="B1765">
        <v>56.3599999999999</v>
      </c>
      <c r="C1765">
        <v>71.913600000000002</v>
      </c>
      <c r="D1765">
        <f t="shared" si="54"/>
        <v>0.78371823966537479</v>
      </c>
      <c r="E1765">
        <f t="shared" si="55"/>
        <v>0.21628176033462521</v>
      </c>
    </row>
    <row r="1766" spans="2:5" x14ac:dyDescent="0.45">
      <c r="B1766">
        <v>57.08</v>
      </c>
      <c r="C1766">
        <v>71.9148</v>
      </c>
      <c r="D1766">
        <f t="shared" si="54"/>
        <v>0.79371700957243851</v>
      </c>
      <c r="E1766">
        <f t="shared" si="55"/>
        <v>0.20628299042756149</v>
      </c>
    </row>
    <row r="1767" spans="2:5" x14ac:dyDescent="0.45">
      <c r="B1767">
        <v>61.05</v>
      </c>
      <c r="C1767">
        <v>71.915199999999999</v>
      </c>
      <c r="D1767">
        <f t="shared" si="54"/>
        <v>0.84891650165750776</v>
      </c>
      <c r="E1767">
        <f t="shared" si="55"/>
        <v>0.15108349834249224</v>
      </c>
    </row>
    <row r="1768" spans="2:5" x14ac:dyDescent="0.45">
      <c r="B1768">
        <v>60.959999999999901</v>
      </c>
      <c r="C1768">
        <v>71.914000000000001</v>
      </c>
      <c r="D1768">
        <f t="shared" si="54"/>
        <v>0.84767917234474377</v>
      </c>
      <c r="E1768">
        <f t="shared" si="55"/>
        <v>0.15232082765525623</v>
      </c>
    </row>
    <row r="1769" spans="2:5" x14ac:dyDescent="0.45">
      <c r="B1769">
        <v>60.66</v>
      </c>
      <c r="C1769">
        <v>71.914400000000001</v>
      </c>
      <c r="D1769">
        <f t="shared" si="54"/>
        <v>0.84350283114369295</v>
      </c>
      <c r="E1769">
        <f t="shared" si="55"/>
        <v>0.15649716885630705</v>
      </c>
    </row>
    <row r="1770" spans="2:5" x14ac:dyDescent="0.45">
      <c r="B1770">
        <v>61.04</v>
      </c>
      <c r="C1770">
        <v>71.915400000000005</v>
      </c>
      <c r="D1770">
        <f t="shared" si="54"/>
        <v>0.84877508850677319</v>
      </c>
      <c r="E1770">
        <f t="shared" si="55"/>
        <v>0.15122491149322681</v>
      </c>
    </row>
    <row r="1771" spans="2:5" x14ac:dyDescent="0.45">
      <c r="B1771">
        <v>61.62</v>
      </c>
      <c r="C1771">
        <v>71.915999999999997</v>
      </c>
      <c r="D1771">
        <f t="shared" si="54"/>
        <v>0.85683297180043383</v>
      </c>
      <c r="E1771">
        <f t="shared" si="55"/>
        <v>0.14316702819956617</v>
      </c>
    </row>
    <row r="1772" spans="2:5" x14ac:dyDescent="0.45">
      <c r="B1772">
        <v>65.7</v>
      </c>
      <c r="C1772">
        <v>71.912400000000005</v>
      </c>
      <c r="D1772">
        <f t="shared" si="54"/>
        <v>0.91361156073222416</v>
      </c>
      <c r="E1772">
        <f t="shared" si="55"/>
        <v>8.6388439267775841E-2</v>
      </c>
    </row>
    <row r="1773" spans="2:5" x14ac:dyDescent="0.45">
      <c r="B1773">
        <v>60.01</v>
      </c>
      <c r="C1773">
        <v>71.912400000000005</v>
      </c>
      <c r="D1773">
        <f t="shared" si="54"/>
        <v>0.83448751536591736</v>
      </c>
      <c r="E1773">
        <f t="shared" si="55"/>
        <v>0.16551248463408264</v>
      </c>
    </row>
    <row r="1774" spans="2:5" x14ac:dyDescent="0.45">
      <c r="B1774">
        <v>61.3</v>
      </c>
      <c r="C1774">
        <v>71.911799999999999</v>
      </c>
      <c r="D1774">
        <f t="shared" si="54"/>
        <v>0.8524331194602276</v>
      </c>
      <c r="E1774">
        <f t="shared" si="55"/>
        <v>0.1475668805397724</v>
      </c>
    </row>
    <row r="1775" spans="2:5" x14ac:dyDescent="0.45">
      <c r="B1775">
        <v>59.52</v>
      </c>
      <c r="C1775">
        <v>71.912400000000005</v>
      </c>
      <c r="D1775">
        <f t="shared" si="54"/>
        <v>0.82767366963138489</v>
      </c>
      <c r="E1775">
        <f t="shared" si="55"/>
        <v>0.17232633036861511</v>
      </c>
    </row>
    <row r="1776" spans="2:5" x14ac:dyDescent="0.45">
      <c r="B1776">
        <v>60.6</v>
      </c>
      <c r="C1776">
        <v>71.913200000000003</v>
      </c>
      <c r="D1776">
        <f t="shared" si="54"/>
        <v>0.84268256731726576</v>
      </c>
      <c r="E1776">
        <f t="shared" si="55"/>
        <v>0.15731743268273424</v>
      </c>
    </row>
    <row r="1777" spans="2:5" x14ac:dyDescent="0.45">
      <c r="B1777">
        <v>60.37</v>
      </c>
      <c r="C1777">
        <v>71.912800000000004</v>
      </c>
      <c r="D1777">
        <f t="shared" si="54"/>
        <v>0.83948893660099444</v>
      </c>
      <c r="E1777">
        <f t="shared" si="55"/>
        <v>0.16051106339900556</v>
      </c>
    </row>
    <row r="1778" spans="2:5" x14ac:dyDescent="0.45">
      <c r="B1778">
        <v>62.089999999999897</v>
      </c>
      <c r="C1778">
        <v>71.912999999999997</v>
      </c>
      <c r="D1778">
        <f t="shared" si="54"/>
        <v>0.86340439141740577</v>
      </c>
      <c r="E1778">
        <f t="shared" si="55"/>
        <v>0.13659560858259423</v>
      </c>
    </row>
    <row r="1779" spans="2:5" x14ac:dyDescent="0.45">
      <c r="B1779">
        <v>60.23</v>
      </c>
      <c r="C1779">
        <v>71.913799999999995</v>
      </c>
      <c r="D1779">
        <f t="shared" si="54"/>
        <v>0.83753048788966789</v>
      </c>
      <c r="E1779">
        <f t="shared" si="55"/>
        <v>0.16246951211033211</v>
      </c>
    </row>
    <row r="1780" spans="2:5" x14ac:dyDescent="0.45">
      <c r="B1780">
        <v>62.1799999999999</v>
      </c>
      <c r="C1780">
        <v>71.912599999999998</v>
      </c>
      <c r="D1780">
        <f t="shared" si="54"/>
        <v>0.86466071314345339</v>
      </c>
      <c r="E1780">
        <f t="shared" si="55"/>
        <v>0.13533928685654661</v>
      </c>
    </row>
    <row r="1781" spans="2:5" x14ac:dyDescent="0.45">
      <c r="B1781">
        <v>59.26</v>
      </c>
      <c r="C1781">
        <v>71.913200000000003</v>
      </c>
      <c r="D1781">
        <f t="shared" si="54"/>
        <v>0.82404899239638896</v>
      </c>
      <c r="E1781">
        <f t="shared" si="55"/>
        <v>0.17595100760361104</v>
      </c>
    </row>
    <row r="1782" spans="2:5" x14ac:dyDescent="0.45">
      <c r="B1782">
        <v>58.669999999999902</v>
      </c>
      <c r="C1782">
        <v>71.913200000000003</v>
      </c>
      <c r="D1782">
        <f t="shared" si="54"/>
        <v>0.81584465717003141</v>
      </c>
      <c r="E1782">
        <f t="shared" si="55"/>
        <v>0.18415534282996859</v>
      </c>
    </row>
    <row r="1783" spans="2:5" x14ac:dyDescent="0.45">
      <c r="B1783">
        <v>60.86</v>
      </c>
      <c r="C1783">
        <v>71.912999999999997</v>
      </c>
      <c r="D1783">
        <f t="shared" si="54"/>
        <v>0.84630039074993402</v>
      </c>
      <c r="E1783">
        <f t="shared" si="55"/>
        <v>0.15369960925006598</v>
      </c>
    </row>
    <row r="1784" spans="2:5" x14ac:dyDescent="0.45">
      <c r="B1784">
        <v>64.22</v>
      </c>
      <c r="C1784">
        <v>71.914000000000001</v>
      </c>
      <c r="D1784">
        <f t="shared" si="54"/>
        <v>0.8930110965875907</v>
      </c>
      <c r="E1784">
        <f t="shared" si="55"/>
        <v>0.1069889034124093</v>
      </c>
    </row>
    <row r="1785" spans="2:5" x14ac:dyDescent="0.45">
      <c r="B1785">
        <v>64.3</v>
      </c>
      <c r="C1785">
        <v>71.912999999999997</v>
      </c>
      <c r="D1785">
        <f t="shared" si="54"/>
        <v>0.89413596985246058</v>
      </c>
      <c r="E1785">
        <f t="shared" si="55"/>
        <v>0.10586403014753942</v>
      </c>
    </row>
    <row r="1786" spans="2:5" x14ac:dyDescent="0.45">
      <c r="B1786">
        <v>61.96</v>
      </c>
      <c r="C1786">
        <v>71.913799999999995</v>
      </c>
      <c r="D1786">
        <f t="shared" si="54"/>
        <v>0.86158706673823393</v>
      </c>
      <c r="E1786">
        <f t="shared" si="55"/>
        <v>0.13841293326176607</v>
      </c>
    </row>
    <row r="1787" spans="2:5" x14ac:dyDescent="0.45">
      <c r="B1787">
        <v>63.14</v>
      </c>
      <c r="C1787">
        <v>71.914599999999993</v>
      </c>
      <c r="D1787">
        <f t="shared" si="54"/>
        <v>0.87798583319659718</v>
      </c>
      <c r="E1787">
        <f t="shared" si="55"/>
        <v>0.12201416680340282</v>
      </c>
    </row>
    <row r="1788" spans="2:5" x14ac:dyDescent="0.45">
      <c r="B1788">
        <v>60.319999999999901</v>
      </c>
      <c r="C1788">
        <v>71.915000000000006</v>
      </c>
      <c r="D1788">
        <f t="shared" si="54"/>
        <v>0.83876798998817903</v>
      </c>
      <c r="E1788">
        <f t="shared" si="55"/>
        <v>0.16123201001182097</v>
      </c>
    </row>
    <row r="1789" spans="2:5" x14ac:dyDescent="0.45">
      <c r="B1789">
        <v>63.92</v>
      </c>
      <c r="C1789">
        <v>71.915999999999997</v>
      </c>
      <c r="D1789">
        <f t="shared" si="54"/>
        <v>0.888814728294121</v>
      </c>
      <c r="E1789">
        <f t="shared" si="55"/>
        <v>0.111185271705879</v>
      </c>
    </row>
    <row r="1790" spans="2:5" x14ac:dyDescent="0.45">
      <c r="B1790">
        <v>64.52</v>
      </c>
      <c r="C1790">
        <v>71.916200000000003</v>
      </c>
      <c r="D1790">
        <f t="shared" si="54"/>
        <v>0.8971553001966176</v>
      </c>
      <c r="E1790">
        <f t="shared" si="55"/>
        <v>0.1028446998033824</v>
      </c>
    </row>
    <row r="1791" spans="2:5" x14ac:dyDescent="0.45">
      <c r="B1791">
        <v>65.3</v>
      </c>
      <c r="C1791">
        <v>71.915999999999997</v>
      </c>
      <c r="D1791">
        <f t="shared" si="54"/>
        <v>0.90800378219033318</v>
      </c>
      <c r="E1791">
        <f t="shared" si="55"/>
        <v>9.1996217809666825E-2</v>
      </c>
    </row>
    <row r="1792" spans="2:5" x14ac:dyDescent="0.45">
      <c r="B1792">
        <v>60.71</v>
      </c>
      <c r="C1792">
        <v>71.916799999999995</v>
      </c>
      <c r="D1792">
        <f t="shared" si="54"/>
        <v>0.84416992969653826</v>
      </c>
      <c r="E1792">
        <f t="shared" si="55"/>
        <v>0.15583007030346174</v>
      </c>
    </row>
    <row r="1793" spans="2:5" x14ac:dyDescent="0.45">
      <c r="B1793">
        <v>62.12</v>
      </c>
      <c r="C1793">
        <v>71.915199999999999</v>
      </c>
      <c r="D1793">
        <f t="shared" si="54"/>
        <v>0.86379513649409301</v>
      </c>
      <c r="E1793">
        <f t="shared" si="55"/>
        <v>0.13620486350590699</v>
      </c>
    </row>
    <row r="1794" spans="2:5" x14ac:dyDescent="0.45">
      <c r="B1794">
        <v>66.099999999999994</v>
      </c>
      <c r="C1794">
        <v>71.914000000000001</v>
      </c>
      <c r="D1794">
        <f t="shared" si="54"/>
        <v>0.91915343326751386</v>
      </c>
      <c r="E1794">
        <f t="shared" si="55"/>
        <v>8.0846566732486136E-2</v>
      </c>
    </row>
    <row r="1795" spans="2:5" x14ac:dyDescent="0.45">
      <c r="B1795">
        <v>66.179999999999893</v>
      </c>
      <c r="C1795">
        <v>71.913799999999995</v>
      </c>
      <c r="D1795">
        <f t="shared" si="54"/>
        <v>0.92026843248444523</v>
      </c>
      <c r="E1795">
        <f t="shared" si="55"/>
        <v>7.9731567515554769E-2</v>
      </c>
    </row>
    <row r="1796" spans="2:5" x14ac:dyDescent="0.45">
      <c r="B1796">
        <v>65.400000000000006</v>
      </c>
      <c r="C1796">
        <v>71.913799999999995</v>
      </c>
      <c r="D1796">
        <f t="shared" ref="D1796:D1859" si="56">B1796/C1796</f>
        <v>0.90942211369723214</v>
      </c>
      <c r="E1796">
        <f t="shared" ref="E1796:E1859" si="57">1-D1796</f>
        <v>9.0577886302767863E-2</v>
      </c>
    </row>
    <row r="1797" spans="2:5" x14ac:dyDescent="0.45">
      <c r="B1797">
        <v>64.8</v>
      </c>
      <c r="C1797">
        <v>71.913799999999995</v>
      </c>
      <c r="D1797">
        <f t="shared" si="56"/>
        <v>0.90107879155322068</v>
      </c>
      <c r="E1797">
        <f t="shared" si="57"/>
        <v>9.8921208446779318E-2</v>
      </c>
    </row>
    <row r="1798" spans="2:5" x14ac:dyDescent="0.45">
      <c r="B1798">
        <v>64.3</v>
      </c>
      <c r="C1798">
        <v>71.913799999999995</v>
      </c>
      <c r="D1798">
        <f t="shared" si="56"/>
        <v>0.89412602309987799</v>
      </c>
      <c r="E1798">
        <f t="shared" si="57"/>
        <v>0.10587397690012201</v>
      </c>
    </row>
    <row r="1799" spans="2:5" x14ac:dyDescent="0.45">
      <c r="B1799">
        <v>64.8</v>
      </c>
      <c r="C1799">
        <v>71.913799999999995</v>
      </c>
      <c r="D1799">
        <f t="shared" si="56"/>
        <v>0.90107879155322068</v>
      </c>
      <c r="E1799">
        <f t="shared" si="57"/>
        <v>9.8921208446779318E-2</v>
      </c>
    </row>
    <row r="1800" spans="2:5" x14ac:dyDescent="0.45">
      <c r="B1800">
        <v>64.3</v>
      </c>
      <c r="C1800">
        <v>71.913799999999995</v>
      </c>
      <c r="D1800">
        <f t="shared" si="56"/>
        <v>0.89412602309987799</v>
      </c>
      <c r="E1800">
        <f t="shared" si="57"/>
        <v>0.10587397690012201</v>
      </c>
    </row>
    <row r="1801" spans="2:5" x14ac:dyDescent="0.45">
      <c r="B1801">
        <v>66.3</v>
      </c>
      <c r="C1801">
        <v>71.913799999999995</v>
      </c>
      <c r="D1801">
        <f t="shared" si="56"/>
        <v>0.92193709691324899</v>
      </c>
      <c r="E1801">
        <f t="shared" si="57"/>
        <v>7.8062903086751012E-2</v>
      </c>
    </row>
    <row r="1802" spans="2:5" x14ac:dyDescent="0.45">
      <c r="B1802">
        <v>66.599999999999994</v>
      </c>
      <c r="C1802">
        <v>71.913799999999995</v>
      </c>
      <c r="D1802">
        <f t="shared" si="56"/>
        <v>0.9261087579852546</v>
      </c>
      <c r="E1802">
        <f t="shared" si="57"/>
        <v>7.3891242014745395E-2</v>
      </c>
    </row>
    <row r="1803" spans="2:5" x14ac:dyDescent="0.45">
      <c r="B1803">
        <v>65.099999999999994</v>
      </c>
      <c r="C1803">
        <v>71.913799999999995</v>
      </c>
      <c r="D1803">
        <f t="shared" si="56"/>
        <v>0.9052504526252263</v>
      </c>
      <c r="E1803">
        <f t="shared" si="57"/>
        <v>9.4749547374773702E-2</v>
      </c>
    </row>
    <row r="1804" spans="2:5" x14ac:dyDescent="0.45">
      <c r="B1804">
        <v>64.69</v>
      </c>
      <c r="C1804">
        <v>71.913799999999995</v>
      </c>
      <c r="D1804">
        <f t="shared" si="56"/>
        <v>0.89954918249348526</v>
      </c>
      <c r="E1804">
        <f t="shared" si="57"/>
        <v>0.10045081750651474</v>
      </c>
    </row>
    <row r="1805" spans="2:5" x14ac:dyDescent="0.45">
      <c r="B1805">
        <v>64.989999999999995</v>
      </c>
      <c r="C1805">
        <v>71.913799999999995</v>
      </c>
      <c r="D1805">
        <f t="shared" si="56"/>
        <v>0.90372084356549087</v>
      </c>
      <c r="E1805">
        <f t="shared" si="57"/>
        <v>9.6279156434509128E-2</v>
      </c>
    </row>
    <row r="1806" spans="2:5" x14ac:dyDescent="0.45">
      <c r="B1806">
        <v>65.900000000000006</v>
      </c>
      <c r="C1806">
        <v>71.913799999999995</v>
      </c>
      <c r="D1806">
        <f t="shared" si="56"/>
        <v>0.91637488215057483</v>
      </c>
      <c r="E1806">
        <f t="shared" si="57"/>
        <v>8.3625117849425168E-2</v>
      </c>
    </row>
    <row r="1807" spans="2:5" x14ac:dyDescent="0.45">
      <c r="B1807">
        <v>65.19</v>
      </c>
      <c r="C1807">
        <v>71.913799999999995</v>
      </c>
      <c r="D1807">
        <f t="shared" si="56"/>
        <v>0.90650195094682806</v>
      </c>
      <c r="E1807">
        <f t="shared" si="57"/>
        <v>9.3498049053171939E-2</v>
      </c>
    </row>
    <row r="1808" spans="2:5" x14ac:dyDescent="0.45">
      <c r="B1808">
        <v>65</v>
      </c>
      <c r="C1808">
        <v>71.913799999999995</v>
      </c>
      <c r="D1808">
        <f t="shared" si="56"/>
        <v>0.90385989893455787</v>
      </c>
      <c r="E1808">
        <f t="shared" si="57"/>
        <v>9.614010106544213E-2</v>
      </c>
    </row>
    <row r="1809" spans="2:5" x14ac:dyDescent="0.45">
      <c r="B1809">
        <v>64.2</v>
      </c>
      <c r="C1809">
        <v>71.913799999999995</v>
      </c>
      <c r="D1809">
        <f t="shared" si="56"/>
        <v>0.89273546940920945</v>
      </c>
      <c r="E1809">
        <f t="shared" si="57"/>
        <v>0.10726453059079055</v>
      </c>
    </row>
    <row r="1810" spans="2:5" x14ac:dyDescent="0.45">
      <c r="B1810">
        <v>64.400000000000006</v>
      </c>
      <c r="C1810">
        <v>71.913799999999995</v>
      </c>
      <c r="D1810">
        <f t="shared" si="56"/>
        <v>0.89551657679054664</v>
      </c>
      <c r="E1810">
        <f t="shared" si="57"/>
        <v>0.10448342320945336</v>
      </c>
    </row>
    <row r="1811" spans="2:5" x14ac:dyDescent="0.45">
      <c r="B1811">
        <v>65.3</v>
      </c>
      <c r="C1811">
        <v>71.913799999999995</v>
      </c>
      <c r="D1811">
        <f t="shared" si="56"/>
        <v>0.90803156000656349</v>
      </c>
      <c r="E1811">
        <f t="shared" si="57"/>
        <v>9.1968439993436513E-2</v>
      </c>
    </row>
    <row r="1812" spans="2:5" x14ac:dyDescent="0.45">
      <c r="B1812">
        <v>65.5</v>
      </c>
      <c r="C1812">
        <v>71.913799999999995</v>
      </c>
      <c r="D1812">
        <f t="shared" si="56"/>
        <v>0.91081266738790057</v>
      </c>
      <c r="E1812">
        <f t="shared" si="57"/>
        <v>8.9187332612099435E-2</v>
      </c>
    </row>
    <row r="1813" spans="2:5" x14ac:dyDescent="0.45">
      <c r="B1813">
        <v>65.289999999999907</v>
      </c>
      <c r="C1813">
        <v>71.913799999999995</v>
      </c>
      <c r="D1813">
        <f t="shared" si="56"/>
        <v>0.90789250463749538</v>
      </c>
      <c r="E1813">
        <f t="shared" si="57"/>
        <v>9.2107495362504621E-2</v>
      </c>
    </row>
    <row r="1814" spans="2:5" x14ac:dyDescent="0.45">
      <c r="B1814">
        <v>66.8</v>
      </c>
      <c r="C1814">
        <v>71.913799999999995</v>
      </c>
      <c r="D1814">
        <f t="shared" si="56"/>
        <v>0.92888986536659168</v>
      </c>
      <c r="E1814">
        <f t="shared" si="57"/>
        <v>7.1110134633408317E-2</v>
      </c>
    </row>
    <row r="1815" spans="2:5" x14ac:dyDescent="0.45">
      <c r="B1815">
        <v>65.8</v>
      </c>
      <c r="C1815">
        <v>71.913799999999995</v>
      </c>
      <c r="D1815">
        <f t="shared" si="56"/>
        <v>0.91498432845990618</v>
      </c>
      <c r="E1815">
        <f t="shared" si="57"/>
        <v>8.5015671540093818E-2</v>
      </c>
    </row>
    <row r="1816" spans="2:5" x14ac:dyDescent="0.45">
      <c r="B1816">
        <v>65.8</v>
      </c>
      <c r="C1816">
        <v>71.913799999999995</v>
      </c>
      <c r="D1816">
        <f t="shared" si="56"/>
        <v>0.91498432845990618</v>
      </c>
      <c r="E1816">
        <f t="shared" si="57"/>
        <v>8.5015671540093818E-2</v>
      </c>
    </row>
    <row r="1817" spans="2:5" x14ac:dyDescent="0.45">
      <c r="B1817">
        <v>66.2</v>
      </c>
      <c r="C1817">
        <v>71.913799999999995</v>
      </c>
      <c r="D1817">
        <f t="shared" si="56"/>
        <v>0.92054654322258045</v>
      </c>
      <c r="E1817">
        <f t="shared" si="57"/>
        <v>7.9453456777419551E-2</v>
      </c>
    </row>
    <row r="1818" spans="2:5" x14ac:dyDescent="0.45">
      <c r="B1818">
        <v>64.789999999999907</v>
      </c>
      <c r="C1818">
        <v>71.913799999999995</v>
      </c>
      <c r="D1818">
        <f t="shared" si="56"/>
        <v>0.90093973618415257</v>
      </c>
      <c r="E1818">
        <f t="shared" si="57"/>
        <v>9.9060263815847427E-2</v>
      </c>
    </row>
    <row r="1819" spans="2:5" x14ac:dyDescent="0.45">
      <c r="B1819">
        <v>64.8</v>
      </c>
      <c r="C1819">
        <v>71.913799999999995</v>
      </c>
      <c r="D1819">
        <f t="shared" si="56"/>
        <v>0.90107879155322068</v>
      </c>
      <c r="E1819">
        <f t="shared" si="57"/>
        <v>9.8921208446779318E-2</v>
      </c>
    </row>
    <row r="1820" spans="2:5" x14ac:dyDescent="0.45">
      <c r="B1820">
        <v>66</v>
      </c>
      <c r="C1820">
        <v>71.913799999999995</v>
      </c>
      <c r="D1820">
        <f t="shared" si="56"/>
        <v>0.91776543584124337</v>
      </c>
      <c r="E1820">
        <f t="shared" si="57"/>
        <v>8.2234564158756629E-2</v>
      </c>
    </row>
    <row r="1821" spans="2:5" x14ac:dyDescent="0.45">
      <c r="B1821">
        <v>65.8</v>
      </c>
      <c r="C1821">
        <v>71.913799999999995</v>
      </c>
      <c r="D1821">
        <f t="shared" si="56"/>
        <v>0.91498432845990618</v>
      </c>
      <c r="E1821">
        <f t="shared" si="57"/>
        <v>8.5015671540093818E-2</v>
      </c>
    </row>
    <row r="1822" spans="2:5" x14ac:dyDescent="0.45">
      <c r="B1822">
        <v>65.5</v>
      </c>
      <c r="C1822">
        <v>71.913799999999995</v>
      </c>
      <c r="D1822">
        <f t="shared" si="56"/>
        <v>0.91081266738790057</v>
      </c>
      <c r="E1822">
        <f t="shared" si="57"/>
        <v>8.9187332612099435E-2</v>
      </c>
    </row>
    <row r="1823" spans="2:5" x14ac:dyDescent="0.45">
      <c r="B1823">
        <v>65.19</v>
      </c>
      <c r="C1823">
        <v>71.913799999999995</v>
      </c>
      <c r="D1823">
        <f t="shared" si="56"/>
        <v>0.90650195094682806</v>
      </c>
      <c r="E1823">
        <f t="shared" si="57"/>
        <v>9.3498049053171939E-2</v>
      </c>
    </row>
    <row r="1824" spans="2:5" x14ac:dyDescent="0.45">
      <c r="B1824">
        <v>66.400000000000006</v>
      </c>
      <c r="C1824">
        <v>71.913799999999995</v>
      </c>
      <c r="D1824">
        <f t="shared" si="56"/>
        <v>0.92332765060391764</v>
      </c>
      <c r="E1824">
        <f t="shared" si="57"/>
        <v>7.6672349396082362E-2</v>
      </c>
    </row>
    <row r="1825" spans="2:5" x14ac:dyDescent="0.45">
      <c r="B1825">
        <v>65</v>
      </c>
      <c r="C1825">
        <v>71.913799999999995</v>
      </c>
      <c r="D1825">
        <f t="shared" si="56"/>
        <v>0.90385989893455787</v>
      </c>
      <c r="E1825">
        <f t="shared" si="57"/>
        <v>9.614010106544213E-2</v>
      </c>
    </row>
    <row r="1826" spans="2:5" x14ac:dyDescent="0.45">
      <c r="B1826">
        <v>64.2</v>
      </c>
      <c r="C1826">
        <v>71.913799999999995</v>
      </c>
      <c r="D1826">
        <f t="shared" si="56"/>
        <v>0.89273546940920945</v>
      </c>
      <c r="E1826">
        <f t="shared" si="57"/>
        <v>0.10726453059079055</v>
      </c>
    </row>
    <row r="1827" spans="2:5" x14ac:dyDescent="0.45">
      <c r="B1827">
        <v>64.599999999999994</v>
      </c>
      <c r="C1827">
        <v>71.913799999999995</v>
      </c>
      <c r="D1827">
        <f t="shared" si="56"/>
        <v>0.89829768417188349</v>
      </c>
      <c r="E1827">
        <f t="shared" si="57"/>
        <v>0.10170231582811651</v>
      </c>
    </row>
    <row r="1828" spans="2:5" x14ac:dyDescent="0.45">
      <c r="B1828">
        <v>65.900000000000006</v>
      </c>
      <c r="C1828">
        <v>71.913799999999995</v>
      </c>
      <c r="D1828">
        <f t="shared" si="56"/>
        <v>0.91637488215057483</v>
      </c>
      <c r="E1828">
        <f t="shared" si="57"/>
        <v>8.3625117849425168E-2</v>
      </c>
    </row>
    <row r="1829" spans="2:5" x14ac:dyDescent="0.45">
      <c r="B1829">
        <v>65.3</v>
      </c>
      <c r="C1829">
        <v>71.913799999999995</v>
      </c>
      <c r="D1829">
        <f t="shared" si="56"/>
        <v>0.90803156000656349</v>
      </c>
      <c r="E1829">
        <f t="shared" si="57"/>
        <v>9.1968439993436513E-2</v>
      </c>
    </row>
    <row r="1830" spans="2:5" x14ac:dyDescent="0.45">
      <c r="B1830">
        <v>65</v>
      </c>
      <c r="C1830">
        <v>71.913799999999995</v>
      </c>
      <c r="D1830">
        <f t="shared" si="56"/>
        <v>0.90385989893455787</v>
      </c>
      <c r="E1830">
        <f t="shared" si="57"/>
        <v>9.614010106544213E-2</v>
      </c>
    </row>
    <row r="1831" spans="2:5" x14ac:dyDescent="0.45">
      <c r="B1831">
        <v>66.2</v>
      </c>
      <c r="C1831">
        <v>71.913799999999995</v>
      </c>
      <c r="D1831">
        <f t="shared" si="56"/>
        <v>0.92054654322258045</v>
      </c>
      <c r="E1831">
        <f t="shared" si="57"/>
        <v>7.9453456777419551E-2</v>
      </c>
    </row>
    <row r="1832" spans="2:5" x14ac:dyDescent="0.45">
      <c r="B1832">
        <v>66.5</v>
      </c>
      <c r="C1832">
        <v>71.913799999999995</v>
      </c>
      <c r="D1832">
        <f t="shared" si="56"/>
        <v>0.92471820429458607</v>
      </c>
      <c r="E1832">
        <f t="shared" si="57"/>
        <v>7.5281795705413934E-2</v>
      </c>
    </row>
    <row r="1833" spans="2:5" x14ac:dyDescent="0.45">
      <c r="B1833">
        <v>65.19</v>
      </c>
      <c r="C1833">
        <v>71.913799999999995</v>
      </c>
      <c r="D1833">
        <f t="shared" si="56"/>
        <v>0.90650195094682806</v>
      </c>
      <c r="E1833">
        <f t="shared" si="57"/>
        <v>9.3498049053171939E-2</v>
      </c>
    </row>
    <row r="1834" spans="2:5" x14ac:dyDescent="0.45">
      <c r="B1834">
        <v>64.599999999999994</v>
      </c>
      <c r="C1834">
        <v>71.913799999999995</v>
      </c>
      <c r="D1834">
        <f t="shared" si="56"/>
        <v>0.89829768417188349</v>
      </c>
      <c r="E1834">
        <f t="shared" si="57"/>
        <v>0.10170231582811651</v>
      </c>
    </row>
    <row r="1835" spans="2:5" x14ac:dyDescent="0.45">
      <c r="B1835">
        <v>65</v>
      </c>
      <c r="C1835">
        <v>71.913799999999995</v>
      </c>
      <c r="D1835">
        <f t="shared" si="56"/>
        <v>0.90385989893455787</v>
      </c>
      <c r="E1835">
        <f t="shared" si="57"/>
        <v>9.614010106544213E-2</v>
      </c>
    </row>
    <row r="1836" spans="2:5" x14ac:dyDescent="0.45">
      <c r="B1836">
        <v>65.900000000000006</v>
      </c>
      <c r="C1836">
        <v>71.913799999999995</v>
      </c>
      <c r="D1836">
        <f t="shared" si="56"/>
        <v>0.91637488215057483</v>
      </c>
      <c r="E1836">
        <f t="shared" si="57"/>
        <v>8.3625117849425168E-2</v>
      </c>
    </row>
    <row r="1837" spans="2:5" x14ac:dyDescent="0.45">
      <c r="B1837">
        <v>65.5</v>
      </c>
      <c r="C1837">
        <v>71.913799999999995</v>
      </c>
      <c r="D1837">
        <f t="shared" si="56"/>
        <v>0.91081266738790057</v>
      </c>
      <c r="E1837">
        <f t="shared" si="57"/>
        <v>8.9187332612099435E-2</v>
      </c>
    </row>
    <row r="1838" spans="2:5" x14ac:dyDescent="0.45">
      <c r="B1838">
        <v>64.7</v>
      </c>
      <c r="C1838">
        <v>71.913799999999995</v>
      </c>
      <c r="D1838">
        <f t="shared" si="56"/>
        <v>0.89968823786255225</v>
      </c>
      <c r="E1838">
        <f t="shared" si="57"/>
        <v>0.10031176213744775</v>
      </c>
    </row>
    <row r="1839" spans="2:5" x14ac:dyDescent="0.45">
      <c r="B1839">
        <v>66.2</v>
      </c>
      <c r="C1839">
        <v>71.913799999999995</v>
      </c>
      <c r="D1839">
        <f t="shared" si="56"/>
        <v>0.92054654322258045</v>
      </c>
      <c r="E1839">
        <f t="shared" si="57"/>
        <v>7.9453456777419551E-2</v>
      </c>
    </row>
    <row r="1840" spans="2:5" x14ac:dyDescent="0.45">
      <c r="B1840">
        <v>65.8</v>
      </c>
      <c r="C1840">
        <v>71.913799999999995</v>
      </c>
      <c r="D1840">
        <f t="shared" si="56"/>
        <v>0.91498432845990618</v>
      </c>
      <c r="E1840">
        <f t="shared" si="57"/>
        <v>8.5015671540093818E-2</v>
      </c>
    </row>
    <row r="1841" spans="2:5" x14ac:dyDescent="0.45">
      <c r="B1841">
        <v>66.3</v>
      </c>
      <c r="C1841">
        <v>71.913799999999995</v>
      </c>
      <c r="D1841">
        <f t="shared" si="56"/>
        <v>0.92193709691324899</v>
      </c>
      <c r="E1841">
        <f t="shared" si="57"/>
        <v>7.8062903086751012E-2</v>
      </c>
    </row>
    <row r="1842" spans="2:5" x14ac:dyDescent="0.45">
      <c r="B1842">
        <v>63.5</v>
      </c>
      <c r="C1842">
        <v>71.913799999999995</v>
      </c>
      <c r="D1842">
        <f t="shared" si="56"/>
        <v>0.88300159357452956</v>
      </c>
      <c r="E1842">
        <f t="shared" si="57"/>
        <v>0.11699840642547044</v>
      </c>
    </row>
    <row r="1843" spans="2:5" x14ac:dyDescent="0.45">
      <c r="B1843">
        <v>65</v>
      </c>
      <c r="C1843">
        <v>71.913799999999995</v>
      </c>
      <c r="D1843">
        <f t="shared" si="56"/>
        <v>0.90385989893455787</v>
      </c>
      <c r="E1843">
        <f t="shared" si="57"/>
        <v>9.614010106544213E-2</v>
      </c>
    </row>
    <row r="1844" spans="2:5" x14ac:dyDescent="0.45">
      <c r="B1844">
        <v>65.599999999999994</v>
      </c>
      <c r="C1844">
        <v>71.913799999999995</v>
      </c>
      <c r="D1844">
        <f t="shared" si="56"/>
        <v>0.9122032210785691</v>
      </c>
      <c r="E1844">
        <f t="shared" si="57"/>
        <v>8.7796778921430896E-2</v>
      </c>
    </row>
    <row r="1845" spans="2:5" x14ac:dyDescent="0.45">
      <c r="B1845">
        <v>66.099999999999994</v>
      </c>
      <c r="C1845">
        <v>71.913799999999995</v>
      </c>
      <c r="D1845">
        <f t="shared" si="56"/>
        <v>0.9191559895319118</v>
      </c>
      <c r="E1845">
        <f t="shared" si="57"/>
        <v>8.0844010468088201E-2</v>
      </c>
    </row>
    <row r="1846" spans="2:5" x14ac:dyDescent="0.45">
      <c r="B1846">
        <v>66.3</v>
      </c>
      <c r="C1846">
        <v>71.913799999999995</v>
      </c>
      <c r="D1846">
        <f t="shared" si="56"/>
        <v>0.92193709691324899</v>
      </c>
      <c r="E1846">
        <f t="shared" si="57"/>
        <v>7.8062903086751012E-2</v>
      </c>
    </row>
    <row r="1847" spans="2:5" x14ac:dyDescent="0.45">
      <c r="B1847">
        <v>64.599999999999994</v>
      </c>
      <c r="C1847">
        <v>71.913799999999995</v>
      </c>
      <c r="D1847">
        <f t="shared" si="56"/>
        <v>0.89829768417188349</v>
      </c>
      <c r="E1847">
        <f t="shared" si="57"/>
        <v>0.10170231582811651</v>
      </c>
    </row>
    <row r="1848" spans="2:5" x14ac:dyDescent="0.45">
      <c r="B1848">
        <v>64.5</v>
      </c>
      <c r="C1848">
        <v>71.913799999999995</v>
      </c>
      <c r="D1848">
        <f t="shared" si="56"/>
        <v>0.89690713048121506</v>
      </c>
      <c r="E1848">
        <f t="shared" si="57"/>
        <v>0.10309286951878494</v>
      </c>
    </row>
    <row r="1849" spans="2:5" x14ac:dyDescent="0.45">
      <c r="B1849">
        <v>65.2</v>
      </c>
      <c r="C1849">
        <v>71.913799999999995</v>
      </c>
      <c r="D1849">
        <f t="shared" si="56"/>
        <v>0.90664100631589495</v>
      </c>
      <c r="E1849">
        <f t="shared" si="57"/>
        <v>9.3358993684105052E-2</v>
      </c>
    </row>
    <row r="1850" spans="2:5" x14ac:dyDescent="0.45">
      <c r="B1850">
        <v>64.2</v>
      </c>
      <c r="C1850">
        <v>71.913799999999995</v>
      </c>
      <c r="D1850">
        <f t="shared" si="56"/>
        <v>0.89273546940920945</v>
      </c>
      <c r="E1850">
        <f t="shared" si="57"/>
        <v>0.10726453059079055</v>
      </c>
    </row>
    <row r="1851" spans="2:5" x14ac:dyDescent="0.45">
      <c r="B1851">
        <v>63.8</v>
      </c>
      <c r="C1851">
        <v>71.913799999999995</v>
      </c>
      <c r="D1851">
        <f t="shared" si="56"/>
        <v>0.88717325464653518</v>
      </c>
      <c r="E1851">
        <f t="shared" si="57"/>
        <v>0.11282674535346482</v>
      </c>
    </row>
    <row r="1852" spans="2:5" x14ac:dyDescent="0.45">
      <c r="B1852">
        <v>65.789999999999907</v>
      </c>
      <c r="C1852">
        <v>71.913799999999995</v>
      </c>
      <c r="D1852">
        <f t="shared" si="56"/>
        <v>0.91484527309083807</v>
      </c>
      <c r="E1852">
        <f t="shared" si="57"/>
        <v>8.5154726909161926E-2</v>
      </c>
    </row>
    <row r="1853" spans="2:5" x14ac:dyDescent="0.45">
      <c r="B1853">
        <v>64.8</v>
      </c>
      <c r="C1853">
        <v>71.913799999999995</v>
      </c>
      <c r="D1853">
        <f t="shared" si="56"/>
        <v>0.90107879155322068</v>
      </c>
      <c r="E1853">
        <f t="shared" si="57"/>
        <v>9.8921208446779318E-2</v>
      </c>
    </row>
    <row r="1854" spans="2:5" x14ac:dyDescent="0.45">
      <c r="B1854">
        <v>65.900000000000006</v>
      </c>
      <c r="C1854">
        <v>71.913799999999995</v>
      </c>
      <c r="D1854">
        <f t="shared" si="56"/>
        <v>0.91637488215057483</v>
      </c>
      <c r="E1854">
        <f t="shared" si="57"/>
        <v>8.3625117849425168E-2</v>
      </c>
    </row>
    <row r="1855" spans="2:5" x14ac:dyDescent="0.45">
      <c r="B1855">
        <v>65.900000000000006</v>
      </c>
      <c r="C1855">
        <v>71.913799999999995</v>
      </c>
      <c r="D1855">
        <f t="shared" si="56"/>
        <v>0.91637488215057483</v>
      </c>
      <c r="E1855">
        <f t="shared" si="57"/>
        <v>8.3625117849425168E-2</v>
      </c>
    </row>
    <row r="1856" spans="2:5" x14ac:dyDescent="0.45">
      <c r="B1856">
        <v>64.289999999999907</v>
      </c>
      <c r="C1856">
        <v>71.913799999999995</v>
      </c>
      <c r="D1856">
        <f t="shared" si="56"/>
        <v>0.89398696773080977</v>
      </c>
      <c r="E1856">
        <f t="shared" si="57"/>
        <v>0.10601303226919023</v>
      </c>
    </row>
    <row r="1857" spans="2:5" x14ac:dyDescent="0.45">
      <c r="B1857">
        <v>66</v>
      </c>
      <c r="C1857">
        <v>71.913799999999995</v>
      </c>
      <c r="D1857">
        <f t="shared" si="56"/>
        <v>0.91776543584124337</v>
      </c>
      <c r="E1857">
        <f t="shared" si="57"/>
        <v>8.2234564158756629E-2</v>
      </c>
    </row>
    <row r="1858" spans="2:5" x14ac:dyDescent="0.45">
      <c r="B1858">
        <v>65.38</v>
      </c>
      <c r="C1858">
        <v>71.913799999999995</v>
      </c>
      <c r="D1858">
        <f t="shared" si="56"/>
        <v>0.90914400295909825</v>
      </c>
      <c r="E1858">
        <f t="shared" si="57"/>
        <v>9.0855997040901748E-2</v>
      </c>
    </row>
    <row r="1859" spans="2:5" x14ac:dyDescent="0.45">
      <c r="B1859">
        <v>65.2</v>
      </c>
      <c r="C1859">
        <v>71.913799999999995</v>
      </c>
      <c r="D1859">
        <f t="shared" si="56"/>
        <v>0.90664100631589495</v>
      </c>
      <c r="E1859">
        <f t="shared" si="57"/>
        <v>9.3358993684105052E-2</v>
      </c>
    </row>
    <row r="1860" spans="2:5" x14ac:dyDescent="0.45">
      <c r="B1860">
        <v>66.400000000000006</v>
      </c>
      <c r="C1860">
        <v>71.913799999999995</v>
      </c>
      <c r="D1860">
        <f t="shared" ref="D1860:D1923" si="58">B1860/C1860</f>
        <v>0.92332765060391764</v>
      </c>
      <c r="E1860">
        <f t="shared" ref="E1860:E1923" si="59">1-D1860</f>
        <v>7.6672349396082362E-2</v>
      </c>
    </row>
    <row r="1861" spans="2:5" x14ac:dyDescent="0.45">
      <c r="B1861">
        <v>65.58</v>
      </c>
      <c r="C1861">
        <v>71.913799999999995</v>
      </c>
      <c r="D1861">
        <f t="shared" si="58"/>
        <v>0.91192511034043544</v>
      </c>
      <c r="E1861">
        <f t="shared" si="59"/>
        <v>8.8074889659564559E-2</v>
      </c>
    </row>
    <row r="1862" spans="2:5" x14ac:dyDescent="0.45">
      <c r="B1862">
        <v>65.8</v>
      </c>
      <c r="C1862">
        <v>71.913799999999995</v>
      </c>
      <c r="D1862">
        <f t="shared" si="58"/>
        <v>0.91498432845990618</v>
      </c>
      <c r="E1862">
        <f t="shared" si="59"/>
        <v>8.5015671540093818E-2</v>
      </c>
    </row>
    <row r="1863" spans="2:5" x14ac:dyDescent="0.45">
      <c r="B1863">
        <v>65.400000000000006</v>
      </c>
      <c r="C1863">
        <v>71.913799999999995</v>
      </c>
      <c r="D1863">
        <f t="shared" si="58"/>
        <v>0.90942211369723214</v>
      </c>
      <c r="E1863">
        <f t="shared" si="59"/>
        <v>9.0577886302767863E-2</v>
      </c>
    </row>
    <row r="1864" spans="2:5" x14ac:dyDescent="0.45">
      <c r="B1864">
        <v>65.2</v>
      </c>
      <c r="C1864">
        <v>71.913799999999995</v>
      </c>
      <c r="D1864">
        <f t="shared" si="58"/>
        <v>0.90664100631589495</v>
      </c>
      <c r="E1864">
        <f t="shared" si="59"/>
        <v>9.3358993684105052E-2</v>
      </c>
    </row>
    <row r="1865" spans="2:5" x14ac:dyDescent="0.45">
      <c r="B1865">
        <v>65.3</v>
      </c>
      <c r="C1865">
        <v>71.913799999999995</v>
      </c>
      <c r="D1865">
        <f t="shared" si="58"/>
        <v>0.90803156000656349</v>
      </c>
      <c r="E1865">
        <f t="shared" si="59"/>
        <v>9.1968439993436513E-2</v>
      </c>
    </row>
    <row r="1866" spans="2:5" x14ac:dyDescent="0.45">
      <c r="B1866">
        <v>65.3</v>
      </c>
      <c r="C1866">
        <v>71.913799999999995</v>
      </c>
      <c r="D1866">
        <f t="shared" si="58"/>
        <v>0.90803156000656349</v>
      </c>
      <c r="E1866">
        <f t="shared" si="59"/>
        <v>9.1968439993436513E-2</v>
      </c>
    </row>
    <row r="1867" spans="2:5" x14ac:dyDescent="0.45">
      <c r="B1867">
        <v>66.7</v>
      </c>
      <c r="C1867">
        <v>71.913799999999995</v>
      </c>
      <c r="D1867">
        <f t="shared" si="58"/>
        <v>0.92749931167592325</v>
      </c>
      <c r="E1867">
        <f t="shared" si="59"/>
        <v>7.2500688324076745E-2</v>
      </c>
    </row>
    <row r="1868" spans="2:5" x14ac:dyDescent="0.45">
      <c r="B1868">
        <v>66.5</v>
      </c>
      <c r="C1868">
        <v>71.913799999999995</v>
      </c>
      <c r="D1868">
        <f t="shared" si="58"/>
        <v>0.92471820429458607</v>
      </c>
      <c r="E1868">
        <f t="shared" si="59"/>
        <v>7.5281795705413934E-2</v>
      </c>
    </row>
    <row r="1869" spans="2:5" x14ac:dyDescent="0.45">
      <c r="B1869">
        <v>65.099999999999994</v>
      </c>
      <c r="C1869">
        <v>71.913799999999995</v>
      </c>
      <c r="D1869">
        <f t="shared" si="58"/>
        <v>0.9052504526252263</v>
      </c>
      <c r="E1869">
        <f t="shared" si="59"/>
        <v>9.4749547374773702E-2</v>
      </c>
    </row>
    <row r="1870" spans="2:5" x14ac:dyDescent="0.45">
      <c r="B1870">
        <v>66.289999999999907</v>
      </c>
      <c r="C1870">
        <v>71.913799999999995</v>
      </c>
      <c r="D1870">
        <f t="shared" si="58"/>
        <v>0.92179804154418088</v>
      </c>
      <c r="E1870">
        <f t="shared" si="59"/>
        <v>7.8201958455819121E-2</v>
      </c>
    </row>
    <row r="1871" spans="2:5" x14ac:dyDescent="0.45">
      <c r="B1871">
        <v>64.7</v>
      </c>
      <c r="C1871">
        <v>71.913799999999995</v>
      </c>
      <c r="D1871">
        <f t="shared" si="58"/>
        <v>0.89968823786255225</v>
      </c>
      <c r="E1871">
        <f t="shared" si="59"/>
        <v>0.10031176213744775</v>
      </c>
    </row>
    <row r="1872" spans="2:5" x14ac:dyDescent="0.45">
      <c r="B1872">
        <v>65.099999999999994</v>
      </c>
      <c r="C1872">
        <v>71.913799999999995</v>
      </c>
      <c r="D1872">
        <f t="shared" si="58"/>
        <v>0.9052504526252263</v>
      </c>
      <c r="E1872">
        <f t="shared" si="59"/>
        <v>9.4749547374773702E-2</v>
      </c>
    </row>
    <row r="1873" spans="2:5" x14ac:dyDescent="0.45">
      <c r="B1873">
        <v>65.7</v>
      </c>
      <c r="C1873">
        <v>71.913799999999995</v>
      </c>
      <c r="D1873">
        <f t="shared" si="58"/>
        <v>0.91359377476923775</v>
      </c>
      <c r="E1873">
        <f t="shared" si="59"/>
        <v>8.6406225230762246E-2</v>
      </c>
    </row>
    <row r="1874" spans="2:5" x14ac:dyDescent="0.45">
      <c r="B1874">
        <v>65.7</v>
      </c>
      <c r="C1874">
        <v>71.913799999999995</v>
      </c>
      <c r="D1874">
        <f t="shared" si="58"/>
        <v>0.91359377476923775</v>
      </c>
      <c r="E1874">
        <f t="shared" si="59"/>
        <v>8.6406225230762246E-2</v>
      </c>
    </row>
    <row r="1875" spans="2:5" x14ac:dyDescent="0.45">
      <c r="B1875">
        <v>65.5</v>
      </c>
      <c r="C1875">
        <v>71.913799999999995</v>
      </c>
      <c r="D1875">
        <f t="shared" si="58"/>
        <v>0.91081266738790057</v>
      </c>
      <c r="E1875">
        <f t="shared" si="59"/>
        <v>8.9187332612099435E-2</v>
      </c>
    </row>
    <row r="1876" spans="2:5" x14ac:dyDescent="0.45">
      <c r="B1876">
        <v>65.400000000000006</v>
      </c>
      <c r="C1876">
        <v>71.913799999999995</v>
      </c>
      <c r="D1876">
        <f t="shared" si="58"/>
        <v>0.90942211369723214</v>
      </c>
      <c r="E1876">
        <f t="shared" si="59"/>
        <v>9.0577886302767863E-2</v>
      </c>
    </row>
    <row r="1877" spans="2:5" x14ac:dyDescent="0.45">
      <c r="B1877">
        <v>64.599999999999994</v>
      </c>
      <c r="C1877">
        <v>71.913799999999995</v>
      </c>
      <c r="D1877">
        <f t="shared" si="58"/>
        <v>0.89829768417188349</v>
      </c>
      <c r="E1877">
        <f t="shared" si="59"/>
        <v>0.10170231582811651</v>
      </c>
    </row>
    <row r="1878" spans="2:5" x14ac:dyDescent="0.45">
      <c r="B1878">
        <v>65.2</v>
      </c>
      <c r="C1878">
        <v>71.913799999999995</v>
      </c>
      <c r="D1878">
        <f t="shared" si="58"/>
        <v>0.90664100631589495</v>
      </c>
      <c r="E1878">
        <f t="shared" si="59"/>
        <v>9.3358993684105052E-2</v>
      </c>
    </row>
    <row r="1879" spans="2:5" x14ac:dyDescent="0.45">
      <c r="B1879">
        <v>63.489999999999903</v>
      </c>
      <c r="C1879">
        <v>71.913799999999995</v>
      </c>
      <c r="D1879">
        <f t="shared" si="58"/>
        <v>0.88286253820546134</v>
      </c>
      <c r="E1879">
        <f t="shared" si="59"/>
        <v>0.11713746179453866</v>
      </c>
    </row>
    <row r="1880" spans="2:5" x14ac:dyDescent="0.45">
      <c r="B1880">
        <v>64.7</v>
      </c>
      <c r="C1880">
        <v>71.913799999999995</v>
      </c>
      <c r="D1880">
        <f t="shared" si="58"/>
        <v>0.89968823786255225</v>
      </c>
      <c r="E1880">
        <f t="shared" si="59"/>
        <v>0.10031176213744775</v>
      </c>
    </row>
    <row r="1881" spans="2:5" x14ac:dyDescent="0.45">
      <c r="B1881">
        <v>65</v>
      </c>
      <c r="C1881">
        <v>71.913799999999995</v>
      </c>
      <c r="D1881">
        <f t="shared" si="58"/>
        <v>0.90385989893455787</v>
      </c>
      <c r="E1881">
        <f t="shared" si="59"/>
        <v>9.614010106544213E-2</v>
      </c>
    </row>
    <row r="1882" spans="2:5" x14ac:dyDescent="0.45">
      <c r="B1882">
        <v>64.8</v>
      </c>
      <c r="C1882">
        <v>71.913799999999995</v>
      </c>
      <c r="D1882">
        <f t="shared" si="58"/>
        <v>0.90107879155322068</v>
      </c>
      <c r="E1882">
        <f t="shared" si="59"/>
        <v>9.8921208446779318E-2</v>
      </c>
    </row>
    <row r="1883" spans="2:5" x14ac:dyDescent="0.45">
      <c r="B1883">
        <v>66.099999999999994</v>
      </c>
      <c r="C1883">
        <v>71.913799999999995</v>
      </c>
      <c r="D1883">
        <f t="shared" si="58"/>
        <v>0.9191559895319118</v>
      </c>
      <c r="E1883">
        <f t="shared" si="59"/>
        <v>8.0844010468088201E-2</v>
      </c>
    </row>
    <row r="1884" spans="2:5" x14ac:dyDescent="0.45">
      <c r="B1884">
        <v>65.8</v>
      </c>
      <c r="C1884">
        <v>71.913799999999995</v>
      </c>
      <c r="D1884">
        <f t="shared" si="58"/>
        <v>0.91498432845990618</v>
      </c>
      <c r="E1884">
        <f t="shared" si="59"/>
        <v>8.5015671540093818E-2</v>
      </c>
    </row>
    <row r="1885" spans="2:5" x14ac:dyDescent="0.45">
      <c r="B1885">
        <v>65.5</v>
      </c>
      <c r="C1885">
        <v>71.913799999999995</v>
      </c>
      <c r="D1885">
        <f t="shared" si="58"/>
        <v>0.91081266738790057</v>
      </c>
      <c r="E1885">
        <f t="shared" si="59"/>
        <v>8.9187332612099435E-2</v>
      </c>
    </row>
    <row r="1886" spans="2:5" x14ac:dyDescent="0.45">
      <c r="B1886">
        <v>65.599999999999994</v>
      </c>
      <c r="C1886">
        <v>71.913799999999995</v>
      </c>
      <c r="D1886">
        <f t="shared" si="58"/>
        <v>0.9122032210785691</v>
      </c>
      <c r="E1886">
        <f t="shared" si="59"/>
        <v>8.7796778921430896E-2</v>
      </c>
    </row>
    <row r="1887" spans="2:5" x14ac:dyDescent="0.45">
      <c r="B1887">
        <v>65.599999999999994</v>
      </c>
      <c r="C1887">
        <v>71.913799999999995</v>
      </c>
      <c r="D1887">
        <f t="shared" si="58"/>
        <v>0.9122032210785691</v>
      </c>
      <c r="E1887">
        <f t="shared" si="59"/>
        <v>8.7796778921430896E-2</v>
      </c>
    </row>
    <row r="1888" spans="2:5" x14ac:dyDescent="0.45">
      <c r="B1888">
        <v>64.09</v>
      </c>
      <c r="C1888">
        <v>71.913799999999995</v>
      </c>
      <c r="D1888">
        <f t="shared" si="58"/>
        <v>0.89120586034947402</v>
      </c>
      <c r="E1888">
        <f t="shared" si="59"/>
        <v>0.10879413965052598</v>
      </c>
    </row>
    <row r="1889" spans="2:5" x14ac:dyDescent="0.45">
      <c r="B1889">
        <v>65.489999999999995</v>
      </c>
      <c r="C1889">
        <v>71.913799999999995</v>
      </c>
      <c r="D1889">
        <f t="shared" si="58"/>
        <v>0.91067361201883368</v>
      </c>
      <c r="E1889">
        <f t="shared" si="59"/>
        <v>8.9326387981166322E-2</v>
      </c>
    </row>
    <row r="1890" spans="2:5" x14ac:dyDescent="0.45">
      <c r="B1890">
        <v>64.900000000000006</v>
      </c>
      <c r="C1890">
        <v>71.913799999999995</v>
      </c>
      <c r="D1890">
        <f t="shared" si="58"/>
        <v>0.90246934524388933</v>
      </c>
      <c r="E1890">
        <f t="shared" si="59"/>
        <v>9.7530654756110668E-2</v>
      </c>
    </row>
    <row r="1891" spans="2:5" x14ac:dyDescent="0.45">
      <c r="B1891">
        <v>64</v>
      </c>
      <c r="C1891">
        <v>71.913799999999995</v>
      </c>
      <c r="D1891">
        <f t="shared" si="58"/>
        <v>0.88995436202787237</v>
      </c>
      <c r="E1891">
        <f t="shared" si="59"/>
        <v>0.11004563797212763</v>
      </c>
    </row>
    <row r="1892" spans="2:5" x14ac:dyDescent="0.45">
      <c r="B1892">
        <v>66</v>
      </c>
      <c r="C1892">
        <v>71.913799999999995</v>
      </c>
      <c r="D1892">
        <f t="shared" si="58"/>
        <v>0.91776543584124337</v>
      </c>
      <c r="E1892">
        <f t="shared" si="59"/>
        <v>8.2234564158756629E-2</v>
      </c>
    </row>
    <row r="1893" spans="2:5" x14ac:dyDescent="0.45">
      <c r="B1893">
        <v>65.5</v>
      </c>
      <c r="C1893">
        <v>71.913799999999995</v>
      </c>
      <c r="D1893">
        <f t="shared" si="58"/>
        <v>0.91081266738790057</v>
      </c>
      <c r="E1893">
        <f t="shared" si="59"/>
        <v>8.9187332612099435E-2</v>
      </c>
    </row>
    <row r="1894" spans="2:5" x14ac:dyDescent="0.45">
      <c r="B1894">
        <v>65.400000000000006</v>
      </c>
      <c r="C1894">
        <v>71.913799999999995</v>
      </c>
      <c r="D1894">
        <f t="shared" si="58"/>
        <v>0.90942211369723214</v>
      </c>
      <c r="E1894">
        <f t="shared" si="59"/>
        <v>9.0577886302767863E-2</v>
      </c>
    </row>
    <row r="1895" spans="2:5" x14ac:dyDescent="0.45">
      <c r="B1895">
        <v>65.400000000000006</v>
      </c>
      <c r="C1895">
        <v>71.913799999999995</v>
      </c>
      <c r="D1895">
        <f t="shared" si="58"/>
        <v>0.90942211369723214</v>
      </c>
      <c r="E1895">
        <f t="shared" si="59"/>
        <v>9.0577886302767863E-2</v>
      </c>
    </row>
    <row r="1896" spans="2:5" x14ac:dyDescent="0.45">
      <c r="B1896">
        <v>66.2</v>
      </c>
      <c r="C1896">
        <v>71.913799999999995</v>
      </c>
      <c r="D1896">
        <f t="shared" si="58"/>
        <v>0.92054654322258045</v>
      </c>
      <c r="E1896">
        <f t="shared" si="59"/>
        <v>7.9453456777419551E-2</v>
      </c>
    </row>
    <row r="1897" spans="2:5" x14ac:dyDescent="0.45">
      <c r="B1897">
        <v>65.900000000000006</v>
      </c>
      <c r="C1897">
        <v>71.913799999999995</v>
      </c>
      <c r="D1897">
        <f t="shared" si="58"/>
        <v>0.91637488215057483</v>
      </c>
      <c r="E1897">
        <f t="shared" si="59"/>
        <v>8.3625117849425168E-2</v>
      </c>
    </row>
    <row r="1898" spans="2:5" x14ac:dyDescent="0.45">
      <c r="B1898">
        <v>66.5</v>
      </c>
      <c r="C1898">
        <v>71.913799999999995</v>
      </c>
      <c r="D1898">
        <f t="shared" si="58"/>
        <v>0.92471820429458607</v>
      </c>
      <c r="E1898">
        <f t="shared" si="59"/>
        <v>7.5281795705413934E-2</v>
      </c>
    </row>
    <row r="1899" spans="2:5" x14ac:dyDescent="0.45">
      <c r="B1899">
        <v>65</v>
      </c>
      <c r="C1899">
        <v>71.913799999999995</v>
      </c>
      <c r="D1899">
        <f t="shared" si="58"/>
        <v>0.90385989893455787</v>
      </c>
      <c r="E1899">
        <f t="shared" si="59"/>
        <v>9.614010106544213E-2</v>
      </c>
    </row>
    <row r="1900" spans="2:5" x14ac:dyDescent="0.45">
      <c r="B1900">
        <v>63.5</v>
      </c>
      <c r="C1900">
        <v>71.913799999999995</v>
      </c>
      <c r="D1900">
        <f t="shared" si="58"/>
        <v>0.88300159357452956</v>
      </c>
      <c r="E1900">
        <f t="shared" si="59"/>
        <v>0.11699840642547044</v>
      </c>
    </row>
    <row r="1901" spans="2:5" x14ac:dyDescent="0.45">
      <c r="B1901">
        <v>65.5</v>
      </c>
      <c r="C1901">
        <v>71.913799999999995</v>
      </c>
      <c r="D1901">
        <f t="shared" si="58"/>
        <v>0.91081266738790057</v>
      </c>
      <c r="E1901">
        <f t="shared" si="59"/>
        <v>8.9187332612099435E-2</v>
      </c>
    </row>
    <row r="1902" spans="2:5" x14ac:dyDescent="0.45">
      <c r="B1902">
        <v>66</v>
      </c>
      <c r="C1902">
        <v>71.913799999999995</v>
      </c>
      <c r="D1902">
        <f t="shared" si="58"/>
        <v>0.91776543584124337</v>
      </c>
      <c r="E1902">
        <f t="shared" si="59"/>
        <v>8.2234564158756629E-2</v>
      </c>
    </row>
    <row r="1903" spans="2:5" x14ac:dyDescent="0.45">
      <c r="B1903">
        <v>64.599999999999994</v>
      </c>
      <c r="C1903">
        <v>71.913799999999995</v>
      </c>
      <c r="D1903">
        <f t="shared" si="58"/>
        <v>0.89829768417188349</v>
      </c>
      <c r="E1903">
        <f t="shared" si="59"/>
        <v>0.10170231582811651</v>
      </c>
    </row>
    <row r="1904" spans="2:5" x14ac:dyDescent="0.45">
      <c r="B1904">
        <v>65.5</v>
      </c>
      <c r="C1904">
        <v>71.913799999999995</v>
      </c>
      <c r="D1904">
        <f t="shared" si="58"/>
        <v>0.91081266738790057</v>
      </c>
      <c r="E1904">
        <f t="shared" si="59"/>
        <v>8.9187332612099435E-2</v>
      </c>
    </row>
    <row r="1905" spans="2:5" x14ac:dyDescent="0.45">
      <c r="B1905">
        <v>64.89</v>
      </c>
      <c r="C1905">
        <v>71.913799999999995</v>
      </c>
      <c r="D1905">
        <f t="shared" si="58"/>
        <v>0.90233028987482244</v>
      </c>
      <c r="E1905">
        <f t="shared" si="59"/>
        <v>9.7669710125177556E-2</v>
      </c>
    </row>
    <row r="1906" spans="2:5" x14ac:dyDescent="0.45">
      <c r="B1906">
        <v>65.2</v>
      </c>
      <c r="C1906">
        <v>71.913799999999995</v>
      </c>
      <c r="D1906">
        <f t="shared" si="58"/>
        <v>0.90664100631589495</v>
      </c>
      <c r="E1906">
        <f t="shared" si="59"/>
        <v>9.3358993684105052E-2</v>
      </c>
    </row>
    <row r="1907" spans="2:5" x14ac:dyDescent="0.45">
      <c r="B1907">
        <v>64</v>
      </c>
      <c r="C1907">
        <v>71.913799999999995</v>
      </c>
      <c r="D1907">
        <f t="shared" si="58"/>
        <v>0.88995436202787237</v>
      </c>
      <c r="E1907">
        <f t="shared" si="59"/>
        <v>0.11004563797212763</v>
      </c>
    </row>
    <row r="1908" spans="2:5" x14ac:dyDescent="0.45">
      <c r="B1908">
        <v>66.099999999999994</v>
      </c>
      <c r="C1908">
        <v>71.913799999999995</v>
      </c>
      <c r="D1908">
        <f t="shared" si="58"/>
        <v>0.9191559895319118</v>
      </c>
      <c r="E1908">
        <f t="shared" si="59"/>
        <v>8.0844010468088201E-2</v>
      </c>
    </row>
    <row r="1909" spans="2:5" x14ac:dyDescent="0.45">
      <c r="B1909">
        <v>65.900000000000006</v>
      </c>
      <c r="C1909">
        <v>71.913799999999995</v>
      </c>
      <c r="D1909">
        <f t="shared" si="58"/>
        <v>0.91637488215057483</v>
      </c>
      <c r="E1909">
        <f t="shared" si="59"/>
        <v>8.3625117849425168E-2</v>
      </c>
    </row>
    <row r="1910" spans="2:5" x14ac:dyDescent="0.45">
      <c r="B1910">
        <v>65.5</v>
      </c>
      <c r="C1910">
        <v>71.913799999999995</v>
      </c>
      <c r="D1910">
        <f t="shared" si="58"/>
        <v>0.91081266738790057</v>
      </c>
      <c r="E1910">
        <f t="shared" si="59"/>
        <v>8.9187332612099435E-2</v>
      </c>
    </row>
    <row r="1911" spans="2:5" x14ac:dyDescent="0.45">
      <c r="B1911">
        <v>66.400000000000006</v>
      </c>
      <c r="C1911">
        <v>71.913799999999995</v>
      </c>
      <c r="D1911">
        <f t="shared" si="58"/>
        <v>0.92332765060391764</v>
      </c>
      <c r="E1911">
        <f t="shared" si="59"/>
        <v>7.6672349396082362E-2</v>
      </c>
    </row>
    <row r="1912" spans="2:5" x14ac:dyDescent="0.45">
      <c r="B1912">
        <v>64.099999999999994</v>
      </c>
      <c r="C1912">
        <v>71.913799999999995</v>
      </c>
      <c r="D1912">
        <f t="shared" si="58"/>
        <v>0.8913449157185408</v>
      </c>
      <c r="E1912">
        <f t="shared" si="59"/>
        <v>0.1086550842814592</v>
      </c>
    </row>
    <row r="1913" spans="2:5" x14ac:dyDescent="0.45">
      <c r="B1913">
        <v>64.2</v>
      </c>
      <c r="C1913">
        <v>71.913799999999995</v>
      </c>
      <c r="D1913">
        <f t="shared" si="58"/>
        <v>0.89273546940920945</v>
      </c>
      <c r="E1913">
        <f t="shared" si="59"/>
        <v>0.10726453059079055</v>
      </c>
    </row>
    <row r="1914" spans="2:5" x14ac:dyDescent="0.45">
      <c r="B1914">
        <v>64.8</v>
      </c>
      <c r="C1914">
        <v>71.913799999999995</v>
      </c>
      <c r="D1914">
        <f t="shared" si="58"/>
        <v>0.90107879155322068</v>
      </c>
      <c r="E1914">
        <f t="shared" si="59"/>
        <v>9.8921208446779318E-2</v>
      </c>
    </row>
    <row r="1915" spans="2:5" x14ac:dyDescent="0.45">
      <c r="B1915">
        <v>64.900000000000006</v>
      </c>
      <c r="C1915">
        <v>71.913799999999995</v>
      </c>
      <c r="D1915">
        <f t="shared" si="58"/>
        <v>0.90246934524388933</v>
      </c>
      <c r="E1915">
        <f t="shared" si="59"/>
        <v>9.7530654756110668E-2</v>
      </c>
    </row>
    <row r="1916" spans="2:5" x14ac:dyDescent="0.45">
      <c r="B1916">
        <v>65.400000000000006</v>
      </c>
      <c r="C1916">
        <v>71.913799999999995</v>
      </c>
      <c r="D1916">
        <f t="shared" si="58"/>
        <v>0.90942211369723214</v>
      </c>
      <c r="E1916">
        <f t="shared" si="59"/>
        <v>9.0577886302767863E-2</v>
      </c>
    </row>
    <row r="1917" spans="2:5" x14ac:dyDescent="0.45">
      <c r="B1917">
        <v>66.2</v>
      </c>
      <c r="C1917">
        <v>71.913799999999995</v>
      </c>
      <c r="D1917">
        <f t="shared" si="58"/>
        <v>0.92054654322258045</v>
      </c>
      <c r="E1917">
        <f t="shared" si="59"/>
        <v>7.9453456777419551E-2</v>
      </c>
    </row>
    <row r="1918" spans="2:5" x14ac:dyDescent="0.45">
      <c r="B1918">
        <v>64.8</v>
      </c>
      <c r="C1918">
        <v>71.913799999999995</v>
      </c>
      <c r="D1918">
        <f t="shared" si="58"/>
        <v>0.90107879155322068</v>
      </c>
      <c r="E1918">
        <f t="shared" si="59"/>
        <v>9.8921208446779318E-2</v>
      </c>
    </row>
    <row r="1919" spans="2:5" x14ac:dyDescent="0.45">
      <c r="B1919">
        <v>64.7</v>
      </c>
      <c r="C1919">
        <v>71.913799999999995</v>
      </c>
      <c r="D1919">
        <f t="shared" si="58"/>
        <v>0.89968823786255225</v>
      </c>
      <c r="E1919">
        <f t="shared" si="59"/>
        <v>0.10031176213744775</v>
      </c>
    </row>
    <row r="1920" spans="2:5" x14ac:dyDescent="0.45">
      <c r="B1920">
        <v>67.3</v>
      </c>
      <c r="C1920">
        <v>71.913799999999995</v>
      </c>
      <c r="D1920">
        <f t="shared" si="58"/>
        <v>0.93584263381993449</v>
      </c>
      <c r="E1920">
        <f t="shared" si="59"/>
        <v>6.4157366180065512E-2</v>
      </c>
    </row>
    <row r="1921" spans="2:5" x14ac:dyDescent="0.45">
      <c r="B1921">
        <v>65.400000000000006</v>
      </c>
      <c r="C1921">
        <v>71.913799999999995</v>
      </c>
      <c r="D1921">
        <f t="shared" si="58"/>
        <v>0.90942211369723214</v>
      </c>
      <c r="E1921">
        <f t="shared" si="59"/>
        <v>9.0577886302767863E-2</v>
      </c>
    </row>
    <row r="1922" spans="2:5" x14ac:dyDescent="0.45">
      <c r="B1922">
        <v>65.7</v>
      </c>
      <c r="C1922">
        <v>71.913799999999995</v>
      </c>
      <c r="D1922">
        <f t="shared" si="58"/>
        <v>0.91359377476923775</v>
      </c>
      <c r="E1922">
        <f t="shared" si="59"/>
        <v>8.6406225230762246E-2</v>
      </c>
    </row>
    <row r="1923" spans="2:5" x14ac:dyDescent="0.45">
      <c r="B1923">
        <v>64.789999999999907</v>
      </c>
      <c r="C1923">
        <v>71.913799999999995</v>
      </c>
      <c r="D1923">
        <f t="shared" si="58"/>
        <v>0.90093973618415257</v>
      </c>
      <c r="E1923">
        <f t="shared" si="59"/>
        <v>9.9060263815847427E-2</v>
      </c>
    </row>
    <row r="1924" spans="2:5" x14ac:dyDescent="0.45">
      <c r="B1924">
        <v>66.400000000000006</v>
      </c>
      <c r="C1924">
        <v>71.913799999999995</v>
      </c>
      <c r="D1924">
        <f t="shared" ref="D1924:D1987" si="60">B1924/C1924</f>
        <v>0.92332765060391764</v>
      </c>
      <c r="E1924">
        <f t="shared" ref="E1924:E1987" si="61">1-D1924</f>
        <v>7.6672349396082362E-2</v>
      </c>
    </row>
    <row r="1925" spans="2:5" x14ac:dyDescent="0.45">
      <c r="B1925">
        <v>64.8</v>
      </c>
      <c r="C1925">
        <v>71.913799999999995</v>
      </c>
      <c r="D1925">
        <f t="shared" si="60"/>
        <v>0.90107879155322068</v>
      </c>
      <c r="E1925">
        <f t="shared" si="61"/>
        <v>9.8921208446779318E-2</v>
      </c>
    </row>
    <row r="1926" spans="2:5" x14ac:dyDescent="0.45">
      <c r="B1926">
        <v>65.3</v>
      </c>
      <c r="C1926">
        <v>71.913799999999995</v>
      </c>
      <c r="D1926">
        <f t="shared" si="60"/>
        <v>0.90803156000656349</v>
      </c>
      <c r="E1926">
        <f t="shared" si="61"/>
        <v>9.1968439993436513E-2</v>
      </c>
    </row>
    <row r="1927" spans="2:5" x14ac:dyDescent="0.45">
      <c r="B1927">
        <v>66.2</v>
      </c>
      <c r="C1927">
        <v>71.913799999999995</v>
      </c>
      <c r="D1927">
        <f t="shared" si="60"/>
        <v>0.92054654322258045</v>
      </c>
      <c r="E1927">
        <f t="shared" si="61"/>
        <v>7.9453456777419551E-2</v>
      </c>
    </row>
    <row r="1928" spans="2:5" x14ac:dyDescent="0.45">
      <c r="B1928">
        <v>65.19</v>
      </c>
      <c r="C1928">
        <v>71.913799999999995</v>
      </c>
      <c r="D1928">
        <f t="shared" si="60"/>
        <v>0.90650195094682806</v>
      </c>
      <c r="E1928">
        <f t="shared" si="61"/>
        <v>9.3498049053171939E-2</v>
      </c>
    </row>
    <row r="1929" spans="2:5" x14ac:dyDescent="0.45">
      <c r="B1929">
        <v>66.2</v>
      </c>
      <c r="C1929">
        <v>71.913799999999995</v>
      </c>
      <c r="D1929">
        <f t="shared" si="60"/>
        <v>0.92054654322258045</v>
      </c>
      <c r="E1929">
        <f t="shared" si="61"/>
        <v>7.9453456777419551E-2</v>
      </c>
    </row>
    <row r="1930" spans="2:5" x14ac:dyDescent="0.45">
      <c r="B1930">
        <v>65.19</v>
      </c>
      <c r="C1930">
        <v>71.913799999999995</v>
      </c>
      <c r="D1930">
        <f t="shared" si="60"/>
        <v>0.90650195094682806</v>
      </c>
      <c r="E1930">
        <f t="shared" si="61"/>
        <v>9.3498049053171939E-2</v>
      </c>
    </row>
    <row r="1931" spans="2:5" x14ac:dyDescent="0.45">
      <c r="B1931">
        <v>65.599999999999994</v>
      </c>
      <c r="C1931">
        <v>71.913799999999995</v>
      </c>
      <c r="D1931">
        <f t="shared" si="60"/>
        <v>0.9122032210785691</v>
      </c>
      <c r="E1931">
        <f t="shared" si="61"/>
        <v>8.7796778921430896E-2</v>
      </c>
    </row>
    <row r="1932" spans="2:5" x14ac:dyDescent="0.45">
      <c r="B1932">
        <v>64.5</v>
      </c>
      <c r="C1932">
        <v>71.913799999999995</v>
      </c>
      <c r="D1932">
        <f t="shared" si="60"/>
        <v>0.89690713048121506</v>
      </c>
      <c r="E1932">
        <f t="shared" si="61"/>
        <v>0.10309286951878494</v>
      </c>
    </row>
    <row r="1933" spans="2:5" x14ac:dyDescent="0.45">
      <c r="B1933">
        <v>66.3</v>
      </c>
      <c r="C1933">
        <v>71.913799999999995</v>
      </c>
      <c r="D1933">
        <f t="shared" si="60"/>
        <v>0.92193709691324899</v>
      </c>
      <c r="E1933">
        <f t="shared" si="61"/>
        <v>7.8062903086751012E-2</v>
      </c>
    </row>
    <row r="1934" spans="2:5" x14ac:dyDescent="0.45">
      <c r="B1934">
        <v>64.289999999999907</v>
      </c>
      <c r="C1934">
        <v>71.913799999999995</v>
      </c>
      <c r="D1934">
        <f t="shared" si="60"/>
        <v>0.89398696773080977</v>
      </c>
      <c r="E1934">
        <f t="shared" si="61"/>
        <v>0.10601303226919023</v>
      </c>
    </row>
    <row r="1935" spans="2:5" x14ac:dyDescent="0.45">
      <c r="B1935">
        <v>65.5</v>
      </c>
      <c r="C1935">
        <v>71.913799999999995</v>
      </c>
      <c r="D1935">
        <f t="shared" si="60"/>
        <v>0.91081266738790057</v>
      </c>
      <c r="E1935">
        <f t="shared" si="61"/>
        <v>8.9187332612099435E-2</v>
      </c>
    </row>
    <row r="1936" spans="2:5" x14ac:dyDescent="0.45">
      <c r="B1936">
        <v>64.2</v>
      </c>
      <c r="C1936">
        <v>71.913799999999995</v>
      </c>
      <c r="D1936">
        <f t="shared" si="60"/>
        <v>0.89273546940920945</v>
      </c>
      <c r="E1936">
        <f t="shared" si="61"/>
        <v>0.10726453059079055</v>
      </c>
    </row>
    <row r="1937" spans="2:5" x14ac:dyDescent="0.45">
      <c r="B1937">
        <v>64.789999999999907</v>
      </c>
      <c r="C1937">
        <v>71.913799999999995</v>
      </c>
      <c r="D1937">
        <f t="shared" si="60"/>
        <v>0.90093973618415257</v>
      </c>
      <c r="E1937">
        <f t="shared" si="61"/>
        <v>9.9060263815847427E-2</v>
      </c>
    </row>
    <row r="1938" spans="2:5" x14ac:dyDescent="0.45">
      <c r="B1938">
        <v>63.7</v>
      </c>
      <c r="C1938">
        <v>71.913799999999995</v>
      </c>
      <c r="D1938">
        <f t="shared" si="60"/>
        <v>0.88578270095586675</v>
      </c>
      <c r="E1938">
        <f t="shared" si="61"/>
        <v>0.11421729904413325</v>
      </c>
    </row>
    <row r="1939" spans="2:5" x14ac:dyDescent="0.45">
      <c r="B1939">
        <v>65.7</v>
      </c>
      <c r="C1939">
        <v>71.913799999999995</v>
      </c>
      <c r="D1939">
        <f t="shared" si="60"/>
        <v>0.91359377476923775</v>
      </c>
      <c r="E1939">
        <f t="shared" si="61"/>
        <v>8.6406225230762246E-2</v>
      </c>
    </row>
    <row r="1940" spans="2:5" x14ac:dyDescent="0.45">
      <c r="B1940">
        <v>66.599999999999994</v>
      </c>
      <c r="C1940">
        <v>71.913799999999995</v>
      </c>
      <c r="D1940">
        <f t="shared" si="60"/>
        <v>0.9261087579852546</v>
      </c>
      <c r="E1940">
        <f t="shared" si="61"/>
        <v>7.3891242014745395E-2</v>
      </c>
    </row>
    <row r="1941" spans="2:5" x14ac:dyDescent="0.45">
      <c r="B1941">
        <v>66.400000000000006</v>
      </c>
      <c r="C1941">
        <v>71.913799999999995</v>
      </c>
      <c r="D1941">
        <f t="shared" si="60"/>
        <v>0.92332765060391764</v>
      </c>
      <c r="E1941">
        <f t="shared" si="61"/>
        <v>7.6672349396082362E-2</v>
      </c>
    </row>
    <row r="1942" spans="2:5" x14ac:dyDescent="0.45">
      <c r="B1942">
        <v>65.900000000000006</v>
      </c>
      <c r="C1942">
        <v>71.913799999999995</v>
      </c>
      <c r="D1942">
        <f t="shared" si="60"/>
        <v>0.91637488215057483</v>
      </c>
      <c r="E1942">
        <f t="shared" si="61"/>
        <v>8.3625117849425168E-2</v>
      </c>
    </row>
    <row r="1943" spans="2:5" x14ac:dyDescent="0.45">
      <c r="B1943">
        <v>64.89</v>
      </c>
      <c r="C1943">
        <v>71.913799999999995</v>
      </c>
      <c r="D1943">
        <f t="shared" si="60"/>
        <v>0.90233028987482244</v>
      </c>
      <c r="E1943">
        <f t="shared" si="61"/>
        <v>9.7669710125177556E-2</v>
      </c>
    </row>
    <row r="1944" spans="2:5" x14ac:dyDescent="0.45">
      <c r="B1944">
        <v>65.599999999999994</v>
      </c>
      <c r="C1944">
        <v>71.913799999999995</v>
      </c>
      <c r="D1944">
        <f t="shared" si="60"/>
        <v>0.9122032210785691</v>
      </c>
      <c r="E1944">
        <f t="shared" si="61"/>
        <v>8.7796778921430896E-2</v>
      </c>
    </row>
    <row r="1945" spans="2:5" x14ac:dyDescent="0.45">
      <c r="B1945">
        <v>66.3</v>
      </c>
      <c r="C1945">
        <v>71.913799999999995</v>
      </c>
      <c r="D1945">
        <f t="shared" si="60"/>
        <v>0.92193709691324899</v>
      </c>
      <c r="E1945">
        <f t="shared" si="61"/>
        <v>7.8062903086751012E-2</v>
      </c>
    </row>
    <row r="1946" spans="2:5" x14ac:dyDescent="0.45">
      <c r="B1946">
        <v>65.5</v>
      </c>
      <c r="C1946">
        <v>71.913799999999995</v>
      </c>
      <c r="D1946">
        <f t="shared" si="60"/>
        <v>0.91081266738790057</v>
      </c>
      <c r="E1946">
        <f t="shared" si="61"/>
        <v>8.9187332612099435E-2</v>
      </c>
    </row>
    <row r="1947" spans="2:5" x14ac:dyDescent="0.45">
      <c r="B1947">
        <v>64.669999999999902</v>
      </c>
      <c r="C1947">
        <v>71.913799999999995</v>
      </c>
      <c r="D1947">
        <f t="shared" si="60"/>
        <v>0.89927107175535026</v>
      </c>
      <c r="E1947">
        <f t="shared" si="61"/>
        <v>0.10072892824464974</v>
      </c>
    </row>
    <row r="1948" spans="2:5" x14ac:dyDescent="0.45">
      <c r="B1948">
        <v>65.3</v>
      </c>
      <c r="C1948">
        <v>71.913799999999995</v>
      </c>
      <c r="D1948">
        <f t="shared" si="60"/>
        <v>0.90803156000656349</v>
      </c>
      <c r="E1948">
        <f t="shared" si="61"/>
        <v>9.1968439993436513E-2</v>
      </c>
    </row>
    <row r="1949" spans="2:5" x14ac:dyDescent="0.45">
      <c r="B1949">
        <v>65.5</v>
      </c>
      <c r="C1949">
        <v>71.913799999999995</v>
      </c>
      <c r="D1949">
        <f t="shared" si="60"/>
        <v>0.91081266738790057</v>
      </c>
      <c r="E1949">
        <f t="shared" si="61"/>
        <v>8.9187332612099435E-2</v>
      </c>
    </row>
    <row r="1950" spans="2:5" x14ac:dyDescent="0.45">
      <c r="B1950">
        <v>65.7</v>
      </c>
      <c r="C1950">
        <v>71.913799999999995</v>
      </c>
      <c r="D1950">
        <f t="shared" si="60"/>
        <v>0.91359377476923775</v>
      </c>
      <c r="E1950">
        <f t="shared" si="61"/>
        <v>8.6406225230762246E-2</v>
      </c>
    </row>
    <row r="1951" spans="2:5" x14ac:dyDescent="0.45">
      <c r="B1951">
        <v>65.5</v>
      </c>
      <c r="C1951">
        <v>71.913799999999995</v>
      </c>
      <c r="D1951">
        <f t="shared" si="60"/>
        <v>0.91081266738790057</v>
      </c>
      <c r="E1951">
        <f t="shared" si="61"/>
        <v>8.9187332612099435E-2</v>
      </c>
    </row>
    <row r="1952" spans="2:5" x14ac:dyDescent="0.45">
      <c r="B1952">
        <v>66</v>
      </c>
      <c r="C1952">
        <v>71.913799999999995</v>
      </c>
      <c r="D1952">
        <f t="shared" si="60"/>
        <v>0.91776543584124337</v>
      </c>
      <c r="E1952">
        <f t="shared" si="61"/>
        <v>8.2234564158756629E-2</v>
      </c>
    </row>
    <row r="1953" spans="2:5" x14ac:dyDescent="0.45">
      <c r="B1953">
        <v>64.89</v>
      </c>
      <c r="C1953">
        <v>71.913799999999995</v>
      </c>
      <c r="D1953">
        <f t="shared" si="60"/>
        <v>0.90233028987482244</v>
      </c>
      <c r="E1953">
        <f t="shared" si="61"/>
        <v>9.7669710125177556E-2</v>
      </c>
    </row>
    <row r="1954" spans="2:5" x14ac:dyDescent="0.45">
      <c r="B1954">
        <v>65.599999999999994</v>
      </c>
      <c r="C1954">
        <v>71.913799999999995</v>
      </c>
      <c r="D1954">
        <f t="shared" si="60"/>
        <v>0.9122032210785691</v>
      </c>
      <c r="E1954">
        <f t="shared" si="61"/>
        <v>8.7796778921430896E-2</v>
      </c>
    </row>
    <row r="1955" spans="2:5" x14ac:dyDescent="0.45">
      <c r="B1955">
        <v>64.900000000000006</v>
      </c>
      <c r="C1955">
        <v>71.913799999999995</v>
      </c>
      <c r="D1955">
        <f t="shared" si="60"/>
        <v>0.90246934524388933</v>
      </c>
      <c r="E1955">
        <f t="shared" si="61"/>
        <v>9.7530654756110668E-2</v>
      </c>
    </row>
    <row r="1956" spans="2:5" x14ac:dyDescent="0.45">
      <c r="B1956">
        <v>64.599999999999994</v>
      </c>
      <c r="C1956">
        <v>71.913799999999995</v>
      </c>
      <c r="D1956">
        <f t="shared" si="60"/>
        <v>0.89829768417188349</v>
      </c>
      <c r="E1956">
        <f t="shared" si="61"/>
        <v>0.10170231582811651</v>
      </c>
    </row>
    <row r="1957" spans="2:5" x14ac:dyDescent="0.45">
      <c r="B1957">
        <v>65.599999999999994</v>
      </c>
      <c r="C1957">
        <v>71.913799999999995</v>
      </c>
      <c r="D1957">
        <f t="shared" si="60"/>
        <v>0.9122032210785691</v>
      </c>
      <c r="E1957">
        <f t="shared" si="61"/>
        <v>8.7796778921430896E-2</v>
      </c>
    </row>
    <row r="1958" spans="2:5" x14ac:dyDescent="0.45">
      <c r="B1958">
        <v>65.2</v>
      </c>
      <c r="C1958">
        <v>71.913799999999995</v>
      </c>
      <c r="D1958">
        <f t="shared" si="60"/>
        <v>0.90664100631589495</v>
      </c>
      <c r="E1958">
        <f t="shared" si="61"/>
        <v>9.3358993684105052E-2</v>
      </c>
    </row>
    <row r="1959" spans="2:5" x14ac:dyDescent="0.45">
      <c r="B1959">
        <v>66.2</v>
      </c>
      <c r="C1959">
        <v>71.913799999999995</v>
      </c>
      <c r="D1959">
        <f t="shared" si="60"/>
        <v>0.92054654322258045</v>
      </c>
      <c r="E1959">
        <f t="shared" si="61"/>
        <v>7.9453456777419551E-2</v>
      </c>
    </row>
    <row r="1960" spans="2:5" x14ac:dyDescent="0.45">
      <c r="B1960">
        <v>64.39</v>
      </c>
      <c r="C1960">
        <v>71.913799999999995</v>
      </c>
      <c r="D1960">
        <f t="shared" si="60"/>
        <v>0.89537752142147964</v>
      </c>
      <c r="E1960">
        <f t="shared" si="61"/>
        <v>0.10462247857852036</v>
      </c>
    </row>
    <row r="1961" spans="2:5" x14ac:dyDescent="0.45">
      <c r="B1961">
        <v>65</v>
      </c>
      <c r="C1961">
        <v>71.913799999999995</v>
      </c>
      <c r="D1961">
        <f t="shared" si="60"/>
        <v>0.90385989893455787</v>
      </c>
      <c r="E1961">
        <f t="shared" si="61"/>
        <v>9.614010106544213E-2</v>
      </c>
    </row>
    <row r="1962" spans="2:5" x14ac:dyDescent="0.45">
      <c r="B1962">
        <v>66</v>
      </c>
      <c r="C1962">
        <v>71.913799999999995</v>
      </c>
      <c r="D1962">
        <f t="shared" si="60"/>
        <v>0.91776543584124337</v>
      </c>
      <c r="E1962">
        <f t="shared" si="61"/>
        <v>8.2234564158756629E-2</v>
      </c>
    </row>
    <row r="1963" spans="2:5" x14ac:dyDescent="0.45">
      <c r="B1963">
        <v>63.7</v>
      </c>
      <c r="C1963">
        <v>71.913799999999995</v>
      </c>
      <c r="D1963">
        <f t="shared" si="60"/>
        <v>0.88578270095586675</v>
      </c>
      <c r="E1963">
        <f t="shared" si="61"/>
        <v>0.11421729904413325</v>
      </c>
    </row>
    <row r="1964" spans="2:5" x14ac:dyDescent="0.45">
      <c r="B1964">
        <v>65.099999999999994</v>
      </c>
      <c r="C1964">
        <v>71.913799999999995</v>
      </c>
      <c r="D1964">
        <f t="shared" si="60"/>
        <v>0.9052504526252263</v>
      </c>
      <c r="E1964">
        <f t="shared" si="61"/>
        <v>9.4749547374773702E-2</v>
      </c>
    </row>
    <row r="1965" spans="2:5" x14ac:dyDescent="0.45">
      <c r="B1965">
        <v>63.6</v>
      </c>
      <c r="C1965">
        <v>71.913799999999995</v>
      </c>
      <c r="D1965">
        <f t="shared" si="60"/>
        <v>0.8843921472651981</v>
      </c>
      <c r="E1965">
        <f t="shared" si="61"/>
        <v>0.1156078527348019</v>
      </c>
    </row>
    <row r="1966" spans="2:5" x14ac:dyDescent="0.45">
      <c r="B1966">
        <v>64.099999999999994</v>
      </c>
      <c r="C1966">
        <v>71.913799999999995</v>
      </c>
      <c r="D1966">
        <f t="shared" si="60"/>
        <v>0.8913449157185408</v>
      </c>
      <c r="E1966">
        <f t="shared" si="61"/>
        <v>0.1086550842814592</v>
      </c>
    </row>
    <row r="1967" spans="2:5" x14ac:dyDescent="0.45">
      <c r="B1967">
        <v>65.58</v>
      </c>
      <c r="C1967">
        <v>71.913799999999995</v>
      </c>
      <c r="D1967">
        <f t="shared" si="60"/>
        <v>0.91192511034043544</v>
      </c>
      <c r="E1967">
        <f t="shared" si="61"/>
        <v>8.8074889659564559E-2</v>
      </c>
    </row>
    <row r="1968" spans="2:5" x14ac:dyDescent="0.45">
      <c r="B1968">
        <v>65.2</v>
      </c>
      <c r="C1968">
        <v>71.913799999999995</v>
      </c>
      <c r="D1968">
        <f t="shared" si="60"/>
        <v>0.90664100631589495</v>
      </c>
      <c r="E1968">
        <f t="shared" si="61"/>
        <v>9.3358993684105052E-2</v>
      </c>
    </row>
    <row r="1969" spans="2:5" x14ac:dyDescent="0.45">
      <c r="B1969">
        <v>66.2</v>
      </c>
      <c r="C1969">
        <v>71.913799999999995</v>
      </c>
      <c r="D1969">
        <f t="shared" si="60"/>
        <v>0.92054654322258045</v>
      </c>
      <c r="E1969">
        <f t="shared" si="61"/>
        <v>7.9453456777419551E-2</v>
      </c>
    </row>
    <row r="1970" spans="2:5" x14ac:dyDescent="0.45">
      <c r="B1970">
        <v>66</v>
      </c>
      <c r="C1970">
        <v>71.913799999999995</v>
      </c>
      <c r="D1970">
        <f t="shared" si="60"/>
        <v>0.91776543584124337</v>
      </c>
      <c r="E1970">
        <f t="shared" si="61"/>
        <v>8.2234564158756629E-2</v>
      </c>
    </row>
    <row r="1971" spans="2:5" x14ac:dyDescent="0.45">
      <c r="B1971">
        <v>66.2</v>
      </c>
      <c r="C1971">
        <v>71.913799999999995</v>
      </c>
      <c r="D1971">
        <f t="shared" si="60"/>
        <v>0.92054654322258045</v>
      </c>
      <c r="E1971">
        <f t="shared" si="61"/>
        <v>7.9453456777419551E-2</v>
      </c>
    </row>
    <row r="1972" spans="2:5" x14ac:dyDescent="0.45">
      <c r="B1972">
        <v>65.400000000000006</v>
      </c>
      <c r="C1972">
        <v>71.913799999999995</v>
      </c>
      <c r="D1972">
        <f t="shared" si="60"/>
        <v>0.90942211369723214</v>
      </c>
      <c r="E1972">
        <f t="shared" si="61"/>
        <v>9.0577886302767863E-2</v>
      </c>
    </row>
    <row r="1973" spans="2:5" x14ac:dyDescent="0.45">
      <c r="B1973">
        <v>64</v>
      </c>
      <c r="C1973">
        <v>71.913799999999995</v>
      </c>
      <c r="D1973">
        <f t="shared" si="60"/>
        <v>0.88995436202787237</v>
      </c>
      <c r="E1973">
        <f t="shared" si="61"/>
        <v>0.11004563797212763</v>
      </c>
    </row>
    <row r="1974" spans="2:5" x14ac:dyDescent="0.45">
      <c r="B1974">
        <v>65.5</v>
      </c>
      <c r="C1974">
        <v>71.913799999999995</v>
      </c>
      <c r="D1974">
        <f t="shared" si="60"/>
        <v>0.91081266738790057</v>
      </c>
      <c r="E1974">
        <f t="shared" si="61"/>
        <v>8.9187332612099435E-2</v>
      </c>
    </row>
    <row r="1975" spans="2:5" x14ac:dyDescent="0.45">
      <c r="B1975">
        <v>65.400000000000006</v>
      </c>
      <c r="C1975">
        <v>71.913799999999995</v>
      </c>
      <c r="D1975">
        <f t="shared" si="60"/>
        <v>0.90942211369723214</v>
      </c>
      <c r="E1975">
        <f t="shared" si="61"/>
        <v>9.0577886302767863E-2</v>
      </c>
    </row>
    <row r="1976" spans="2:5" x14ac:dyDescent="0.45">
      <c r="B1976">
        <v>64.900000000000006</v>
      </c>
      <c r="C1976">
        <v>71.913799999999995</v>
      </c>
      <c r="D1976">
        <f t="shared" si="60"/>
        <v>0.90246934524388933</v>
      </c>
      <c r="E1976">
        <f t="shared" si="61"/>
        <v>9.7530654756110668E-2</v>
      </c>
    </row>
    <row r="1977" spans="2:5" x14ac:dyDescent="0.45">
      <c r="B1977">
        <v>65.08</v>
      </c>
      <c r="C1977">
        <v>71.913799999999995</v>
      </c>
      <c r="D1977">
        <f t="shared" si="60"/>
        <v>0.90497234188709264</v>
      </c>
      <c r="E1977">
        <f t="shared" si="61"/>
        <v>9.5027658112907365E-2</v>
      </c>
    </row>
    <row r="1978" spans="2:5" x14ac:dyDescent="0.45">
      <c r="B1978">
        <v>65.89</v>
      </c>
      <c r="C1978">
        <v>71.913799999999995</v>
      </c>
      <c r="D1978">
        <f t="shared" si="60"/>
        <v>0.91623582678150794</v>
      </c>
      <c r="E1978">
        <f t="shared" si="61"/>
        <v>8.3764173218492055E-2</v>
      </c>
    </row>
    <row r="1979" spans="2:5" x14ac:dyDescent="0.45">
      <c r="B1979">
        <v>65.8</v>
      </c>
      <c r="C1979">
        <v>71.913799999999995</v>
      </c>
      <c r="D1979">
        <f t="shared" si="60"/>
        <v>0.91498432845990618</v>
      </c>
      <c r="E1979">
        <f t="shared" si="61"/>
        <v>8.5015671540093818E-2</v>
      </c>
    </row>
    <row r="1980" spans="2:5" x14ac:dyDescent="0.45">
      <c r="B1980">
        <v>66.5</v>
      </c>
      <c r="C1980">
        <v>71.913799999999995</v>
      </c>
      <c r="D1980">
        <f t="shared" si="60"/>
        <v>0.92471820429458607</v>
      </c>
      <c r="E1980">
        <f t="shared" si="61"/>
        <v>7.5281795705413934E-2</v>
      </c>
    </row>
    <row r="1981" spans="2:5" x14ac:dyDescent="0.45">
      <c r="B1981">
        <v>65</v>
      </c>
      <c r="C1981">
        <v>71.913799999999995</v>
      </c>
      <c r="D1981">
        <f t="shared" si="60"/>
        <v>0.90385989893455787</v>
      </c>
      <c r="E1981">
        <f t="shared" si="61"/>
        <v>9.614010106544213E-2</v>
      </c>
    </row>
    <row r="1982" spans="2:5" x14ac:dyDescent="0.45">
      <c r="B1982">
        <v>65.38</v>
      </c>
      <c r="C1982">
        <v>71.913799999999995</v>
      </c>
      <c r="D1982">
        <f t="shared" si="60"/>
        <v>0.90914400295909825</v>
      </c>
      <c r="E1982">
        <f t="shared" si="61"/>
        <v>9.0855997040901748E-2</v>
      </c>
    </row>
    <row r="1983" spans="2:5" x14ac:dyDescent="0.45">
      <c r="B1983">
        <v>65.69</v>
      </c>
      <c r="C1983">
        <v>71.913799999999995</v>
      </c>
      <c r="D1983">
        <f t="shared" si="60"/>
        <v>0.91345471940017076</v>
      </c>
      <c r="E1983">
        <f t="shared" si="61"/>
        <v>8.6545280599829244E-2</v>
      </c>
    </row>
    <row r="1984" spans="2:5" x14ac:dyDescent="0.45">
      <c r="B1984">
        <v>64.599999999999994</v>
      </c>
      <c r="C1984">
        <v>71.913799999999995</v>
      </c>
      <c r="D1984">
        <f t="shared" si="60"/>
        <v>0.89829768417188349</v>
      </c>
      <c r="E1984">
        <f t="shared" si="61"/>
        <v>0.10170231582811651</v>
      </c>
    </row>
    <row r="1985" spans="2:5" x14ac:dyDescent="0.45">
      <c r="B1985">
        <v>65</v>
      </c>
      <c r="C1985">
        <v>71.913799999999995</v>
      </c>
      <c r="D1985">
        <f t="shared" si="60"/>
        <v>0.90385989893455787</v>
      </c>
      <c r="E1985">
        <f t="shared" si="61"/>
        <v>9.614010106544213E-2</v>
      </c>
    </row>
    <row r="1986" spans="2:5" x14ac:dyDescent="0.45">
      <c r="B1986">
        <v>65.09</v>
      </c>
      <c r="C1986">
        <v>71.913799999999995</v>
      </c>
      <c r="D1986">
        <f t="shared" si="60"/>
        <v>0.90511139725615952</v>
      </c>
      <c r="E1986">
        <f t="shared" si="61"/>
        <v>9.4888602743840478E-2</v>
      </c>
    </row>
    <row r="1987" spans="2:5" x14ac:dyDescent="0.45">
      <c r="B1987">
        <v>64.89</v>
      </c>
      <c r="C1987">
        <v>71.913799999999995</v>
      </c>
      <c r="D1987">
        <f t="shared" si="60"/>
        <v>0.90233028987482244</v>
      </c>
      <c r="E1987">
        <f t="shared" si="61"/>
        <v>9.7669710125177556E-2</v>
      </c>
    </row>
    <row r="1988" spans="2:5" x14ac:dyDescent="0.45">
      <c r="B1988">
        <v>65.5</v>
      </c>
      <c r="C1988">
        <v>71.913799999999995</v>
      </c>
      <c r="D1988">
        <f t="shared" ref="D1988:D2051" si="62">B1988/C1988</f>
        <v>0.91081266738790057</v>
      </c>
      <c r="E1988">
        <f t="shared" ref="E1988:E2051" si="63">1-D1988</f>
        <v>8.9187332612099435E-2</v>
      </c>
    </row>
    <row r="1989" spans="2:5" x14ac:dyDescent="0.45">
      <c r="B1989">
        <v>65.8</v>
      </c>
      <c r="C1989">
        <v>71.913799999999995</v>
      </c>
      <c r="D1989">
        <f t="shared" si="62"/>
        <v>0.91498432845990618</v>
      </c>
      <c r="E1989">
        <f t="shared" si="63"/>
        <v>8.5015671540093818E-2</v>
      </c>
    </row>
    <row r="1990" spans="2:5" x14ac:dyDescent="0.45">
      <c r="B1990">
        <v>65.5</v>
      </c>
      <c r="C1990">
        <v>71.913799999999995</v>
      </c>
      <c r="D1990">
        <f t="shared" si="62"/>
        <v>0.91081266738790057</v>
      </c>
      <c r="E1990">
        <f t="shared" si="63"/>
        <v>8.9187332612099435E-2</v>
      </c>
    </row>
    <row r="1991" spans="2:5" x14ac:dyDescent="0.45">
      <c r="B1991">
        <v>66.400000000000006</v>
      </c>
      <c r="C1991">
        <v>71.913799999999995</v>
      </c>
      <c r="D1991">
        <f t="shared" si="62"/>
        <v>0.92332765060391764</v>
      </c>
      <c r="E1991">
        <f t="shared" si="63"/>
        <v>7.6672349396082362E-2</v>
      </c>
    </row>
    <row r="1992" spans="2:5" x14ac:dyDescent="0.45">
      <c r="B1992">
        <v>65.2</v>
      </c>
      <c r="C1992">
        <v>71.913799999999995</v>
      </c>
      <c r="D1992">
        <f t="shared" si="62"/>
        <v>0.90664100631589495</v>
      </c>
      <c r="E1992">
        <f t="shared" si="63"/>
        <v>9.3358993684105052E-2</v>
      </c>
    </row>
    <row r="1993" spans="2:5" x14ac:dyDescent="0.45">
      <c r="B1993">
        <v>66.099999999999994</v>
      </c>
      <c r="C1993">
        <v>71.913799999999995</v>
      </c>
      <c r="D1993">
        <f t="shared" si="62"/>
        <v>0.9191559895319118</v>
      </c>
      <c r="E1993">
        <f t="shared" si="63"/>
        <v>8.0844010468088201E-2</v>
      </c>
    </row>
    <row r="1994" spans="2:5" x14ac:dyDescent="0.45">
      <c r="B1994">
        <v>64.7</v>
      </c>
      <c r="C1994">
        <v>71.913799999999995</v>
      </c>
      <c r="D1994">
        <f t="shared" si="62"/>
        <v>0.89968823786255225</v>
      </c>
      <c r="E1994">
        <f t="shared" si="63"/>
        <v>0.10031176213744775</v>
      </c>
    </row>
    <row r="1995" spans="2:5" x14ac:dyDescent="0.45">
      <c r="B1995">
        <v>65.400000000000006</v>
      </c>
      <c r="C1995">
        <v>71.913799999999995</v>
      </c>
      <c r="D1995">
        <f t="shared" si="62"/>
        <v>0.90942211369723214</v>
      </c>
      <c r="E1995">
        <f t="shared" si="63"/>
        <v>9.0577886302767863E-2</v>
      </c>
    </row>
    <row r="1996" spans="2:5" x14ac:dyDescent="0.45">
      <c r="B1996">
        <v>64.599999999999994</v>
      </c>
      <c r="C1996">
        <v>71.913799999999995</v>
      </c>
      <c r="D1996">
        <f t="shared" si="62"/>
        <v>0.89829768417188349</v>
      </c>
      <c r="E1996">
        <f t="shared" si="63"/>
        <v>0.10170231582811651</v>
      </c>
    </row>
    <row r="1997" spans="2:5" x14ac:dyDescent="0.45">
      <c r="B1997">
        <v>64.7</v>
      </c>
      <c r="C1997">
        <v>71.913799999999995</v>
      </c>
      <c r="D1997">
        <f t="shared" si="62"/>
        <v>0.89968823786255225</v>
      </c>
      <c r="E1997">
        <f t="shared" si="63"/>
        <v>0.10031176213744775</v>
      </c>
    </row>
    <row r="1998" spans="2:5" x14ac:dyDescent="0.45">
      <c r="B1998">
        <v>65.400000000000006</v>
      </c>
      <c r="C1998">
        <v>71.913799999999995</v>
      </c>
      <c r="D1998">
        <f t="shared" si="62"/>
        <v>0.90942211369723214</v>
      </c>
      <c r="E1998">
        <f t="shared" si="63"/>
        <v>9.0577886302767863E-2</v>
      </c>
    </row>
    <row r="1999" spans="2:5" x14ac:dyDescent="0.45">
      <c r="B1999">
        <v>65.900000000000006</v>
      </c>
      <c r="C1999">
        <v>71.913799999999995</v>
      </c>
      <c r="D1999">
        <f t="shared" si="62"/>
        <v>0.91637488215057483</v>
      </c>
      <c r="E1999">
        <f t="shared" si="63"/>
        <v>8.3625117849425168E-2</v>
      </c>
    </row>
    <row r="2000" spans="2:5" x14ac:dyDescent="0.45">
      <c r="B2000">
        <v>64.599999999999994</v>
      </c>
      <c r="C2000">
        <v>71.913799999999995</v>
      </c>
      <c r="D2000">
        <f t="shared" si="62"/>
        <v>0.89829768417188349</v>
      </c>
      <c r="E2000">
        <f t="shared" si="63"/>
        <v>0.10170231582811651</v>
      </c>
    </row>
    <row r="2001" spans="2:5" x14ac:dyDescent="0.45">
      <c r="B2001">
        <v>65.5</v>
      </c>
      <c r="C2001">
        <v>71.913799999999995</v>
      </c>
      <c r="D2001">
        <f t="shared" si="62"/>
        <v>0.91081266738790057</v>
      </c>
      <c r="E2001">
        <f t="shared" si="63"/>
        <v>8.9187332612099435E-2</v>
      </c>
    </row>
    <row r="2002" spans="2:5" x14ac:dyDescent="0.45">
      <c r="B2002">
        <v>65</v>
      </c>
      <c r="C2002">
        <v>71.913799999999995</v>
      </c>
      <c r="D2002">
        <f t="shared" si="62"/>
        <v>0.90385989893455787</v>
      </c>
      <c r="E2002">
        <f t="shared" si="63"/>
        <v>9.614010106544213E-2</v>
      </c>
    </row>
    <row r="2003" spans="2:5" x14ac:dyDescent="0.45">
      <c r="B2003">
        <v>65.3</v>
      </c>
      <c r="C2003">
        <v>71.913799999999995</v>
      </c>
      <c r="D2003">
        <f t="shared" si="62"/>
        <v>0.90803156000656349</v>
      </c>
      <c r="E2003">
        <f t="shared" si="63"/>
        <v>9.1968439993436513E-2</v>
      </c>
    </row>
    <row r="2004" spans="2:5" x14ac:dyDescent="0.45">
      <c r="B2004">
        <v>66.099999999999994</v>
      </c>
      <c r="C2004">
        <v>71.913799999999995</v>
      </c>
      <c r="D2004">
        <f t="shared" si="62"/>
        <v>0.9191559895319118</v>
      </c>
      <c r="E2004">
        <f t="shared" si="63"/>
        <v>8.0844010468088201E-2</v>
      </c>
    </row>
    <row r="2005" spans="2:5" x14ac:dyDescent="0.45">
      <c r="D2005" t="e">
        <f t="shared" si="62"/>
        <v>#DIV/0!</v>
      </c>
      <c r="E2005" t="e">
        <f t="shared" si="63"/>
        <v>#DIV/0!</v>
      </c>
    </row>
    <row r="2006" spans="2:5" x14ac:dyDescent="0.45">
      <c r="B2006" t="s">
        <v>2</v>
      </c>
      <c r="C2006" t="s">
        <v>2</v>
      </c>
      <c r="D2006" t="e">
        <f t="shared" si="62"/>
        <v>#VALUE!</v>
      </c>
      <c r="E2006" t="e">
        <f t="shared" si="63"/>
        <v>#VALUE!</v>
      </c>
    </row>
    <row r="2007" spans="2:5" x14ac:dyDescent="0.45">
      <c r="B2007">
        <v>3.2</v>
      </c>
      <c r="C2007">
        <v>23.503399999999999</v>
      </c>
      <c r="D2007">
        <f t="shared" si="62"/>
        <v>0.13615051439366221</v>
      </c>
      <c r="E2007">
        <f t="shared" si="63"/>
        <v>0.86384948560633779</v>
      </c>
    </row>
    <row r="2008" spans="2:5" x14ac:dyDescent="0.45">
      <c r="B2008">
        <v>2.1800000000000002</v>
      </c>
      <c r="C2008">
        <v>24.0428</v>
      </c>
      <c r="D2008">
        <f t="shared" si="62"/>
        <v>9.0671635583209953E-2</v>
      </c>
      <c r="E2008">
        <f t="shared" si="63"/>
        <v>0.90932836441678999</v>
      </c>
    </row>
    <row r="2009" spans="2:5" x14ac:dyDescent="0.45">
      <c r="B2009">
        <v>3.73</v>
      </c>
      <c r="C2009">
        <v>24.533999999999999</v>
      </c>
      <c r="D2009">
        <f t="shared" si="62"/>
        <v>0.15203391212195322</v>
      </c>
      <c r="E2009">
        <f t="shared" si="63"/>
        <v>0.84796608787804684</v>
      </c>
    </row>
    <row r="2010" spans="2:5" x14ac:dyDescent="0.45">
      <c r="B2010">
        <v>4.43</v>
      </c>
      <c r="C2010">
        <v>25.4786</v>
      </c>
      <c r="D2010">
        <f t="shared" si="62"/>
        <v>0.17387140580722643</v>
      </c>
      <c r="E2010">
        <f t="shared" si="63"/>
        <v>0.82612859419277362</v>
      </c>
    </row>
    <row r="2011" spans="2:5" x14ac:dyDescent="0.45">
      <c r="B2011">
        <v>1.5699999999999901</v>
      </c>
      <c r="C2011">
        <v>26.223800000000001</v>
      </c>
      <c r="D2011">
        <f t="shared" si="62"/>
        <v>5.9869279051853276E-2</v>
      </c>
      <c r="E2011">
        <f t="shared" si="63"/>
        <v>0.94013072094814676</v>
      </c>
    </row>
    <row r="2012" spans="2:5" x14ac:dyDescent="0.45">
      <c r="B2012">
        <v>2.4</v>
      </c>
      <c r="C2012">
        <v>27.0748</v>
      </c>
      <c r="D2012">
        <f t="shared" si="62"/>
        <v>8.8643314078035662E-2</v>
      </c>
      <c r="E2012">
        <f t="shared" si="63"/>
        <v>0.91135668592196439</v>
      </c>
    </row>
    <row r="2013" spans="2:5" x14ac:dyDescent="0.45">
      <c r="B2013">
        <v>4.3</v>
      </c>
      <c r="C2013">
        <v>28.0672</v>
      </c>
      <c r="D2013">
        <f t="shared" si="62"/>
        <v>0.15320373959639721</v>
      </c>
      <c r="E2013">
        <f t="shared" si="63"/>
        <v>0.84679626040360279</v>
      </c>
    </row>
    <row r="2014" spans="2:5" x14ac:dyDescent="0.45">
      <c r="B2014">
        <v>2.77</v>
      </c>
      <c r="C2014">
        <v>28.970800000000001</v>
      </c>
      <c r="D2014">
        <f t="shared" si="62"/>
        <v>9.5613514297154381E-2</v>
      </c>
      <c r="E2014">
        <f t="shared" si="63"/>
        <v>0.90438648570284563</v>
      </c>
    </row>
    <row r="2015" spans="2:5" x14ac:dyDescent="0.45">
      <c r="B2015">
        <v>2.96</v>
      </c>
      <c r="C2015">
        <v>29.924399999999999</v>
      </c>
      <c r="D2015">
        <f t="shared" si="62"/>
        <v>9.8915934822419171E-2</v>
      </c>
      <c r="E2015">
        <f t="shared" si="63"/>
        <v>0.90108406517758088</v>
      </c>
    </row>
    <row r="2016" spans="2:5" x14ac:dyDescent="0.45">
      <c r="B2016">
        <v>2.97</v>
      </c>
      <c r="C2016">
        <v>30.903199999999998</v>
      </c>
      <c r="D2016">
        <f t="shared" si="62"/>
        <v>9.6106552072277321E-2</v>
      </c>
      <c r="E2016">
        <f t="shared" si="63"/>
        <v>0.90389344792772264</v>
      </c>
    </row>
    <row r="2017" spans="2:5" x14ac:dyDescent="0.45">
      <c r="B2017">
        <v>3.8199999999999901</v>
      </c>
      <c r="C2017">
        <v>31.701799999999999</v>
      </c>
      <c r="D2017">
        <f t="shared" si="62"/>
        <v>0.12049788970973226</v>
      </c>
      <c r="E2017">
        <f t="shared" si="63"/>
        <v>0.8795021102902677</v>
      </c>
    </row>
    <row r="2018" spans="2:5" x14ac:dyDescent="0.45">
      <c r="B2018">
        <v>4.07</v>
      </c>
      <c r="C2018">
        <v>32.271000000000001</v>
      </c>
      <c r="D2018">
        <f t="shared" si="62"/>
        <v>0.12611942611012986</v>
      </c>
      <c r="E2018">
        <f t="shared" si="63"/>
        <v>0.87388057388987017</v>
      </c>
    </row>
    <row r="2019" spans="2:5" x14ac:dyDescent="0.45">
      <c r="B2019">
        <v>4.8899999999999997</v>
      </c>
      <c r="C2019">
        <v>33.2072</v>
      </c>
      <c r="D2019">
        <f t="shared" si="62"/>
        <v>0.14725722132549565</v>
      </c>
      <c r="E2019">
        <f t="shared" si="63"/>
        <v>0.85274277867450432</v>
      </c>
    </row>
    <row r="2020" spans="2:5" x14ac:dyDescent="0.45">
      <c r="B2020">
        <v>3.65</v>
      </c>
      <c r="C2020">
        <v>34.0154</v>
      </c>
      <c r="D2020">
        <f t="shared" si="62"/>
        <v>0.10730433862309424</v>
      </c>
      <c r="E2020">
        <f t="shared" si="63"/>
        <v>0.8926956613769057</v>
      </c>
    </row>
    <row r="2021" spans="2:5" x14ac:dyDescent="0.45">
      <c r="B2021">
        <v>4.6100000000000003</v>
      </c>
      <c r="C2021">
        <v>34.906999999999996</v>
      </c>
      <c r="D2021">
        <f t="shared" si="62"/>
        <v>0.13206520182198414</v>
      </c>
      <c r="E2021">
        <f t="shared" si="63"/>
        <v>0.86793479817801589</v>
      </c>
    </row>
    <row r="2022" spans="2:5" x14ac:dyDescent="0.45">
      <c r="B2022">
        <v>5.0699999999999896</v>
      </c>
      <c r="C2022">
        <v>35.616799999999998</v>
      </c>
      <c r="D2022">
        <f t="shared" si="62"/>
        <v>0.14234855461467594</v>
      </c>
      <c r="E2022">
        <f t="shared" si="63"/>
        <v>0.85765144538532412</v>
      </c>
    </row>
    <row r="2023" spans="2:5" x14ac:dyDescent="0.45">
      <c r="B2023">
        <v>4.24</v>
      </c>
      <c r="C2023">
        <v>36.207599999999999</v>
      </c>
      <c r="D2023">
        <f t="shared" si="62"/>
        <v>0.11710248677073322</v>
      </c>
      <c r="E2023">
        <f t="shared" si="63"/>
        <v>0.88289751322926679</v>
      </c>
    </row>
    <row r="2024" spans="2:5" x14ac:dyDescent="0.45">
      <c r="B2024">
        <v>2.88</v>
      </c>
      <c r="C2024">
        <v>36.687199999999997</v>
      </c>
      <c r="D2024">
        <f t="shared" si="62"/>
        <v>7.8501493708977521E-2</v>
      </c>
      <c r="E2024">
        <f t="shared" si="63"/>
        <v>0.92149850629102248</v>
      </c>
    </row>
    <row r="2025" spans="2:5" x14ac:dyDescent="0.45">
      <c r="B2025">
        <v>5.1199999999999903</v>
      </c>
      <c r="C2025">
        <v>36.446800000000003</v>
      </c>
      <c r="D2025">
        <f t="shared" si="62"/>
        <v>0.14047872515556895</v>
      </c>
      <c r="E2025">
        <f t="shared" si="63"/>
        <v>0.85952127484443108</v>
      </c>
    </row>
    <row r="2026" spans="2:5" x14ac:dyDescent="0.45">
      <c r="B2026">
        <v>3.45</v>
      </c>
      <c r="C2026">
        <v>37.114400000000003</v>
      </c>
      <c r="D2026">
        <f t="shared" si="62"/>
        <v>9.2955833854245246E-2</v>
      </c>
      <c r="E2026">
        <f t="shared" si="63"/>
        <v>0.90704416614575478</v>
      </c>
    </row>
    <row r="2027" spans="2:5" x14ac:dyDescent="0.45">
      <c r="B2027">
        <v>3.8899999999999899</v>
      </c>
      <c r="C2027">
        <v>37.809800000000003</v>
      </c>
      <c r="D2027">
        <f t="shared" si="62"/>
        <v>0.1028833794413086</v>
      </c>
      <c r="E2027">
        <f t="shared" si="63"/>
        <v>0.89711662055869135</v>
      </c>
    </row>
    <row r="2028" spans="2:5" x14ac:dyDescent="0.45">
      <c r="B2028">
        <v>4.97</v>
      </c>
      <c r="C2028">
        <v>38.376800000000003</v>
      </c>
      <c r="D2028">
        <f t="shared" si="62"/>
        <v>0.12950532613453961</v>
      </c>
      <c r="E2028">
        <f t="shared" si="63"/>
        <v>0.87049467386546042</v>
      </c>
    </row>
    <row r="2029" spans="2:5" x14ac:dyDescent="0.45">
      <c r="B2029">
        <v>5.47</v>
      </c>
      <c r="C2029">
        <v>38.959400000000002</v>
      </c>
      <c r="D2029">
        <f t="shared" si="62"/>
        <v>0.14040257293490144</v>
      </c>
      <c r="E2029">
        <f t="shared" si="63"/>
        <v>0.85959742706509856</v>
      </c>
    </row>
    <row r="2030" spans="2:5" x14ac:dyDescent="0.45">
      <c r="B2030">
        <v>4.18</v>
      </c>
      <c r="C2030">
        <v>39.825400000000002</v>
      </c>
      <c r="D2030">
        <f t="shared" si="62"/>
        <v>0.10495814229110065</v>
      </c>
      <c r="E2030">
        <f t="shared" si="63"/>
        <v>0.89504185770889932</v>
      </c>
    </row>
    <row r="2031" spans="2:5" x14ac:dyDescent="0.45">
      <c r="B2031">
        <v>7.53</v>
      </c>
      <c r="C2031">
        <v>40.703600000000002</v>
      </c>
      <c r="D2031">
        <f t="shared" si="62"/>
        <v>0.18499592173665227</v>
      </c>
      <c r="E2031">
        <f t="shared" si="63"/>
        <v>0.81500407826334775</v>
      </c>
    </row>
    <row r="2032" spans="2:5" x14ac:dyDescent="0.45">
      <c r="B2032">
        <v>4.72</v>
      </c>
      <c r="C2032">
        <v>41.697000000000003</v>
      </c>
      <c r="D2032">
        <f t="shared" si="62"/>
        <v>0.11319759215291267</v>
      </c>
      <c r="E2032">
        <f t="shared" si="63"/>
        <v>0.8868024078470873</v>
      </c>
    </row>
    <row r="2033" spans="2:5" x14ac:dyDescent="0.45">
      <c r="B2033">
        <v>6.56</v>
      </c>
      <c r="C2033">
        <v>42.73</v>
      </c>
      <c r="D2033">
        <f t="shared" si="62"/>
        <v>0.15352211560964193</v>
      </c>
      <c r="E2033">
        <f t="shared" si="63"/>
        <v>0.84647788439035809</v>
      </c>
    </row>
    <row r="2034" spans="2:5" x14ac:dyDescent="0.45">
      <c r="B2034">
        <v>6.77</v>
      </c>
      <c r="C2034">
        <v>43.597000000000001</v>
      </c>
      <c r="D2034">
        <f t="shared" si="62"/>
        <v>0.15528591416840606</v>
      </c>
      <c r="E2034">
        <f t="shared" si="63"/>
        <v>0.84471408583159391</v>
      </c>
    </row>
    <row r="2035" spans="2:5" x14ac:dyDescent="0.45">
      <c r="B2035">
        <v>5.86</v>
      </c>
      <c r="C2035">
        <v>44.393000000000001</v>
      </c>
      <c r="D2035">
        <f t="shared" si="62"/>
        <v>0.13200279323316741</v>
      </c>
      <c r="E2035">
        <f t="shared" si="63"/>
        <v>0.86799720676683256</v>
      </c>
    </row>
    <row r="2036" spans="2:5" x14ac:dyDescent="0.45">
      <c r="B2036">
        <v>4.6499999999999897</v>
      </c>
      <c r="C2036">
        <v>45.378599999999999</v>
      </c>
      <c r="D2036">
        <f t="shared" si="62"/>
        <v>0.10247120889582292</v>
      </c>
      <c r="E2036">
        <f t="shared" si="63"/>
        <v>0.89752879110417705</v>
      </c>
    </row>
    <row r="2037" spans="2:5" x14ac:dyDescent="0.45">
      <c r="B2037">
        <v>6.75</v>
      </c>
      <c r="C2037">
        <v>46.2864</v>
      </c>
      <c r="D2037">
        <f t="shared" si="62"/>
        <v>0.14583117287151301</v>
      </c>
      <c r="E2037">
        <f t="shared" si="63"/>
        <v>0.85416882712848696</v>
      </c>
    </row>
    <row r="2038" spans="2:5" x14ac:dyDescent="0.45">
      <c r="B2038">
        <v>8.8800000000000008</v>
      </c>
      <c r="C2038">
        <v>47.082799999999999</v>
      </c>
      <c r="D2038">
        <f t="shared" si="62"/>
        <v>0.1886039063097352</v>
      </c>
      <c r="E2038">
        <f t="shared" si="63"/>
        <v>0.81139609369026477</v>
      </c>
    </row>
    <row r="2039" spans="2:5" x14ac:dyDescent="0.45">
      <c r="B2039">
        <v>5.91</v>
      </c>
      <c r="C2039">
        <v>48.022599999999997</v>
      </c>
      <c r="D2039">
        <f t="shared" si="62"/>
        <v>0.12306705592783398</v>
      </c>
      <c r="E2039">
        <f t="shared" si="63"/>
        <v>0.87693294407216604</v>
      </c>
    </row>
    <row r="2040" spans="2:5" x14ac:dyDescent="0.45">
      <c r="B2040">
        <v>4.72</v>
      </c>
      <c r="C2040">
        <v>48.918399999999998</v>
      </c>
      <c r="D2040">
        <f t="shared" si="62"/>
        <v>9.6487211356054162E-2</v>
      </c>
      <c r="E2040">
        <f t="shared" si="63"/>
        <v>0.9035127886439458</v>
      </c>
    </row>
    <row r="2041" spans="2:5" x14ac:dyDescent="0.45">
      <c r="B2041">
        <v>6.21</v>
      </c>
      <c r="C2041">
        <v>49.868000000000002</v>
      </c>
      <c r="D2041">
        <f t="shared" si="62"/>
        <v>0.12452875591561723</v>
      </c>
      <c r="E2041">
        <f t="shared" si="63"/>
        <v>0.87547124408438282</v>
      </c>
    </row>
    <row r="2042" spans="2:5" x14ac:dyDescent="0.45">
      <c r="B2042">
        <v>7.23</v>
      </c>
      <c r="C2042">
        <v>50.719200000000001</v>
      </c>
      <c r="D2042">
        <f t="shared" si="62"/>
        <v>0.14254956702787111</v>
      </c>
      <c r="E2042">
        <f t="shared" si="63"/>
        <v>0.85745043297212886</v>
      </c>
    </row>
    <row r="2043" spans="2:5" x14ac:dyDescent="0.45">
      <c r="B2043">
        <v>5.43</v>
      </c>
      <c r="C2043">
        <v>51.709400000000002</v>
      </c>
      <c r="D2043">
        <f t="shared" si="62"/>
        <v>0.10500992082677424</v>
      </c>
      <c r="E2043">
        <f t="shared" si="63"/>
        <v>0.89499007917322571</v>
      </c>
    </row>
    <row r="2044" spans="2:5" x14ac:dyDescent="0.45">
      <c r="B2044">
        <v>10.989999999999901</v>
      </c>
      <c r="C2044">
        <v>52.481400000000001</v>
      </c>
      <c r="D2044">
        <f t="shared" si="62"/>
        <v>0.2094075234273457</v>
      </c>
      <c r="E2044">
        <f t="shared" si="63"/>
        <v>0.7905924765726543</v>
      </c>
    </row>
    <row r="2045" spans="2:5" x14ac:dyDescent="0.45">
      <c r="B2045">
        <v>6.19</v>
      </c>
      <c r="C2045">
        <v>53.3416</v>
      </c>
      <c r="D2045">
        <f t="shared" si="62"/>
        <v>0.11604451310046944</v>
      </c>
      <c r="E2045">
        <f t="shared" si="63"/>
        <v>0.88395548689953052</v>
      </c>
    </row>
    <row r="2046" spans="2:5" x14ac:dyDescent="0.45">
      <c r="B2046">
        <v>8.44</v>
      </c>
      <c r="C2046">
        <v>54.052999999999997</v>
      </c>
      <c r="D2046">
        <f t="shared" si="62"/>
        <v>0.15614304478937338</v>
      </c>
      <c r="E2046">
        <f t="shared" si="63"/>
        <v>0.84385695521062665</v>
      </c>
    </row>
    <row r="2047" spans="2:5" x14ac:dyDescent="0.45">
      <c r="B2047">
        <v>7.91</v>
      </c>
      <c r="C2047">
        <v>54.791600000000003</v>
      </c>
      <c r="D2047">
        <f t="shared" si="62"/>
        <v>0.14436519466487563</v>
      </c>
      <c r="E2047">
        <f t="shared" si="63"/>
        <v>0.85563480533512437</v>
      </c>
    </row>
    <row r="2048" spans="2:5" x14ac:dyDescent="0.45">
      <c r="B2048">
        <v>9.36</v>
      </c>
      <c r="C2048">
        <v>55.595999999999997</v>
      </c>
      <c r="D2048">
        <f t="shared" si="62"/>
        <v>0.16835743578674725</v>
      </c>
      <c r="E2048">
        <f t="shared" si="63"/>
        <v>0.83164256421325278</v>
      </c>
    </row>
    <row r="2049" spans="2:5" x14ac:dyDescent="0.45">
      <c r="B2049">
        <v>6.51</v>
      </c>
      <c r="C2049">
        <v>56.287999999999997</v>
      </c>
      <c r="D2049">
        <f t="shared" si="62"/>
        <v>0.11565520181921547</v>
      </c>
      <c r="E2049">
        <f t="shared" si="63"/>
        <v>0.88434479818078449</v>
      </c>
    </row>
    <row r="2050" spans="2:5" x14ac:dyDescent="0.45">
      <c r="B2050">
        <v>6.24</v>
      </c>
      <c r="C2050">
        <v>57.066600000000001</v>
      </c>
      <c r="D2050">
        <f t="shared" si="62"/>
        <v>0.10934592213308661</v>
      </c>
      <c r="E2050">
        <f t="shared" si="63"/>
        <v>0.89065407786691342</v>
      </c>
    </row>
    <row r="2051" spans="2:5" x14ac:dyDescent="0.45">
      <c r="B2051">
        <v>8.6999999999999993</v>
      </c>
      <c r="C2051">
        <v>57.7136</v>
      </c>
      <c r="D2051">
        <f t="shared" si="62"/>
        <v>0.15074436527958746</v>
      </c>
      <c r="E2051">
        <f t="shared" si="63"/>
        <v>0.84925563472041254</v>
      </c>
    </row>
    <row r="2052" spans="2:5" x14ac:dyDescent="0.45">
      <c r="B2052">
        <v>7.13</v>
      </c>
      <c r="C2052">
        <v>58.361800000000002</v>
      </c>
      <c r="D2052">
        <f t="shared" ref="D2052:D2115" si="64">B2052/C2052</f>
        <v>0.12216895297951742</v>
      </c>
      <c r="E2052">
        <f t="shared" ref="E2052:E2115" si="65">1-D2052</f>
        <v>0.87783104702048254</v>
      </c>
    </row>
    <row r="2053" spans="2:5" x14ac:dyDescent="0.45">
      <c r="B2053">
        <v>6.86</v>
      </c>
      <c r="C2053">
        <v>58.851599999999998</v>
      </c>
      <c r="D2053">
        <f t="shared" si="64"/>
        <v>0.11656437548002094</v>
      </c>
      <c r="E2053">
        <f t="shared" si="65"/>
        <v>0.88343562451997903</v>
      </c>
    </row>
    <row r="2054" spans="2:5" x14ac:dyDescent="0.45">
      <c r="B2054">
        <v>8.6</v>
      </c>
      <c r="C2054">
        <v>59.641800000000003</v>
      </c>
      <c r="D2054">
        <f t="shared" si="64"/>
        <v>0.14419417254341751</v>
      </c>
      <c r="E2054">
        <f t="shared" si="65"/>
        <v>0.85580582745658251</v>
      </c>
    </row>
    <row r="2055" spans="2:5" x14ac:dyDescent="0.45">
      <c r="B2055">
        <v>9.0500000000000007</v>
      </c>
      <c r="C2055">
        <v>60.368600000000001</v>
      </c>
      <c r="D2055">
        <f t="shared" si="64"/>
        <v>0.14991237166341442</v>
      </c>
      <c r="E2055">
        <f t="shared" si="65"/>
        <v>0.85008762833658558</v>
      </c>
    </row>
    <row r="2056" spans="2:5" x14ac:dyDescent="0.45">
      <c r="B2056">
        <v>9.02</v>
      </c>
      <c r="C2056">
        <v>60.725999999999999</v>
      </c>
      <c r="D2056">
        <f t="shared" si="64"/>
        <v>0.14853604716266508</v>
      </c>
      <c r="E2056">
        <f t="shared" si="65"/>
        <v>0.85146395283733489</v>
      </c>
    </row>
    <row r="2057" spans="2:5" x14ac:dyDescent="0.45">
      <c r="B2057">
        <v>11.77</v>
      </c>
      <c r="C2057">
        <v>61.3812</v>
      </c>
      <c r="D2057">
        <f t="shared" si="64"/>
        <v>0.19175252357399333</v>
      </c>
      <c r="E2057">
        <f t="shared" si="65"/>
        <v>0.80824747642600669</v>
      </c>
    </row>
    <row r="2058" spans="2:5" x14ac:dyDescent="0.45">
      <c r="B2058">
        <v>11.28</v>
      </c>
      <c r="C2058">
        <v>62.015999999999998</v>
      </c>
      <c r="D2058">
        <f t="shared" si="64"/>
        <v>0.18188854489164086</v>
      </c>
      <c r="E2058">
        <f t="shared" si="65"/>
        <v>0.81811145510835914</v>
      </c>
    </row>
    <row r="2059" spans="2:5" x14ac:dyDescent="0.45">
      <c r="B2059">
        <v>7.75</v>
      </c>
      <c r="C2059">
        <v>62.648600000000002</v>
      </c>
      <c r="D2059">
        <f t="shared" si="64"/>
        <v>0.12370587690706576</v>
      </c>
      <c r="E2059">
        <f t="shared" si="65"/>
        <v>0.8762941230929342</v>
      </c>
    </row>
    <row r="2060" spans="2:5" x14ac:dyDescent="0.45">
      <c r="B2060">
        <v>11.23</v>
      </c>
      <c r="C2060">
        <v>63.270200000000003</v>
      </c>
      <c r="D2060">
        <f t="shared" si="64"/>
        <v>0.17749272169204461</v>
      </c>
      <c r="E2060">
        <f t="shared" si="65"/>
        <v>0.82250727830795545</v>
      </c>
    </row>
    <row r="2061" spans="2:5" x14ac:dyDescent="0.45">
      <c r="B2061">
        <v>15.72</v>
      </c>
      <c r="C2061">
        <v>63.846400000000003</v>
      </c>
      <c r="D2061">
        <f t="shared" si="64"/>
        <v>0.24621591820368885</v>
      </c>
      <c r="E2061">
        <f t="shared" si="65"/>
        <v>0.75378408179631118</v>
      </c>
    </row>
    <row r="2062" spans="2:5" x14ac:dyDescent="0.45">
      <c r="B2062">
        <v>6.99</v>
      </c>
      <c r="C2062">
        <v>64.458399999999997</v>
      </c>
      <c r="D2062">
        <f t="shared" si="64"/>
        <v>0.10844203393196233</v>
      </c>
      <c r="E2062">
        <f t="shared" si="65"/>
        <v>0.89155796606803772</v>
      </c>
    </row>
    <row r="2063" spans="2:5" x14ac:dyDescent="0.45">
      <c r="B2063">
        <v>11.65</v>
      </c>
      <c r="C2063">
        <v>65.266800000000003</v>
      </c>
      <c r="D2063">
        <f t="shared" si="64"/>
        <v>0.17849810317037146</v>
      </c>
      <c r="E2063">
        <f t="shared" si="65"/>
        <v>0.8215018968296286</v>
      </c>
    </row>
    <row r="2064" spans="2:5" x14ac:dyDescent="0.45">
      <c r="B2064">
        <v>10.38</v>
      </c>
      <c r="C2064">
        <v>65.926199999999994</v>
      </c>
      <c r="D2064">
        <f t="shared" si="64"/>
        <v>0.15744878363988826</v>
      </c>
      <c r="E2064">
        <f t="shared" si="65"/>
        <v>0.84255121636011177</v>
      </c>
    </row>
    <row r="2065" spans="2:5" x14ac:dyDescent="0.45">
      <c r="B2065">
        <v>12.08</v>
      </c>
      <c r="C2065">
        <v>66.586399999999998</v>
      </c>
      <c r="D2065">
        <f t="shared" si="64"/>
        <v>0.18141842778705564</v>
      </c>
      <c r="E2065">
        <f t="shared" si="65"/>
        <v>0.81858157221294436</v>
      </c>
    </row>
    <row r="2066" spans="2:5" x14ac:dyDescent="0.45">
      <c r="B2066">
        <v>9.8099999999999898</v>
      </c>
      <c r="C2066">
        <v>67.024000000000001</v>
      </c>
      <c r="D2066">
        <f t="shared" si="64"/>
        <v>0.14636548102172342</v>
      </c>
      <c r="E2066">
        <f t="shared" si="65"/>
        <v>0.85363451897827658</v>
      </c>
    </row>
    <row r="2067" spans="2:5" x14ac:dyDescent="0.45">
      <c r="B2067">
        <v>9.2099999999999902</v>
      </c>
      <c r="C2067">
        <v>67.552800000000005</v>
      </c>
      <c r="D2067">
        <f t="shared" si="64"/>
        <v>0.13633779798912835</v>
      </c>
      <c r="E2067">
        <f t="shared" si="65"/>
        <v>0.86366220201087163</v>
      </c>
    </row>
    <row r="2068" spans="2:5" x14ac:dyDescent="0.45">
      <c r="B2068">
        <v>12.75</v>
      </c>
      <c r="C2068">
        <v>68.164000000000001</v>
      </c>
      <c r="D2068">
        <f t="shared" si="64"/>
        <v>0.18704888210785753</v>
      </c>
      <c r="E2068">
        <f t="shared" si="65"/>
        <v>0.81295111789214247</v>
      </c>
    </row>
    <row r="2069" spans="2:5" x14ac:dyDescent="0.45">
      <c r="B2069">
        <v>11.03</v>
      </c>
      <c r="C2069">
        <v>68.5732</v>
      </c>
      <c r="D2069">
        <f t="shared" si="64"/>
        <v>0.16085001137470614</v>
      </c>
      <c r="E2069">
        <f t="shared" si="65"/>
        <v>0.83914998862529389</v>
      </c>
    </row>
    <row r="2070" spans="2:5" x14ac:dyDescent="0.45">
      <c r="B2070">
        <v>8.89</v>
      </c>
      <c r="C2070">
        <v>68.980199999999996</v>
      </c>
      <c r="D2070">
        <f t="shared" si="64"/>
        <v>0.12887756196705724</v>
      </c>
      <c r="E2070">
        <f t="shared" si="65"/>
        <v>0.87112243803294276</v>
      </c>
    </row>
    <row r="2071" spans="2:5" x14ac:dyDescent="0.45">
      <c r="B2071">
        <v>13.01</v>
      </c>
      <c r="C2071">
        <v>69.441000000000003</v>
      </c>
      <c r="D2071">
        <f t="shared" si="64"/>
        <v>0.18735329272331908</v>
      </c>
      <c r="E2071">
        <f t="shared" si="65"/>
        <v>0.81264670727668098</v>
      </c>
    </row>
    <row r="2072" spans="2:5" x14ac:dyDescent="0.45">
      <c r="B2072">
        <v>12.43</v>
      </c>
      <c r="C2072">
        <v>70.167599999999993</v>
      </c>
      <c r="D2072">
        <f t="shared" si="64"/>
        <v>0.17714728735199722</v>
      </c>
      <c r="E2072">
        <f t="shared" si="65"/>
        <v>0.82285271264800275</v>
      </c>
    </row>
    <row r="2073" spans="2:5" x14ac:dyDescent="0.45">
      <c r="B2073">
        <v>14.4</v>
      </c>
      <c r="C2073">
        <v>70.492000000000004</v>
      </c>
      <c r="D2073">
        <f t="shared" si="64"/>
        <v>0.20427849968790784</v>
      </c>
      <c r="E2073">
        <f t="shared" si="65"/>
        <v>0.7957215003120921</v>
      </c>
    </row>
    <row r="2074" spans="2:5" x14ac:dyDescent="0.45">
      <c r="B2074">
        <v>11.38</v>
      </c>
      <c r="C2074">
        <v>70.745000000000005</v>
      </c>
      <c r="D2074">
        <f t="shared" si="64"/>
        <v>0.16085942469432468</v>
      </c>
      <c r="E2074">
        <f t="shared" si="65"/>
        <v>0.83914057530567532</v>
      </c>
    </row>
    <row r="2075" spans="2:5" x14ac:dyDescent="0.45">
      <c r="B2075">
        <v>12.57</v>
      </c>
      <c r="C2075">
        <v>71.3292</v>
      </c>
      <c r="D2075">
        <f t="shared" si="64"/>
        <v>0.17622516444878114</v>
      </c>
      <c r="E2075">
        <f t="shared" si="65"/>
        <v>0.82377483555121889</v>
      </c>
    </row>
    <row r="2076" spans="2:5" x14ac:dyDescent="0.45">
      <c r="B2076">
        <v>15.989999999999901</v>
      </c>
      <c r="C2076">
        <v>71.556399999999996</v>
      </c>
      <c r="D2076">
        <f t="shared" si="64"/>
        <v>0.22346009581253251</v>
      </c>
      <c r="E2076">
        <f t="shared" si="65"/>
        <v>0.77653990418746743</v>
      </c>
    </row>
    <row r="2077" spans="2:5" x14ac:dyDescent="0.45">
      <c r="B2077">
        <v>14.1699999999999</v>
      </c>
      <c r="C2077">
        <v>71.901799999999994</v>
      </c>
      <c r="D2077">
        <f t="shared" si="64"/>
        <v>0.19707434306234201</v>
      </c>
      <c r="E2077">
        <f t="shared" si="65"/>
        <v>0.80292565693765794</v>
      </c>
    </row>
    <row r="2078" spans="2:5" x14ac:dyDescent="0.45">
      <c r="B2078">
        <v>7.01</v>
      </c>
      <c r="C2078">
        <v>72.2166</v>
      </c>
      <c r="D2078">
        <f t="shared" si="64"/>
        <v>9.7069094917235088E-2</v>
      </c>
      <c r="E2078">
        <f t="shared" si="65"/>
        <v>0.90293090508276497</v>
      </c>
    </row>
    <row r="2079" spans="2:5" x14ac:dyDescent="0.45">
      <c r="B2079">
        <v>11.22</v>
      </c>
      <c r="C2079">
        <v>72.605599999999995</v>
      </c>
      <c r="D2079">
        <f t="shared" si="64"/>
        <v>0.1545335346033915</v>
      </c>
      <c r="E2079">
        <f t="shared" si="65"/>
        <v>0.84546646539660852</v>
      </c>
    </row>
    <row r="2080" spans="2:5" x14ac:dyDescent="0.45">
      <c r="B2080">
        <v>13.11</v>
      </c>
      <c r="C2080">
        <v>72.938199999999995</v>
      </c>
      <c r="D2080">
        <f t="shared" si="64"/>
        <v>0.17974120556854981</v>
      </c>
      <c r="E2080">
        <f t="shared" si="65"/>
        <v>0.82025879443145022</v>
      </c>
    </row>
    <row r="2081" spans="2:5" x14ac:dyDescent="0.45">
      <c r="B2081">
        <v>16.729999999999901</v>
      </c>
      <c r="C2081">
        <v>72.947199999999995</v>
      </c>
      <c r="D2081">
        <f t="shared" si="64"/>
        <v>0.22934396385330624</v>
      </c>
      <c r="E2081">
        <f t="shared" si="65"/>
        <v>0.77065603614669376</v>
      </c>
    </row>
    <row r="2082" spans="2:5" x14ac:dyDescent="0.45">
      <c r="B2082">
        <v>12.969999999999899</v>
      </c>
      <c r="C2082">
        <v>73.167599999999993</v>
      </c>
      <c r="D2082">
        <f t="shared" si="64"/>
        <v>0.17726425357671841</v>
      </c>
      <c r="E2082">
        <f t="shared" si="65"/>
        <v>0.82273574642328162</v>
      </c>
    </row>
    <row r="2083" spans="2:5" x14ac:dyDescent="0.45">
      <c r="B2083">
        <v>10.78</v>
      </c>
      <c r="C2083">
        <v>73.379599999999996</v>
      </c>
      <c r="D2083">
        <f t="shared" si="64"/>
        <v>0.14690731483954669</v>
      </c>
      <c r="E2083">
        <f t="shared" si="65"/>
        <v>0.85309268516045333</v>
      </c>
    </row>
    <row r="2084" spans="2:5" x14ac:dyDescent="0.45">
      <c r="B2084">
        <v>9.8699999999999992</v>
      </c>
      <c r="C2084">
        <v>73.572400000000002</v>
      </c>
      <c r="D2084">
        <f t="shared" si="64"/>
        <v>0.13415356845773685</v>
      </c>
      <c r="E2084">
        <f t="shared" si="65"/>
        <v>0.86584643154226315</v>
      </c>
    </row>
    <row r="2085" spans="2:5" x14ac:dyDescent="0.45">
      <c r="B2085">
        <v>9.8000000000000007</v>
      </c>
      <c r="C2085">
        <v>73.968999999999994</v>
      </c>
      <c r="D2085">
        <f t="shared" si="64"/>
        <v>0.13248793413456991</v>
      </c>
      <c r="E2085">
        <f t="shared" si="65"/>
        <v>0.86751206586543006</v>
      </c>
    </row>
    <row r="2086" spans="2:5" x14ac:dyDescent="0.45">
      <c r="B2086">
        <v>16.55</v>
      </c>
      <c r="C2086">
        <v>74.236800000000002</v>
      </c>
      <c r="D2086">
        <f t="shared" si="64"/>
        <v>0.22293525582999268</v>
      </c>
      <c r="E2086">
        <f t="shared" si="65"/>
        <v>0.77706474417000737</v>
      </c>
    </row>
    <row r="2087" spans="2:5" x14ac:dyDescent="0.45">
      <c r="B2087">
        <v>12.16</v>
      </c>
      <c r="C2087">
        <v>74.482799999999997</v>
      </c>
      <c r="D2087">
        <f t="shared" si="64"/>
        <v>0.16325916855972117</v>
      </c>
      <c r="E2087">
        <f t="shared" si="65"/>
        <v>0.83674083144027889</v>
      </c>
    </row>
    <row r="2088" spans="2:5" x14ac:dyDescent="0.45">
      <c r="B2088">
        <v>16.979999999999901</v>
      </c>
      <c r="C2088">
        <v>74.423599999999993</v>
      </c>
      <c r="D2088">
        <f t="shared" si="64"/>
        <v>0.22815343520066084</v>
      </c>
      <c r="E2088">
        <f t="shared" si="65"/>
        <v>0.77184656479933911</v>
      </c>
    </row>
    <row r="2089" spans="2:5" x14ac:dyDescent="0.45">
      <c r="B2089">
        <v>11.2</v>
      </c>
      <c r="C2089">
        <v>74.643199999999993</v>
      </c>
      <c r="D2089">
        <f t="shared" si="64"/>
        <v>0.15004715767812743</v>
      </c>
      <c r="E2089">
        <f t="shared" si="65"/>
        <v>0.84995284232187251</v>
      </c>
    </row>
    <row r="2090" spans="2:5" x14ac:dyDescent="0.45">
      <c r="B2090">
        <v>10.29</v>
      </c>
      <c r="C2090">
        <v>74.766400000000004</v>
      </c>
      <c r="D2090">
        <f t="shared" si="64"/>
        <v>0.13762866742279953</v>
      </c>
      <c r="E2090">
        <f t="shared" si="65"/>
        <v>0.86237133257720044</v>
      </c>
    </row>
    <row r="2091" spans="2:5" x14ac:dyDescent="0.45">
      <c r="B2091">
        <v>13.04</v>
      </c>
      <c r="C2091">
        <v>74.712999999999994</v>
      </c>
      <c r="D2091">
        <f t="shared" si="64"/>
        <v>0.17453455221982789</v>
      </c>
      <c r="E2091">
        <f t="shared" si="65"/>
        <v>0.82546544778017217</v>
      </c>
    </row>
    <row r="2092" spans="2:5" x14ac:dyDescent="0.45">
      <c r="B2092">
        <v>17.37</v>
      </c>
      <c r="C2092">
        <v>74.946399999999997</v>
      </c>
      <c r="D2092">
        <f t="shared" si="64"/>
        <v>0.23176563517393767</v>
      </c>
      <c r="E2092">
        <f t="shared" si="65"/>
        <v>0.76823436482606233</v>
      </c>
    </row>
    <row r="2093" spans="2:5" x14ac:dyDescent="0.45">
      <c r="B2093">
        <v>25.149999999999899</v>
      </c>
      <c r="C2093">
        <v>75.017600000000002</v>
      </c>
      <c r="D2093">
        <f t="shared" si="64"/>
        <v>0.33525466023972905</v>
      </c>
      <c r="E2093">
        <f t="shared" si="65"/>
        <v>0.66474533976027095</v>
      </c>
    </row>
    <row r="2094" spans="2:5" x14ac:dyDescent="0.45">
      <c r="B2094">
        <v>18.39</v>
      </c>
      <c r="C2094">
        <v>75.110600000000005</v>
      </c>
      <c r="D2094">
        <f t="shared" si="64"/>
        <v>0.24483894417033014</v>
      </c>
      <c r="E2094">
        <f t="shared" si="65"/>
        <v>0.75516105582966986</v>
      </c>
    </row>
    <row r="2095" spans="2:5" x14ac:dyDescent="0.45">
      <c r="B2095">
        <v>15.94</v>
      </c>
      <c r="C2095">
        <v>75.253399999999999</v>
      </c>
      <c r="D2095">
        <f t="shared" si="64"/>
        <v>0.21181767202545002</v>
      </c>
      <c r="E2095">
        <f t="shared" si="65"/>
        <v>0.78818232797455001</v>
      </c>
    </row>
    <row r="2096" spans="2:5" x14ac:dyDescent="0.45">
      <c r="B2096">
        <v>21.51</v>
      </c>
      <c r="C2096">
        <v>75.3048</v>
      </c>
      <c r="D2096">
        <f t="shared" si="64"/>
        <v>0.28563916244382831</v>
      </c>
      <c r="E2096">
        <f t="shared" si="65"/>
        <v>0.71436083755617164</v>
      </c>
    </row>
    <row r="2097" spans="2:5" x14ac:dyDescent="0.45">
      <c r="B2097">
        <v>15.5899999999999</v>
      </c>
      <c r="C2097">
        <v>75.359800000000007</v>
      </c>
      <c r="D2097">
        <f t="shared" si="64"/>
        <v>0.20687422206534384</v>
      </c>
      <c r="E2097">
        <f t="shared" si="65"/>
        <v>0.79312577793465611</v>
      </c>
    </row>
    <row r="2098" spans="2:5" x14ac:dyDescent="0.45">
      <c r="B2098">
        <v>17.809999999999899</v>
      </c>
      <c r="C2098">
        <v>75.493399999999994</v>
      </c>
      <c r="D2098">
        <f t="shared" si="64"/>
        <v>0.23591466273872816</v>
      </c>
      <c r="E2098">
        <f t="shared" si="65"/>
        <v>0.76408533726127181</v>
      </c>
    </row>
    <row r="2099" spans="2:5" x14ac:dyDescent="0.45">
      <c r="B2099">
        <v>18</v>
      </c>
      <c r="C2099">
        <v>75.626400000000004</v>
      </c>
      <c r="D2099">
        <f t="shared" si="64"/>
        <v>0.23801212275078543</v>
      </c>
      <c r="E2099">
        <f t="shared" si="65"/>
        <v>0.76198787724921457</v>
      </c>
    </row>
    <row r="2100" spans="2:5" x14ac:dyDescent="0.45">
      <c r="B2100">
        <v>18.34</v>
      </c>
      <c r="C2100">
        <v>75.486199999999997</v>
      </c>
      <c r="D2100">
        <f t="shared" si="64"/>
        <v>0.24295831555966521</v>
      </c>
      <c r="E2100">
        <f t="shared" si="65"/>
        <v>0.75704168444033482</v>
      </c>
    </row>
    <row r="2101" spans="2:5" x14ac:dyDescent="0.45">
      <c r="B2101">
        <v>13.08</v>
      </c>
      <c r="C2101">
        <v>75.582800000000006</v>
      </c>
      <c r="D2101">
        <f t="shared" si="64"/>
        <v>0.17305524537328598</v>
      </c>
      <c r="E2101">
        <f t="shared" si="65"/>
        <v>0.82694475462671402</v>
      </c>
    </row>
    <row r="2102" spans="2:5" x14ac:dyDescent="0.45">
      <c r="B2102">
        <v>17.6799999999999</v>
      </c>
      <c r="C2102">
        <v>75.623199999999997</v>
      </c>
      <c r="D2102">
        <f t="shared" si="64"/>
        <v>0.23379068857175975</v>
      </c>
      <c r="E2102">
        <f t="shared" si="65"/>
        <v>0.76620931142824023</v>
      </c>
    </row>
    <row r="2103" spans="2:5" x14ac:dyDescent="0.45">
      <c r="B2103">
        <v>18.78</v>
      </c>
      <c r="C2103">
        <v>75.652799999999999</v>
      </c>
      <c r="D2103">
        <f t="shared" si="64"/>
        <v>0.24823932491593176</v>
      </c>
      <c r="E2103">
        <f t="shared" si="65"/>
        <v>0.75176067508406819</v>
      </c>
    </row>
    <row r="2104" spans="2:5" x14ac:dyDescent="0.45">
      <c r="B2104">
        <v>13.2</v>
      </c>
      <c r="C2104">
        <v>75.7898</v>
      </c>
      <c r="D2104">
        <f t="shared" si="64"/>
        <v>0.17416591678563606</v>
      </c>
      <c r="E2104">
        <f t="shared" si="65"/>
        <v>0.82583408321436391</v>
      </c>
    </row>
    <row r="2105" spans="2:5" x14ac:dyDescent="0.45">
      <c r="B2105">
        <v>20.67</v>
      </c>
      <c r="C2105">
        <v>75.858400000000003</v>
      </c>
      <c r="D2105">
        <f t="shared" si="64"/>
        <v>0.2724813600075931</v>
      </c>
      <c r="E2105">
        <f t="shared" si="65"/>
        <v>0.72751863999240696</v>
      </c>
    </row>
    <row r="2106" spans="2:5" x14ac:dyDescent="0.45">
      <c r="B2106">
        <v>19.63</v>
      </c>
      <c r="C2106">
        <v>75.895200000000003</v>
      </c>
      <c r="D2106">
        <f t="shared" si="64"/>
        <v>0.25864613308878559</v>
      </c>
      <c r="E2106">
        <f t="shared" si="65"/>
        <v>0.74135386691121441</v>
      </c>
    </row>
    <row r="2107" spans="2:5" x14ac:dyDescent="0.45">
      <c r="B2107">
        <v>13.1799999999999</v>
      </c>
      <c r="C2107">
        <v>75.900199999999998</v>
      </c>
      <c r="D2107">
        <f t="shared" si="64"/>
        <v>0.17364908129359211</v>
      </c>
      <c r="E2107">
        <f t="shared" si="65"/>
        <v>0.82635091870640787</v>
      </c>
    </row>
    <row r="2108" spans="2:5" x14ac:dyDescent="0.45">
      <c r="B2108">
        <v>20.669999999999899</v>
      </c>
      <c r="C2108">
        <v>75.919799999999995</v>
      </c>
      <c r="D2108">
        <f t="shared" si="64"/>
        <v>0.27226099120387437</v>
      </c>
      <c r="E2108">
        <f t="shared" si="65"/>
        <v>0.72773900879612563</v>
      </c>
    </row>
    <row r="2109" spans="2:5" x14ac:dyDescent="0.45">
      <c r="B2109">
        <v>21.889999999999901</v>
      </c>
      <c r="C2109">
        <v>75.944400000000002</v>
      </c>
      <c r="D2109">
        <f t="shared" si="64"/>
        <v>0.28823718404516857</v>
      </c>
      <c r="E2109">
        <f t="shared" si="65"/>
        <v>0.71176281595483148</v>
      </c>
    </row>
    <row r="2110" spans="2:5" x14ac:dyDescent="0.45">
      <c r="B2110">
        <v>24.369999999999902</v>
      </c>
      <c r="C2110">
        <v>75.910799999999995</v>
      </c>
      <c r="D2110">
        <f t="shared" si="64"/>
        <v>0.32103468808127306</v>
      </c>
      <c r="E2110">
        <f t="shared" si="65"/>
        <v>0.67896531191872689</v>
      </c>
    </row>
    <row r="2111" spans="2:5" x14ac:dyDescent="0.45">
      <c r="B2111">
        <v>17.809999999999899</v>
      </c>
      <c r="C2111">
        <v>75.919799999999995</v>
      </c>
      <c r="D2111">
        <f t="shared" si="64"/>
        <v>0.23458965908761484</v>
      </c>
      <c r="E2111">
        <f t="shared" si="65"/>
        <v>0.76541034091238513</v>
      </c>
    </row>
    <row r="2112" spans="2:5" x14ac:dyDescent="0.45">
      <c r="B2112">
        <v>17.489999999999998</v>
      </c>
      <c r="C2112">
        <v>75.9208</v>
      </c>
      <c r="D2112">
        <f t="shared" si="64"/>
        <v>0.23037165045679178</v>
      </c>
      <c r="E2112">
        <f t="shared" si="65"/>
        <v>0.76962834954320825</v>
      </c>
    </row>
    <row r="2113" spans="2:5" x14ac:dyDescent="0.45">
      <c r="B2113">
        <v>15.1799999999999</v>
      </c>
      <c r="C2113">
        <v>75.903199999999998</v>
      </c>
      <c r="D2113">
        <f t="shared" si="64"/>
        <v>0.19999156820792668</v>
      </c>
      <c r="E2113">
        <f t="shared" si="65"/>
        <v>0.80000843179207326</v>
      </c>
    </row>
    <row r="2114" spans="2:5" x14ac:dyDescent="0.45">
      <c r="B2114">
        <v>24.059999999999899</v>
      </c>
      <c r="C2114">
        <v>75.927599999999998</v>
      </c>
      <c r="D2114">
        <f t="shared" si="64"/>
        <v>0.31688081804244966</v>
      </c>
      <c r="E2114">
        <f t="shared" si="65"/>
        <v>0.68311918195755039</v>
      </c>
    </row>
    <row r="2115" spans="2:5" x14ac:dyDescent="0.45">
      <c r="B2115">
        <v>25.66</v>
      </c>
      <c r="C2115">
        <v>76.073599999999999</v>
      </c>
      <c r="D2115">
        <f t="shared" si="64"/>
        <v>0.33730492575610987</v>
      </c>
      <c r="E2115">
        <f t="shared" si="65"/>
        <v>0.66269507424389018</v>
      </c>
    </row>
    <row r="2116" spans="2:5" x14ac:dyDescent="0.45">
      <c r="B2116">
        <v>18.29</v>
      </c>
      <c r="C2116">
        <v>76.129199999999997</v>
      </c>
      <c r="D2116">
        <f t="shared" ref="D2116:D2179" si="66">B2116/C2116</f>
        <v>0.24024947063675961</v>
      </c>
      <c r="E2116">
        <f t="shared" ref="E2116:E2179" si="67">1-D2116</f>
        <v>0.75975052936324039</v>
      </c>
    </row>
    <row r="2117" spans="2:5" x14ac:dyDescent="0.45">
      <c r="B2117">
        <v>20.81</v>
      </c>
      <c r="C2117">
        <v>76.071600000000004</v>
      </c>
      <c r="D2117">
        <f t="shared" si="66"/>
        <v>0.27355806897712154</v>
      </c>
      <c r="E2117">
        <f t="shared" si="67"/>
        <v>0.72644193102287846</v>
      </c>
    </row>
    <row r="2118" spans="2:5" x14ac:dyDescent="0.45">
      <c r="B2118">
        <v>22.029999999999902</v>
      </c>
      <c r="C2118">
        <v>75.862200000000001</v>
      </c>
      <c r="D2118">
        <f t="shared" si="66"/>
        <v>0.29039495295417089</v>
      </c>
      <c r="E2118">
        <f t="shared" si="67"/>
        <v>0.70960504704582905</v>
      </c>
    </row>
    <row r="2119" spans="2:5" x14ac:dyDescent="0.45">
      <c r="B2119">
        <v>20.02</v>
      </c>
      <c r="C2119">
        <v>76.014200000000002</v>
      </c>
      <c r="D2119">
        <f t="shared" si="66"/>
        <v>0.26337184368183836</v>
      </c>
      <c r="E2119">
        <f t="shared" si="67"/>
        <v>0.73662815631816159</v>
      </c>
    </row>
    <row r="2120" spans="2:5" x14ac:dyDescent="0.45">
      <c r="B2120">
        <v>20.13</v>
      </c>
      <c r="C2120">
        <v>75.976399999999998</v>
      </c>
      <c r="D2120">
        <f t="shared" si="66"/>
        <v>0.26495069521588283</v>
      </c>
      <c r="E2120">
        <f t="shared" si="67"/>
        <v>0.73504930478411712</v>
      </c>
    </row>
    <row r="2121" spans="2:5" x14ac:dyDescent="0.45">
      <c r="B2121">
        <v>23.919999999999899</v>
      </c>
      <c r="C2121">
        <v>75.973399999999998</v>
      </c>
      <c r="D2121">
        <f t="shared" si="66"/>
        <v>0.3148470385687609</v>
      </c>
      <c r="E2121">
        <f t="shared" si="67"/>
        <v>0.68515296143123905</v>
      </c>
    </row>
    <row r="2122" spans="2:5" x14ac:dyDescent="0.45">
      <c r="B2122">
        <v>22.479999999999901</v>
      </c>
      <c r="C2122">
        <v>76.012799999999999</v>
      </c>
      <c r="D2122">
        <f t="shared" si="66"/>
        <v>0.29573966489854209</v>
      </c>
      <c r="E2122">
        <f t="shared" si="67"/>
        <v>0.70426033510145791</v>
      </c>
    </row>
    <row r="2123" spans="2:5" x14ac:dyDescent="0.45">
      <c r="B2123">
        <v>22.779999999999902</v>
      </c>
      <c r="C2123">
        <v>76.064999999999998</v>
      </c>
      <c r="D2123">
        <f t="shared" si="66"/>
        <v>0.29948070728981663</v>
      </c>
      <c r="E2123">
        <f t="shared" si="67"/>
        <v>0.70051929271018332</v>
      </c>
    </row>
    <row r="2124" spans="2:5" x14ac:dyDescent="0.45">
      <c r="B2124">
        <v>23.509999999999899</v>
      </c>
      <c r="C2124">
        <v>76.055800000000005</v>
      </c>
      <c r="D2124">
        <f t="shared" si="66"/>
        <v>0.30911514966642778</v>
      </c>
      <c r="E2124">
        <f t="shared" si="67"/>
        <v>0.69088485033357228</v>
      </c>
    </row>
    <row r="2125" spans="2:5" x14ac:dyDescent="0.45">
      <c r="B2125">
        <v>22.72</v>
      </c>
      <c r="C2125">
        <v>76.097800000000007</v>
      </c>
      <c r="D2125">
        <f t="shared" si="66"/>
        <v>0.29856316476954653</v>
      </c>
      <c r="E2125">
        <f t="shared" si="67"/>
        <v>0.70143683523045341</v>
      </c>
    </row>
    <row r="2126" spans="2:5" x14ac:dyDescent="0.45">
      <c r="B2126">
        <v>22.0399999999999</v>
      </c>
      <c r="C2126">
        <v>76.059200000000004</v>
      </c>
      <c r="D2126">
        <f t="shared" si="66"/>
        <v>0.28977428108631037</v>
      </c>
      <c r="E2126">
        <f t="shared" si="67"/>
        <v>0.71022571891368957</v>
      </c>
    </row>
    <row r="2127" spans="2:5" x14ac:dyDescent="0.45">
      <c r="B2127">
        <v>27.829999999999899</v>
      </c>
      <c r="C2127">
        <v>76.102599999999995</v>
      </c>
      <c r="D2127">
        <f t="shared" si="66"/>
        <v>0.36569052831309179</v>
      </c>
      <c r="E2127">
        <f t="shared" si="67"/>
        <v>0.63430947168690821</v>
      </c>
    </row>
    <row r="2128" spans="2:5" x14ac:dyDescent="0.45">
      <c r="B2128">
        <v>17.649999999999999</v>
      </c>
      <c r="C2128">
        <v>76.1066</v>
      </c>
      <c r="D2128">
        <f t="shared" si="66"/>
        <v>0.23191155563380836</v>
      </c>
      <c r="E2128">
        <f t="shared" si="67"/>
        <v>0.76808844436619161</v>
      </c>
    </row>
    <row r="2129" spans="2:5" x14ac:dyDescent="0.45">
      <c r="B2129">
        <v>29.959999999999901</v>
      </c>
      <c r="C2129">
        <v>76.088800000000006</v>
      </c>
      <c r="D2129">
        <f t="shared" si="66"/>
        <v>0.39375045998885377</v>
      </c>
      <c r="E2129">
        <f t="shared" si="67"/>
        <v>0.60624954001114628</v>
      </c>
    </row>
    <row r="2130" spans="2:5" x14ac:dyDescent="0.45">
      <c r="B2130">
        <v>23.649999999999899</v>
      </c>
      <c r="C2130">
        <v>76.085800000000006</v>
      </c>
      <c r="D2130">
        <f t="shared" si="66"/>
        <v>0.3108332960946707</v>
      </c>
      <c r="E2130">
        <f t="shared" si="67"/>
        <v>0.6891667039053293</v>
      </c>
    </row>
    <row r="2131" spans="2:5" x14ac:dyDescent="0.45">
      <c r="B2131">
        <v>21.18</v>
      </c>
      <c r="C2131">
        <v>76.116600000000005</v>
      </c>
      <c r="D2131">
        <f t="shared" si="66"/>
        <v>0.27825730523959291</v>
      </c>
      <c r="E2131">
        <f t="shared" si="67"/>
        <v>0.72174269476040709</v>
      </c>
    </row>
    <row r="2132" spans="2:5" x14ac:dyDescent="0.45">
      <c r="B2132">
        <v>29.349999999999898</v>
      </c>
      <c r="C2132">
        <v>76.121600000000001</v>
      </c>
      <c r="D2132">
        <f t="shared" si="66"/>
        <v>0.3855673028417676</v>
      </c>
      <c r="E2132">
        <f t="shared" si="67"/>
        <v>0.61443269715823234</v>
      </c>
    </row>
    <row r="2133" spans="2:5" x14ac:dyDescent="0.45">
      <c r="B2133">
        <v>22.309999999999899</v>
      </c>
      <c r="C2133">
        <v>76.054000000000002</v>
      </c>
      <c r="D2133">
        <f t="shared" si="66"/>
        <v>0.29334420280327</v>
      </c>
      <c r="E2133">
        <f t="shared" si="67"/>
        <v>0.70665579719673</v>
      </c>
    </row>
    <row r="2134" spans="2:5" x14ac:dyDescent="0.45">
      <c r="B2134">
        <v>22.369999999999902</v>
      </c>
      <c r="C2134">
        <v>76.114400000000003</v>
      </c>
      <c r="D2134">
        <f t="shared" si="66"/>
        <v>0.29389970885929467</v>
      </c>
      <c r="E2134">
        <f t="shared" si="67"/>
        <v>0.70610029114070527</v>
      </c>
    </row>
    <row r="2135" spans="2:5" x14ac:dyDescent="0.45">
      <c r="B2135">
        <v>25.499999999999901</v>
      </c>
      <c r="C2135">
        <v>76.043000000000006</v>
      </c>
      <c r="D2135">
        <f t="shared" si="66"/>
        <v>0.3353365858790408</v>
      </c>
      <c r="E2135">
        <f t="shared" si="67"/>
        <v>0.6646634141209592</v>
      </c>
    </row>
    <row r="2136" spans="2:5" x14ac:dyDescent="0.45">
      <c r="B2136">
        <v>29.989999999999899</v>
      </c>
      <c r="C2136">
        <v>76.0304</v>
      </c>
      <c r="D2136">
        <f t="shared" si="66"/>
        <v>0.3944474841642277</v>
      </c>
      <c r="E2136">
        <f t="shared" si="67"/>
        <v>0.6055525158357723</v>
      </c>
    </row>
    <row r="2137" spans="2:5" x14ac:dyDescent="0.45">
      <c r="B2137">
        <v>27.459999999999901</v>
      </c>
      <c r="C2137">
        <v>75.999200000000002</v>
      </c>
      <c r="D2137">
        <f t="shared" si="66"/>
        <v>0.36131959283781806</v>
      </c>
      <c r="E2137">
        <f t="shared" si="67"/>
        <v>0.63868040716218188</v>
      </c>
    </row>
    <row r="2138" spans="2:5" x14ac:dyDescent="0.45">
      <c r="B2138">
        <v>23.35</v>
      </c>
      <c r="C2138">
        <v>76.031999999999996</v>
      </c>
      <c r="D2138">
        <f t="shared" si="66"/>
        <v>0.30710753367003368</v>
      </c>
      <c r="E2138">
        <f t="shared" si="67"/>
        <v>0.69289246632996626</v>
      </c>
    </row>
    <row r="2139" spans="2:5" x14ac:dyDescent="0.45">
      <c r="B2139">
        <v>26.499999999999901</v>
      </c>
      <c r="C2139">
        <v>76.084400000000002</v>
      </c>
      <c r="D2139">
        <f t="shared" si="66"/>
        <v>0.34829741707892681</v>
      </c>
      <c r="E2139">
        <f t="shared" si="67"/>
        <v>0.65170258292107319</v>
      </c>
    </row>
    <row r="2140" spans="2:5" x14ac:dyDescent="0.45">
      <c r="B2140">
        <v>27.5399999999999</v>
      </c>
      <c r="C2140">
        <v>76.072599999999994</v>
      </c>
      <c r="D2140">
        <f t="shared" si="66"/>
        <v>0.36202259420605976</v>
      </c>
      <c r="E2140">
        <f t="shared" si="67"/>
        <v>0.63797740579394024</v>
      </c>
    </row>
    <row r="2141" spans="2:5" x14ac:dyDescent="0.45">
      <c r="B2141">
        <v>30.24</v>
      </c>
      <c r="C2141">
        <v>76.116399999999999</v>
      </c>
      <c r="D2141">
        <f t="shared" si="66"/>
        <v>0.39728626156780927</v>
      </c>
      <c r="E2141">
        <f t="shared" si="67"/>
        <v>0.60271373843219078</v>
      </c>
    </row>
    <row r="2142" spans="2:5" x14ac:dyDescent="0.45">
      <c r="B2142">
        <v>24.119999999999902</v>
      </c>
      <c r="C2142">
        <v>76.093999999999994</v>
      </c>
      <c r="D2142">
        <f t="shared" si="66"/>
        <v>0.31697637133019557</v>
      </c>
      <c r="E2142">
        <f t="shared" si="67"/>
        <v>0.68302362866980437</v>
      </c>
    </row>
    <row r="2143" spans="2:5" x14ac:dyDescent="0.45">
      <c r="B2143">
        <v>28.779999999999902</v>
      </c>
      <c r="C2143">
        <v>76.0488</v>
      </c>
      <c r="D2143">
        <f t="shared" si="66"/>
        <v>0.37844121143265774</v>
      </c>
      <c r="E2143">
        <f t="shared" si="67"/>
        <v>0.62155878856734226</v>
      </c>
    </row>
    <row r="2144" spans="2:5" x14ac:dyDescent="0.45">
      <c r="B2144">
        <v>22.849999999999898</v>
      </c>
      <c r="C2144">
        <v>75.987200000000001</v>
      </c>
      <c r="D2144">
        <f t="shared" si="66"/>
        <v>0.30070854038574785</v>
      </c>
      <c r="E2144">
        <f t="shared" si="67"/>
        <v>0.6992914596142521</v>
      </c>
    </row>
    <row r="2145" spans="2:5" x14ac:dyDescent="0.45">
      <c r="B2145">
        <v>29.75</v>
      </c>
      <c r="C2145">
        <v>75.982799999999997</v>
      </c>
      <c r="D2145">
        <f t="shared" si="66"/>
        <v>0.39153597919529159</v>
      </c>
      <c r="E2145">
        <f t="shared" si="67"/>
        <v>0.60846402080470841</v>
      </c>
    </row>
    <row r="2146" spans="2:5" x14ac:dyDescent="0.45">
      <c r="B2146">
        <v>27.97</v>
      </c>
      <c r="C2146">
        <v>75.975200000000001</v>
      </c>
      <c r="D2146">
        <f t="shared" si="66"/>
        <v>0.36814644778822564</v>
      </c>
      <c r="E2146">
        <f t="shared" si="67"/>
        <v>0.63185355221177431</v>
      </c>
    </row>
    <row r="2147" spans="2:5" x14ac:dyDescent="0.45">
      <c r="B2147">
        <v>28.18</v>
      </c>
      <c r="C2147">
        <v>75.805599999999998</v>
      </c>
      <c r="D2147">
        <f t="shared" si="66"/>
        <v>0.37174034635963571</v>
      </c>
      <c r="E2147">
        <f t="shared" si="67"/>
        <v>0.62825965364036429</v>
      </c>
    </row>
    <row r="2148" spans="2:5" x14ac:dyDescent="0.45">
      <c r="B2148">
        <v>29.97</v>
      </c>
      <c r="C2148">
        <v>75.900800000000004</v>
      </c>
      <c r="D2148">
        <f t="shared" si="66"/>
        <v>0.3948574982081875</v>
      </c>
      <c r="E2148">
        <f t="shared" si="67"/>
        <v>0.6051425017918125</v>
      </c>
    </row>
    <row r="2149" spans="2:5" x14ac:dyDescent="0.45">
      <c r="B2149">
        <v>29.8399999999999</v>
      </c>
      <c r="C2149">
        <v>75.814599999999999</v>
      </c>
      <c r="D2149">
        <f t="shared" si="66"/>
        <v>0.39359173562875621</v>
      </c>
      <c r="E2149">
        <f t="shared" si="67"/>
        <v>0.60640826437124384</v>
      </c>
    </row>
    <row r="2150" spans="2:5" x14ac:dyDescent="0.45">
      <c r="B2150">
        <v>31.78</v>
      </c>
      <c r="C2150">
        <v>75.779799999999994</v>
      </c>
      <c r="D2150">
        <f t="shared" si="66"/>
        <v>0.41937297274471563</v>
      </c>
      <c r="E2150">
        <f t="shared" si="67"/>
        <v>0.58062702725528437</v>
      </c>
    </row>
    <row r="2151" spans="2:5" x14ac:dyDescent="0.45">
      <c r="B2151">
        <v>28.1</v>
      </c>
      <c r="C2151">
        <v>75.756200000000007</v>
      </c>
      <c r="D2151">
        <f t="shared" si="66"/>
        <v>0.3709267360295263</v>
      </c>
      <c r="E2151">
        <f t="shared" si="67"/>
        <v>0.6290732639704737</v>
      </c>
    </row>
    <row r="2152" spans="2:5" x14ac:dyDescent="0.45">
      <c r="B2152">
        <v>38.589999999999897</v>
      </c>
      <c r="C2152">
        <v>75.813999999999993</v>
      </c>
      <c r="D2152">
        <f t="shared" si="66"/>
        <v>0.50900889017859363</v>
      </c>
      <c r="E2152">
        <f t="shared" si="67"/>
        <v>0.49099110982140637</v>
      </c>
    </row>
    <row r="2153" spans="2:5" x14ac:dyDescent="0.45">
      <c r="B2153">
        <v>28.95</v>
      </c>
      <c r="C2153">
        <v>75.778199999999998</v>
      </c>
      <c r="D2153">
        <f t="shared" si="66"/>
        <v>0.38203599452085163</v>
      </c>
      <c r="E2153">
        <f t="shared" si="67"/>
        <v>0.61796400547914843</v>
      </c>
    </row>
    <row r="2154" spans="2:5" x14ac:dyDescent="0.45">
      <c r="B2154">
        <v>28.829999999999899</v>
      </c>
      <c r="C2154">
        <v>75.721999999999994</v>
      </c>
      <c r="D2154">
        <f t="shared" si="66"/>
        <v>0.38073479305881913</v>
      </c>
      <c r="E2154">
        <f t="shared" si="67"/>
        <v>0.61926520694118081</v>
      </c>
    </row>
    <row r="2155" spans="2:5" x14ac:dyDescent="0.45">
      <c r="B2155">
        <v>28.24</v>
      </c>
      <c r="C2155">
        <v>75.662999999999997</v>
      </c>
      <c r="D2155">
        <f t="shared" si="66"/>
        <v>0.37323394525725917</v>
      </c>
      <c r="E2155">
        <f t="shared" si="67"/>
        <v>0.62676605474274083</v>
      </c>
    </row>
    <row r="2156" spans="2:5" x14ac:dyDescent="0.45">
      <c r="B2156">
        <v>30.8799999999999</v>
      </c>
      <c r="C2156">
        <v>75.594999999999999</v>
      </c>
      <c r="D2156">
        <f t="shared" si="66"/>
        <v>0.40849262517362128</v>
      </c>
      <c r="E2156">
        <f t="shared" si="67"/>
        <v>0.59150737482637872</v>
      </c>
    </row>
    <row r="2157" spans="2:5" x14ac:dyDescent="0.45">
      <c r="B2157">
        <v>28.729999999999901</v>
      </c>
      <c r="C2157">
        <v>75.442599999999999</v>
      </c>
      <c r="D2157">
        <f t="shared" si="66"/>
        <v>0.3808193248907103</v>
      </c>
      <c r="E2157">
        <f t="shared" si="67"/>
        <v>0.61918067510928965</v>
      </c>
    </row>
    <row r="2158" spans="2:5" x14ac:dyDescent="0.45">
      <c r="B2158">
        <v>26.599999999999898</v>
      </c>
      <c r="C2158">
        <v>75.520200000000003</v>
      </c>
      <c r="D2158">
        <f t="shared" si="66"/>
        <v>0.3522236434755191</v>
      </c>
      <c r="E2158">
        <f t="shared" si="67"/>
        <v>0.64777635652448096</v>
      </c>
    </row>
    <row r="2159" spans="2:5" x14ac:dyDescent="0.45">
      <c r="B2159">
        <v>34.999999999999901</v>
      </c>
      <c r="C2159">
        <v>75.506600000000006</v>
      </c>
      <c r="D2159">
        <f t="shared" si="66"/>
        <v>0.46353563794423136</v>
      </c>
      <c r="E2159">
        <f t="shared" si="67"/>
        <v>0.53646436205576864</v>
      </c>
    </row>
    <row r="2160" spans="2:5" x14ac:dyDescent="0.45">
      <c r="B2160">
        <v>28.049999999999901</v>
      </c>
      <c r="C2160">
        <v>75.511799999999994</v>
      </c>
      <c r="D2160">
        <f t="shared" si="66"/>
        <v>0.3714651220074201</v>
      </c>
      <c r="E2160">
        <f t="shared" si="67"/>
        <v>0.6285348779925799</v>
      </c>
    </row>
    <row r="2161" spans="2:5" x14ac:dyDescent="0.45">
      <c r="B2161">
        <v>24.8799999999999</v>
      </c>
      <c r="C2161">
        <v>75.410799999999995</v>
      </c>
      <c r="D2161">
        <f t="shared" si="66"/>
        <v>0.32992621746487111</v>
      </c>
      <c r="E2161">
        <f t="shared" si="67"/>
        <v>0.67007378253512884</v>
      </c>
    </row>
    <row r="2162" spans="2:5" x14ac:dyDescent="0.45">
      <c r="B2162">
        <v>21.27</v>
      </c>
      <c r="C2162">
        <v>75.336200000000005</v>
      </c>
      <c r="D2162">
        <f t="shared" si="66"/>
        <v>0.28233438904537256</v>
      </c>
      <c r="E2162">
        <f t="shared" si="67"/>
        <v>0.71766561095462744</v>
      </c>
    </row>
    <row r="2163" spans="2:5" x14ac:dyDescent="0.45">
      <c r="B2163">
        <v>31.829999999999899</v>
      </c>
      <c r="C2163">
        <v>75.416200000000003</v>
      </c>
      <c r="D2163">
        <f t="shared" si="66"/>
        <v>0.42205786024753167</v>
      </c>
      <c r="E2163">
        <f t="shared" si="67"/>
        <v>0.57794213975246833</v>
      </c>
    </row>
    <row r="2164" spans="2:5" x14ac:dyDescent="0.45">
      <c r="B2164">
        <v>27.55</v>
      </c>
      <c r="C2164">
        <v>75.388800000000003</v>
      </c>
      <c r="D2164">
        <f t="shared" si="66"/>
        <v>0.36543889808565727</v>
      </c>
      <c r="E2164">
        <f t="shared" si="67"/>
        <v>0.63456110191434267</v>
      </c>
    </row>
    <row r="2165" spans="2:5" x14ac:dyDescent="0.45">
      <c r="B2165">
        <v>29.559999999999899</v>
      </c>
      <c r="C2165">
        <v>75.308800000000005</v>
      </c>
      <c r="D2165">
        <f t="shared" si="66"/>
        <v>0.39251720914421551</v>
      </c>
      <c r="E2165">
        <f t="shared" si="67"/>
        <v>0.60748279085578449</v>
      </c>
    </row>
    <row r="2166" spans="2:5" x14ac:dyDescent="0.45">
      <c r="B2166">
        <v>27.799999999999901</v>
      </c>
      <c r="C2166">
        <v>75.296800000000005</v>
      </c>
      <c r="D2166">
        <f t="shared" si="66"/>
        <v>0.36920559705060374</v>
      </c>
      <c r="E2166">
        <f t="shared" si="67"/>
        <v>0.63079440294939626</v>
      </c>
    </row>
    <row r="2167" spans="2:5" x14ac:dyDescent="0.45">
      <c r="B2167">
        <v>32.14</v>
      </c>
      <c r="C2167">
        <v>75.222399999999993</v>
      </c>
      <c r="D2167">
        <f t="shared" si="66"/>
        <v>0.42726634619475057</v>
      </c>
      <c r="E2167">
        <f t="shared" si="67"/>
        <v>0.57273365380524943</v>
      </c>
    </row>
    <row r="2168" spans="2:5" x14ac:dyDescent="0.45">
      <c r="B2168">
        <v>31.8399999999999</v>
      </c>
      <c r="C2168">
        <v>75.192800000000005</v>
      </c>
      <c r="D2168">
        <f t="shared" si="66"/>
        <v>0.42344479790618117</v>
      </c>
      <c r="E2168">
        <f t="shared" si="67"/>
        <v>0.57655520209381883</v>
      </c>
    </row>
    <row r="2169" spans="2:5" x14ac:dyDescent="0.45">
      <c r="B2169">
        <v>29.749999999999901</v>
      </c>
      <c r="C2169">
        <v>75.195599999999999</v>
      </c>
      <c r="D2169">
        <f t="shared" si="66"/>
        <v>0.39563485097532169</v>
      </c>
      <c r="E2169">
        <f t="shared" si="67"/>
        <v>0.60436514902467831</v>
      </c>
    </row>
    <row r="2170" spans="2:5" x14ac:dyDescent="0.45">
      <c r="B2170">
        <v>23.249999999999901</v>
      </c>
      <c r="C2170">
        <v>75.141599999999997</v>
      </c>
      <c r="D2170">
        <f t="shared" si="66"/>
        <v>0.30941582292631381</v>
      </c>
      <c r="E2170">
        <f t="shared" si="67"/>
        <v>0.69058417707368625</v>
      </c>
    </row>
    <row r="2171" spans="2:5" x14ac:dyDescent="0.45">
      <c r="B2171">
        <v>28.369999999999902</v>
      </c>
      <c r="C2171">
        <v>75.071200000000005</v>
      </c>
      <c r="D2171">
        <f t="shared" si="66"/>
        <v>0.37790790609447966</v>
      </c>
      <c r="E2171">
        <f t="shared" si="67"/>
        <v>0.62209209390552034</v>
      </c>
    </row>
    <row r="2172" spans="2:5" x14ac:dyDescent="0.45">
      <c r="B2172">
        <v>27.77</v>
      </c>
      <c r="C2172">
        <v>75.077799999999996</v>
      </c>
      <c r="D2172">
        <f t="shared" si="66"/>
        <v>0.36988297472754927</v>
      </c>
      <c r="E2172">
        <f t="shared" si="67"/>
        <v>0.63011702527245073</v>
      </c>
    </row>
    <row r="2173" spans="2:5" x14ac:dyDescent="0.45">
      <c r="B2173">
        <v>27.419999999999899</v>
      </c>
      <c r="C2173">
        <v>75.050200000000004</v>
      </c>
      <c r="D2173">
        <f t="shared" si="66"/>
        <v>0.36535545541517406</v>
      </c>
      <c r="E2173">
        <f t="shared" si="67"/>
        <v>0.63464454458482589</v>
      </c>
    </row>
    <row r="2174" spans="2:5" x14ac:dyDescent="0.45">
      <c r="B2174">
        <v>35.899999999999899</v>
      </c>
      <c r="C2174">
        <v>74.9572</v>
      </c>
      <c r="D2174">
        <f t="shared" si="66"/>
        <v>0.47893998174958374</v>
      </c>
      <c r="E2174">
        <f t="shared" si="67"/>
        <v>0.52106001825041626</v>
      </c>
    </row>
    <row r="2175" spans="2:5" x14ac:dyDescent="0.45">
      <c r="B2175">
        <v>27.7</v>
      </c>
      <c r="C2175">
        <v>74.903000000000006</v>
      </c>
      <c r="D2175">
        <f t="shared" si="66"/>
        <v>0.36981162303245529</v>
      </c>
      <c r="E2175">
        <f t="shared" si="67"/>
        <v>0.63018837696754471</v>
      </c>
    </row>
    <row r="2176" spans="2:5" x14ac:dyDescent="0.45">
      <c r="B2176">
        <v>33.71</v>
      </c>
      <c r="C2176">
        <v>74.891599999999997</v>
      </c>
      <c r="D2176">
        <f t="shared" si="66"/>
        <v>0.45011723611192711</v>
      </c>
      <c r="E2176">
        <f t="shared" si="67"/>
        <v>0.54988276388807289</v>
      </c>
    </row>
    <row r="2177" spans="2:5" x14ac:dyDescent="0.45">
      <c r="B2177">
        <v>24.31</v>
      </c>
      <c r="C2177">
        <v>74.812399999999997</v>
      </c>
      <c r="D2177">
        <f t="shared" si="66"/>
        <v>0.32494613192465421</v>
      </c>
      <c r="E2177">
        <f t="shared" si="67"/>
        <v>0.67505386807534573</v>
      </c>
    </row>
    <row r="2178" spans="2:5" x14ac:dyDescent="0.45">
      <c r="B2178">
        <v>27.529999999999902</v>
      </c>
      <c r="C2178">
        <v>74.765799999999999</v>
      </c>
      <c r="D2178">
        <f t="shared" si="66"/>
        <v>0.36821648400739243</v>
      </c>
      <c r="E2178">
        <f t="shared" si="67"/>
        <v>0.63178351599260751</v>
      </c>
    </row>
    <row r="2179" spans="2:5" x14ac:dyDescent="0.45">
      <c r="B2179">
        <v>33.82</v>
      </c>
      <c r="C2179">
        <v>74.664400000000001</v>
      </c>
      <c r="D2179">
        <f t="shared" si="66"/>
        <v>0.45296017914829556</v>
      </c>
      <c r="E2179">
        <f t="shared" si="67"/>
        <v>0.54703982085170444</v>
      </c>
    </row>
    <row r="2180" spans="2:5" x14ac:dyDescent="0.45">
      <c r="B2180">
        <v>30.209999999999901</v>
      </c>
      <c r="C2180">
        <v>74.654600000000002</v>
      </c>
      <c r="D2180">
        <f t="shared" ref="D2180:D2243" si="68">B2180/C2180</f>
        <v>0.40466361081567515</v>
      </c>
      <c r="E2180">
        <f t="shared" ref="E2180:E2243" si="69">1-D2180</f>
        <v>0.59533638918432485</v>
      </c>
    </row>
    <row r="2181" spans="2:5" x14ac:dyDescent="0.45">
      <c r="B2181">
        <v>33.689999999999898</v>
      </c>
      <c r="C2181">
        <v>74.626999999999995</v>
      </c>
      <c r="D2181">
        <f t="shared" si="68"/>
        <v>0.45144518739866135</v>
      </c>
      <c r="E2181">
        <f t="shared" si="69"/>
        <v>0.54855481260133865</v>
      </c>
    </row>
    <row r="2182" spans="2:5" x14ac:dyDescent="0.45">
      <c r="B2182">
        <v>31.259999999999899</v>
      </c>
      <c r="C2182">
        <v>74.6126</v>
      </c>
      <c r="D2182">
        <f t="shared" si="68"/>
        <v>0.41896408917528538</v>
      </c>
      <c r="E2182">
        <f t="shared" si="69"/>
        <v>0.58103591082471462</v>
      </c>
    </row>
    <row r="2183" spans="2:5" x14ac:dyDescent="0.45">
      <c r="B2183">
        <v>34.159999999999997</v>
      </c>
      <c r="C2183">
        <v>74.635199999999998</v>
      </c>
      <c r="D2183">
        <f t="shared" si="68"/>
        <v>0.45769288485861898</v>
      </c>
      <c r="E2183">
        <f t="shared" si="69"/>
        <v>0.54230711514138097</v>
      </c>
    </row>
    <row r="2184" spans="2:5" x14ac:dyDescent="0.45">
      <c r="B2184">
        <v>31.499999999999901</v>
      </c>
      <c r="C2184">
        <v>74.658799999999999</v>
      </c>
      <c r="D2184">
        <f t="shared" si="68"/>
        <v>0.42191945222800126</v>
      </c>
      <c r="E2184">
        <f t="shared" si="69"/>
        <v>0.5780805477719988</v>
      </c>
    </row>
    <row r="2185" spans="2:5" x14ac:dyDescent="0.45">
      <c r="B2185">
        <v>27.919999999999899</v>
      </c>
      <c r="C2185">
        <v>74.629000000000005</v>
      </c>
      <c r="D2185">
        <f t="shared" si="68"/>
        <v>0.37411730024521161</v>
      </c>
      <c r="E2185">
        <f t="shared" si="69"/>
        <v>0.62588269975478839</v>
      </c>
    </row>
    <row r="2186" spans="2:5" x14ac:dyDescent="0.45">
      <c r="B2186">
        <v>29.869999999999902</v>
      </c>
      <c r="C2186">
        <v>74.568399999999997</v>
      </c>
      <c r="D2186">
        <f t="shared" si="68"/>
        <v>0.40057182398978525</v>
      </c>
      <c r="E2186">
        <f t="shared" si="69"/>
        <v>0.5994281760102147</v>
      </c>
    </row>
    <row r="2187" spans="2:5" x14ac:dyDescent="0.45">
      <c r="B2187">
        <v>36.309999999999903</v>
      </c>
      <c r="C2187">
        <v>74.468599999999995</v>
      </c>
      <c r="D2187">
        <f t="shared" si="68"/>
        <v>0.48758805724828863</v>
      </c>
      <c r="E2187">
        <f t="shared" si="69"/>
        <v>0.51241194275171131</v>
      </c>
    </row>
    <row r="2188" spans="2:5" x14ac:dyDescent="0.45">
      <c r="B2188">
        <v>30.619999999999902</v>
      </c>
      <c r="C2188">
        <v>74.419799999999995</v>
      </c>
      <c r="D2188">
        <f t="shared" si="68"/>
        <v>0.41144964109013871</v>
      </c>
      <c r="E2188">
        <f t="shared" si="69"/>
        <v>0.58855035890986129</v>
      </c>
    </row>
    <row r="2189" spans="2:5" x14ac:dyDescent="0.45">
      <c r="B2189">
        <v>32.949999999999903</v>
      </c>
      <c r="C2189">
        <v>74.410799999999995</v>
      </c>
      <c r="D2189">
        <f t="shared" si="68"/>
        <v>0.44281206491530672</v>
      </c>
      <c r="E2189">
        <f t="shared" si="69"/>
        <v>0.55718793508469333</v>
      </c>
    </row>
    <row r="2190" spans="2:5" x14ac:dyDescent="0.45">
      <c r="B2190">
        <v>25.19</v>
      </c>
      <c r="C2190">
        <v>74.373599999999996</v>
      </c>
      <c r="D2190">
        <f t="shared" si="68"/>
        <v>0.33869545107403703</v>
      </c>
      <c r="E2190">
        <f t="shared" si="69"/>
        <v>0.66130454892596302</v>
      </c>
    </row>
    <row r="2191" spans="2:5" x14ac:dyDescent="0.45">
      <c r="B2191">
        <v>39.049999999999997</v>
      </c>
      <c r="C2191">
        <v>74.350399999999993</v>
      </c>
      <c r="D2191">
        <f t="shared" si="68"/>
        <v>0.52521573522133036</v>
      </c>
      <c r="E2191">
        <f t="shared" si="69"/>
        <v>0.47478426477866964</v>
      </c>
    </row>
    <row r="2192" spans="2:5" x14ac:dyDescent="0.45">
      <c r="B2192">
        <v>34.659999999999897</v>
      </c>
      <c r="C2192">
        <v>74.310199999999995</v>
      </c>
      <c r="D2192">
        <f t="shared" si="68"/>
        <v>0.46642318282012296</v>
      </c>
      <c r="E2192">
        <f t="shared" si="69"/>
        <v>0.53357681717987704</v>
      </c>
    </row>
    <row r="2193" spans="2:5" x14ac:dyDescent="0.45">
      <c r="B2193">
        <v>32.059999999999903</v>
      </c>
      <c r="C2193">
        <v>74.332599999999999</v>
      </c>
      <c r="D2193">
        <f t="shared" si="68"/>
        <v>0.43130470345447225</v>
      </c>
      <c r="E2193">
        <f t="shared" si="69"/>
        <v>0.56869529654552775</v>
      </c>
    </row>
    <row r="2194" spans="2:5" x14ac:dyDescent="0.45">
      <c r="B2194">
        <v>34.17</v>
      </c>
      <c r="C2194">
        <v>74.302999999999997</v>
      </c>
      <c r="D2194">
        <f t="shared" si="68"/>
        <v>0.45987376014427417</v>
      </c>
      <c r="E2194">
        <f t="shared" si="69"/>
        <v>0.54012623985572583</v>
      </c>
    </row>
    <row r="2195" spans="2:5" x14ac:dyDescent="0.45">
      <c r="B2195">
        <v>34.119999999999898</v>
      </c>
      <c r="C2195">
        <v>74.2928</v>
      </c>
      <c r="D2195">
        <f t="shared" si="68"/>
        <v>0.45926388559860309</v>
      </c>
      <c r="E2195">
        <f t="shared" si="69"/>
        <v>0.54073611440139691</v>
      </c>
    </row>
    <row r="2196" spans="2:5" x14ac:dyDescent="0.45">
      <c r="B2196">
        <v>30.5399999999999</v>
      </c>
      <c r="C2196">
        <v>74.249799999999993</v>
      </c>
      <c r="D2196">
        <f t="shared" si="68"/>
        <v>0.41131423923027272</v>
      </c>
      <c r="E2196">
        <f t="shared" si="69"/>
        <v>0.58868576076972734</v>
      </c>
    </row>
    <row r="2197" spans="2:5" x14ac:dyDescent="0.45">
      <c r="B2197">
        <v>31.349999999999898</v>
      </c>
      <c r="C2197">
        <v>74.212999999999994</v>
      </c>
      <c r="D2197">
        <f t="shared" si="68"/>
        <v>0.42243272741972299</v>
      </c>
      <c r="E2197">
        <f t="shared" si="69"/>
        <v>0.57756727258027696</v>
      </c>
    </row>
    <row r="2198" spans="2:5" x14ac:dyDescent="0.45">
      <c r="B2198">
        <v>30.9499999999999</v>
      </c>
      <c r="C2198">
        <v>74.227400000000003</v>
      </c>
      <c r="D2198">
        <f t="shared" si="68"/>
        <v>0.41696193050005659</v>
      </c>
      <c r="E2198">
        <f t="shared" si="69"/>
        <v>0.58303806949994341</v>
      </c>
    </row>
    <row r="2199" spans="2:5" x14ac:dyDescent="0.45">
      <c r="B2199">
        <v>31.7</v>
      </c>
      <c r="C2199">
        <v>74.195999999999998</v>
      </c>
      <c r="D2199">
        <f t="shared" si="68"/>
        <v>0.42724675184646072</v>
      </c>
      <c r="E2199">
        <f t="shared" si="69"/>
        <v>0.57275324815353934</v>
      </c>
    </row>
    <row r="2200" spans="2:5" x14ac:dyDescent="0.45">
      <c r="B2200">
        <v>33.799999999999997</v>
      </c>
      <c r="C2200">
        <v>74.226799999999997</v>
      </c>
      <c r="D2200">
        <f t="shared" si="68"/>
        <v>0.45536113640895198</v>
      </c>
      <c r="E2200">
        <f t="shared" si="69"/>
        <v>0.54463886359104796</v>
      </c>
    </row>
    <row r="2201" spans="2:5" x14ac:dyDescent="0.45">
      <c r="B2201">
        <v>32.139999999999901</v>
      </c>
      <c r="C2201">
        <v>74.198599999999999</v>
      </c>
      <c r="D2201">
        <f t="shared" si="68"/>
        <v>0.43316181167838613</v>
      </c>
      <c r="E2201">
        <f t="shared" si="69"/>
        <v>0.56683818832161381</v>
      </c>
    </row>
    <row r="2202" spans="2:5" x14ac:dyDescent="0.45">
      <c r="B2202">
        <v>30.809999999999899</v>
      </c>
      <c r="C2202">
        <v>74.223600000000005</v>
      </c>
      <c r="D2202">
        <f t="shared" si="68"/>
        <v>0.41509708502416881</v>
      </c>
      <c r="E2202">
        <f t="shared" si="69"/>
        <v>0.58490291497583113</v>
      </c>
    </row>
    <row r="2203" spans="2:5" x14ac:dyDescent="0.45">
      <c r="B2203">
        <v>29.8399999999999</v>
      </c>
      <c r="C2203">
        <v>74.216200000000001</v>
      </c>
      <c r="D2203">
        <f t="shared" si="68"/>
        <v>0.4020685510710586</v>
      </c>
      <c r="E2203">
        <f t="shared" si="69"/>
        <v>0.59793144892894134</v>
      </c>
    </row>
    <row r="2204" spans="2:5" x14ac:dyDescent="0.45">
      <c r="B2204">
        <v>31.009999999999899</v>
      </c>
      <c r="C2204">
        <v>74.190399999999997</v>
      </c>
      <c r="D2204">
        <f t="shared" si="68"/>
        <v>0.41797860639651357</v>
      </c>
      <c r="E2204">
        <f t="shared" si="69"/>
        <v>0.58202139360348637</v>
      </c>
    </row>
    <row r="2205" spans="2:5" x14ac:dyDescent="0.45">
      <c r="B2205">
        <v>32.769999999999897</v>
      </c>
      <c r="C2205">
        <v>74.183199999999999</v>
      </c>
      <c r="D2205">
        <f t="shared" si="68"/>
        <v>0.44174422241154193</v>
      </c>
      <c r="E2205">
        <f t="shared" si="69"/>
        <v>0.55825577758845801</v>
      </c>
    </row>
    <row r="2206" spans="2:5" x14ac:dyDescent="0.45">
      <c r="B2206">
        <v>31.059999999999899</v>
      </c>
      <c r="C2206">
        <v>74.168599999999998</v>
      </c>
      <c r="D2206">
        <f t="shared" si="68"/>
        <v>0.41877560045625645</v>
      </c>
      <c r="E2206">
        <f t="shared" si="69"/>
        <v>0.58122439954374361</v>
      </c>
    </row>
    <row r="2207" spans="2:5" x14ac:dyDescent="0.45">
      <c r="B2207">
        <v>31.849999999999898</v>
      </c>
      <c r="C2207">
        <v>74.230400000000003</v>
      </c>
      <c r="D2207">
        <f t="shared" si="68"/>
        <v>0.42906949174462078</v>
      </c>
      <c r="E2207">
        <f t="shared" si="69"/>
        <v>0.57093050825537928</v>
      </c>
    </row>
    <row r="2208" spans="2:5" x14ac:dyDescent="0.45">
      <c r="B2208">
        <v>35.389999999999901</v>
      </c>
      <c r="C2208">
        <v>74.249200000000002</v>
      </c>
      <c r="D2208">
        <f t="shared" si="68"/>
        <v>0.47663813212802159</v>
      </c>
      <c r="E2208">
        <f t="shared" si="69"/>
        <v>0.52336186787197847</v>
      </c>
    </row>
    <row r="2209" spans="2:5" x14ac:dyDescent="0.45">
      <c r="B2209">
        <v>34.26</v>
      </c>
      <c r="C2209">
        <v>74.214799999999997</v>
      </c>
      <c r="D2209">
        <f t="shared" si="68"/>
        <v>0.46163298964627003</v>
      </c>
      <c r="E2209">
        <f t="shared" si="69"/>
        <v>0.53836701035372991</v>
      </c>
    </row>
    <row r="2210" spans="2:5" x14ac:dyDescent="0.45">
      <c r="B2210">
        <v>30.3799999999999</v>
      </c>
      <c r="C2210">
        <v>74.178799999999995</v>
      </c>
      <c r="D2210">
        <f t="shared" si="68"/>
        <v>0.40955097682895791</v>
      </c>
      <c r="E2210">
        <f t="shared" si="69"/>
        <v>0.59044902317104209</v>
      </c>
    </row>
    <row r="2211" spans="2:5" x14ac:dyDescent="0.45">
      <c r="B2211">
        <v>32.649999999999899</v>
      </c>
      <c r="C2211">
        <v>74.157399999999996</v>
      </c>
      <c r="D2211">
        <f t="shared" si="68"/>
        <v>0.44027972933247256</v>
      </c>
      <c r="E2211">
        <f t="shared" si="69"/>
        <v>0.5597202706675275</v>
      </c>
    </row>
    <row r="2212" spans="2:5" x14ac:dyDescent="0.45">
      <c r="B2212">
        <v>31.969999999999899</v>
      </c>
      <c r="C2212">
        <v>74.113200000000006</v>
      </c>
      <c r="D2212">
        <f t="shared" si="68"/>
        <v>0.43136715187038066</v>
      </c>
      <c r="E2212">
        <f t="shared" si="69"/>
        <v>0.56863284812961934</v>
      </c>
    </row>
    <row r="2213" spans="2:5" x14ac:dyDescent="0.45">
      <c r="B2213">
        <v>31.229999999999901</v>
      </c>
      <c r="C2213">
        <v>74.071399999999997</v>
      </c>
      <c r="D2213">
        <f t="shared" si="68"/>
        <v>0.42162022048995834</v>
      </c>
      <c r="E2213">
        <f t="shared" si="69"/>
        <v>0.5783797795100416</v>
      </c>
    </row>
    <row r="2214" spans="2:5" x14ac:dyDescent="0.45">
      <c r="B2214">
        <v>33.17</v>
      </c>
      <c r="C2214">
        <v>74.058999999999997</v>
      </c>
      <c r="D2214">
        <f t="shared" si="68"/>
        <v>0.44788614483047307</v>
      </c>
      <c r="E2214">
        <f t="shared" si="69"/>
        <v>0.55211385516952693</v>
      </c>
    </row>
    <row r="2215" spans="2:5" x14ac:dyDescent="0.45">
      <c r="B2215">
        <v>31.77</v>
      </c>
      <c r="C2215">
        <v>74.059200000000004</v>
      </c>
      <c r="D2215">
        <f t="shared" si="68"/>
        <v>0.42898113941279403</v>
      </c>
      <c r="E2215">
        <f t="shared" si="69"/>
        <v>0.57101886058720597</v>
      </c>
    </row>
    <row r="2216" spans="2:5" x14ac:dyDescent="0.45">
      <c r="B2216">
        <v>31.55</v>
      </c>
      <c r="C2216">
        <v>74.058000000000007</v>
      </c>
      <c r="D2216">
        <f t="shared" si="68"/>
        <v>0.42601744578573547</v>
      </c>
      <c r="E2216">
        <f t="shared" si="69"/>
        <v>0.57398255421426447</v>
      </c>
    </row>
    <row r="2217" spans="2:5" x14ac:dyDescent="0.45">
      <c r="B2217">
        <v>33.1099999999999</v>
      </c>
      <c r="C2217">
        <v>74.044799999999995</v>
      </c>
      <c r="D2217">
        <f t="shared" si="68"/>
        <v>0.44716171831107521</v>
      </c>
      <c r="E2217">
        <f t="shared" si="69"/>
        <v>0.55283828168892479</v>
      </c>
    </row>
    <row r="2218" spans="2:5" x14ac:dyDescent="0.45">
      <c r="B2218">
        <v>28.069999999999901</v>
      </c>
      <c r="C2218">
        <v>74.066000000000003</v>
      </c>
      <c r="D2218">
        <f t="shared" si="68"/>
        <v>0.37898630950773499</v>
      </c>
      <c r="E2218">
        <f t="shared" si="69"/>
        <v>0.62101369049226496</v>
      </c>
    </row>
    <row r="2219" spans="2:5" x14ac:dyDescent="0.45">
      <c r="B2219">
        <v>34.089999999999897</v>
      </c>
      <c r="C2219">
        <v>74.026200000000003</v>
      </c>
      <c r="D2219">
        <f t="shared" si="68"/>
        <v>0.46051262931232312</v>
      </c>
      <c r="E2219">
        <f t="shared" si="69"/>
        <v>0.53948737068767683</v>
      </c>
    </row>
    <row r="2220" spans="2:5" x14ac:dyDescent="0.45">
      <c r="B2220">
        <v>36.549999999999997</v>
      </c>
      <c r="C2220">
        <v>74.031800000000004</v>
      </c>
      <c r="D2220">
        <f t="shared" si="68"/>
        <v>0.49370675844704565</v>
      </c>
      <c r="E2220">
        <f t="shared" si="69"/>
        <v>0.50629324155295441</v>
      </c>
    </row>
    <row r="2221" spans="2:5" x14ac:dyDescent="0.45">
      <c r="B2221">
        <v>37.9299999999999</v>
      </c>
      <c r="C2221">
        <v>73.994399999999999</v>
      </c>
      <c r="D2221">
        <f t="shared" si="68"/>
        <v>0.51260635940016952</v>
      </c>
      <c r="E2221">
        <f t="shared" si="69"/>
        <v>0.48739364059983048</v>
      </c>
    </row>
    <row r="2222" spans="2:5" x14ac:dyDescent="0.45">
      <c r="B2222">
        <v>35.989999999999903</v>
      </c>
      <c r="C2222">
        <v>73.988200000000006</v>
      </c>
      <c r="D2222">
        <f t="shared" si="68"/>
        <v>0.4864289170435272</v>
      </c>
      <c r="E2222">
        <f t="shared" si="69"/>
        <v>0.5135710829564728</v>
      </c>
    </row>
    <row r="2223" spans="2:5" x14ac:dyDescent="0.45">
      <c r="B2223">
        <v>29.939999999999898</v>
      </c>
      <c r="C2223">
        <v>73.956199999999995</v>
      </c>
      <c r="D2223">
        <f t="shared" si="68"/>
        <v>0.40483421268264053</v>
      </c>
      <c r="E2223">
        <f t="shared" si="69"/>
        <v>0.59516578731735947</v>
      </c>
    </row>
    <row r="2224" spans="2:5" x14ac:dyDescent="0.45">
      <c r="B2224">
        <v>32.189999999999898</v>
      </c>
      <c r="C2224">
        <v>73.962800000000001</v>
      </c>
      <c r="D2224">
        <f t="shared" si="68"/>
        <v>0.43521878565981681</v>
      </c>
      <c r="E2224">
        <f t="shared" si="69"/>
        <v>0.56478121434018314</v>
      </c>
    </row>
    <row r="2225" spans="2:5" x14ac:dyDescent="0.45">
      <c r="B2225">
        <v>39.61</v>
      </c>
      <c r="C2225">
        <v>73.975399999999993</v>
      </c>
      <c r="D2225">
        <f t="shared" si="68"/>
        <v>0.53544827064132139</v>
      </c>
      <c r="E2225">
        <f t="shared" si="69"/>
        <v>0.46455172935867861</v>
      </c>
    </row>
    <row r="2226" spans="2:5" x14ac:dyDescent="0.45">
      <c r="B2226">
        <v>36.699999999999903</v>
      </c>
      <c r="C2226">
        <v>74.006799999999998</v>
      </c>
      <c r="D2226">
        <f t="shared" si="68"/>
        <v>0.49590037672213777</v>
      </c>
      <c r="E2226">
        <f t="shared" si="69"/>
        <v>0.50409962327786229</v>
      </c>
    </row>
    <row r="2227" spans="2:5" x14ac:dyDescent="0.45">
      <c r="B2227">
        <v>33.2899999999999</v>
      </c>
      <c r="C2227">
        <v>73.984399999999994</v>
      </c>
      <c r="D2227">
        <f t="shared" si="68"/>
        <v>0.44995972123853006</v>
      </c>
      <c r="E2227">
        <f t="shared" si="69"/>
        <v>0.55004027876146999</v>
      </c>
    </row>
    <row r="2228" spans="2:5" x14ac:dyDescent="0.45">
      <c r="B2228">
        <v>36.869999999999997</v>
      </c>
      <c r="C2228">
        <v>74.014799999999994</v>
      </c>
      <c r="D2228">
        <f t="shared" si="68"/>
        <v>0.49814361452033917</v>
      </c>
      <c r="E2228">
        <f t="shared" si="69"/>
        <v>0.50185638547966083</v>
      </c>
    </row>
    <row r="2229" spans="2:5" x14ac:dyDescent="0.45">
      <c r="B2229">
        <v>34.749999999999901</v>
      </c>
      <c r="C2229">
        <v>74.030600000000007</v>
      </c>
      <c r="D2229">
        <f t="shared" si="68"/>
        <v>0.46940049114825355</v>
      </c>
      <c r="E2229">
        <f t="shared" si="69"/>
        <v>0.53059950885174645</v>
      </c>
    </row>
    <row r="2230" spans="2:5" x14ac:dyDescent="0.45">
      <c r="B2230">
        <v>36.849999999999902</v>
      </c>
      <c r="C2230">
        <v>74.043199999999999</v>
      </c>
      <c r="D2230">
        <f t="shared" si="68"/>
        <v>0.49768243403850593</v>
      </c>
      <c r="E2230">
        <f t="shared" si="69"/>
        <v>0.50231756596149402</v>
      </c>
    </row>
    <row r="2231" spans="2:5" x14ac:dyDescent="0.45">
      <c r="B2231">
        <v>33.639999999999901</v>
      </c>
      <c r="C2231">
        <v>74.071600000000004</v>
      </c>
      <c r="D2231">
        <f t="shared" si="68"/>
        <v>0.45415516878263601</v>
      </c>
      <c r="E2231">
        <f t="shared" si="69"/>
        <v>0.54584483121736405</v>
      </c>
    </row>
    <row r="2232" spans="2:5" x14ac:dyDescent="0.45">
      <c r="B2232">
        <v>35.349999999999902</v>
      </c>
      <c r="C2232">
        <v>74.094999999999999</v>
      </c>
      <c r="D2232">
        <f t="shared" si="68"/>
        <v>0.47709022201228024</v>
      </c>
      <c r="E2232">
        <f t="shared" si="69"/>
        <v>0.52290977798771976</v>
      </c>
    </row>
    <row r="2233" spans="2:5" x14ac:dyDescent="0.45">
      <c r="B2233">
        <v>31.5399999999999</v>
      </c>
      <c r="C2233">
        <v>74.0946</v>
      </c>
      <c r="D2233">
        <f t="shared" si="68"/>
        <v>0.42567204627597555</v>
      </c>
      <c r="E2233">
        <f t="shared" si="69"/>
        <v>0.57432795372402445</v>
      </c>
    </row>
    <row r="2234" spans="2:5" x14ac:dyDescent="0.45">
      <c r="B2234">
        <v>30.499999999999901</v>
      </c>
      <c r="C2234">
        <v>74.090599999999995</v>
      </c>
      <c r="D2234">
        <f t="shared" si="68"/>
        <v>0.41165815906471137</v>
      </c>
      <c r="E2234">
        <f t="shared" si="69"/>
        <v>0.58834184093528863</v>
      </c>
    </row>
    <row r="2235" spans="2:5" x14ac:dyDescent="0.45">
      <c r="B2235">
        <v>34.519999999999897</v>
      </c>
      <c r="C2235">
        <v>74.087599999999995</v>
      </c>
      <c r="D2235">
        <f t="shared" si="68"/>
        <v>0.46593492028355488</v>
      </c>
      <c r="E2235">
        <f t="shared" si="69"/>
        <v>0.53406507971644512</v>
      </c>
    </row>
    <row r="2236" spans="2:5" x14ac:dyDescent="0.45">
      <c r="B2236">
        <v>31.279999999999902</v>
      </c>
      <c r="C2236">
        <v>74.102199999999996</v>
      </c>
      <c r="D2236">
        <f t="shared" si="68"/>
        <v>0.42211972114188112</v>
      </c>
      <c r="E2236">
        <f t="shared" si="69"/>
        <v>0.57788027885811888</v>
      </c>
    </row>
    <row r="2237" spans="2:5" x14ac:dyDescent="0.45">
      <c r="B2237">
        <v>30.6799999999999</v>
      </c>
      <c r="C2237">
        <v>74.102800000000002</v>
      </c>
      <c r="D2237">
        <f t="shared" si="68"/>
        <v>0.41401944325990248</v>
      </c>
      <c r="E2237">
        <f t="shared" si="69"/>
        <v>0.58598055674009752</v>
      </c>
    </row>
    <row r="2238" spans="2:5" x14ac:dyDescent="0.45">
      <c r="B2238">
        <v>31.24</v>
      </c>
      <c r="C2238">
        <v>74.089799999999997</v>
      </c>
      <c r="D2238">
        <f t="shared" si="68"/>
        <v>0.42165048360233121</v>
      </c>
      <c r="E2238">
        <f t="shared" si="69"/>
        <v>0.57834951639766885</v>
      </c>
    </row>
    <row r="2239" spans="2:5" x14ac:dyDescent="0.45">
      <c r="B2239">
        <v>33.14</v>
      </c>
      <c r="C2239">
        <v>74.108000000000004</v>
      </c>
      <c r="D2239">
        <f t="shared" si="68"/>
        <v>0.44718518918335398</v>
      </c>
      <c r="E2239">
        <f t="shared" si="69"/>
        <v>0.55281481081664596</v>
      </c>
    </row>
    <row r="2240" spans="2:5" x14ac:dyDescent="0.45">
      <c r="B2240">
        <v>33.83</v>
      </c>
      <c r="C2240">
        <v>74.102400000000003</v>
      </c>
      <c r="D2240">
        <f t="shared" si="68"/>
        <v>0.4565304227663341</v>
      </c>
      <c r="E2240">
        <f t="shared" si="69"/>
        <v>0.54346957723366596</v>
      </c>
    </row>
    <row r="2241" spans="2:5" x14ac:dyDescent="0.45">
      <c r="B2241">
        <v>31.889999999999901</v>
      </c>
      <c r="C2241">
        <v>74.085400000000007</v>
      </c>
      <c r="D2241">
        <f t="shared" si="68"/>
        <v>0.43044918431971613</v>
      </c>
      <c r="E2241">
        <f t="shared" si="69"/>
        <v>0.56955081568028387</v>
      </c>
    </row>
    <row r="2242" spans="2:5" x14ac:dyDescent="0.45">
      <c r="B2242">
        <v>30.529999999999902</v>
      </c>
      <c r="C2242">
        <v>74.084800000000001</v>
      </c>
      <c r="D2242">
        <f t="shared" si="68"/>
        <v>0.4120953285964179</v>
      </c>
      <c r="E2242">
        <f t="shared" si="69"/>
        <v>0.58790467140358205</v>
      </c>
    </row>
    <row r="2243" spans="2:5" x14ac:dyDescent="0.45">
      <c r="B2243">
        <v>33.449999999999903</v>
      </c>
      <c r="C2243">
        <v>74.064800000000005</v>
      </c>
      <c r="D2243">
        <f t="shared" si="68"/>
        <v>0.45163154426934121</v>
      </c>
      <c r="E2243">
        <f t="shared" si="69"/>
        <v>0.54836845573065873</v>
      </c>
    </row>
    <row r="2244" spans="2:5" x14ac:dyDescent="0.45">
      <c r="B2244">
        <v>30.7</v>
      </c>
      <c r="C2244">
        <v>74.059799999999996</v>
      </c>
      <c r="D2244">
        <f t="shared" ref="D2244:D2307" si="70">B2244/C2244</f>
        <v>0.41452987990785828</v>
      </c>
      <c r="E2244">
        <f t="shared" ref="E2244:E2307" si="71">1-D2244</f>
        <v>0.58547012009214172</v>
      </c>
    </row>
    <row r="2245" spans="2:5" x14ac:dyDescent="0.45">
      <c r="B2245">
        <v>36.079999999999899</v>
      </c>
      <c r="C2245">
        <v>74.050200000000004</v>
      </c>
      <c r="D2245">
        <f t="shared" si="70"/>
        <v>0.48723703649686156</v>
      </c>
      <c r="E2245">
        <f t="shared" si="71"/>
        <v>0.51276296350313844</v>
      </c>
    </row>
    <row r="2246" spans="2:5" x14ac:dyDescent="0.45">
      <c r="B2246">
        <v>31.399999999999899</v>
      </c>
      <c r="C2246">
        <v>74.052199999999999</v>
      </c>
      <c r="D2246">
        <f t="shared" si="70"/>
        <v>0.42402521464588355</v>
      </c>
      <c r="E2246">
        <f t="shared" si="71"/>
        <v>0.57597478535411639</v>
      </c>
    </row>
    <row r="2247" spans="2:5" x14ac:dyDescent="0.45">
      <c r="B2247">
        <v>30.309999999999899</v>
      </c>
      <c r="C2247">
        <v>74.036199999999994</v>
      </c>
      <c r="D2247">
        <f t="shared" si="70"/>
        <v>0.40939432331751091</v>
      </c>
      <c r="E2247">
        <f t="shared" si="71"/>
        <v>0.59060567668248909</v>
      </c>
    </row>
    <row r="2248" spans="2:5" x14ac:dyDescent="0.45">
      <c r="B2248">
        <v>35.059999999999903</v>
      </c>
      <c r="C2248">
        <v>74.069800000000001</v>
      </c>
      <c r="D2248">
        <f t="shared" si="70"/>
        <v>0.47333731156287584</v>
      </c>
      <c r="E2248">
        <f t="shared" si="71"/>
        <v>0.52666268843712416</v>
      </c>
    </row>
    <row r="2249" spans="2:5" x14ac:dyDescent="0.45">
      <c r="B2249">
        <v>35.779999999999902</v>
      </c>
      <c r="C2249">
        <v>74.093800000000002</v>
      </c>
      <c r="D2249">
        <f t="shared" si="70"/>
        <v>0.4829014033562849</v>
      </c>
      <c r="E2249">
        <f t="shared" si="71"/>
        <v>0.51709859664371516</v>
      </c>
    </row>
    <row r="2250" spans="2:5" x14ac:dyDescent="0.45">
      <c r="B2250">
        <v>36.309999999999903</v>
      </c>
      <c r="C2250">
        <v>74.136799999999994</v>
      </c>
      <c r="D2250">
        <f t="shared" si="70"/>
        <v>0.48977026254167844</v>
      </c>
      <c r="E2250">
        <f t="shared" si="71"/>
        <v>0.51022973745832156</v>
      </c>
    </row>
    <row r="2251" spans="2:5" x14ac:dyDescent="0.45">
      <c r="B2251">
        <v>30.819999999999901</v>
      </c>
      <c r="C2251">
        <v>74.165400000000005</v>
      </c>
      <c r="D2251">
        <f t="shared" si="70"/>
        <v>0.41555765896226404</v>
      </c>
      <c r="E2251">
        <f t="shared" si="71"/>
        <v>0.58444234103773596</v>
      </c>
    </row>
    <row r="2252" spans="2:5" x14ac:dyDescent="0.45">
      <c r="B2252">
        <v>31.349999999999898</v>
      </c>
      <c r="C2252">
        <v>74.152600000000007</v>
      </c>
      <c r="D2252">
        <f t="shared" si="70"/>
        <v>0.42277681429916003</v>
      </c>
      <c r="E2252">
        <f t="shared" si="71"/>
        <v>0.57722318570083997</v>
      </c>
    </row>
    <row r="2253" spans="2:5" x14ac:dyDescent="0.45">
      <c r="B2253">
        <v>34.089999999999897</v>
      </c>
      <c r="C2253">
        <v>74.163200000000003</v>
      </c>
      <c r="D2253">
        <f t="shared" si="70"/>
        <v>0.45966193476009526</v>
      </c>
      <c r="E2253">
        <f t="shared" si="71"/>
        <v>0.5403380652399048</v>
      </c>
    </row>
    <row r="2254" spans="2:5" x14ac:dyDescent="0.45">
      <c r="B2254">
        <v>34.869999999999898</v>
      </c>
      <c r="C2254">
        <v>74.153199999999998</v>
      </c>
      <c r="D2254">
        <f t="shared" si="70"/>
        <v>0.47024268676199948</v>
      </c>
      <c r="E2254">
        <f t="shared" si="71"/>
        <v>0.52975731323800046</v>
      </c>
    </row>
    <row r="2255" spans="2:5" x14ac:dyDescent="0.45">
      <c r="B2255">
        <v>34.839999999999897</v>
      </c>
      <c r="C2255">
        <v>74.162400000000005</v>
      </c>
      <c r="D2255">
        <f t="shared" si="70"/>
        <v>0.46977983452531058</v>
      </c>
      <c r="E2255">
        <f t="shared" si="71"/>
        <v>0.53022016547468942</v>
      </c>
    </row>
    <row r="2256" spans="2:5" x14ac:dyDescent="0.45">
      <c r="B2256">
        <v>33.269999999999897</v>
      </c>
      <c r="C2256">
        <v>74.176000000000002</v>
      </c>
      <c r="D2256">
        <f t="shared" si="70"/>
        <v>0.44852782571181915</v>
      </c>
      <c r="E2256">
        <f t="shared" si="71"/>
        <v>0.55147217428818085</v>
      </c>
    </row>
    <row r="2257" spans="2:5" x14ac:dyDescent="0.45">
      <c r="B2257">
        <v>38.049999999999997</v>
      </c>
      <c r="C2257">
        <v>74.158600000000007</v>
      </c>
      <c r="D2257">
        <f t="shared" si="70"/>
        <v>0.51308951355608112</v>
      </c>
      <c r="E2257">
        <f t="shared" si="71"/>
        <v>0.48691048644391888</v>
      </c>
    </row>
    <row r="2258" spans="2:5" x14ac:dyDescent="0.45">
      <c r="B2258">
        <v>31.41</v>
      </c>
      <c r="C2258">
        <v>74.157799999999995</v>
      </c>
      <c r="D2258">
        <f t="shared" si="70"/>
        <v>0.4235562543656905</v>
      </c>
      <c r="E2258">
        <f t="shared" si="71"/>
        <v>0.57644374563430945</v>
      </c>
    </row>
    <row r="2259" spans="2:5" x14ac:dyDescent="0.45">
      <c r="B2259">
        <v>29.709999999999901</v>
      </c>
      <c r="C2259">
        <v>74.157600000000002</v>
      </c>
      <c r="D2259">
        <f t="shared" si="70"/>
        <v>0.40063324595186334</v>
      </c>
      <c r="E2259">
        <f t="shared" si="71"/>
        <v>0.59936675404813666</v>
      </c>
    </row>
    <row r="2260" spans="2:5" x14ac:dyDescent="0.45">
      <c r="B2260">
        <v>33.08</v>
      </c>
      <c r="C2260">
        <v>74.160600000000002</v>
      </c>
      <c r="D2260">
        <f t="shared" si="70"/>
        <v>0.44605895853054045</v>
      </c>
      <c r="E2260">
        <f t="shared" si="71"/>
        <v>0.55394104146945955</v>
      </c>
    </row>
    <row r="2261" spans="2:5" x14ac:dyDescent="0.45">
      <c r="B2261">
        <v>33.249999999999901</v>
      </c>
      <c r="C2261">
        <v>74.150400000000005</v>
      </c>
      <c r="D2261">
        <f t="shared" si="70"/>
        <v>0.44841295529086694</v>
      </c>
      <c r="E2261">
        <f t="shared" si="71"/>
        <v>0.55158704470913311</v>
      </c>
    </row>
    <row r="2262" spans="2:5" x14ac:dyDescent="0.45">
      <c r="B2262">
        <v>29.3</v>
      </c>
      <c r="C2262">
        <v>74.166399999999996</v>
      </c>
      <c r="D2262">
        <f t="shared" si="70"/>
        <v>0.3950576002071019</v>
      </c>
      <c r="E2262">
        <f t="shared" si="71"/>
        <v>0.6049423997928981</v>
      </c>
    </row>
    <row r="2263" spans="2:5" x14ac:dyDescent="0.45">
      <c r="B2263">
        <v>31.6</v>
      </c>
      <c r="C2263">
        <v>74.167599999999993</v>
      </c>
      <c r="D2263">
        <f t="shared" si="70"/>
        <v>0.42606205405055581</v>
      </c>
      <c r="E2263">
        <f t="shared" si="71"/>
        <v>0.57393794594944425</v>
      </c>
    </row>
    <row r="2264" spans="2:5" x14ac:dyDescent="0.45">
      <c r="B2264">
        <v>36.899999999999899</v>
      </c>
      <c r="C2264">
        <v>74.191400000000002</v>
      </c>
      <c r="D2264">
        <f t="shared" si="70"/>
        <v>0.49736222796712148</v>
      </c>
      <c r="E2264">
        <f t="shared" si="71"/>
        <v>0.50263777203287852</v>
      </c>
    </row>
    <row r="2265" spans="2:5" x14ac:dyDescent="0.45">
      <c r="B2265">
        <v>33.369999999999997</v>
      </c>
      <c r="C2265">
        <v>74.212800000000001</v>
      </c>
      <c r="D2265">
        <f t="shared" si="70"/>
        <v>0.4496528900674816</v>
      </c>
      <c r="E2265">
        <f t="shared" si="71"/>
        <v>0.55034710993251834</v>
      </c>
    </row>
    <row r="2266" spans="2:5" x14ac:dyDescent="0.45">
      <c r="B2266">
        <v>34.279999999999902</v>
      </c>
      <c r="C2266">
        <v>74.223799999999997</v>
      </c>
      <c r="D2266">
        <f t="shared" si="70"/>
        <v>0.46184646973073196</v>
      </c>
      <c r="E2266">
        <f t="shared" si="71"/>
        <v>0.53815353026926804</v>
      </c>
    </row>
    <row r="2267" spans="2:5" x14ac:dyDescent="0.45">
      <c r="B2267">
        <v>35.1</v>
      </c>
      <c r="C2267">
        <v>74.246600000000001</v>
      </c>
      <c r="D2267">
        <f t="shared" si="70"/>
        <v>0.4727489204892884</v>
      </c>
      <c r="E2267">
        <f t="shared" si="71"/>
        <v>0.5272510795107116</v>
      </c>
    </row>
    <row r="2268" spans="2:5" x14ac:dyDescent="0.45">
      <c r="B2268">
        <v>33.599999999999902</v>
      </c>
      <c r="C2268">
        <v>74.249200000000002</v>
      </c>
      <c r="D2268">
        <f t="shared" si="70"/>
        <v>0.45253012827074096</v>
      </c>
      <c r="E2268">
        <f t="shared" si="71"/>
        <v>0.54746987172925898</v>
      </c>
    </row>
    <row r="2269" spans="2:5" x14ac:dyDescent="0.45">
      <c r="B2269">
        <v>31.979999999999901</v>
      </c>
      <c r="C2269">
        <v>74.281400000000005</v>
      </c>
      <c r="D2269">
        <f t="shared" si="70"/>
        <v>0.4305250035675135</v>
      </c>
      <c r="E2269">
        <f t="shared" si="71"/>
        <v>0.56947499643248656</v>
      </c>
    </row>
    <row r="2270" spans="2:5" x14ac:dyDescent="0.45">
      <c r="B2270">
        <v>32.07</v>
      </c>
      <c r="C2270">
        <v>74.274199999999993</v>
      </c>
      <c r="D2270">
        <f t="shared" si="70"/>
        <v>0.43177846412347765</v>
      </c>
      <c r="E2270">
        <f t="shared" si="71"/>
        <v>0.56822153587652235</v>
      </c>
    </row>
    <row r="2271" spans="2:5" x14ac:dyDescent="0.45">
      <c r="B2271">
        <v>30.7899999999999</v>
      </c>
      <c r="C2271">
        <v>74.314800000000005</v>
      </c>
      <c r="D2271">
        <f t="shared" si="70"/>
        <v>0.41431854758405995</v>
      </c>
      <c r="E2271">
        <f t="shared" si="71"/>
        <v>0.58568145241594005</v>
      </c>
    </row>
    <row r="2272" spans="2:5" x14ac:dyDescent="0.45">
      <c r="B2272">
        <v>37.499999999999901</v>
      </c>
      <c r="C2272">
        <v>74.324200000000005</v>
      </c>
      <c r="D2272">
        <f t="shared" si="70"/>
        <v>0.50454629851380706</v>
      </c>
      <c r="E2272">
        <f t="shared" si="71"/>
        <v>0.49545370148619294</v>
      </c>
    </row>
    <row r="2273" spans="2:5" x14ac:dyDescent="0.45">
      <c r="B2273">
        <v>33.959999999999901</v>
      </c>
      <c r="C2273">
        <v>74.334000000000003</v>
      </c>
      <c r="D2273">
        <f t="shared" si="70"/>
        <v>0.45685688917588047</v>
      </c>
      <c r="E2273">
        <f t="shared" si="71"/>
        <v>0.54314311082411959</v>
      </c>
    </row>
    <row r="2274" spans="2:5" x14ac:dyDescent="0.45">
      <c r="B2274">
        <v>27.779999999999902</v>
      </c>
      <c r="C2274">
        <v>74.355000000000004</v>
      </c>
      <c r="D2274">
        <f t="shared" si="70"/>
        <v>0.37361307242283504</v>
      </c>
      <c r="E2274">
        <f t="shared" si="71"/>
        <v>0.62638692757716496</v>
      </c>
    </row>
    <row r="2275" spans="2:5" x14ac:dyDescent="0.45">
      <c r="B2275">
        <v>32.4299999999999</v>
      </c>
      <c r="C2275">
        <v>74.402199999999993</v>
      </c>
      <c r="D2275">
        <f t="shared" si="70"/>
        <v>0.43587420802072929</v>
      </c>
      <c r="E2275">
        <f t="shared" si="71"/>
        <v>0.56412579197927071</v>
      </c>
    </row>
    <row r="2276" spans="2:5" x14ac:dyDescent="0.45">
      <c r="B2276">
        <v>36.700000000000003</v>
      </c>
      <c r="C2276">
        <v>74.425799999999995</v>
      </c>
      <c r="D2276">
        <f t="shared" si="70"/>
        <v>0.49310857256489021</v>
      </c>
      <c r="E2276">
        <f t="shared" si="71"/>
        <v>0.50689142743510973</v>
      </c>
    </row>
    <row r="2277" spans="2:5" x14ac:dyDescent="0.45">
      <c r="B2277">
        <v>34.769999999999897</v>
      </c>
      <c r="C2277">
        <v>74.450599999999994</v>
      </c>
      <c r="D2277">
        <f t="shared" si="70"/>
        <v>0.46702108512221391</v>
      </c>
      <c r="E2277">
        <f t="shared" si="71"/>
        <v>0.53297891487778615</v>
      </c>
    </row>
    <row r="2278" spans="2:5" x14ac:dyDescent="0.45">
      <c r="B2278">
        <v>32.809999999999903</v>
      </c>
      <c r="C2278">
        <v>74.453199999999995</v>
      </c>
      <c r="D2278">
        <f t="shared" si="70"/>
        <v>0.44067951411087641</v>
      </c>
      <c r="E2278">
        <f t="shared" si="71"/>
        <v>0.55932048588912364</v>
      </c>
    </row>
    <row r="2279" spans="2:5" x14ac:dyDescent="0.45">
      <c r="B2279">
        <v>33.239999999999903</v>
      </c>
      <c r="C2279">
        <v>74.453599999999994</v>
      </c>
      <c r="D2279">
        <f t="shared" si="70"/>
        <v>0.44645255568568754</v>
      </c>
      <c r="E2279">
        <f t="shared" si="71"/>
        <v>0.55354744431431246</v>
      </c>
    </row>
    <row r="2280" spans="2:5" x14ac:dyDescent="0.45">
      <c r="B2280">
        <v>33.15</v>
      </c>
      <c r="C2280">
        <v>74.468800000000002</v>
      </c>
      <c r="D2280">
        <f t="shared" si="70"/>
        <v>0.44515286938959669</v>
      </c>
      <c r="E2280">
        <f t="shared" si="71"/>
        <v>0.55484713061040325</v>
      </c>
    </row>
    <row r="2281" spans="2:5" x14ac:dyDescent="0.45">
      <c r="B2281">
        <v>35.949999999999903</v>
      </c>
      <c r="C2281">
        <v>74.493399999999994</v>
      </c>
      <c r="D2281">
        <f t="shared" si="70"/>
        <v>0.48259308878370305</v>
      </c>
      <c r="E2281">
        <f t="shared" si="71"/>
        <v>0.51740691121629689</v>
      </c>
    </row>
    <row r="2282" spans="2:5" x14ac:dyDescent="0.45">
      <c r="B2282">
        <v>34.339999999999897</v>
      </c>
      <c r="C2282">
        <v>74.520600000000002</v>
      </c>
      <c r="D2282">
        <f t="shared" si="70"/>
        <v>0.46081217810913888</v>
      </c>
      <c r="E2282">
        <f t="shared" si="71"/>
        <v>0.53918782189086112</v>
      </c>
    </row>
    <row r="2283" spans="2:5" x14ac:dyDescent="0.45">
      <c r="B2283">
        <v>36.15</v>
      </c>
      <c r="C2283">
        <v>74.546599999999998</v>
      </c>
      <c r="D2283">
        <f t="shared" si="70"/>
        <v>0.48493157300265871</v>
      </c>
      <c r="E2283">
        <f t="shared" si="71"/>
        <v>0.51506842699734134</v>
      </c>
    </row>
    <row r="2284" spans="2:5" x14ac:dyDescent="0.45">
      <c r="B2284">
        <v>36.169999999999902</v>
      </c>
      <c r="C2284">
        <v>74.549400000000006</v>
      </c>
      <c r="D2284">
        <f t="shared" si="70"/>
        <v>0.48518163794745361</v>
      </c>
      <c r="E2284">
        <f t="shared" si="71"/>
        <v>0.51481836205254639</v>
      </c>
    </row>
    <row r="2285" spans="2:5" x14ac:dyDescent="0.45">
      <c r="B2285">
        <v>34.83</v>
      </c>
      <c r="C2285">
        <v>74.540000000000006</v>
      </c>
      <c r="D2285">
        <f t="shared" si="70"/>
        <v>0.46726589750469538</v>
      </c>
      <c r="E2285">
        <f t="shared" si="71"/>
        <v>0.53273410249530462</v>
      </c>
    </row>
    <row r="2286" spans="2:5" x14ac:dyDescent="0.45">
      <c r="B2286">
        <v>32.5399999999999</v>
      </c>
      <c r="C2286">
        <v>74.578400000000002</v>
      </c>
      <c r="D2286">
        <f t="shared" si="70"/>
        <v>0.43631936324726595</v>
      </c>
      <c r="E2286">
        <f t="shared" si="71"/>
        <v>0.56368063675273405</v>
      </c>
    </row>
    <row r="2287" spans="2:5" x14ac:dyDescent="0.45">
      <c r="B2287">
        <v>32.629999999999903</v>
      </c>
      <c r="C2287">
        <v>74.588399999999993</v>
      </c>
      <c r="D2287">
        <f t="shared" si="70"/>
        <v>0.43746748824213827</v>
      </c>
      <c r="E2287">
        <f t="shared" si="71"/>
        <v>0.56253251175786168</v>
      </c>
    </row>
    <row r="2288" spans="2:5" x14ac:dyDescent="0.45">
      <c r="B2288">
        <v>35.629999999999903</v>
      </c>
      <c r="C2288">
        <v>74.598600000000005</v>
      </c>
      <c r="D2288">
        <f t="shared" si="70"/>
        <v>0.47762290445128863</v>
      </c>
      <c r="E2288">
        <f t="shared" si="71"/>
        <v>0.52237709554871137</v>
      </c>
    </row>
    <row r="2289" spans="2:5" x14ac:dyDescent="0.45">
      <c r="B2289">
        <v>33.529999999999902</v>
      </c>
      <c r="C2289">
        <v>74.634399999999999</v>
      </c>
      <c r="D2289">
        <f t="shared" si="70"/>
        <v>0.44925664304931645</v>
      </c>
      <c r="E2289">
        <f t="shared" si="71"/>
        <v>0.55074335695068355</v>
      </c>
    </row>
    <row r="2290" spans="2:5" x14ac:dyDescent="0.45">
      <c r="B2290">
        <v>34.25</v>
      </c>
      <c r="C2290">
        <v>74.659400000000005</v>
      </c>
      <c r="D2290">
        <f t="shared" si="70"/>
        <v>0.45875000334854016</v>
      </c>
      <c r="E2290">
        <f t="shared" si="71"/>
        <v>0.5412499966514599</v>
      </c>
    </row>
    <row r="2291" spans="2:5" x14ac:dyDescent="0.45">
      <c r="B2291">
        <v>33.4</v>
      </c>
      <c r="C2291">
        <v>74.662199999999999</v>
      </c>
      <c r="D2291">
        <f t="shared" si="70"/>
        <v>0.44734818957919803</v>
      </c>
      <c r="E2291">
        <f t="shared" si="71"/>
        <v>0.55265181042080203</v>
      </c>
    </row>
    <row r="2292" spans="2:5" x14ac:dyDescent="0.45">
      <c r="B2292">
        <v>35.599999999999902</v>
      </c>
      <c r="C2292">
        <v>74.679599999999994</v>
      </c>
      <c r="D2292">
        <f t="shared" si="70"/>
        <v>0.47670314249138862</v>
      </c>
      <c r="E2292">
        <f t="shared" si="71"/>
        <v>0.52329685750861143</v>
      </c>
    </row>
    <row r="2293" spans="2:5" x14ac:dyDescent="0.45">
      <c r="B2293">
        <v>37.94</v>
      </c>
      <c r="C2293">
        <v>74.716800000000006</v>
      </c>
      <c r="D2293">
        <f t="shared" si="70"/>
        <v>0.50778405927448711</v>
      </c>
      <c r="E2293">
        <f t="shared" si="71"/>
        <v>0.49221594072551289</v>
      </c>
    </row>
    <row r="2294" spans="2:5" x14ac:dyDescent="0.45">
      <c r="B2294">
        <v>29.689999999999898</v>
      </c>
      <c r="C2294">
        <v>74.751199999999997</v>
      </c>
      <c r="D2294">
        <f t="shared" si="70"/>
        <v>0.39718425924934847</v>
      </c>
      <c r="E2294">
        <f t="shared" si="71"/>
        <v>0.60281574075065159</v>
      </c>
    </row>
    <row r="2295" spans="2:5" x14ac:dyDescent="0.45">
      <c r="B2295">
        <v>36.409999999999997</v>
      </c>
      <c r="C2295">
        <v>74.758799999999994</v>
      </c>
      <c r="D2295">
        <f t="shared" si="70"/>
        <v>0.48703296468108104</v>
      </c>
      <c r="E2295">
        <f t="shared" si="71"/>
        <v>0.51296703531891896</v>
      </c>
    </row>
    <row r="2296" spans="2:5" x14ac:dyDescent="0.45">
      <c r="B2296">
        <v>32.829999999999899</v>
      </c>
      <c r="C2296">
        <v>74.784999999999997</v>
      </c>
      <c r="D2296">
        <f t="shared" si="70"/>
        <v>0.43899177642575249</v>
      </c>
      <c r="E2296">
        <f t="shared" si="71"/>
        <v>0.56100822357424751</v>
      </c>
    </row>
    <row r="2297" spans="2:5" x14ac:dyDescent="0.45">
      <c r="B2297">
        <v>31.219999999999899</v>
      </c>
      <c r="C2297">
        <v>74.791200000000003</v>
      </c>
      <c r="D2297">
        <f t="shared" si="70"/>
        <v>0.41742878841360881</v>
      </c>
      <c r="E2297">
        <f t="shared" si="71"/>
        <v>0.58257121158639125</v>
      </c>
    </row>
    <row r="2298" spans="2:5" x14ac:dyDescent="0.45">
      <c r="B2298">
        <v>31.139999999999901</v>
      </c>
      <c r="C2298">
        <v>74.807199999999995</v>
      </c>
      <c r="D2298">
        <f t="shared" si="70"/>
        <v>0.41627009164893092</v>
      </c>
      <c r="E2298">
        <f t="shared" si="71"/>
        <v>0.58372990835106908</v>
      </c>
    </row>
    <row r="2299" spans="2:5" x14ac:dyDescent="0.45">
      <c r="B2299">
        <v>33.33</v>
      </c>
      <c r="C2299">
        <v>74.833799999999997</v>
      </c>
      <c r="D2299">
        <f t="shared" si="70"/>
        <v>0.44538697754223361</v>
      </c>
      <c r="E2299">
        <f t="shared" si="71"/>
        <v>0.55461302245776634</v>
      </c>
    </row>
    <row r="2300" spans="2:5" x14ac:dyDescent="0.45">
      <c r="B2300">
        <v>36.409999999999997</v>
      </c>
      <c r="C2300">
        <v>74.842200000000005</v>
      </c>
      <c r="D2300">
        <f t="shared" si="70"/>
        <v>0.48649024213612097</v>
      </c>
      <c r="E2300">
        <f t="shared" si="71"/>
        <v>0.51350975786387898</v>
      </c>
    </row>
    <row r="2301" spans="2:5" x14ac:dyDescent="0.45">
      <c r="B2301">
        <v>37.629999999999903</v>
      </c>
      <c r="C2301">
        <v>74.863600000000005</v>
      </c>
      <c r="D2301">
        <f t="shared" si="70"/>
        <v>0.50264748155311656</v>
      </c>
      <c r="E2301">
        <f t="shared" si="71"/>
        <v>0.49735251844688344</v>
      </c>
    </row>
    <row r="2302" spans="2:5" x14ac:dyDescent="0.45">
      <c r="B2302">
        <v>31.6299999999999</v>
      </c>
      <c r="C2302">
        <v>74.893000000000001</v>
      </c>
      <c r="D2302">
        <f t="shared" si="70"/>
        <v>0.42233586583525695</v>
      </c>
      <c r="E2302">
        <f t="shared" si="71"/>
        <v>0.57766413416474305</v>
      </c>
    </row>
    <row r="2303" spans="2:5" x14ac:dyDescent="0.45">
      <c r="B2303">
        <v>34.129999999999903</v>
      </c>
      <c r="C2303">
        <v>74.910600000000002</v>
      </c>
      <c r="D2303">
        <f t="shared" si="70"/>
        <v>0.45560975349282884</v>
      </c>
      <c r="E2303">
        <f t="shared" si="71"/>
        <v>0.54439024650717116</v>
      </c>
    </row>
    <row r="2304" spans="2:5" x14ac:dyDescent="0.45">
      <c r="B2304">
        <v>28.5199999999999</v>
      </c>
      <c r="C2304">
        <v>74.935199999999995</v>
      </c>
      <c r="D2304">
        <f t="shared" si="70"/>
        <v>0.3805955011796846</v>
      </c>
      <c r="E2304">
        <f t="shared" si="71"/>
        <v>0.61940449882031534</v>
      </c>
    </row>
    <row r="2305" spans="2:5" x14ac:dyDescent="0.45">
      <c r="B2305">
        <v>37.85</v>
      </c>
      <c r="C2305">
        <v>74.958399999999997</v>
      </c>
      <c r="D2305">
        <f t="shared" si="70"/>
        <v>0.50494674379389104</v>
      </c>
      <c r="E2305">
        <f t="shared" si="71"/>
        <v>0.49505325620610896</v>
      </c>
    </row>
    <row r="2306" spans="2:5" x14ac:dyDescent="0.45">
      <c r="B2306">
        <v>34.479999999999997</v>
      </c>
      <c r="C2306">
        <v>74.956400000000002</v>
      </c>
      <c r="D2306">
        <f t="shared" si="70"/>
        <v>0.46000074710098132</v>
      </c>
      <c r="E2306">
        <f t="shared" si="71"/>
        <v>0.53999925289901873</v>
      </c>
    </row>
    <row r="2307" spans="2:5" x14ac:dyDescent="0.45">
      <c r="B2307">
        <v>33.869999999999997</v>
      </c>
      <c r="C2307">
        <v>74.995800000000003</v>
      </c>
      <c r="D2307">
        <f t="shared" si="70"/>
        <v>0.45162529101629684</v>
      </c>
      <c r="E2307">
        <f t="shared" si="71"/>
        <v>0.54837470898370322</v>
      </c>
    </row>
    <row r="2308" spans="2:5" x14ac:dyDescent="0.45">
      <c r="B2308">
        <v>35.239999999999903</v>
      </c>
      <c r="C2308">
        <v>75.007199999999997</v>
      </c>
      <c r="D2308">
        <f t="shared" ref="D2308:D2371" si="72">B2308/C2308</f>
        <v>0.46982156379654094</v>
      </c>
      <c r="E2308">
        <f t="shared" ref="E2308:E2371" si="73">1-D2308</f>
        <v>0.53017843620345906</v>
      </c>
    </row>
    <row r="2309" spans="2:5" x14ac:dyDescent="0.45">
      <c r="B2309">
        <v>34.08</v>
      </c>
      <c r="C2309">
        <v>75.0184</v>
      </c>
      <c r="D2309">
        <f t="shared" si="72"/>
        <v>0.45428854787625433</v>
      </c>
      <c r="E2309">
        <f t="shared" si="73"/>
        <v>0.54571145212374561</v>
      </c>
    </row>
    <row r="2310" spans="2:5" x14ac:dyDescent="0.45">
      <c r="B2310">
        <v>35.029999999999902</v>
      </c>
      <c r="C2310">
        <v>75.037199999999999</v>
      </c>
      <c r="D2310">
        <f t="shared" si="72"/>
        <v>0.46683511644890668</v>
      </c>
      <c r="E2310">
        <f t="shared" si="73"/>
        <v>0.53316488355109337</v>
      </c>
    </row>
    <row r="2311" spans="2:5" x14ac:dyDescent="0.45">
      <c r="B2311">
        <v>31.509999999999899</v>
      </c>
      <c r="C2311">
        <v>75.046999999999997</v>
      </c>
      <c r="D2311">
        <f t="shared" si="72"/>
        <v>0.41987021466547497</v>
      </c>
      <c r="E2311">
        <f t="shared" si="73"/>
        <v>0.58012978533452508</v>
      </c>
    </row>
    <row r="2312" spans="2:5" x14ac:dyDescent="0.45">
      <c r="B2312">
        <v>32.75</v>
      </c>
      <c r="C2312">
        <v>75.0672</v>
      </c>
      <c r="D2312">
        <f t="shared" si="72"/>
        <v>0.43627576358249676</v>
      </c>
      <c r="E2312">
        <f t="shared" si="73"/>
        <v>0.56372423641750324</v>
      </c>
    </row>
    <row r="2313" spans="2:5" x14ac:dyDescent="0.45">
      <c r="B2313">
        <v>32.909999999999897</v>
      </c>
      <c r="C2313">
        <v>75.080600000000004</v>
      </c>
      <c r="D2313">
        <f t="shared" si="72"/>
        <v>0.43832894249646243</v>
      </c>
      <c r="E2313">
        <f t="shared" si="73"/>
        <v>0.56167105750353752</v>
      </c>
    </row>
    <row r="2314" spans="2:5" x14ac:dyDescent="0.45">
      <c r="B2314">
        <v>31.979999999999901</v>
      </c>
      <c r="C2314">
        <v>75.090199999999996</v>
      </c>
      <c r="D2314">
        <f t="shared" si="72"/>
        <v>0.42588779894047296</v>
      </c>
      <c r="E2314">
        <f t="shared" si="73"/>
        <v>0.57411220105952698</v>
      </c>
    </row>
    <row r="2315" spans="2:5" x14ac:dyDescent="0.45">
      <c r="B2315">
        <v>38.519999999999897</v>
      </c>
      <c r="C2315">
        <v>75.108999999999995</v>
      </c>
      <c r="D2315">
        <f t="shared" si="72"/>
        <v>0.51285465124019625</v>
      </c>
      <c r="E2315">
        <f t="shared" si="73"/>
        <v>0.48714534875980375</v>
      </c>
    </row>
    <row r="2316" spans="2:5" x14ac:dyDescent="0.45">
      <c r="B2316">
        <v>35.979999999999997</v>
      </c>
      <c r="C2316">
        <v>75.135999999999996</v>
      </c>
      <c r="D2316">
        <f t="shared" si="72"/>
        <v>0.47886499148211242</v>
      </c>
      <c r="E2316">
        <f t="shared" si="73"/>
        <v>0.52113500851788763</v>
      </c>
    </row>
    <row r="2317" spans="2:5" x14ac:dyDescent="0.45">
      <c r="B2317">
        <v>29.969999999999899</v>
      </c>
      <c r="C2317">
        <v>75.142200000000003</v>
      </c>
      <c r="D2317">
        <f t="shared" si="72"/>
        <v>0.39884379217004423</v>
      </c>
      <c r="E2317">
        <f t="shared" si="73"/>
        <v>0.60115620782995571</v>
      </c>
    </row>
    <row r="2318" spans="2:5" x14ac:dyDescent="0.45">
      <c r="B2318">
        <v>34.81</v>
      </c>
      <c r="C2318">
        <v>75.138999999999996</v>
      </c>
      <c r="D2318">
        <f t="shared" si="72"/>
        <v>0.46327473083219106</v>
      </c>
      <c r="E2318">
        <f t="shared" si="73"/>
        <v>0.53672526916780894</v>
      </c>
    </row>
    <row r="2319" spans="2:5" x14ac:dyDescent="0.45">
      <c r="B2319">
        <v>35.57</v>
      </c>
      <c r="C2319">
        <v>75.133799999999994</v>
      </c>
      <c r="D2319">
        <f t="shared" si="72"/>
        <v>0.47342208167296213</v>
      </c>
      <c r="E2319">
        <f t="shared" si="73"/>
        <v>0.52657791832703782</v>
      </c>
    </row>
    <row r="2320" spans="2:5" x14ac:dyDescent="0.45">
      <c r="B2320">
        <v>35.25</v>
      </c>
      <c r="C2320">
        <v>75.135400000000004</v>
      </c>
      <c r="D2320">
        <f t="shared" si="72"/>
        <v>0.46915302241020873</v>
      </c>
      <c r="E2320">
        <f t="shared" si="73"/>
        <v>0.53084697758979127</v>
      </c>
    </row>
    <row r="2321" spans="2:5" x14ac:dyDescent="0.45">
      <c r="B2321">
        <v>36.089999999999897</v>
      </c>
      <c r="C2321">
        <v>75.146799999999999</v>
      </c>
      <c r="D2321">
        <f t="shared" si="72"/>
        <v>0.4802599711498014</v>
      </c>
      <c r="E2321">
        <f t="shared" si="73"/>
        <v>0.51974002885019854</v>
      </c>
    </row>
    <row r="2322" spans="2:5" x14ac:dyDescent="0.45">
      <c r="B2322">
        <v>37.46</v>
      </c>
      <c r="C2322">
        <v>75.160799999999995</v>
      </c>
      <c r="D2322">
        <f t="shared" si="72"/>
        <v>0.49839810113782723</v>
      </c>
      <c r="E2322">
        <f t="shared" si="73"/>
        <v>0.50160189886217277</v>
      </c>
    </row>
    <row r="2323" spans="2:5" x14ac:dyDescent="0.45">
      <c r="B2323">
        <v>36.44</v>
      </c>
      <c r="C2323">
        <v>75.158799999999999</v>
      </c>
      <c r="D2323">
        <f t="shared" si="72"/>
        <v>0.48484009856463911</v>
      </c>
      <c r="E2323">
        <f t="shared" si="73"/>
        <v>0.51515990143536095</v>
      </c>
    </row>
    <row r="2324" spans="2:5" x14ac:dyDescent="0.45">
      <c r="B2324">
        <v>36.649999999999899</v>
      </c>
      <c r="C2324">
        <v>75.170400000000001</v>
      </c>
      <c r="D2324">
        <f t="shared" si="72"/>
        <v>0.48755893277140866</v>
      </c>
      <c r="E2324">
        <f t="shared" si="73"/>
        <v>0.51244106722859128</v>
      </c>
    </row>
    <row r="2325" spans="2:5" x14ac:dyDescent="0.45">
      <c r="B2325">
        <v>34.969999999999899</v>
      </c>
      <c r="C2325">
        <v>75.186000000000007</v>
      </c>
      <c r="D2325">
        <f t="shared" si="72"/>
        <v>0.46511318596547091</v>
      </c>
      <c r="E2325">
        <f t="shared" si="73"/>
        <v>0.53488681403452909</v>
      </c>
    </row>
    <row r="2326" spans="2:5" x14ac:dyDescent="0.45">
      <c r="B2326">
        <v>37.019999999999897</v>
      </c>
      <c r="C2326">
        <v>75.188400000000001</v>
      </c>
      <c r="D2326">
        <f t="shared" si="72"/>
        <v>0.49236318368258797</v>
      </c>
      <c r="E2326">
        <f t="shared" si="73"/>
        <v>0.50763681631741209</v>
      </c>
    </row>
    <row r="2327" spans="2:5" x14ac:dyDescent="0.45">
      <c r="B2327">
        <v>31.02</v>
      </c>
      <c r="C2327">
        <v>75.196799999999996</v>
      </c>
      <c r="D2327">
        <f t="shared" si="72"/>
        <v>0.41251755393846551</v>
      </c>
      <c r="E2327">
        <f t="shared" si="73"/>
        <v>0.58748244606153444</v>
      </c>
    </row>
    <row r="2328" spans="2:5" x14ac:dyDescent="0.45">
      <c r="B2328">
        <v>33.769999999999897</v>
      </c>
      <c r="C2328">
        <v>75.195599999999999</v>
      </c>
      <c r="D2328">
        <f t="shared" si="72"/>
        <v>0.44909542579618883</v>
      </c>
      <c r="E2328">
        <f t="shared" si="73"/>
        <v>0.55090457420381123</v>
      </c>
    </row>
    <row r="2329" spans="2:5" x14ac:dyDescent="0.45">
      <c r="B2329">
        <v>32.849999999999902</v>
      </c>
      <c r="C2329">
        <v>75.1892</v>
      </c>
      <c r="D2329">
        <f t="shared" si="72"/>
        <v>0.43689785235113421</v>
      </c>
      <c r="E2329">
        <f t="shared" si="73"/>
        <v>0.56310214764886579</v>
      </c>
    </row>
    <row r="2330" spans="2:5" x14ac:dyDescent="0.45">
      <c r="B2330">
        <v>38.9299999999999</v>
      </c>
      <c r="C2330">
        <v>75.19</v>
      </c>
      <c r="D2330">
        <f t="shared" si="72"/>
        <v>0.51775502061444212</v>
      </c>
      <c r="E2330">
        <f t="shared" si="73"/>
        <v>0.48224497938555788</v>
      </c>
    </row>
    <row r="2331" spans="2:5" x14ac:dyDescent="0.45">
      <c r="B2331">
        <v>31.659999999999901</v>
      </c>
      <c r="C2331">
        <v>75.199399999999997</v>
      </c>
      <c r="D2331">
        <f t="shared" si="72"/>
        <v>0.42101399745210605</v>
      </c>
      <c r="E2331">
        <f t="shared" si="73"/>
        <v>0.5789860025478939</v>
      </c>
    </row>
    <row r="2332" spans="2:5" x14ac:dyDescent="0.45">
      <c r="B2332">
        <v>33.39</v>
      </c>
      <c r="C2332">
        <v>75.186800000000005</v>
      </c>
      <c r="D2332">
        <f t="shared" si="72"/>
        <v>0.44409391010124116</v>
      </c>
      <c r="E2332">
        <f t="shared" si="73"/>
        <v>0.55590608989875889</v>
      </c>
    </row>
    <row r="2333" spans="2:5" x14ac:dyDescent="0.45">
      <c r="B2333">
        <v>36.64</v>
      </c>
      <c r="C2333">
        <v>75.206400000000002</v>
      </c>
      <c r="D2333">
        <f t="shared" si="72"/>
        <v>0.48719257935494853</v>
      </c>
      <c r="E2333">
        <f t="shared" si="73"/>
        <v>0.51280742064505147</v>
      </c>
    </row>
    <row r="2334" spans="2:5" x14ac:dyDescent="0.45">
      <c r="B2334">
        <v>33.57</v>
      </c>
      <c r="C2334">
        <v>75.219800000000006</v>
      </c>
      <c r="D2334">
        <f t="shared" si="72"/>
        <v>0.4462920667164762</v>
      </c>
      <c r="E2334">
        <f t="shared" si="73"/>
        <v>0.55370793328352375</v>
      </c>
    </row>
    <row r="2335" spans="2:5" x14ac:dyDescent="0.45">
      <c r="B2335">
        <v>31.779999999999902</v>
      </c>
      <c r="C2335">
        <v>75.230400000000003</v>
      </c>
      <c r="D2335">
        <f t="shared" si="72"/>
        <v>0.42243561113592243</v>
      </c>
      <c r="E2335">
        <f t="shared" si="73"/>
        <v>0.57756438886407757</v>
      </c>
    </row>
    <row r="2336" spans="2:5" x14ac:dyDescent="0.45">
      <c r="B2336">
        <v>33.79</v>
      </c>
      <c r="C2336">
        <v>75.239000000000004</v>
      </c>
      <c r="D2336">
        <f t="shared" si="72"/>
        <v>0.44910219434070092</v>
      </c>
      <c r="E2336">
        <f t="shared" si="73"/>
        <v>0.55089780565929902</v>
      </c>
    </row>
    <row r="2337" spans="2:5" x14ac:dyDescent="0.45">
      <c r="B2337">
        <v>34.31</v>
      </c>
      <c r="C2337">
        <v>75.248800000000003</v>
      </c>
      <c r="D2337">
        <f t="shared" si="72"/>
        <v>0.45595411488289517</v>
      </c>
      <c r="E2337">
        <f t="shared" si="73"/>
        <v>0.54404588511710483</v>
      </c>
    </row>
    <row r="2338" spans="2:5" x14ac:dyDescent="0.45">
      <c r="B2338">
        <v>35.51</v>
      </c>
      <c r="C2338">
        <v>75.245599999999996</v>
      </c>
      <c r="D2338">
        <f t="shared" si="72"/>
        <v>0.47192128177594439</v>
      </c>
      <c r="E2338">
        <f t="shared" si="73"/>
        <v>0.52807871822405561</v>
      </c>
    </row>
    <row r="2339" spans="2:5" x14ac:dyDescent="0.45">
      <c r="B2339">
        <v>35.949999999999903</v>
      </c>
      <c r="C2339">
        <v>75.258399999999995</v>
      </c>
      <c r="D2339">
        <f t="shared" si="72"/>
        <v>0.47768754052703627</v>
      </c>
      <c r="E2339">
        <f t="shared" si="73"/>
        <v>0.52231245947296379</v>
      </c>
    </row>
    <row r="2340" spans="2:5" x14ac:dyDescent="0.45">
      <c r="B2340">
        <v>39.809999999999903</v>
      </c>
      <c r="C2340">
        <v>75.252600000000001</v>
      </c>
      <c r="D2340">
        <f t="shared" si="72"/>
        <v>0.52901826647849914</v>
      </c>
      <c r="E2340">
        <f t="shared" si="73"/>
        <v>0.47098173352150086</v>
      </c>
    </row>
    <row r="2341" spans="2:5" x14ac:dyDescent="0.45">
      <c r="B2341">
        <v>33.839999999999897</v>
      </c>
      <c r="C2341">
        <v>75.269199999999998</v>
      </c>
      <c r="D2341">
        <f t="shared" si="72"/>
        <v>0.44958628496117797</v>
      </c>
      <c r="E2341">
        <f t="shared" si="73"/>
        <v>0.55041371503882197</v>
      </c>
    </row>
    <row r="2342" spans="2:5" x14ac:dyDescent="0.45">
      <c r="B2342">
        <v>35.53</v>
      </c>
      <c r="C2342">
        <v>75.277199999999993</v>
      </c>
      <c r="D2342">
        <f t="shared" si="72"/>
        <v>0.47198886249754246</v>
      </c>
      <c r="E2342">
        <f t="shared" si="73"/>
        <v>0.52801113750245754</v>
      </c>
    </row>
    <row r="2343" spans="2:5" x14ac:dyDescent="0.45">
      <c r="B2343">
        <v>33.279999999999902</v>
      </c>
      <c r="C2343">
        <v>75.293000000000006</v>
      </c>
      <c r="D2343">
        <f t="shared" si="72"/>
        <v>0.442006561034889</v>
      </c>
      <c r="E2343">
        <f t="shared" si="73"/>
        <v>0.557993438965111</v>
      </c>
    </row>
    <row r="2344" spans="2:5" x14ac:dyDescent="0.45">
      <c r="B2344">
        <v>36.169999999999902</v>
      </c>
      <c r="C2344">
        <v>75.3</v>
      </c>
      <c r="D2344">
        <f t="shared" si="72"/>
        <v>0.48034528552456712</v>
      </c>
      <c r="E2344">
        <f t="shared" si="73"/>
        <v>0.51965471447543288</v>
      </c>
    </row>
    <row r="2345" spans="2:5" x14ac:dyDescent="0.45">
      <c r="B2345">
        <v>38.17</v>
      </c>
      <c r="C2345">
        <v>75.329400000000007</v>
      </c>
      <c r="D2345">
        <f t="shared" si="72"/>
        <v>0.50670787235793724</v>
      </c>
      <c r="E2345">
        <f t="shared" si="73"/>
        <v>0.49329212764206276</v>
      </c>
    </row>
    <row r="2346" spans="2:5" x14ac:dyDescent="0.45">
      <c r="B2346">
        <v>36.71</v>
      </c>
      <c r="C2346">
        <v>75.335400000000007</v>
      </c>
      <c r="D2346">
        <f t="shared" si="72"/>
        <v>0.48728751689112948</v>
      </c>
      <c r="E2346">
        <f t="shared" si="73"/>
        <v>0.51271248310887052</v>
      </c>
    </row>
    <row r="2347" spans="2:5" x14ac:dyDescent="0.45">
      <c r="B2347">
        <v>39.239999999999903</v>
      </c>
      <c r="C2347">
        <v>75.359200000000001</v>
      </c>
      <c r="D2347">
        <f t="shared" si="72"/>
        <v>0.52070616460896479</v>
      </c>
      <c r="E2347">
        <f t="shared" si="73"/>
        <v>0.47929383539103521</v>
      </c>
    </row>
    <row r="2348" spans="2:5" x14ac:dyDescent="0.45">
      <c r="B2348">
        <v>34.339999999999897</v>
      </c>
      <c r="C2348">
        <v>75.348600000000005</v>
      </c>
      <c r="D2348">
        <f t="shared" si="72"/>
        <v>0.45574834834356437</v>
      </c>
      <c r="E2348">
        <f t="shared" si="73"/>
        <v>0.54425165165643563</v>
      </c>
    </row>
    <row r="2349" spans="2:5" x14ac:dyDescent="0.45">
      <c r="B2349">
        <v>37.36</v>
      </c>
      <c r="C2349">
        <v>75.332599999999999</v>
      </c>
      <c r="D2349">
        <f t="shared" si="72"/>
        <v>0.49593403121623308</v>
      </c>
      <c r="E2349">
        <f t="shared" si="73"/>
        <v>0.50406596878376697</v>
      </c>
    </row>
    <row r="2350" spans="2:5" x14ac:dyDescent="0.45">
      <c r="B2350">
        <v>40.11</v>
      </c>
      <c r="C2350">
        <v>75.340800000000002</v>
      </c>
      <c r="D2350">
        <f t="shared" si="72"/>
        <v>0.53238086136595308</v>
      </c>
      <c r="E2350">
        <f t="shared" si="73"/>
        <v>0.46761913863404692</v>
      </c>
    </row>
    <row r="2351" spans="2:5" x14ac:dyDescent="0.45">
      <c r="B2351">
        <v>41.92</v>
      </c>
      <c r="C2351">
        <v>75.345200000000006</v>
      </c>
      <c r="D2351">
        <f t="shared" si="72"/>
        <v>0.55637253600760228</v>
      </c>
      <c r="E2351">
        <f t="shared" si="73"/>
        <v>0.44362746399239772</v>
      </c>
    </row>
    <row r="2352" spans="2:5" x14ac:dyDescent="0.45">
      <c r="B2352">
        <v>34.909999999999997</v>
      </c>
      <c r="C2352">
        <v>75.3446</v>
      </c>
      <c r="D2352">
        <f t="shared" si="72"/>
        <v>0.46333778399513698</v>
      </c>
      <c r="E2352">
        <f t="shared" si="73"/>
        <v>0.53666221600486308</v>
      </c>
    </row>
    <row r="2353" spans="2:5" x14ac:dyDescent="0.45">
      <c r="B2353">
        <v>36.89</v>
      </c>
      <c r="C2353">
        <v>75.356800000000007</v>
      </c>
      <c r="D2353">
        <f t="shared" si="72"/>
        <v>0.48953777230455642</v>
      </c>
      <c r="E2353">
        <f t="shared" si="73"/>
        <v>0.51046222769544358</v>
      </c>
    </row>
    <row r="2354" spans="2:5" x14ac:dyDescent="0.45">
      <c r="B2354">
        <v>40.999999999999901</v>
      </c>
      <c r="C2354">
        <v>75.375600000000006</v>
      </c>
      <c r="D2354">
        <f t="shared" si="72"/>
        <v>0.54394260211527201</v>
      </c>
      <c r="E2354">
        <f t="shared" si="73"/>
        <v>0.45605739788472799</v>
      </c>
    </row>
    <row r="2355" spans="2:5" x14ac:dyDescent="0.45">
      <c r="B2355">
        <v>41.189999999999898</v>
      </c>
      <c r="C2355">
        <v>75.375399999999999</v>
      </c>
      <c r="D2355">
        <f t="shared" si="72"/>
        <v>0.54646476171270597</v>
      </c>
      <c r="E2355">
        <f t="shared" si="73"/>
        <v>0.45353523828729403</v>
      </c>
    </row>
    <row r="2356" spans="2:5" x14ac:dyDescent="0.45">
      <c r="B2356">
        <v>40.200000000000003</v>
      </c>
      <c r="C2356">
        <v>75.371799999999993</v>
      </c>
      <c r="D2356">
        <f t="shared" si="72"/>
        <v>0.53335597663847756</v>
      </c>
      <c r="E2356">
        <f t="shared" si="73"/>
        <v>0.46664402336152244</v>
      </c>
    </row>
    <row r="2357" spans="2:5" x14ac:dyDescent="0.45">
      <c r="B2357">
        <v>34.849999999999902</v>
      </c>
      <c r="C2357">
        <v>75.38</v>
      </c>
      <c r="D2357">
        <f t="shared" si="72"/>
        <v>0.46232422393207623</v>
      </c>
      <c r="E2357">
        <f t="shared" si="73"/>
        <v>0.53767577606792383</v>
      </c>
    </row>
    <row r="2358" spans="2:5" x14ac:dyDescent="0.45">
      <c r="B2358">
        <v>34.9299999999999</v>
      </c>
      <c r="C2358">
        <v>75.391800000000003</v>
      </c>
      <c r="D2358">
        <f t="shared" si="72"/>
        <v>0.46331298629293766</v>
      </c>
      <c r="E2358">
        <f t="shared" si="73"/>
        <v>0.53668701370706229</v>
      </c>
    </row>
    <row r="2359" spans="2:5" x14ac:dyDescent="0.45">
      <c r="B2359">
        <v>34.239999999999903</v>
      </c>
      <c r="C2359">
        <v>75.389200000000002</v>
      </c>
      <c r="D2359">
        <f t="shared" si="72"/>
        <v>0.45417646028874031</v>
      </c>
      <c r="E2359">
        <f t="shared" si="73"/>
        <v>0.54582353971125963</v>
      </c>
    </row>
    <row r="2360" spans="2:5" x14ac:dyDescent="0.45">
      <c r="B2360">
        <v>37.67</v>
      </c>
      <c r="C2360">
        <v>75.384600000000006</v>
      </c>
      <c r="D2360">
        <f t="shared" si="72"/>
        <v>0.49970418361309865</v>
      </c>
      <c r="E2360">
        <f t="shared" si="73"/>
        <v>0.50029581638690135</v>
      </c>
    </row>
    <row r="2361" spans="2:5" x14ac:dyDescent="0.45">
      <c r="B2361">
        <v>39.630000000000003</v>
      </c>
      <c r="C2361">
        <v>75.382800000000003</v>
      </c>
      <c r="D2361">
        <f t="shared" si="72"/>
        <v>0.52571674175010752</v>
      </c>
      <c r="E2361">
        <f t="shared" si="73"/>
        <v>0.47428325824989248</v>
      </c>
    </row>
    <row r="2362" spans="2:5" x14ac:dyDescent="0.45">
      <c r="B2362">
        <v>42.07</v>
      </c>
      <c r="C2362">
        <v>75.402799999999999</v>
      </c>
      <c r="D2362">
        <f t="shared" si="72"/>
        <v>0.55793684054173054</v>
      </c>
      <c r="E2362">
        <f t="shared" si="73"/>
        <v>0.44206315945826946</v>
      </c>
    </row>
    <row r="2363" spans="2:5" x14ac:dyDescent="0.45">
      <c r="B2363">
        <v>37.799999999999997</v>
      </c>
      <c r="C2363">
        <v>75.398200000000003</v>
      </c>
      <c r="D2363">
        <f t="shared" si="72"/>
        <v>0.50133822823356522</v>
      </c>
      <c r="E2363">
        <f t="shared" si="73"/>
        <v>0.49866177176643478</v>
      </c>
    </row>
    <row r="2364" spans="2:5" x14ac:dyDescent="0.45">
      <c r="B2364">
        <v>40.529999999999902</v>
      </c>
      <c r="C2364">
        <v>75.402600000000007</v>
      </c>
      <c r="D2364">
        <f t="shared" si="72"/>
        <v>0.53751462151172369</v>
      </c>
      <c r="E2364">
        <f t="shared" si="73"/>
        <v>0.46248537848827631</v>
      </c>
    </row>
    <row r="2365" spans="2:5" x14ac:dyDescent="0.45">
      <c r="B2365">
        <v>39.919999999999902</v>
      </c>
      <c r="C2365">
        <v>75.402199999999993</v>
      </c>
      <c r="D2365">
        <f t="shared" si="72"/>
        <v>0.52942752333486165</v>
      </c>
      <c r="E2365">
        <f t="shared" si="73"/>
        <v>0.47057247666513835</v>
      </c>
    </row>
    <row r="2366" spans="2:5" x14ac:dyDescent="0.45">
      <c r="B2366">
        <v>35.419999999999902</v>
      </c>
      <c r="C2366">
        <v>75.395200000000003</v>
      </c>
      <c r="D2366">
        <f t="shared" si="72"/>
        <v>0.46979118034039169</v>
      </c>
      <c r="E2366">
        <f t="shared" si="73"/>
        <v>0.53020881965960831</v>
      </c>
    </row>
    <row r="2367" spans="2:5" x14ac:dyDescent="0.45">
      <c r="B2367">
        <v>42.04</v>
      </c>
      <c r="C2367">
        <v>75.397999999999996</v>
      </c>
      <c r="D2367">
        <f t="shared" si="72"/>
        <v>0.55757447147139183</v>
      </c>
      <c r="E2367">
        <f t="shared" si="73"/>
        <v>0.44242552852860817</v>
      </c>
    </row>
    <row r="2368" spans="2:5" x14ac:dyDescent="0.45">
      <c r="B2368">
        <v>35.909999999999997</v>
      </c>
      <c r="C2368">
        <v>75.392399999999995</v>
      </c>
      <c r="D2368">
        <f t="shared" si="72"/>
        <v>0.4763079567701784</v>
      </c>
      <c r="E2368">
        <f t="shared" si="73"/>
        <v>0.52369204322982155</v>
      </c>
    </row>
    <row r="2369" spans="2:5" x14ac:dyDescent="0.45">
      <c r="B2369">
        <v>43.72</v>
      </c>
      <c r="C2369">
        <v>75.405199999999994</v>
      </c>
      <c r="D2369">
        <f t="shared" si="72"/>
        <v>0.57980086253998397</v>
      </c>
      <c r="E2369">
        <f t="shared" si="73"/>
        <v>0.42019913746001603</v>
      </c>
    </row>
    <row r="2370" spans="2:5" x14ac:dyDescent="0.45">
      <c r="B2370">
        <v>39.419999999999902</v>
      </c>
      <c r="C2370">
        <v>75.414599999999993</v>
      </c>
      <c r="D2370">
        <f t="shared" si="72"/>
        <v>0.5227104565959364</v>
      </c>
      <c r="E2370">
        <f t="shared" si="73"/>
        <v>0.4772895434040636</v>
      </c>
    </row>
    <row r="2371" spans="2:5" x14ac:dyDescent="0.45">
      <c r="B2371">
        <v>38.269999999999897</v>
      </c>
      <c r="C2371">
        <v>75.412400000000005</v>
      </c>
      <c r="D2371">
        <f t="shared" si="72"/>
        <v>0.50747622406924975</v>
      </c>
      <c r="E2371">
        <f t="shared" si="73"/>
        <v>0.49252377593075025</v>
      </c>
    </row>
    <row r="2372" spans="2:5" x14ac:dyDescent="0.45">
      <c r="B2372">
        <v>38.44</v>
      </c>
      <c r="C2372">
        <v>75.405600000000007</v>
      </c>
      <c r="D2372">
        <f t="shared" ref="D2372:D2435" si="74">B2372/C2372</f>
        <v>0.50977646222561712</v>
      </c>
      <c r="E2372">
        <f t="shared" ref="E2372:E2435" si="75">1-D2372</f>
        <v>0.49022353777438288</v>
      </c>
    </row>
    <row r="2373" spans="2:5" x14ac:dyDescent="0.45">
      <c r="B2373">
        <v>38.92</v>
      </c>
      <c r="C2373">
        <v>75.406199999999998</v>
      </c>
      <c r="D2373">
        <f t="shared" si="74"/>
        <v>0.5161379303028133</v>
      </c>
      <c r="E2373">
        <f t="shared" si="75"/>
        <v>0.4838620696971867</v>
      </c>
    </row>
    <row r="2374" spans="2:5" x14ac:dyDescent="0.45">
      <c r="B2374">
        <v>39.299999999999898</v>
      </c>
      <c r="C2374">
        <v>75.4054</v>
      </c>
      <c r="D2374">
        <f t="shared" si="74"/>
        <v>0.52118283305969992</v>
      </c>
      <c r="E2374">
        <f t="shared" si="75"/>
        <v>0.47881716694030008</v>
      </c>
    </row>
    <row r="2375" spans="2:5" x14ac:dyDescent="0.45">
      <c r="B2375">
        <v>39.44</v>
      </c>
      <c r="C2375">
        <v>75.407399999999996</v>
      </c>
      <c r="D2375">
        <f t="shared" si="74"/>
        <v>0.5230255916528086</v>
      </c>
      <c r="E2375">
        <f t="shared" si="75"/>
        <v>0.4769744083471914</v>
      </c>
    </row>
    <row r="2376" spans="2:5" x14ac:dyDescent="0.45">
      <c r="B2376">
        <v>42.25</v>
      </c>
      <c r="C2376">
        <v>75.421000000000006</v>
      </c>
      <c r="D2376">
        <f t="shared" si="74"/>
        <v>0.56018880683098871</v>
      </c>
      <c r="E2376">
        <f t="shared" si="75"/>
        <v>0.43981119316901129</v>
      </c>
    </row>
    <row r="2377" spans="2:5" x14ac:dyDescent="0.45">
      <c r="B2377">
        <v>41.26</v>
      </c>
      <c r="C2377">
        <v>75.417000000000002</v>
      </c>
      <c r="D2377">
        <f t="shared" si="74"/>
        <v>0.54709150456793554</v>
      </c>
      <c r="E2377">
        <f t="shared" si="75"/>
        <v>0.45290849543206446</v>
      </c>
    </row>
    <row r="2378" spans="2:5" x14ac:dyDescent="0.45">
      <c r="B2378">
        <v>39.239999999999903</v>
      </c>
      <c r="C2378">
        <v>75.420400000000001</v>
      </c>
      <c r="D2378">
        <f t="shared" si="74"/>
        <v>0.52028363678792344</v>
      </c>
      <c r="E2378">
        <f t="shared" si="75"/>
        <v>0.47971636321207656</v>
      </c>
    </row>
    <row r="2379" spans="2:5" x14ac:dyDescent="0.45">
      <c r="B2379">
        <v>45.529999999999902</v>
      </c>
      <c r="C2379">
        <v>75.415400000000005</v>
      </c>
      <c r="D2379">
        <f t="shared" si="74"/>
        <v>0.60372284705776136</v>
      </c>
      <c r="E2379">
        <f t="shared" si="75"/>
        <v>0.39627715294223864</v>
      </c>
    </row>
    <row r="2380" spans="2:5" x14ac:dyDescent="0.45">
      <c r="B2380">
        <v>39.67</v>
      </c>
      <c r="C2380">
        <v>75.406400000000005</v>
      </c>
      <c r="D2380">
        <f t="shared" si="74"/>
        <v>0.52608266672324899</v>
      </c>
      <c r="E2380">
        <f t="shared" si="75"/>
        <v>0.47391733327675101</v>
      </c>
    </row>
    <row r="2381" spans="2:5" x14ac:dyDescent="0.45">
      <c r="B2381">
        <v>38.419999999999902</v>
      </c>
      <c r="C2381">
        <v>75.416799999999995</v>
      </c>
      <c r="D2381">
        <f t="shared" si="74"/>
        <v>0.50943556342883689</v>
      </c>
      <c r="E2381">
        <f t="shared" si="75"/>
        <v>0.49056443657116311</v>
      </c>
    </row>
    <row r="2382" spans="2:5" x14ac:dyDescent="0.45">
      <c r="B2382">
        <v>40.31</v>
      </c>
      <c r="C2382">
        <v>75.417599999999993</v>
      </c>
      <c r="D2382">
        <f t="shared" si="74"/>
        <v>0.53449062287847937</v>
      </c>
      <c r="E2382">
        <f t="shared" si="75"/>
        <v>0.46550937712152063</v>
      </c>
    </row>
    <row r="2383" spans="2:5" x14ac:dyDescent="0.45">
      <c r="B2383">
        <v>43.489999999999903</v>
      </c>
      <c r="C2383">
        <v>75.426400000000001</v>
      </c>
      <c r="D2383">
        <f t="shared" si="74"/>
        <v>0.5765885684587877</v>
      </c>
      <c r="E2383">
        <f t="shared" si="75"/>
        <v>0.4234114315412123</v>
      </c>
    </row>
    <row r="2384" spans="2:5" x14ac:dyDescent="0.45">
      <c r="B2384">
        <v>42.969999999999899</v>
      </c>
      <c r="C2384">
        <v>75.441400000000002</v>
      </c>
      <c r="D2384">
        <f t="shared" si="74"/>
        <v>0.56958115835602063</v>
      </c>
      <c r="E2384">
        <f t="shared" si="75"/>
        <v>0.43041884164397937</v>
      </c>
    </row>
    <row r="2385" spans="2:5" x14ac:dyDescent="0.45">
      <c r="B2385">
        <v>40.93</v>
      </c>
      <c r="C2385">
        <v>75.438599999999994</v>
      </c>
      <c r="D2385">
        <f t="shared" si="74"/>
        <v>0.54256043988090985</v>
      </c>
      <c r="E2385">
        <f t="shared" si="75"/>
        <v>0.45743956011909015</v>
      </c>
    </row>
    <row r="2386" spans="2:5" x14ac:dyDescent="0.45">
      <c r="B2386">
        <v>42.12</v>
      </c>
      <c r="C2386">
        <v>75.444599999999994</v>
      </c>
      <c r="D2386">
        <f t="shared" si="74"/>
        <v>0.55829045418757606</v>
      </c>
      <c r="E2386">
        <f t="shared" si="75"/>
        <v>0.44170954581242394</v>
      </c>
    </row>
    <row r="2387" spans="2:5" x14ac:dyDescent="0.45">
      <c r="B2387">
        <v>41.879999999999903</v>
      </c>
      <c r="C2387">
        <v>75.437399999999997</v>
      </c>
      <c r="D2387">
        <f t="shared" si="74"/>
        <v>0.55516229350428181</v>
      </c>
      <c r="E2387">
        <f t="shared" si="75"/>
        <v>0.44483770649571819</v>
      </c>
    </row>
    <row r="2388" spans="2:5" x14ac:dyDescent="0.45">
      <c r="B2388">
        <v>48.17</v>
      </c>
      <c r="C2388">
        <v>75.435199999999995</v>
      </c>
      <c r="D2388">
        <f t="shared" si="74"/>
        <v>0.63856130824866908</v>
      </c>
      <c r="E2388">
        <f t="shared" si="75"/>
        <v>0.36143869175133092</v>
      </c>
    </row>
    <row r="2389" spans="2:5" x14ac:dyDescent="0.45">
      <c r="B2389">
        <v>41.249999999999901</v>
      </c>
      <c r="C2389">
        <v>75.4358</v>
      </c>
      <c r="D2389">
        <f t="shared" si="74"/>
        <v>0.54682259616786588</v>
      </c>
      <c r="E2389">
        <f t="shared" si="75"/>
        <v>0.45317740383213412</v>
      </c>
    </row>
    <row r="2390" spans="2:5" x14ac:dyDescent="0.45">
      <c r="B2390">
        <v>44.75</v>
      </c>
      <c r="C2390">
        <v>75.421000000000006</v>
      </c>
      <c r="D2390">
        <f t="shared" si="74"/>
        <v>0.59333607350737849</v>
      </c>
      <c r="E2390">
        <f t="shared" si="75"/>
        <v>0.40666392649262151</v>
      </c>
    </row>
    <row r="2391" spans="2:5" x14ac:dyDescent="0.45">
      <c r="B2391">
        <v>45.99</v>
      </c>
      <c r="C2391">
        <v>75.421999999999997</v>
      </c>
      <c r="D2391">
        <f t="shared" si="74"/>
        <v>0.60976903290817008</v>
      </c>
      <c r="E2391">
        <f t="shared" si="75"/>
        <v>0.39023096709182992</v>
      </c>
    </row>
    <row r="2392" spans="2:5" x14ac:dyDescent="0.45">
      <c r="B2392">
        <v>45.25</v>
      </c>
      <c r="C2392">
        <v>75.427800000000005</v>
      </c>
      <c r="D2392">
        <f t="shared" si="74"/>
        <v>0.59991143848819661</v>
      </c>
      <c r="E2392">
        <f t="shared" si="75"/>
        <v>0.40008856151180339</v>
      </c>
    </row>
    <row r="2393" spans="2:5" x14ac:dyDescent="0.45">
      <c r="B2393">
        <v>40.439999999999898</v>
      </c>
      <c r="C2393">
        <v>75.428399999999996</v>
      </c>
      <c r="D2393">
        <f t="shared" si="74"/>
        <v>0.53613758213086715</v>
      </c>
      <c r="E2393">
        <f t="shared" si="75"/>
        <v>0.46386241786913285</v>
      </c>
    </row>
    <row r="2394" spans="2:5" x14ac:dyDescent="0.45">
      <c r="B2394">
        <v>45.769999999999897</v>
      </c>
      <c r="C2394">
        <v>75.423199999999994</v>
      </c>
      <c r="D2394">
        <f t="shared" si="74"/>
        <v>0.606842456962843</v>
      </c>
      <c r="E2394">
        <f t="shared" si="75"/>
        <v>0.393157543037157</v>
      </c>
    </row>
    <row r="2395" spans="2:5" x14ac:dyDescent="0.45">
      <c r="B2395">
        <v>41.23</v>
      </c>
      <c r="C2395">
        <v>75.420400000000001</v>
      </c>
      <c r="D2395">
        <f t="shared" si="74"/>
        <v>0.54666907096753659</v>
      </c>
      <c r="E2395">
        <f t="shared" si="75"/>
        <v>0.45333092903246341</v>
      </c>
    </row>
    <row r="2396" spans="2:5" x14ac:dyDescent="0.45">
      <c r="B2396">
        <v>47.339999999999897</v>
      </c>
      <c r="C2396">
        <v>75.420400000000001</v>
      </c>
      <c r="D2396">
        <f t="shared" si="74"/>
        <v>0.62768163520744913</v>
      </c>
      <c r="E2396">
        <f t="shared" si="75"/>
        <v>0.37231836479255087</v>
      </c>
    </row>
    <row r="2397" spans="2:5" x14ac:dyDescent="0.45">
      <c r="B2397">
        <v>42.899999999999899</v>
      </c>
      <c r="C2397">
        <v>75.411799999999999</v>
      </c>
      <c r="D2397">
        <f t="shared" si="74"/>
        <v>0.56887648882535491</v>
      </c>
      <c r="E2397">
        <f t="shared" si="75"/>
        <v>0.43112351117464509</v>
      </c>
    </row>
    <row r="2398" spans="2:5" x14ac:dyDescent="0.45">
      <c r="B2398">
        <v>42.29</v>
      </c>
      <c r="C2398">
        <v>75.412000000000006</v>
      </c>
      <c r="D2398">
        <f t="shared" si="74"/>
        <v>0.56078608179069633</v>
      </c>
      <c r="E2398">
        <f t="shared" si="75"/>
        <v>0.43921391820930367</v>
      </c>
    </row>
    <row r="2399" spans="2:5" x14ac:dyDescent="0.45">
      <c r="B2399">
        <v>38.700000000000003</v>
      </c>
      <c r="C2399">
        <v>75.406999999999996</v>
      </c>
      <c r="D2399">
        <f t="shared" si="74"/>
        <v>0.51321495351890412</v>
      </c>
      <c r="E2399">
        <f t="shared" si="75"/>
        <v>0.48678504648109588</v>
      </c>
    </row>
    <row r="2400" spans="2:5" x14ac:dyDescent="0.45">
      <c r="B2400">
        <v>49.93</v>
      </c>
      <c r="C2400">
        <v>75.406800000000004</v>
      </c>
      <c r="D2400">
        <f t="shared" si="74"/>
        <v>0.66214187579899952</v>
      </c>
      <c r="E2400">
        <f t="shared" si="75"/>
        <v>0.33785812420100048</v>
      </c>
    </row>
    <row r="2401" spans="2:5" x14ac:dyDescent="0.45">
      <c r="B2401">
        <v>44.369999999999898</v>
      </c>
      <c r="C2401">
        <v>75.399600000000007</v>
      </c>
      <c r="D2401">
        <f t="shared" si="74"/>
        <v>0.58846466028997357</v>
      </c>
      <c r="E2401">
        <f t="shared" si="75"/>
        <v>0.41153533971002643</v>
      </c>
    </row>
    <row r="2402" spans="2:5" x14ac:dyDescent="0.45">
      <c r="B2402">
        <v>44.36</v>
      </c>
      <c r="C2402">
        <v>75.4148</v>
      </c>
      <c r="D2402">
        <f t="shared" si="74"/>
        <v>0.58821345412306336</v>
      </c>
      <c r="E2402">
        <f t="shared" si="75"/>
        <v>0.41178654587693664</v>
      </c>
    </row>
    <row r="2403" spans="2:5" x14ac:dyDescent="0.45">
      <c r="B2403">
        <v>45.959999999999901</v>
      </c>
      <c r="C2403">
        <v>75.418400000000005</v>
      </c>
      <c r="D2403">
        <f t="shared" si="74"/>
        <v>0.60940035853319474</v>
      </c>
      <c r="E2403">
        <f t="shared" si="75"/>
        <v>0.39059964146680526</v>
      </c>
    </row>
    <row r="2404" spans="2:5" x14ac:dyDescent="0.45">
      <c r="B2404">
        <v>46.949999999999903</v>
      </c>
      <c r="C2404">
        <v>75.408799999999999</v>
      </c>
      <c r="D2404">
        <f t="shared" si="74"/>
        <v>0.62260638015722181</v>
      </c>
      <c r="E2404">
        <f t="shared" si="75"/>
        <v>0.37739361984277819</v>
      </c>
    </row>
    <row r="2405" spans="2:5" x14ac:dyDescent="0.45">
      <c r="B2405">
        <v>45.1</v>
      </c>
      <c r="C2405">
        <v>75.395399999999995</v>
      </c>
      <c r="D2405">
        <f t="shared" si="74"/>
        <v>0.59817972979783918</v>
      </c>
      <c r="E2405">
        <f t="shared" si="75"/>
        <v>0.40182027020216082</v>
      </c>
    </row>
    <row r="2406" spans="2:5" x14ac:dyDescent="0.45">
      <c r="B2406">
        <v>42.58</v>
      </c>
      <c r="C2406">
        <v>75.388999999999996</v>
      </c>
      <c r="D2406">
        <f t="shared" si="74"/>
        <v>0.56480388385573488</v>
      </c>
      <c r="E2406">
        <f t="shared" si="75"/>
        <v>0.43519611614426512</v>
      </c>
    </row>
    <row r="2407" spans="2:5" x14ac:dyDescent="0.45">
      <c r="B2407">
        <v>46.35</v>
      </c>
      <c r="C2407">
        <v>75.385000000000005</v>
      </c>
      <c r="D2407">
        <f t="shared" si="74"/>
        <v>0.61484380181733767</v>
      </c>
      <c r="E2407">
        <f t="shared" si="75"/>
        <v>0.38515619818266233</v>
      </c>
    </row>
    <row r="2408" spans="2:5" x14ac:dyDescent="0.45">
      <c r="B2408">
        <v>43.33</v>
      </c>
      <c r="C2408">
        <v>75.386399999999995</v>
      </c>
      <c r="D2408">
        <f t="shared" si="74"/>
        <v>0.57477210743582396</v>
      </c>
      <c r="E2408">
        <f t="shared" si="75"/>
        <v>0.42522789256417604</v>
      </c>
    </row>
    <row r="2409" spans="2:5" x14ac:dyDescent="0.45">
      <c r="B2409">
        <v>44.6799999999999</v>
      </c>
      <c r="C2409">
        <v>75.391000000000005</v>
      </c>
      <c r="D2409">
        <f t="shared" si="74"/>
        <v>0.59264368425939296</v>
      </c>
      <c r="E2409">
        <f t="shared" si="75"/>
        <v>0.40735631574060704</v>
      </c>
    </row>
    <row r="2410" spans="2:5" x14ac:dyDescent="0.45">
      <c r="B2410">
        <v>44.97</v>
      </c>
      <c r="C2410">
        <v>75.391800000000003</v>
      </c>
      <c r="D2410">
        <f t="shared" si="74"/>
        <v>0.59648396775246115</v>
      </c>
      <c r="E2410">
        <f t="shared" si="75"/>
        <v>0.40351603224753885</v>
      </c>
    </row>
    <row r="2411" spans="2:5" x14ac:dyDescent="0.45">
      <c r="B2411">
        <v>47.339999999999897</v>
      </c>
      <c r="C2411">
        <v>75.401600000000002</v>
      </c>
      <c r="D2411">
        <f t="shared" si="74"/>
        <v>0.62783813606077188</v>
      </c>
      <c r="E2411">
        <f t="shared" si="75"/>
        <v>0.37216186393922812</v>
      </c>
    </row>
    <row r="2412" spans="2:5" x14ac:dyDescent="0.45">
      <c r="B2412">
        <v>43.41</v>
      </c>
      <c r="C2412">
        <v>75.389799999999994</v>
      </c>
      <c r="D2412">
        <f t="shared" si="74"/>
        <v>0.57580733733210598</v>
      </c>
      <c r="E2412">
        <f t="shared" si="75"/>
        <v>0.42419266266789402</v>
      </c>
    </row>
    <row r="2413" spans="2:5" x14ac:dyDescent="0.45">
      <c r="B2413">
        <v>46.83</v>
      </c>
      <c r="C2413">
        <v>75.3904</v>
      </c>
      <c r="D2413">
        <f t="shared" si="74"/>
        <v>0.62116662068380057</v>
      </c>
      <c r="E2413">
        <f t="shared" si="75"/>
        <v>0.37883337931619943</v>
      </c>
    </row>
    <row r="2414" spans="2:5" x14ac:dyDescent="0.45">
      <c r="B2414">
        <v>46.519999999999897</v>
      </c>
      <c r="C2414">
        <v>75.396199999999993</v>
      </c>
      <c r="D2414">
        <f t="shared" si="74"/>
        <v>0.61700722317570245</v>
      </c>
      <c r="E2414">
        <f t="shared" si="75"/>
        <v>0.38299277682429755</v>
      </c>
    </row>
    <row r="2415" spans="2:5" x14ac:dyDescent="0.45">
      <c r="B2415">
        <v>48.22</v>
      </c>
      <c r="C2415">
        <v>75.384399999999999</v>
      </c>
      <c r="D2415">
        <f t="shared" si="74"/>
        <v>0.63965488880988641</v>
      </c>
      <c r="E2415">
        <f t="shared" si="75"/>
        <v>0.36034511119011359</v>
      </c>
    </row>
    <row r="2416" spans="2:5" x14ac:dyDescent="0.45">
      <c r="B2416">
        <v>45.31</v>
      </c>
      <c r="C2416">
        <v>75.377600000000001</v>
      </c>
      <c r="D2416">
        <f t="shared" si="74"/>
        <v>0.60110696015792497</v>
      </c>
      <c r="E2416">
        <f t="shared" si="75"/>
        <v>0.39889303984207503</v>
      </c>
    </row>
    <row r="2417" spans="2:5" x14ac:dyDescent="0.45">
      <c r="B2417">
        <v>46.629999999999903</v>
      </c>
      <c r="C2417">
        <v>75.371200000000002</v>
      </c>
      <c r="D2417">
        <f t="shared" si="74"/>
        <v>0.61867132273335046</v>
      </c>
      <c r="E2417">
        <f t="shared" si="75"/>
        <v>0.38132867726664954</v>
      </c>
    </row>
    <row r="2418" spans="2:5" x14ac:dyDescent="0.45">
      <c r="B2418">
        <v>46.869999999999898</v>
      </c>
      <c r="C2418">
        <v>75.371200000000002</v>
      </c>
      <c r="D2418">
        <f t="shared" si="74"/>
        <v>0.62185556286751298</v>
      </c>
      <c r="E2418">
        <f t="shared" si="75"/>
        <v>0.37814443713248702</v>
      </c>
    </row>
    <row r="2419" spans="2:5" x14ac:dyDescent="0.45">
      <c r="B2419">
        <v>46.76</v>
      </c>
      <c r="C2419">
        <v>75.373400000000004</v>
      </c>
      <c r="D2419">
        <f t="shared" si="74"/>
        <v>0.62037801134087089</v>
      </c>
      <c r="E2419">
        <f t="shared" si="75"/>
        <v>0.37962198865912911</v>
      </c>
    </row>
    <row r="2420" spans="2:5" x14ac:dyDescent="0.45">
      <c r="B2420">
        <v>46.23</v>
      </c>
      <c r="C2420">
        <v>75.373800000000003</v>
      </c>
      <c r="D2420">
        <f t="shared" si="74"/>
        <v>0.6133430979995701</v>
      </c>
      <c r="E2420">
        <f t="shared" si="75"/>
        <v>0.3866569020004299</v>
      </c>
    </row>
    <row r="2421" spans="2:5" x14ac:dyDescent="0.45">
      <c r="B2421">
        <v>50.75</v>
      </c>
      <c r="C2421">
        <v>75.38</v>
      </c>
      <c r="D2421">
        <f t="shared" si="74"/>
        <v>0.6732555054391085</v>
      </c>
      <c r="E2421">
        <f t="shared" si="75"/>
        <v>0.3267444945608915</v>
      </c>
    </row>
    <row r="2422" spans="2:5" x14ac:dyDescent="0.45">
      <c r="B2422">
        <v>50.119999999999898</v>
      </c>
      <c r="C2422">
        <v>75.371600000000001</v>
      </c>
      <c r="D2422">
        <f t="shared" si="74"/>
        <v>0.66497195230033457</v>
      </c>
      <c r="E2422">
        <f t="shared" si="75"/>
        <v>0.33502804769966543</v>
      </c>
    </row>
    <row r="2423" spans="2:5" x14ac:dyDescent="0.45">
      <c r="B2423">
        <v>49.619999999999898</v>
      </c>
      <c r="C2423">
        <v>75.365399999999994</v>
      </c>
      <c r="D2423">
        <f t="shared" si="74"/>
        <v>0.65839231265275444</v>
      </c>
      <c r="E2423">
        <f t="shared" si="75"/>
        <v>0.34160768734724556</v>
      </c>
    </row>
    <row r="2424" spans="2:5" x14ac:dyDescent="0.45">
      <c r="B2424">
        <v>51.199999999999903</v>
      </c>
      <c r="C2424">
        <v>75.36</v>
      </c>
      <c r="D2424">
        <f t="shared" si="74"/>
        <v>0.67940552016985012</v>
      </c>
      <c r="E2424">
        <f t="shared" si="75"/>
        <v>0.32059447983014988</v>
      </c>
    </row>
    <row r="2425" spans="2:5" x14ac:dyDescent="0.45">
      <c r="B2425">
        <v>47.8</v>
      </c>
      <c r="C2425">
        <v>75.356200000000001</v>
      </c>
      <c r="D2425">
        <f t="shared" si="74"/>
        <v>0.63432073273333844</v>
      </c>
      <c r="E2425">
        <f t="shared" si="75"/>
        <v>0.36567926726666156</v>
      </c>
    </row>
    <row r="2426" spans="2:5" x14ac:dyDescent="0.45">
      <c r="B2426">
        <v>51.15</v>
      </c>
      <c r="C2426">
        <v>75.346199999999996</v>
      </c>
      <c r="D2426">
        <f t="shared" si="74"/>
        <v>0.67886635291494468</v>
      </c>
      <c r="E2426">
        <f t="shared" si="75"/>
        <v>0.32113364708505532</v>
      </c>
    </row>
    <row r="2427" spans="2:5" x14ac:dyDescent="0.45">
      <c r="B2427">
        <v>51.1</v>
      </c>
      <c r="C2427">
        <v>75.350999999999999</v>
      </c>
      <c r="D2427">
        <f t="shared" si="74"/>
        <v>0.67815954665498801</v>
      </c>
      <c r="E2427">
        <f t="shared" si="75"/>
        <v>0.32184045334501199</v>
      </c>
    </row>
    <row r="2428" spans="2:5" x14ac:dyDescent="0.45">
      <c r="B2428">
        <v>49.64</v>
      </c>
      <c r="C2428">
        <v>75.356999999999999</v>
      </c>
      <c r="D2428">
        <f t="shared" si="74"/>
        <v>0.65873110659925427</v>
      </c>
      <c r="E2428">
        <f t="shared" si="75"/>
        <v>0.34126889340074573</v>
      </c>
    </row>
    <row r="2429" spans="2:5" x14ac:dyDescent="0.45">
      <c r="B2429">
        <v>47.339999999999897</v>
      </c>
      <c r="C2429">
        <v>75.357399999999998</v>
      </c>
      <c r="D2429">
        <f t="shared" si="74"/>
        <v>0.62820638716303767</v>
      </c>
      <c r="E2429">
        <f t="shared" si="75"/>
        <v>0.37179361283696233</v>
      </c>
    </row>
    <row r="2430" spans="2:5" x14ac:dyDescent="0.45">
      <c r="B2430">
        <v>49.279999999999902</v>
      </c>
      <c r="C2430">
        <v>75.361599999999996</v>
      </c>
      <c r="D2430">
        <f t="shared" si="74"/>
        <v>0.65391392964055839</v>
      </c>
      <c r="E2430">
        <f t="shared" si="75"/>
        <v>0.34608607035944161</v>
      </c>
    </row>
    <row r="2431" spans="2:5" x14ac:dyDescent="0.45">
      <c r="B2431">
        <v>47.829999999999899</v>
      </c>
      <c r="C2431">
        <v>75.367199999999997</v>
      </c>
      <c r="D2431">
        <f t="shared" si="74"/>
        <v>0.63462620344128351</v>
      </c>
      <c r="E2431">
        <f t="shared" si="75"/>
        <v>0.36537379655871649</v>
      </c>
    </row>
    <row r="2432" spans="2:5" x14ac:dyDescent="0.45">
      <c r="B2432">
        <v>50.92</v>
      </c>
      <c r="C2432">
        <v>75.374399999999994</v>
      </c>
      <c r="D2432">
        <f t="shared" si="74"/>
        <v>0.67556093315502352</v>
      </c>
      <c r="E2432">
        <f t="shared" si="75"/>
        <v>0.32443906684497648</v>
      </c>
    </row>
    <row r="2433" spans="2:5" x14ac:dyDescent="0.45">
      <c r="B2433">
        <v>47.649999999999899</v>
      </c>
      <c r="C2433">
        <v>75.364599999999996</v>
      </c>
      <c r="D2433">
        <f t="shared" si="74"/>
        <v>0.63225970813883314</v>
      </c>
      <c r="E2433">
        <f t="shared" si="75"/>
        <v>0.36774029186116686</v>
      </c>
    </row>
    <row r="2434" spans="2:5" x14ac:dyDescent="0.45">
      <c r="B2434">
        <v>48.9</v>
      </c>
      <c r="C2434">
        <v>75.356399999999994</v>
      </c>
      <c r="D2434">
        <f t="shared" si="74"/>
        <v>0.64891634950714205</v>
      </c>
      <c r="E2434">
        <f t="shared" si="75"/>
        <v>0.35108365049285795</v>
      </c>
    </row>
    <row r="2435" spans="2:5" x14ac:dyDescent="0.45">
      <c r="B2435">
        <v>48.72</v>
      </c>
      <c r="C2435">
        <v>75.356200000000001</v>
      </c>
      <c r="D2435">
        <f t="shared" si="74"/>
        <v>0.64652941629222282</v>
      </c>
      <c r="E2435">
        <f t="shared" si="75"/>
        <v>0.35347058370777718</v>
      </c>
    </row>
    <row r="2436" spans="2:5" x14ac:dyDescent="0.45">
      <c r="B2436">
        <v>51.16</v>
      </c>
      <c r="C2436">
        <v>75.355400000000003</v>
      </c>
      <c r="D2436">
        <f t="shared" ref="D2436:D2499" si="76">B2436/C2436</f>
        <v>0.6789161758812241</v>
      </c>
      <c r="E2436">
        <f t="shared" ref="E2436:E2499" si="77">1-D2436</f>
        <v>0.3210838241187759</v>
      </c>
    </row>
    <row r="2437" spans="2:5" x14ac:dyDescent="0.45">
      <c r="B2437">
        <v>47.7</v>
      </c>
      <c r="C2437">
        <v>75.355999999999995</v>
      </c>
      <c r="D2437">
        <f t="shared" si="76"/>
        <v>0.63299538192048421</v>
      </c>
      <c r="E2437">
        <f t="shared" si="77"/>
        <v>0.36700461807951579</v>
      </c>
    </row>
    <row r="2438" spans="2:5" x14ac:dyDescent="0.45">
      <c r="B2438">
        <v>49.379999999999903</v>
      </c>
      <c r="C2438">
        <v>75.356200000000001</v>
      </c>
      <c r="D2438">
        <f t="shared" si="76"/>
        <v>0.65528781971489936</v>
      </c>
      <c r="E2438">
        <f t="shared" si="77"/>
        <v>0.34471218028510064</v>
      </c>
    </row>
    <row r="2439" spans="2:5" x14ac:dyDescent="0.45">
      <c r="B2439">
        <v>50.44</v>
      </c>
      <c r="C2439">
        <v>75.353800000000007</v>
      </c>
      <c r="D2439">
        <f t="shared" si="76"/>
        <v>0.66937566519538483</v>
      </c>
      <c r="E2439">
        <f t="shared" si="77"/>
        <v>0.33062433480461517</v>
      </c>
    </row>
    <row r="2440" spans="2:5" x14ac:dyDescent="0.45">
      <c r="B2440">
        <v>51.9299999999999</v>
      </c>
      <c r="C2440">
        <v>75.353999999999999</v>
      </c>
      <c r="D2440">
        <f t="shared" si="76"/>
        <v>0.68914722509753834</v>
      </c>
      <c r="E2440">
        <f t="shared" si="77"/>
        <v>0.31085277490246166</v>
      </c>
    </row>
    <row r="2441" spans="2:5" x14ac:dyDescent="0.45">
      <c r="B2441">
        <v>47.439999999999898</v>
      </c>
      <c r="C2441">
        <v>75.352199999999996</v>
      </c>
      <c r="D2441">
        <f t="shared" si="76"/>
        <v>0.62957684049038909</v>
      </c>
      <c r="E2441">
        <f t="shared" si="77"/>
        <v>0.37042315950961091</v>
      </c>
    </row>
    <row r="2442" spans="2:5" x14ac:dyDescent="0.45">
      <c r="B2442">
        <v>49.62</v>
      </c>
      <c r="C2442">
        <v>75.346800000000002</v>
      </c>
      <c r="D2442">
        <f t="shared" si="76"/>
        <v>0.6585548424087021</v>
      </c>
      <c r="E2442">
        <f t="shared" si="77"/>
        <v>0.3414451575912979</v>
      </c>
    </row>
    <row r="2443" spans="2:5" x14ac:dyDescent="0.45">
      <c r="B2443">
        <v>49.55</v>
      </c>
      <c r="C2443">
        <v>75.347200000000001</v>
      </c>
      <c r="D2443">
        <f t="shared" si="76"/>
        <v>0.65762231376879299</v>
      </c>
      <c r="E2443">
        <f t="shared" si="77"/>
        <v>0.34237768623120701</v>
      </c>
    </row>
    <row r="2444" spans="2:5" x14ac:dyDescent="0.45">
      <c r="B2444">
        <v>50.059999999999903</v>
      </c>
      <c r="C2444">
        <v>75.351200000000006</v>
      </c>
      <c r="D2444">
        <f t="shared" si="76"/>
        <v>0.66435571032710694</v>
      </c>
      <c r="E2444">
        <f t="shared" si="77"/>
        <v>0.33564428967289306</v>
      </c>
    </row>
    <row r="2445" spans="2:5" x14ac:dyDescent="0.45">
      <c r="B2445">
        <v>50</v>
      </c>
      <c r="C2445">
        <v>75.353800000000007</v>
      </c>
      <c r="D2445">
        <f t="shared" si="76"/>
        <v>0.66353654361160286</v>
      </c>
      <c r="E2445">
        <f t="shared" si="77"/>
        <v>0.33646345638839714</v>
      </c>
    </row>
    <row r="2446" spans="2:5" x14ac:dyDescent="0.45">
      <c r="B2446">
        <v>51.69</v>
      </c>
      <c r="C2446">
        <v>75.352400000000003</v>
      </c>
      <c r="D2446">
        <f t="shared" si="76"/>
        <v>0.68597682356500911</v>
      </c>
      <c r="E2446">
        <f t="shared" si="77"/>
        <v>0.31402317643499089</v>
      </c>
    </row>
    <row r="2447" spans="2:5" x14ac:dyDescent="0.45">
      <c r="B2447">
        <v>49.1</v>
      </c>
      <c r="C2447">
        <v>75.357799999999997</v>
      </c>
      <c r="D2447">
        <f t="shared" si="76"/>
        <v>0.65155829920724861</v>
      </c>
      <c r="E2447">
        <f t="shared" si="77"/>
        <v>0.34844170079275139</v>
      </c>
    </row>
    <row r="2448" spans="2:5" x14ac:dyDescent="0.45">
      <c r="B2448">
        <v>50.04</v>
      </c>
      <c r="C2448">
        <v>75.363799999999998</v>
      </c>
      <c r="D2448">
        <f t="shared" si="76"/>
        <v>0.66397925794612267</v>
      </c>
      <c r="E2448">
        <f t="shared" si="77"/>
        <v>0.33602074205387733</v>
      </c>
    </row>
    <row r="2449" spans="2:5" x14ac:dyDescent="0.45">
      <c r="B2449">
        <v>48.51</v>
      </c>
      <c r="C2449">
        <v>75.355599999999995</v>
      </c>
      <c r="D2449">
        <f t="shared" si="76"/>
        <v>0.64374777720567555</v>
      </c>
      <c r="E2449">
        <f t="shared" si="77"/>
        <v>0.35625222279432445</v>
      </c>
    </row>
    <row r="2450" spans="2:5" x14ac:dyDescent="0.45">
      <c r="B2450">
        <v>50.54</v>
      </c>
      <c r="C2450">
        <v>75.340400000000002</v>
      </c>
      <c r="D2450">
        <f t="shared" si="76"/>
        <v>0.67082202908399735</v>
      </c>
      <c r="E2450">
        <f t="shared" si="77"/>
        <v>0.32917797091600265</v>
      </c>
    </row>
    <row r="2451" spans="2:5" x14ac:dyDescent="0.45">
      <c r="B2451">
        <v>52.4</v>
      </c>
      <c r="C2451">
        <v>75.325400000000002</v>
      </c>
      <c r="D2451">
        <f t="shared" si="76"/>
        <v>0.69564847979565991</v>
      </c>
      <c r="E2451">
        <f t="shared" si="77"/>
        <v>0.30435152020434009</v>
      </c>
    </row>
    <row r="2452" spans="2:5" x14ac:dyDescent="0.45">
      <c r="B2452">
        <v>56.57</v>
      </c>
      <c r="C2452">
        <v>75.325599999999994</v>
      </c>
      <c r="D2452">
        <f t="shared" si="76"/>
        <v>0.75100629799165231</v>
      </c>
      <c r="E2452">
        <f t="shared" si="77"/>
        <v>0.24899370200834769</v>
      </c>
    </row>
    <row r="2453" spans="2:5" x14ac:dyDescent="0.45">
      <c r="B2453">
        <v>50.029999999999902</v>
      </c>
      <c r="C2453">
        <v>75.328000000000003</v>
      </c>
      <c r="D2453">
        <f t="shared" si="76"/>
        <v>0.66416206457094173</v>
      </c>
      <c r="E2453">
        <f t="shared" si="77"/>
        <v>0.33583793542905827</v>
      </c>
    </row>
    <row r="2454" spans="2:5" x14ac:dyDescent="0.45">
      <c r="B2454">
        <v>49.19</v>
      </c>
      <c r="C2454">
        <v>75.322199999999995</v>
      </c>
      <c r="D2454">
        <f t="shared" si="76"/>
        <v>0.65306111611185014</v>
      </c>
      <c r="E2454">
        <f t="shared" si="77"/>
        <v>0.34693888388814986</v>
      </c>
    </row>
    <row r="2455" spans="2:5" x14ac:dyDescent="0.45">
      <c r="B2455">
        <v>50.81</v>
      </c>
      <c r="C2455">
        <v>75.325999999999993</v>
      </c>
      <c r="D2455">
        <f t="shared" si="76"/>
        <v>0.67453468921753457</v>
      </c>
      <c r="E2455">
        <f t="shared" si="77"/>
        <v>0.32546531078246543</v>
      </c>
    </row>
    <row r="2456" spans="2:5" x14ac:dyDescent="0.45">
      <c r="B2456">
        <v>53.58</v>
      </c>
      <c r="C2456">
        <v>75.325800000000001</v>
      </c>
      <c r="D2456">
        <f t="shared" si="76"/>
        <v>0.71131006906000327</v>
      </c>
      <c r="E2456">
        <f t="shared" si="77"/>
        <v>0.28868993093999673</v>
      </c>
    </row>
    <row r="2457" spans="2:5" x14ac:dyDescent="0.45">
      <c r="B2457">
        <v>54.5</v>
      </c>
      <c r="C2457">
        <v>75.324200000000005</v>
      </c>
      <c r="D2457">
        <f t="shared" si="76"/>
        <v>0.72353904853951312</v>
      </c>
      <c r="E2457">
        <f t="shared" si="77"/>
        <v>0.27646095146048688</v>
      </c>
    </row>
    <row r="2458" spans="2:5" x14ac:dyDescent="0.45">
      <c r="B2458">
        <v>51</v>
      </c>
      <c r="C2458">
        <v>75.341999999999999</v>
      </c>
      <c r="D2458">
        <f t="shared" si="76"/>
        <v>0.67691327546388469</v>
      </c>
      <c r="E2458">
        <f t="shared" si="77"/>
        <v>0.32308672453611531</v>
      </c>
    </row>
    <row r="2459" spans="2:5" x14ac:dyDescent="0.45">
      <c r="B2459">
        <v>46.62</v>
      </c>
      <c r="C2459">
        <v>75.342600000000004</v>
      </c>
      <c r="D2459">
        <f t="shared" si="76"/>
        <v>0.61877344291277436</v>
      </c>
      <c r="E2459">
        <f t="shared" si="77"/>
        <v>0.38122655708722564</v>
      </c>
    </row>
    <row r="2460" spans="2:5" x14ac:dyDescent="0.45">
      <c r="B2460">
        <v>51.37</v>
      </c>
      <c r="C2460">
        <v>75.348799999999997</v>
      </c>
      <c r="D2460">
        <f t="shared" si="76"/>
        <v>0.68176268235194193</v>
      </c>
      <c r="E2460">
        <f t="shared" si="77"/>
        <v>0.31823731764805807</v>
      </c>
    </row>
    <row r="2461" spans="2:5" x14ac:dyDescent="0.45">
      <c r="B2461">
        <v>51.5</v>
      </c>
      <c r="C2461">
        <v>75.366399999999999</v>
      </c>
      <c r="D2461">
        <f t="shared" si="76"/>
        <v>0.68332837975543481</v>
      </c>
      <c r="E2461">
        <f t="shared" si="77"/>
        <v>0.31667162024456519</v>
      </c>
    </row>
    <row r="2462" spans="2:5" x14ac:dyDescent="0.45">
      <c r="B2462">
        <v>52.1799999999999</v>
      </c>
      <c r="C2462">
        <v>75.361800000000002</v>
      </c>
      <c r="D2462">
        <f t="shared" si="76"/>
        <v>0.69239322839953266</v>
      </c>
      <c r="E2462">
        <f t="shared" si="77"/>
        <v>0.30760677160046734</v>
      </c>
    </row>
    <row r="2463" spans="2:5" x14ac:dyDescent="0.45">
      <c r="B2463">
        <v>51.95</v>
      </c>
      <c r="C2463">
        <v>75.360799999999998</v>
      </c>
      <c r="D2463">
        <f t="shared" si="76"/>
        <v>0.6893504315240816</v>
      </c>
      <c r="E2463">
        <f t="shared" si="77"/>
        <v>0.3106495684759184</v>
      </c>
    </row>
    <row r="2464" spans="2:5" x14ac:dyDescent="0.45">
      <c r="B2464">
        <v>51.209999999999901</v>
      </c>
      <c r="C2464">
        <v>75.355199999999996</v>
      </c>
      <c r="D2464">
        <f t="shared" si="76"/>
        <v>0.67958150200649592</v>
      </c>
      <c r="E2464">
        <f t="shared" si="77"/>
        <v>0.32041849799350408</v>
      </c>
    </row>
    <row r="2465" spans="2:5" x14ac:dyDescent="0.45">
      <c r="B2465">
        <v>53.66</v>
      </c>
      <c r="C2465">
        <v>75.349000000000004</v>
      </c>
      <c r="D2465">
        <f t="shared" si="76"/>
        <v>0.71215278238596391</v>
      </c>
      <c r="E2465">
        <f t="shared" si="77"/>
        <v>0.28784721761403609</v>
      </c>
    </row>
    <row r="2466" spans="2:5" x14ac:dyDescent="0.45">
      <c r="B2466">
        <v>54.16</v>
      </c>
      <c r="C2466">
        <v>75.352199999999996</v>
      </c>
      <c r="D2466">
        <f t="shared" si="76"/>
        <v>0.71875804555142386</v>
      </c>
      <c r="E2466">
        <f t="shared" si="77"/>
        <v>0.28124195444857614</v>
      </c>
    </row>
    <row r="2467" spans="2:5" x14ac:dyDescent="0.45">
      <c r="B2467">
        <v>53.75</v>
      </c>
      <c r="C2467">
        <v>75.351399999999998</v>
      </c>
      <c r="D2467">
        <f t="shared" si="76"/>
        <v>0.71332450359250132</v>
      </c>
      <c r="E2467">
        <f t="shared" si="77"/>
        <v>0.28667549640749868</v>
      </c>
    </row>
    <row r="2468" spans="2:5" x14ac:dyDescent="0.45">
      <c r="B2468">
        <v>52.81</v>
      </c>
      <c r="C2468">
        <v>75.361599999999996</v>
      </c>
      <c r="D2468">
        <f t="shared" si="76"/>
        <v>0.70075476104541312</v>
      </c>
      <c r="E2468">
        <f t="shared" si="77"/>
        <v>0.29924523895458688</v>
      </c>
    </row>
    <row r="2469" spans="2:5" x14ac:dyDescent="0.45">
      <c r="B2469">
        <v>53.45</v>
      </c>
      <c r="C2469">
        <v>75.357600000000005</v>
      </c>
      <c r="D2469">
        <f t="shared" si="76"/>
        <v>0.7092847967557353</v>
      </c>
      <c r="E2469">
        <f t="shared" si="77"/>
        <v>0.2907152032442647</v>
      </c>
    </row>
    <row r="2470" spans="2:5" x14ac:dyDescent="0.45">
      <c r="B2470">
        <v>54.2</v>
      </c>
      <c r="C2470">
        <v>75.359800000000007</v>
      </c>
      <c r="D2470">
        <f t="shared" si="76"/>
        <v>0.71921634611556817</v>
      </c>
      <c r="E2470">
        <f t="shared" si="77"/>
        <v>0.28078365388443183</v>
      </c>
    </row>
    <row r="2471" spans="2:5" x14ac:dyDescent="0.45">
      <c r="B2471">
        <v>51.77</v>
      </c>
      <c r="C2471">
        <v>75.353200000000001</v>
      </c>
      <c r="D2471">
        <f t="shared" si="76"/>
        <v>0.68703120769920856</v>
      </c>
      <c r="E2471">
        <f t="shared" si="77"/>
        <v>0.31296879230079144</v>
      </c>
    </row>
    <row r="2472" spans="2:5" x14ac:dyDescent="0.45">
      <c r="B2472">
        <v>54.22</v>
      </c>
      <c r="C2472">
        <v>75.355599999999995</v>
      </c>
      <c r="D2472">
        <f t="shared" si="76"/>
        <v>0.71952184044715994</v>
      </c>
      <c r="E2472">
        <f t="shared" si="77"/>
        <v>0.28047815955284006</v>
      </c>
    </row>
    <row r="2473" spans="2:5" x14ac:dyDescent="0.45">
      <c r="B2473">
        <v>53.5</v>
      </c>
      <c r="C2473">
        <v>75.370599999999996</v>
      </c>
      <c r="D2473">
        <f t="shared" si="76"/>
        <v>0.70982584721363506</v>
      </c>
      <c r="E2473">
        <f t="shared" si="77"/>
        <v>0.29017415278636494</v>
      </c>
    </row>
    <row r="2474" spans="2:5" x14ac:dyDescent="0.45">
      <c r="B2474">
        <v>53.209999999999901</v>
      </c>
      <c r="C2474">
        <v>75.380600000000001</v>
      </c>
      <c r="D2474">
        <f t="shared" si="76"/>
        <v>0.70588453793150896</v>
      </c>
      <c r="E2474">
        <f t="shared" si="77"/>
        <v>0.29411546206849104</v>
      </c>
    </row>
    <row r="2475" spans="2:5" x14ac:dyDescent="0.45">
      <c r="B2475">
        <v>55.279999999999902</v>
      </c>
      <c r="C2475">
        <v>75.380399999999995</v>
      </c>
      <c r="D2475">
        <f t="shared" si="76"/>
        <v>0.73334713002318785</v>
      </c>
      <c r="E2475">
        <f t="shared" si="77"/>
        <v>0.26665286997681215</v>
      </c>
    </row>
    <row r="2476" spans="2:5" x14ac:dyDescent="0.45">
      <c r="B2476">
        <v>50.369999999999898</v>
      </c>
      <c r="C2476">
        <v>75.369600000000005</v>
      </c>
      <c r="D2476">
        <f t="shared" si="76"/>
        <v>0.66830658514838737</v>
      </c>
      <c r="E2476">
        <f t="shared" si="77"/>
        <v>0.33169341485161263</v>
      </c>
    </row>
    <row r="2477" spans="2:5" x14ac:dyDescent="0.45">
      <c r="B2477">
        <v>53.9</v>
      </c>
      <c r="C2477">
        <v>75.374200000000002</v>
      </c>
      <c r="D2477">
        <f t="shared" si="76"/>
        <v>0.71509880038527773</v>
      </c>
      <c r="E2477">
        <f t="shared" si="77"/>
        <v>0.28490119961472227</v>
      </c>
    </row>
    <row r="2478" spans="2:5" x14ac:dyDescent="0.45">
      <c r="B2478">
        <v>54.57</v>
      </c>
      <c r="C2478">
        <v>75.384</v>
      </c>
      <c r="D2478">
        <f t="shared" si="76"/>
        <v>0.72389366443807701</v>
      </c>
      <c r="E2478">
        <f t="shared" si="77"/>
        <v>0.27610633556192299</v>
      </c>
    </row>
    <row r="2479" spans="2:5" x14ac:dyDescent="0.45">
      <c r="B2479">
        <v>52.64</v>
      </c>
      <c r="C2479">
        <v>75.382800000000003</v>
      </c>
      <c r="D2479">
        <f t="shared" si="76"/>
        <v>0.69830253055073566</v>
      </c>
      <c r="E2479">
        <f t="shared" si="77"/>
        <v>0.30169746944926434</v>
      </c>
    </row>
    <row r="2480" spans="2:5" x14ac:dyDescent="0.45">
      <c r="B2480">
        <v>54.05</v>
      </c>
      <c r="C2480">
        <v>75.388599999999997</v>
      </c>
      <c r="D2480">
        <f t="shared" si="76"/>
        <v>0.71695189988937313</v>
      </c>
      <c r="E2480">
        <f t="shared" si="77"/>
        <v>0.28304810011062687</v>
      </c>
    </row>
    <row r="2481" spans="2:5" x14ac:dyDescent="0.45">
      <c r="B2481">
        <v>53.44</v>
      </c>
      <c r="C2481">
        <v>75.3964</v>
      </c>
      <c r="D2481">
        <f t="shared" si="76"/>
        <v>0.70878715694648553</v>
      </c>
      <c r="E2481">
        <f t="shared" si="77"/>
        <v>0.29121284305351447</v>
      </c>
    </row>
    <row r="2482" spans="2:5" x14ac:dyDescent="0.45">
      <c r="B2482">
        <v>56.4</v>
      </c>
      <c r="C2482">
        <v>75.399799999999999</v>
      </c>
      <c r="D2482">
        <f t="shared" si="76"/>
        <v>0.74801259419786259</v>
      </c>
      <c r="E2482">
        <f t="shared" si="77"/>
        <v>0.25198740580213741</v>
      </c>
    </row>
    <row r="2483" spans="2:5" x14ac:dyDescent="0.45">
      <c r="B2483">
        <v>53.86</v>
      </c>
      <c r="C2483">
        <v>75.405000000000001</v>
      </c>
      <c r="D2483">
        <f t="shared" si="76"/>
        <v>0.7142762416285392</v>
      </c>
      <c r="E2483">
        <f t="shared" si="77"/>
        <v>0.2857237583714608</v>
      </c>
    </row>
    <row r="2484" spans="2:5" x14ac:dyDescent="0.45">
      <c r="B2484">
        <v>55.96</v>
      </c>
      <c r="C2484">
        <v>75.416399999999996</v>
      </c>
      <c r="D2484">
        <f t="shared" si="76"/>
        <v>0.74201367341851376</v>
      </c>
      <c r="E2484">
        <f t="shared" si="77"/>
        <v>0.25798632658148624</v>
      </c>
    </row>
    <row r="2485" spans="2:5" x14ac:dyDescent="0.45">
      <c r="B2485">
        <v>51.04</v>
      </c>
      <c r="C2485">
        <v>75.414000000000001</v>
      </c>
      <c r="D2485">
        <f t="shared" si="76"/>
        <v>0.67679741162118434</v>
      </c>
      <c r="E2485">
        <f t="shared" si="77"/>
        <v>0.32320258837881566</v>
      </c>
    </row>
    <row r="2486" spans="2:5" x14ac:dyDescent="0.45">
      <c r="B2486">
        <v>54.239999999999903</v>
      </c>
      <c r="C2486">
        <v>75.409000000000006</v>
      </c>
      <c r="D2486">
        <f t="shared" si="76"/>
        <v>0.71927753981620091</v>
      </c>
      <c r="E2486">
        <f t="shared" si="77"/>
        <v>0.28072246018379909</v>
      </c>
    </row>
    <row r="2487" spans="2:5" x14ac:dyDescent="0.45">
      <c r="B2487">
        <v>56.71</v>
      </c>
      <c r="C2487">
        <v>75.412599999999998</v>
      </c>
      <c r="D2487">
        <f t="shared" si="76"/>
        <v>0.75199635074244886</v>
      </c>
      <c r="E2487">
        <f t="shared" si="77"/>
        <v>0.24800364925755114</v>
      </c>
    </row>
    <row r="2488" spans="2:5" x14ac:dyDescent="0.45">
      <c r="B2488">
        <v>56.3</v>
      </c>
      <c r="C2488">
        <v>75.417199999999994</v>
      </c>
      <c r="D2488">
        <f t="shared" si="76"/>
        <v>0.74651405780113822</v>
      </c>
      <c r="E2488">
        <f t="shared" si="77"/>
        <v>0.25348594219886178</v>
      </c>
    </row>
    <row r="2489" spans="2:5" x14ac:dyDescent="0.45">
      <c r="B2489">
        <v>54.64</v>
      </c>
      <c r="C2489">
        <v>75.4178</v>
      </c>
      <c r="D2489">
        <f t="shared" si="76"/>
        <v>0.72449739981808015</v>
      </c>
      <c r="E2489">
        <f t="shared" si="77"/>
        <v>0.27550260018191985</v>
      </c>
    </row>
    <row r="2490" spans="2:5" x14ac:dyDescent="0.45">
      <c r="B2490">
        <v>58.14</v>
      </c>
      <c r="C2490">
        <v>75.425399999999996</v>
      </c>
      <c r="D2490">
        <f t="shared" si="76"/>
        <v>0.77082786435338768</v>
      </c>
      <c r="E2490">
        <f t="shared" si="77"/>
        <v>0.22917213564661232</v>
      </c>
    </row>
    <row r="2491" spans="2:5" x14ac:dyDescent="0.45">
      <c r="B2491">
        <v>55.319999999999901</v>
      </c>
      <c r="C2491">
        <v>75.427999999999997</v>
      </c>
      <c r="D2491">
        <f t="shared" si="76"/>
        <v>0.7334146470806584</v>
      </c>
      <c r="E2491">
        <f t="shared" si="77"/>
        <v>0.2665853529193416</v>
      </c>
    </row>
    <row r="2492" spans="2:5" x14ac:dyDescent="0.45">
      <c r="B2492">
        <v>58.2</v>
      </c>
      <c r="C2492">
        <v>75.426000000000002</v>
      </c>
      <c r="D2492">
        <f t="shared" si="76"/>
        <v>0.77161721422321217</v>
      </c>
      <c r="E2492">
        <f t="shared" si="77"/>
        <v>0.22838278577678783</v>
      </c>
    </row>
    <row r="2493" spans="2:5" x14ac:dyDescent="0.45">
      <c r="B2493">
        <v>55.1</v>
      </c>
      <c r="C2493">
        <v>75.432000000000002</v>
      </c>
      <c r="D2493">
        <f t="shared" si="76"/>
        <v>0.73045922155053555</v>
      </c>
      <c r="E2493">
        <f t="shared" si="77"/>
        <v>0.26954077844946445</v>
      </c>
    </row>
    <row r="2494" spans="2:5" x14ac:dyDescent="0.45">
      <c r="B2494">
        <v>55.3</v>
      </c>
      <c r="C2494">
        <v>75.429599999999994</v>
      </c>
      <c r="D2494">
        <f t="shared" si="76"/>
        <v>0.73313394211291061</v>
      </c>
      <c r="E2494">
        <f t="shared" si="77"/>
        <v>0.26686605788708939</v>
      </c>
    </row>
    <row r="2495" spans="2:5" x14ac:dyDescent="0.45">
      <c r="B2495">
        <v>55.1</v>
      </c>
      <c r="C2495">
        <v>75.430400000000006</v>
      </c>
      <c r="D2495">
        <f t="shared" si="76"/>
        <v>0.73047471576446632</v>
      </c>
      <c r="E2495">
        <f t="shared" si="77"/>
        <v>0.26952528423553368</v>
      </c>
    </row>
    <row r="2496" spans="2:5" x14ac:dyDescent="0.45">
      <c r="B2496">
        <v>55.58</v>
      </c>
      <c r="C2496">
        <v>75.439400000000006</v>
      </c>
      <c r="D2496">
        <f t="shared" si="76"/>
        <v>0.73675029228758437</v>
      </c>
      <c r="E2496">
        <f t="shared" si="77"/>
        <v>0.26324970771241563</v>
      </c>
    </row>
    <row r="2497" spans="2:5" x14ac:dyDescent="0.45">
      <c r="B2497">
        <v>55.279999999999902</v>
      </c>
      <c r="C2497">
        <v>75.443600000000004</v>
      </c>
      <c r="D2497">
        <f t="shared" si="76"/>
        <v>0.73273279642010591</v>
      </c>
      <c r="E2497">
        <f t="shared" si="77"/>
        <v>0.26726720357989409</v>
      </c>
    </row>
    <row r="2498" spans="2:5" x14ac:dyDescent="0.45">
      <c r="B2498">
        <v>54.64</v>
      </c>
      <c r="C2498">
        <v>75.456999999999994</v>
      </c>
      <c r="D2498">
        <f t="shared" si="76"/>
        <v>0.72412102256914546</v>
      </c>
      <c r="E2498">
        <f t="shared" si="77"/>
        <v>0.27587897743085454</v>
      </c>
    </row>
    <row r="2499" spans="2:5" x14ac:dyDescent="0.45">
      <c r="B2499">
        <v>56.259999999999899</v>
      </c>
      <c r="C2499">
        <v>75.458799999999997</v>
      </c>
      <c r="D2499">
        <f t="shared" si="76"/>
        <v>0.74557241832629062</v>
      </c>
      <c r="E2499">
        <f t="shared" si="77"/>
        <v>0.25442758167370938</v>
      </c>
    </row>
    <row r="2500" spans="2:5" x14ac:dyDescent="0.45">
      <c r="B2500">
        <v>55.37</v>
      </c>
      <c r="C2500">
        <v>75.456599999999995</v>
      </c>
      <c r="D2500">
        <f t="shared" ref="D2500:D2563" si="78">B2500/C2500</f>
        <v>0.73379929654927467</v>
      </c>
      <c r="E2500">
        <f t="shared" ref="E2500:E2563" si="79">1-D2500</f>
        <v>0.26620070345072533</v>
      </c>
    </row>
    <row r="2501" spans="2:5" x14ac:dyDescent="0.45">
      <c r="B2501">
        <v>54.6</v>
      </c>
      <c r="C2501">
        <v>75.468999999999994</v>
      </c>
      <c r="D2501">
        <f t="shared" si="78"/>
        <v>0.72347586426214749</v>
      </c>
      <c r="E2501">
        <f t="shared" si="79"/>
        <v>0.27652413573785251</v>
      </c>
    </row>
    <row r="2502" spans="2:5" x14ac:dyDescent="0.45">
      <c r="B2502">
        <v>55.2</v>
      </c>
      <c r="C2502">
        <v>75.4696</v>
      </c>
      <c r="D2502">
        <f t="shared" si="78"/>
        <v>0.73142033348527091</v>
      </c>
      <c r="E2502">
        <f t="shared" si="79"/>
        <v>0.26857966651472909</v>
      </c>
    </row>
    <row r="2503" spans="2:5" x14ac:dyDescent="0.45">
      <c r="B2503">
        <v>57.12</v>
      </c>
      <c r="C2503">
        <v>75.4726</v>
      </c>
      <c r="D2503">
        <f t="shared" si="78"/>
        <v>0.75683095587007732</v>
      </c>
      <c r="E2503">
        <f t="shared" si="79"/>
        <v>0.24316904412992268</v>
      </c>
    </row>
    <row r="2504" spans="2:5" x14ac:dyDescent="0.45">
      <c r="B2504">
        <v>55.87</v>
      </c>
      <c r="C2504">
        <v>75.479399999999998</v>
      </c>
      <c r="D2504">
        <f t="shared" si="78"/>
        <v>0.74020196238973812</v>
      </c>
      <c r="E2504">
        <f t="shared" si="79"/>
        <v>0.25979803761026188</v>
      </c>
    </row>
    <row r="2505" spans="2:5" x14ac:dyDescent="0.45">
      <c r="B2505">
        <v>56.64</v>
      </c>
      <c r="C2505">
        <v>75.478800000000007</v>
      </c>
      <c r="D2505">
        <f t="shared" si="78"/>
        <v>0.7504093864767325</v>
      </c>
      <c r="E2505">
        <f t="shared" si="79"/>
        <v>0.2495906135232675</v>
      </c>
    </row>
    <row r="2506" spans="2:5" x14ac:dyDescent="0.45">
      <c r="B2506">
        <v>55.2</v>
      </c>
      <c r="C2506">
        <v>75.477400000000003</v>
      </c>
      <c r="D2506">
        <f t="shared" si="78"/>
        <v>0.73134474690437135</v>
      </c>
      <c r="E2506">
        <f t="shared" si="79"/>
        <v>0.26865525309562865</v>
      </c>
    </row>
    <row r="2507" spans="2:5" x14ac:dyDescent="0.45">
      <c r="B2507">
        <v>56.4</v>
      </c>
      <c r="C2507">
        <v>75.481800000000007</v>
      </c>
      <c r="D2507">
        <f t="shared" si="78"/>
        <v>0.74719998728170223</v>
      </c>
      <c r="E2507">
        <f t="shared" si="79"/>
        <v>0.25280001271829777</v>
      </c>
    </row>
    <row r="2508" spans="2:5" x14ac:dyDescent="0.45">
      <c r="B2508">
        <v>56.39</v>
      </c>
      <c r="C2508">
        <v>75.474599999999995</v>
      </c>
      <c r="D2508">
        <f t="shared" si="78"/>
        <v>0.74713877251419691</v>
      </c>
      <c r="E2508">
        <f t="shared" si="79"/>
        <v>0.25286122748580309</v>
      </c>
    </row>
    <row r="2509" spans="2:5" x14ac:dyDescent="0.45">
      <c r="B2509">
        <v>54.23</v>
      </c>
      <c r="C2509">
        <v>75.468000000000004</v>
      </c>
      <c r="D2509">
        <f t="shared" si="78"/>
        <v>0.71858271055281697</v>
      </c>
      <c r="E2509">
        <f t="shared" si="79"/>
        <v>0.28141728944718303</v>
      </c>
    </row>
    <row r="2510" spans="2:5" x14ac:dyDescent="0.45">
      <c r="B2510">
        <v>56.48</v>
      </c>
      <c r="C2510">
        <v>75.466999999999999</v>
      </c>
      <c r="D2510">
        <f t="shared" si="78"/>
        <v>0.7484065883101223</v>
      </c>
      <c r="E2510">
        <f t="shared" si="79"/>
        <v>0.2515934116898777</v>
      </c>
    </row>
    <row r="2511" spans="2:5" x14ac:dyDescent="0.45">
      <c r="B2511">
        <v>54.75</v>
      </c>
      <c r="C2511">
        <v>75.464399999999998</v>
      </c>
      <c r="D2511">
        <f t="shared" si="78"/>
        <v>0.72550765659039229</v>
      </c>
      <c r="E2511">
        <f t="shared" si="79"/>
        <v>0.27449234340960771</v>
      </c>
    </row>
    <row r="2512" spans="2:5" x14ac:dyDescent="0.45">
      <c r="B2512">
        <v>55.2</v>
      </c>
      <c r="C2512">
        <v>75.458200000000005</v>
      </c>
      <c r="D2512">
        <f t="shared" si="78"/>
        <v>0.73153083428971266</v>
      </c>
      <c r="E2512">
        <f t="shared" si="79"/>
        <v>0.26846916571028734</v>
      </c>
    </row>
    <row r="2513" spans="2:5" x14ac:dyDescent="0.45">
      <c r="B2513">
        <v>54.959999999999901</v>
      </c>
      <c r="C2513">
        <v>75.466399999999993</v>
      </c>
      <c r="D2513">
        <f t="shared" si="78"/>
        <v>0.72827112463294796</v>
      </c>
      <c r="E2513">
        <f t="shared" si="79"/>
        <v>0.27172887536705204</v>
      </c>
    </row>
    <row r="2514" spans="2:5" x14ac:dyDescent="0.45">
      <c r="B2514">
        <v>54.2</v>
      </c>
      <c r="C2514">
        <v>75.490600000000001</v>
      </c>
      <c r="D2514">
        <f t="shared" si="78"/>
        <v>0.71797018436732518</v>
      </c>
      <c r="E2514">
        <f t="shared" si="79"/>
        <v>0.28202981563267482</v>
      </c>
    </row>
    <row r="2515" spans="2:5" x14ac:dyDescent="0.45">
      <c r="B2515">
        <v>56.69</v>
      </c>
      <c r="C2515">
        <v>75.492199999999997</v>
      </c>
      <c r="D2515">
        <f t="shared" si="78"/>
        <v>0.75093850755442282</v>
      </c>
      <c r="E2515">
        <f t="shared" si="79"/>
        <v>0.24906149244557718</v>
      </c>
    </row>
    <row r="2516" spans="2:5" x14ac:dyDescent="0.45">
      <c r="B2516">
        <v>55.19</v>
      </c>
      <c r="C2516">
        <v>75.487399999999994</v>
      </c>
      <c r="D2516">
        <f t="shared" si="78"/>
        <v>0.73111539144281035</v>
      </c>
      <c r="E2516">
        <f t="shared" si="79"/>
        <v>0.26888460855718965</v>
      </c>
    </row>
    <row r="2517" spans="2:5" x14ac:dyDescent="0.45">
      <c r="B2517">
        <v>55.7</v>
      </c>
      <c r="C2517">
        <v>75.489800000000002</v>
      </c>
      <c r="D2517">
        <f t="shared" si="78"/>
        <v>0.73784802715068787</v>
      </c>
      <c r="E2517">
        <f t="shared" si="79"/>
        <v>0.26215197284931213</v>
      </c>
    </row>
    <row r="2518" spans="2:5" x14ac:dyDescent="0.45">
      <c r="B2518">
        <v>55.64</v>
      </c>
      <c r="C2518">
        <v>75.491</v>
      </c>
      <c r="D2518">
        <f t="shared" si="78"/>
        <v>0.73704150163595661</v>
      </c>
      <c r="E2518">
        <f t="shared" si="79"/>
        <v>0.26295849836404339</v>
      </c>
    </row>
    <row r="2519" spans="2:5" x14ac:dyDescent="0.45">
      <c r="B2519">
        <v>57.23</v>
      </c>
      <c r="C2519">
        <v>75.491799999999998</v>
      </c>
      <c r="D2519">
        <f t="shared" si="78"/>
        <v>0.75809558124193621</v>
      </c>
      <c r="E2519">
        <f t="shared" si="79"/>
        <v>0.24190441875806379</v>
      </c>
    </row>
    <row r="2520" spans="2:5" x14ac:dyDescent="0.45">
      <c r="B2520">
        <v>57.4</v>
      </c>
      <c r="C2520">
        <v>75.492800000000003</v>
      </c>
      <c r="D2520">
        <f t="shared" si="78"/>
        <v>0.76033740966025898</v>
      </c>
      <c r="E2520">
        <f t="shared" si="79"/>
        <v>0.23966259033974102</v>
      </c>
    </row>
    <row r="2521" spans="2:5" x14ac:dyDescent="0.45">
      <c r="B2521">
        <v>56.98</v>
      </c>
      <c r="C2521">
        <v>75.497200000000007</v>
      </c>
      <c r="D2521">
        <f t="shared" si="78"/>
        <v>0.75472997674085918</v>
      </c>
      <c r="E2521">
        <f t="shared" si="79"/>
        <v>0.24527002325914082</v>
      </c>
    </row>
    <row r="2522" spans="2:5" x14ac:dyDescent="0.45">
      <c r="B2522">
        <v>57</v>
      </c>
      <c r="C2522">
        <v>75.496200000000002</v>
      </c>
      <c r="D2522">
        <f t="shared" si="78"/>
        <v>0.75500488766322016</v>
      </c>
      <c r="E2522">
        <f t="shared" si="79"/>
        <v>0.24499511233677984</v>
      </c>
    </row>
    <row r="2523" spans="2:5" x14ac:dyDescent="0.45">
      <c r="B2523">
        <v>58.1</v>
      </c>
      <c r="C2523">
        <v>75.497799999999998</v>
      </c>
      <c r="D2523">
        <f t="shared" si="78"/>
        <v>0.76955884807239416</v>
      </c>
      <c r="E2523">
        <f t="shared" si="79"/>
        <v>0.23044115192760584</v>
      </c>
    </row>
    <row r="2524" spans="2:5" x14ac:dyDescent="0.45">
      <c r="B2524">
        <v>54.739999999999903</v>
      </c>
      <c r="C2524">
        <v>75.495000000000005</v>
      </c>
      <c r="D2524">
        <f t="shared" si="78"/>
        <v>0.72508113120074047</v>
      </c>
      <c r="E2524">
        <f t="shared" si="79"/>
        <v>0.27491886879925953</v>
      </c>
    </row>
    <row r="2525" spans="2:5" x14ac:dyDescent="0.45">
      <c r="B2525">
        <v>54.059999999999903</v>
      </c>
      <c r="C2525">
        <v>75.499799999999993</v>
      </c>
      <c r="D2525">
        <f t="shared" si="78"/>
        <v>0.71602838683016257</v>
      </c>
      <c r="E2525">
        <f t="shared" si="79"/>
        <v>0.28397161316983743</v>
      </c>
    </row>
    <row r="2526" spans="2:5" x14ac:dyDescent="0.45">
      <c r="B2526">
        <v>57.8</v>
      </c>
      <c r="C2526">
        <v>75.497399999999999</v>
      </c>
      <c r="D2526">
        <f t="shared" si="78"/>
        <v>0.76558927857118253</v>
      </c>
      <c r="E2526">
        <f t="shared" si="79"/>
        <v>0.23441072142881747</v>
      </c>
    </row>
    <row r="2527" spans="2:5" x14ac:dyDescent="0.45">
      <c r="B2527">
        <v>54.23</v>
      </c>
      <c r="C2527">
        <v>75.500399999999999</v>
      </c>
      <c r="D2527">
        <f t="shared" si="78"/>
        <v>0.71827434026839587</v>
      </c>
      <c r="E2527">
        <f t="shared" si="79"/>
        <v>0.28172565973160413</v>
      </c>
    </row>
    <row r="2528" spans="2:5" x14ac:dyDescent="0.45">
      <c r="B2528">
        <v>58.089999999999897</v>
      </c>
      <c r="C2528">
        <v>75.501800000000003</v>
      </c>
      <c r="D2528">
        <f t="shared" si="78"/>
        <v>0.76938563054125719</v>
      </c>
      <c r="E2528">
        <f t="shared" si="79"/>
        <v>0.23061436945874281</v>
      </c>
    </row>
    <row r="2529" spans="2:5" x14ac:dyDescent="0.45">
      <c r="B2529">
        <v>54.6</v>
      </c>
      <c r="C2529">
        <v>75.501999999999995</v>
      </c>
      <c r="D2529">
        <f t="shared" si="78"/>
        <v>0.72315965139996297</v>
      </c>
      <c r="E2529">
        <f t="shared" si="79"/>
        <v>0.27684034860003703</v>
      </c>
    </row>
    <row r="2530" spans="2:5" x14ac:dyDescent="0.45">
      <c r="B2530">
        <v>53.809999999999903</v>
      </c>
      <c r="C2530">
        <v>75.500399999999999</v>
      </c>
      <c r="D2530">
        <f t="shared" si="78"/>
        <v>0.71271145583334528</v>
      </c>
      <c r="E2530">
        <f t="shared" si="79"/>
        <v>0.28728854416665472</v>
      </c>
    </row>
    <row r="2531" spans="2:5" x14ac:dyDescent="0.45">
      <c r="B2531">
        <v>59.27</v>
      </c>
      <c r="C2531">
        <v>75.501199999999997</v>
      </c>
      <c r="D2531">
        <f t="shared" si="78"/>
        <v>0.78502063543360912</v>
      </c>
      <c r="E2531">
        <f t="shared" si="79"/>
        <v>0.21497936456639088</v>
      </c>
    </row>
    <row r="2532" spans="2:5" x14ac:dyDescent="0.45">
      <c r="B2532">
        <v>56.1</v>
      </c>
      <c r="C2532">
        <v>75.506</v>
      </c>
      <c r="D2532">
        <f t="shared" si="78"/>
        <v>0.74298731226657488</v>
      </c>
      <c r="E2532">
        <f t="shared" si="79"/>
        <v>0.25701268773342512</v>
      </c>
    </row>
    <row r="2533" spans="2:5" x14ac:dyDescent="0.45">
      <c r="B2533">
        <v>57.2</v>
      </c>
      <c r="C2533">
        <v>75.501199999999997</v>
      </c>
      <c r="D2533">
        <f t="shared" si="78"/>
        <v>0.75760385265399766</v>
      </c>
      <c r="E2533">
        <f t="shared" si="79"/>
        <v>0.24239614734600234</v>
      </c>
    </row>
    <row r="2534" spans="2:5" x14ac:dyDescent="0.45">
      <c r="B2534">
        <v>56.2</v>
      </c>
      <c r="C2534">
        <v>75.501000000000005</v>
      </c>
      <c r="D2534">
        <f t="shared" si="78"/>
        <v>0.74436100184103526</v>
      </c>
      <c r="E2534">
        <f t="shared" si="79"/>
        <v>0.25563899815896474</v>
      </c>
    </row>
    <row r="2535" spans="2:5" x14ac:dyDescent="0.45">
      <c r="B2535">
        <v>57.35</v>
      </c>
      <c r="C2535">
        <v>75.510599999999997</v>
      </c>
      <c r="D2535">
        <f t="shared" si="78"/>
        <v>0.75949601777763653</v>
      </c>
      <c r="E2535">
        <f t="shared" si="79"/>
        <v>0.24050398222236347</v>
      </c>
    </row>
    <row r="2536" spans="2:5" x14ac:dyDescent="0.45">
      <c r="B2536">
        <v>53.79</v>
      </c>
      <c r="C2536">
        <v>75.503799999999998</v>
      </c>
      <c r="D2536">
        <f t="shared" si="78"/>
        <v>0.71241447450327</v>
      </c>
      <c r="E2536">
        <f t="shared" si="79"/>
        <v>0.28758552549673</v>
      </c>
    </row>
    <row r="2537" spans="2:5" x14ac:dyDescent="0.45">
      <c r="B2537">
        <v>54.45</v>
      </c>
      <c r="C2537">
        <v>75.504000000000005</v>
      </c>
      <c r="D2537">
        <f t="shared" si="78"/>
        <v>0.72115384615384615</v>
      </c>
      <c r="E2537">
        <f t="shared" si="79"/>
        <v>0.27884615384615385</v>
      </c>
    </row>
    <row r="2538" spans="2:5" x14ac:dyDescent="0.45">
      <c r="B2538">
        <v>52.379999999999903</v>
      </c>
      <c r="C2538">
        <v>75.501000000000005</v>
      </c>
      <c r="D2538">
        <f t="shared" si="78"/>
        <v>0.69376564548813791</v>
      </c>
      <c r="E2538">
        <f t="shared" si="79"/>
        <v>0.30623435451186209</v>
      </c>
    </row>
    <row r="2539" spans="2:5" x14ac:dyDescent="0.45">
      <c r="B2539">
        <v>55.3</v>
      </c>
      <c r="C2539">
        <v>75.502200000000002</v>
      </c>
      <c r="D2539">
        <f t="shared" si="78"/>
        <v>0.73242898882416663</v>
      </c>
      <c r="E2539">
        <f t="shared" si="79"/>
        <v>0.26757101117583337</v>
      </c>
    </row>
    <row r="2540" spans="2:5" x14ac:dyDescent="0.45">
      <c r="B2540">
        <v>54.7</v>
      </c>
      <c r="C2540">
        <v>75.509799999999998</v>
      </c>
      <c r="D2540">
        <f t="shared" si="78"/>
        <v>0.72440928197399546</v>
      </c>
      <c r="E2540">
        <f t="shared" si="79"/>
        <v>0.27559071802600454</v>
      </c>
    </row>
    <row r="2541" spans="2:5" x14ac:dyDescent="0.45">
      <c r="B2541">
        <v>55.89</v>
      </c>
      <c r="C2541">
        <v>75.510000000000005</v>
      </c>
      <c r="D2541">
        <f t="shared" si="78"/>
        <v>0.74016686531585218</v>
      </c>
      <c r="E2541">
        <f t="shared" si="79"/>
        <v>0.25983313468414782</v>
      </c>
    </row>
    <row r="2542" spans="2:5" x14ac:dyDescent="0.45">
      <c r="B2542">
        <v>55.19</v>
      </c>
      <c r="C2542">
        <v>75.515799999999999</v>
      </c>
      <c r="D2542">
        <f t="shared" si="78"/>
        <v>0.73084043339274696</v>
      </c>
      <c r="E2542">
        <f t="shared" si="79"/>
        <v>0.26915956660725304</v>
      </c>
    </row>
    <row r="2543" spans="2:5" x14ac:dyDescent="0.45">
      <c r="B2543">
        <v>52.08</v>
      </c>
      <c r="C2543">
        <v>75.514799999999994</v>
      </c>
      <c r="D2543">
        <f t="shared" si="78"/>
        <v>0.68966613167220203</v>
      </c>
      <c r="E2543">
        <f t="shared" si="79"/>
        <v>0.31033386832779797</v>
      </c>
    </row>
    <row r="2544" spans="2:5" x14ac:dyDescent="0.45">
      <c r="B2544">
        <v>53.589999999999897</v>
      </c>
      <c r="C2544">
        <v>75.508399999999995</v>
      </c>
      <c r="D2544">
        <f t="shared" si="78"/>
        <v>0.70972236201535066</v>
      </c>
      <c r="E2544">
        <f t="shared" si="79"/>
        <v>0.29027763798464934</v>
      </c>
    </row>
    <row r="2545" spans="2:5" x14ac:dyDescent="0.45">
      <c r="B2545">
        <v>54.089999999999897</v>
      </c>
      <c r="C2545">
        <v>75.510800000000003</v>
      </c>
      <c r="D2545">
        <f t="shared" si="78"/>
        <v>0.716321373896183</v>
      </c>
      <c r="E2545">
        <f t="shared" si="79"/>
        <v>0.283678626103817</v>
      </c>
    </row>
    <row r="2546" spans="2:5" x14ac:dyDescent="0.45">
      <c r="B2546">
        <v>53.71</v>
      </c>
      <c r="C2546">
        <v>75.514799999999994</v>
      </c>
      <c r="D2546">
        <f t="shared" si="78"/>
        <v>0.71125130438006856</v>
      </c>
      <c r="E2546">
        <f t="shared" si="79"/>
        <v>0.28874869561993144</v>
      </c>
    </row>
    <row r="2547" spans="2:5" x14ac:dyDescent="0.45">
      <c r="B2547">
        <v>52.45</v>
      </c>
      <c r="C2547">
        <v>75.513999999999996</v>
      </c>
      <c r="D2547">
        <f t="shared" si="78"/>
        <v>0.6945731917260376</v>
      </c>
      <c r="E2547">
        <f t="shared" si="79"/>
        <v>0.3054268082739624</v>
      </c>
    </row>
    <row r="2548" spans="2:5" x14ac:dyDescent="0.45">
      <c r="B2548">
        <v>54.959999999999901</v>
      </c>
      <c r="C2548">
        <v>75.513599999999997</v>
      </c>
      <c r="D2548">
        <f t="shared" si="78"/>
        <v>0.72781591660310063</v>
      </c>
      <c r="E2548">
        <f t="shared" si="79"/>
        <v>0.27218408339689937</v>
      </c>
    </row>
    <row r="2549" spans="2:5" x14ac:dyDescent="0.45">
      <c r="B2549">
        <v>56.77</v>
      </c>
      <c r="C2549">
        <v>75.503799999999998</v>
      </c>
      <c r="D2549">
        <f t="shared" si="78"/>
        <v>0.75188268669921254</v>
      </c>
      <c r="E2549">
        <f t="shared" si="79"/>
        <v>0.24811731330078746</v>
      </c>
    </row>
    <row r="2550" spans="2:5" x14ac:dyDescent="0.45">
      <c r="B2550">
        <v>56.2</v>
      </c>
      <c r="C2550">
        <v>75.510999999999996</v>
      </c>
      <c r="D2550">
        <f t="shared" si="78"/>
        <v>0.74426242534200326</v>
      </c>
      <c r="E2550">
        <f t="shared" si="79"/>
        <v>0.25573757465799674</v>
      </c>
    </row>
    <row r="2551" spans="2:5" x14ac:dyDescent="0.45">
      <c r="B2551">
        <v>54.7</v>
      </c>
      <c r="C2551">
        <v>75.513599999999997</v>
      </c>
      <c r="D2551">
        <f t="shared" si="78"/>
        <v>0.72437282820578019</v>
      </c>
      <c r="E2551">
        <f t="shared" si="79"/>
        <v>0.27562717179421981</v>
      </c>
    </row>
    <row r="2552" spans="2:5" x14ac:dyDescent="0.45">
      <c r="B2552">
        <v>54.54</v>
      </c>
      <c r="C2552">
        <v>75.516599999999997</v>
      </c>
      <c r="D2552">
        <f t="shared" si="78"/>
        <v>0.72222531205059548</v>
      </c>
      <c r="E2552">
        <f t="shared" si="79"/>
        <v>0.27777468794940452</v>
      </c>
    </row>
    <row r="2553" spans="2:5" x14ac:dyDescent="0.45">
      <c r="B2553">
        <v>55.82</v>
      </c>
      <c r="C2553">
        <v>75.511799999999994</v>
      </c>
      <c r="D2553">
        <f t="shared" si="78"/>
        <v>0.7392222142764443</v>
      </c>
      <c r="E2553">
        <f t="shared" si="79"/>
        <v>0.2607777857235557</v>
      </c>
    </row>
    <row r="2554" spans="2:5" x14ac:dyDescent="0.45">
      <c r="B2554">
        <v>52.87</v>
      </c>
      <c r="C2554">
        <v>75.508399999999995</v>
      </c>
      <c r="D2554">
        <f t="shared" si="78"/>
        <v>0.70018699906235604</v>
      </c>
      <c r="E2554">
        <f t="shared" si="79"/>
        <v>0.29981300093764396</v>
      </c>
    </row>
    <row r="2555" spans="2:5" x14ac:dyDescent="0.45">
      <c r="B2555">
        <v>55.46</v>
      </c>
      <c r="C2555">
        <v>75.507000000000005</v>
      </c>
      <c r="D2555">
        <f t="shared" si="78"/>
        <v>0.73450143695286529</v>
      </c>
      <c r="E2555">
        <f t="shared" si="79"/>
        <v>0.26549856304713471</v>
      </c>
    </row>
    <row r="2556" spans="2:5" x14ac:dyDescent="0.45">
      <c r="B2556">
        <v>55.8</v>
      </c>
      <c r="C2556">
        <v>75.519400000000005</v>
      </c>
      <c r="D2556">
        <f t="shared" si="78"/>
        <v>0.73888298900679816</v>
      </c>
      <c r="E2556">
        <f t="shared" si="79"/>
        <v>0.26111701099320184</v>
      </c>
    </row>
    <row r="2557" spans="2:5" x14ac:dyDescent="0.45">
      <c r="B2557">
        <v>56.779999999999902</v>
      </c>
      <c r="C2557">
        <v>75.527000000000001</v>
      </c>
      <c r="D2557">
        <f t="shared" si="78"/>
        <v>0.75178413017861034</v>
      </c>
      <c r="E2557">
        <f t="shared" si="79"/>
        <v>0.24821586982138966</v>
      </c>
    </row>
    <row r="2558" spans="2:5" x14ac:dyDescent="0.45">
      <c r="B2558">
        <v>57.67</v>
      </c>
      <c r="C2558">
        <v>75.528199999999998</v>
      </c>
      <c r="D2558">
        <f t="shared" si="78"/>
        <v>0.76355586390248942</v>
      </c>
      <c r="E2558">
        <f t="shared" si="79"/>
        <v>0.23644413609751058</v>
      </c>
    </row>
    <row r="2559" spans="2:5" x14ac:dyDescent="0.45">
      <c r="B2559">
        <v>55.1</v>
      </c>
      <c r="C2559">
        <v>75.531800000000004</v>
      </c>
      <c r="D2559">
        <f t="shared" si="78"/>
        <v>0.72949406739942646</v>
      </c>
      <c r="E2559">
        <f t="shared" si="79"/>
        <v>0.27050593260057354</v>
      </c>
    </row>
    <row r="2560" spans="2:5" x14ac:dyDescent="0.45">
      <c r="B2560">
        <v>55.7</v>
      </c>
      <c r="C2560">
        <v>75.527600000000007</v>
      </c>
      <c r="D2560">
        <f t="shared" si="78"/>
        <v>0.73747874949025249</v>
      </c>
      <c r="E2560">
        <f t="shared" si="79"/>
        <v>0.26252125050974751</v>
      </c>
    </row>
    <row r="2561" spans="2:5" x14ac:dyDescent="0.45">
      <c r="B2561">
        <v>56.8</v>
      </c>
      <c r="C2561">
        <v>75.522800000000004</v>
      </c>
      <c r="D2561">
        <f t="shared" si="78"/>
        <v>0.75209075934684622</v>
      </c>
      <c r="E2561">
        <f t="shared" si="79"/>
        <v>0.24790924065315378</v>
      </c>
    </row>
    <row r="2562" spans="2:5" x14ac:dyDescent="0.45">
      <c r="B2562">
        <v>57.77</v>
      </c>
      <c r="C2562">
        <v>75.524600000000007</v>
      </c>
      <c r="D2562">
        <f t="shared" si="78"/>
        <v>0.76491633189715669</v>
      </c>
      <c r="E2562">
        <f t="shared" si="79"/>
        <v>0.23508366810284331</v>
      </c>
    </row>
    <row r="2563" spans="2:5" x14ac:dyDescent="0.45">
      <c r="B2563">
        <v>57.8</v>
      </c>
      <c r="C2563">
        <v>75.53</v>
      </c>
      <c r="D2563">
        <f t="shared" si="78"/>
        <v>0.76525883754799418</v>
      </c>
      <c r="E2563">
        <f t="shared" si="79"/>
        <v>0.23474116245200582</v>
      </c>
    </row>
    <row r="2564" spans="2:5" x14ac:dyDescent="0.45">
      <c r="B2564">
        <v>57.97</v>
      </c>
      <c r="C2564">
        <v>75.528199999999998</v>
      </c>
      <c r="D2564">
        <f t="shared" ref="D2564:D2627" si="80">B2564/C2564</f>
        <v>0.76752789024496815</v>
      </c>
      <c r="E2564">
        <f t="shared" ref="E2564:E2627" si="81">1-D2564</f>
        <v>0.23247210975503185</v>
      </c>
    </row>
    <row r="2565" spans="2:5" x14ac:dyDescent="0.45">
      <c r="B2565">
        <v>55.129999999999903</v>
      </c>
      <c r="C2565">
        <v>75.523399999999995</v>
      </c>
      <c r="D2565">
        <f t="shared" si="80"/>
        <v>0.72997243238519327</v>
      </c>
      <c r="E2565">
        <f t="shared" si="81"/>
        <v>0.27002756761480673</v>
      </c>
    </row>
    <row r="2566" spans="2:5" x14ac:dyDescent="0.45">
      <c r="B2566">
        <v>56.8</v>
      </c>
      <c r="C2566">
        <v>75.528199999999998</v>
      </c>
      <c r="D2566">
        <f t="shared" si="80"/>
        <v>0.75203698750930115</v>
      </c>
      <c r="E2566">
        <f t="shared" si="81"/>
        <v>0.24796301249069885</v>
      </c>
    </row>
    <row r="2567" spans="2:5" x14ac:dyDescent="0.45">
      <c r="B2567">
        <v>55.9</v>
      </c>
      <c r="C2567">
        <v>75.532200000000003</v>
      </c>
      <c r="D2567">
        <f t="shared" si="80"/>
        <v>0.74008171349437724</v>
      </c>
      <c r="E2567">
        <f t="shared" si="81"/>
        <v>0.25991828650562276</v>
      </c>
    </row>
    <row r="2568" spans="2:5" x14ac:dyDescent="0.45">
      <c r="B2568">
        <v>55.29</v>
      </c>
      <c r="C2568">
        <v>75.5304</v>
      </c>
      <c r="D2568">
        <f t="shared" si="80"/>
        <v>0.7320231324076133</v>
      </c>
      <c r="E2568">
        <f t="shared" si="81"/>
        <v>0.2679768675923867</v>
      </c>
    </row>
    <row r="2569" spans="2:5" x14ac:dyDescent="0.45">
      <c r="B2569">
        <v>55.97</v>
      </c>
      <c r="C2569">
        <v>75.532399999999996</v>
      </c>
      <c r="D2569">
        <f t="shared" si="80"/>
        <v>0.74100650846524141</v>
      </c>
      <c r="E2569">
        <f t="shared" si="81"/>
        <v>0.25899349153475859</v>
      </c>
    </row>
    <row r="2570" spans="2:5" x14ac:dyDescent="0.45">
      <c r="B2570">
        <v>55.4</v>
      </c>
      <c r="C2570">
        <v>75.540599999999998</v>
      </c>
      <c r="D2570">
        <f t="shared" si="80"/>
        <v>0.73338046030876114</v>
      </c>
      <c r="E2570">
        <f t="shared" si="81"/>
        <v>0.26661953969123886</v>
      </c>
    </row>
    <row r="2571" spans="2:5" x14ac:dyDescent="0.45">
      <c r="B2571">
        <v>55.7</v>
      </c>
      <c r="C2571">
        <v>75.538399999999996</v>
      </c>
      <c r="D2571">
        <f t="shared" si="80"/>
        <v>0.7373733094690913</v>
      </c>
      <c r="E2571">
        <f t="shared" si="81"/>
        <v>0.2626266905309087</v>
      </c>
    </row>
    <row r="2572" spans="2:5" x14ac:dyDescent="0.45">
      <c r="B2572">
        <v>56.259999999999899</v>
      </c>
      <c r="C2572">
        <v>75.531000000000006</v>
      </c>
      <c r="D2572">
        <f t="shared" si="80"/>
        <v>0.74485972646992482</v>
      </c>
      <c r="E2572">
        <f t="shared" si="81"/>
        <v>0.25514027353007518</v>
      </c>
    </row>
    <row r="2573" spans="2:5" x14ac:dyDescent="0.45">
      <c r="B2573">
        <v>56</v>
      </c>
      <c r="C2573">
        <v>75.531800000000004</v>
      </c>
      <c r="D2573">
        <f t="shared" si="80"/>
        <v>0.7414095784821757</v>
      </c>
      <c r="E2573">
        <f t="shared" si="81"/>
        <v>0.2585904215178243</v>
      </c>
    </row>
    <row r="2574" spans="2:5" x14ac:dyDescent="0.45">
      <c r="B2574">
        <v>55.1</v>
      </c>
      <c r="C2574">
        <v>75.530600000000007</v>
      </c>
      <c r="D2574">
        <f t="shared" si="80"/>
        <v>0.72950565730975259</v>
      </c>
      <c r="E2574">
        <f t="shared" si="81"/>
        <v>0.27049434269024741</v>
      </c>
    </row>
    <row r="2575" spans="2:5" x14ac:dyDescent="0.45">
      <c r="B2575">
        <v>58.2</v>
      </c>
      <c r="C2575">
        <v>75.533199999999994</v>
      </c>
      <c r="D2575">
        <f t="shared" si="80"/>
        <v>0.77052210153945555</v>
      </c>
      <c r="E2575">
        <f t="shared" si="81"/>
        <v>0.22947789846054445</v>
      </c>
    </row>
    <row r="2576" spans="2:5" x14ac:dyDescent="0.45">
      <c r="B2576">
        <v>57.489999999999903</v>
      </c>
      <c r="C2576">
        <v>75.531199999999998</v>
      </c>
      <c r="D2576">
        <f t="shared" si="80"/>
        <v>0.76114241531976068</v>
      </c>
      <c r="E2576">
        <f t="shared" si="81"/>
        <v>0.23885758468023932</v>
      </c>
    </row>
    <row r="2577" spans="2:5" x14ac:dyDescent="0.45">
      <c r="B2577">
        <v>53.2</v>
      </c>
      <c r="C2577">
        <v>75.533000000000001</v>
      </c>
      <c r="D2577">
        <f t="shared" si="80"/>
        <v>0.70432790965538239</v>
      </c>
      <c r="E2577">
        <f t="shared" si="81"/>
        <v>0.29567209034461761</v>
      </c>
    </row>
    <row r="2578" spans="2:5" x14ac:dyDescent="0.45">
      <c r="B2578">
        <v>55.57</v>
      </c>
      <c r="C2578">
        <v>75.5334</v>
      </c>
      <c r="D2578">
        <f t="shared" si="80"/>
        <v>0.73570102762486533</v>
      </c>
      <c r="E2578">
        <f t="shared" si="81"/>
        <v>0.26429897237513467</v>
      </c>
    </row>
    <row r="2579" spans="2:5" x14ac:dyDescent="0.45">
      <c r="B2579">
        <v>55.5</v>
      </c>
      <c r="C2579">
        <v>75.541399999999996</v>
      </c>
      <c r="D2579">
        <f t="shared" si="80"/>
        <v>0.73469647107413949</v>
      </c>
      <c r="E2579">
        <f t="shared" si="81"/>
        <v>0.26530352892586051</v>
      </c>
    </row>
    <row r="2580" spans="2:5" x14ac:dyDescent="0.45">
      <c r="B2580">
        <v>57.72</v>
      </c>
      <c r="C2580">
        <v>75.535399999999996</v>
      </c>
      <c r="D2580">
        <f t="shared" si="80"/>
        <v>0.76414502339300516</v>
      </c>
      <c r="E2580">
        <f t="shared" si="81"/>
        <v>0.23585497660699484</v>
      </c>
    </row>
    <row r="2581" spans="2:5" x14ac:dyDescent="0.45">
      <c r="B2581">
        <v>54.48</v>
      </c>
      <c r="C2581">
        <v>75.540599999999998</v>
      </c>
      <c r="D2581">
        <f t="shared" si="80"/>
        <v>0.72120157901843507</v>
      </c>
      <c r="E2581">
        <f t="shared" si="81"/>
        <v>0.27879842098156493</v>
      </c>
    </row>
    <row r="2582" spans="2:5" x14ac:dyDescent="0.45">
      <c r="B2582">
        <v>55.5</v>
      </c>
      <c r="C2582">
        <v>75.543999999999997</v>
      </c>
      <c r="D2582">
        <f t="shared" si="80"/>
        <v>0.73467118500476547</v>
      </c>
      <c r="E2582">
        <f t="shared" si="81"/>
        <v>0.26532881499523453</v>
      </c>
    </row>
    <row r="2583" spans="2:5" x14ac:dyDescent="0.45">
      <c r="B2583">
        <v>55.01</v>
      </c>
      <c r="C2583">
        <v>75.543199999999999</v>
      </c>
      <c r="D2583">
        <f t="shared" si="80"/>
        <v>0.72819261032098193</v>
      </c>
      <c r="E2583">
        <f t="shared" si="81"/>
        <v>0.27180738967901807</v>
      </c>
    </row>
    <row r="2584" spans="2:5" x14ac:dyDescent="0.45">
      <c r="B2584">
        <v>56.69</v>
      </c>
      <c r="C2584">
        <v>75.543999999999997</v>
      </c>
      <c r="D2584">
        <f t="shared" si="80"/>
        <v>0.75042359419675952</v>
      </c>
      <c r="E2584">
        <f t="shared" si="81"/>
        <v>0.24957640580324048</v>
      </c>
    </row>
    <row r="2585" spans="2:5" x14ac:dyDescent="0.45">
      <c r="B2585">
        <v>56.7</v>
      </c>
      <c r="C2585">
        <v>75.545000000000002</v>
      </c>
      <c r="D2585">
        <f t="shared" si="80"/>
        <v>0.75054603216625859</v>
      </c>
      <c r="E2585">
        <f t="shared" si="81"/>
        <v>0.24945396783374141</v>
      </c>
    </row>
    <row r="2586" spans="2:5" x14ac:dyDescent="0.45">
      <c r="B2586">
        <v>55.29</v>
      </c>
      <c r="C2586">
        <v>75.5364</v>
      </c>
      <c r="D2586">
        <f t="shared" si="80"/>
        <v>0.73196498641714458</v>
      </c>
      <c r="E2586">
        <f t="shared" si="81"/>
        <v>0.26803501358285542</v>
      </c>
    </row>
    <row r="2587" spans="2:5" x14ac:dyDescent="0.45">
      <c r="B2587">
        <v>56.29</v>
      </c>
      <c r="C2587">
        <v>75.535200000000003</v>
      </c>
      <c r="D2587">
        <f t="shared" si="80"/>
        <v>0.74521547569874702</v>
      </c>
      <c r="E2587">
        <f t="shared" si="81"/>
        <v>0.25478452430125298</v>
      </c>
    </row>
    <row r="2588" spans="2:5" x14ac:dyDescent="0.45">
      <c r="B2588">
        <v>56.6</v>
      </c>
      <c r="C2588">
        <v>75.539199999999994</v>
      </c>
      <c r="D2588">
        <f t="shared" si="80"/>
        <v>0.74927984410743043</v>
      </c>
      <c r="E2588">
        <f t="shared" si="81"/>
        <v>0.25072015589256957</v>
      </c>
    </row>
    <row r="2589" spans="2:5" x14ac:dyDescent="0.45">
      <c r="B2589">
        <v>56.06</v>
      </c>
      <c r="C2589">
        <v>75.538600000000002</v>
      </c>
      <c r="D2589">
        <f t="shared" si="80"/>
        <v>0.74213713253886093</v>
      </c>
      <c r="E2589">
        <f t="shared" si="81"/>
        <v>0.25786286746113907</v>
      </c>
    </row>
    <row r="2590" spans="2:5" x14ac:dyDescent="0.45">
      <c r="B2590">
        <v>56.4</v>
      </c>
      <c r="C2590">
        <v>75.530600000000007</v>
      </c>
      <c r="D2590">
        <f t="shared" si="80"/>
        <v>0.74671722454210598</v>
      </c>
      <c r="E2590">
        <f t="shared" si="81"/>
        <v>0.25328277545789402</v>
      </c>
    </row>
    <row r="2591" spans="2:5" x14ac:dyDescent="0.45">
      <c r="B2591">
        <v>58.3</v>
      </c>
      <c r="C2591">
        <v>75.527600000000007</v>
      </c>
      <c r="D2591">
        <f t="shared" si="80"/>
        <v>0.77190325126179027</v>
      </c>
      <c r="E2591">
        <f t="shared" si="81"/>
        <v>0.22809674873820973</v>
      </c>
    </row>
    <row r="2592" spans="2:5" x14ac:dyDescent="0.45">
      <c r="B2592">
        <v>59.379999999999903</v>
      </c>
      <c r="C2592">
        <v>75.528800000000004</v>
      </c>
      <c r="D2592">
        <f t="shared" si="80"/>
        <v>0.78619016851849755</v>
      </c>
      <c r="E2592">
        <f t="shared" si="81"/>
        <v>0.21380983148150245</v>
      </c>
    </row>
    <row r="2593" spans="2:5" x14ac:dyDescent="0.45">
      <c r="B2593">
        <v>56.47</v>
      </c>
      <c r="C2593">
        <v>75.527000000000001</v>
      </c>
      <c r="D2593">
        <f t="shared" si="80"/>
        <v>0.74767963774544199</v>
      </c>
      <c r="E2593">
        <f t="shared" si="81"/>
        <v>0.25232036225455801</v>
      </c>
    </row>
    <row r="2594" spans="2:5" x14ac:dyDescent="0.45">
      <c r="B2594">
        <v>57.4</v>
      </c>
      <c r="C2594">
        <v>75.528199999999998</v>
      </c>
      <c r="D2594">
        <f t="shared" si="80"/>
        <v>0.75998104019425861</v>
      </c>
      <c r="E2594">
        <f t="shared" si="81"/>
        <v>0.24001895980574139</v>
      </c>
    </row>
    <row r="2595" spans="2:5" x14ac:dyDescent="0.45">
      <c r="B2595">
        <v>54.98</v>
      </c>
      <c r="C2595">
        <v>75.535399999999996</v>
      </c>
      <c r="D2595">
        <f t="shared" si="80"/>
        <v>0.7278706407856449</v>
      </c>
      <c r="E2595">
        <f t="shared" si="81"/>
        <v>0.2721293592143551</v>
      </c>
    </row>
    <row r="2596" spans="2:5" x14ac:dyDescent="0.45">
      <c r="B2596">
        <v>57.369999999999898</v>
      </c>
      <c r="C2596">
        <v>75.538200000000003</v>
      </c>
      <c r="D2596">
        <f t="shared" si="80"/>
        <v>0.7594832813066752</v>
      </c>
      <c r="E2596">
        <f t="shared" si="81"/>
        <v>0.2405167186933248</v>
      </c>
    </row>
    <row r="2597" spans="2:5" x14ac:dyDescent="0.45">
      <c r="B2597">
        <v>56.1</v>
      </c>
      <c r="C2597">
        <v>75.543800000000005</v>
      </c>
      <c r="D2597">
        <f t="shared" si="80"/>
        <v>0.74261554224171933</v>
      </c>
      <c r="E2597">
        <f t="shared" si="81"/>
        <v>0.25738445775828067</v>
      </c>
    </row>
    <row r="2598" spans="2:5" x14ac:dyDescent="0.45">
      <c r="B2598">
        <v>54.58</v>
      </c>
      <c r="C2598">
        <v>75.544600000000003</v>
      </c>
      <c r="D2598">
        <f t="shared" si="80"/>
        <v>0.7224871135726445</v>
      </c>
      <c r="E2598">
        <f t="shared" si="81"/>
        <v>0.2775128864273555</v>
      </c>
    </row>
    <row r="2599" spans="2:5" x14ac:dyDescent="0.45">
      <c r="B2599">
        <v>57.19</v>
      </c>
      <c r="C2599">
        <v>75.545199999999994</v>
      </c>
      <c r="D2599">
        <f t="shared" si="80"/>
        <v>0.75703022826069699</v>
      </c>
      <c r="E2599">
        <f t="shared" si="81"/>
        <v>0.24296977173930301</v>
      </c>
    </row>
    <row r="2600" spans="2:5" x14ac:dyDescent="0.45">
      <c r="B2600">
        <v>56.5</v>
      </c>
      <c r="C2600">
        <v>75.544799999999995</v>
      </c>
      <c r="D2600">
        <f t="shared" si="80"/>
        <v>0.74790058349482691</v>
      </c>
      <c r="E2600">
        <f t="shared" si="81"/>
        <v>0.25209941650517309</v>
      </c>
    </row>
    <row r="2601" spans="2:5" x14ac:dyDescent="0.45">
      <c r="B2601">
        <v>59.089999999999897</v>
      </c>
      <c r="C2601">
        <v>75.540800000000004</v>
      </c>
      <c r="D2601">
        <f t="shared" si="80"/>
        <v>0.78222629360557328</v>
      </c>
      <c r="E2601">
        <f t="shared" si="81"/>
        <v>0.21777370639442672</v>
      </c>
    </row>
    <row r="2602" spans="2:5" x14ac:dyDescent="0.45">
      <c r="B2602">
        <v>57.69</v>
      </c>
      <c r="C2602">
        <v>75.546199999999999</v>
      </c>
      <c r="D2602">
        <f t="shared" si="80"/>
        <v>0.76363867408287911</v>
      </c>
      <c r="E2602">
        <f t="shared" si="81"/>
        <v>0.23636132591712089</v>
      </c>
    </row>
    <row r="2603" spans="2:5" x14ac:dyDescent="0.45">
      <c r="B2603">
        <v>53.519999999999897</v>
      </c>
      <c r="C2603">
        <v>75.553600000000003</v>
      </c>
      <c r="D2603">
        <f t="shared" si="80"/>
        <v>0.70837127549183487</v>
      </c>
      <c r="E2603">
        <f t="shared" si="81"/>
        <v>0.29162872450816513</v>
      </c>
    </row>
    <row r="2604" spans="2:5" x14ac:dyDescent="0.45">
      <c r="B2604">
        <v>58.6</v>
      </c>
      <c r="C2604">
        <v>75.5578</v>
      </c>
      <c r="D2604">
        <f t="shared" si="80"/>
        <v>0.77556519644563504</v>
      </c>
      <c r="E2604">
        <f t="shared" si="81"/>
        <v>0.22443480355436496</v>
      </c>
    </row>
    <row r="2605" spans="2:5" x14ac:dyDescent="0.45">
      <c r="B2605">
        <v>55.37</v>
      </c>
      <c r="C2605">
        <v>75.557000000000002</v>
      </c>
      <c r="D2605">
        <f t="shared" si="80"/>
        <v>0.73282422541921988</v>
      </c>
      <c r="E2605">
        <f t="shared" si="81"/>
        <v>0.26717577458078012</v>
      </c>
    </row>
    <row r="2606" spans="2:5" x14ac:dyDescent="0.45">
      <c r="B2606">
        <v>55.83</v>
      </c>
      <c r="C2606">
        <v>75.553200000000004</v>
      </c>
      <c r="D2606">
        <f t="shared" si="80"/>
        <v>0.73894950842585083</v>
      </c>
      <c r="E2606">
        <f t="shared" si="81"/>
        <v>0.26105049157414917</v>
      </c>
    </row>
    <row r="2607" spans="2:5" x14ac:dyDescent="0.45">
      <c r="B2607">
        <v>56.8</v>
      </c>
      <c r="C2607">
        <v>75.549599999999998</v>
      </c>
      <c r="D2607">
        <f t="shared" si="80"/>
        <v>0.75182396730095191</v>
      </c>
      <c r="E2607">
        <f t="shared" si="81"/>
        <v>0.24817603269904809</v>
      </c>
    </row>
    <row r="2608" spans="2:5" x14ac:dyDescent="0.45">
      <c r="B2608">
        <v>57.45</v>
      </c>
      <c r="C2608">
        <v>75.549199999999999</v>
      </c>
      <c r="D2608">
        <f t="shared" si="80"/>
        <v>0.76043161277683946</v>
      </c>
      <c r="E2608">
        <f t="shared" si="81"/>
        <v>0.23956838722316054</v>
      </c>
    </row>
    <row r="2609" spans="2:5" x14ac:dyDescent="0.45">
      <c r="B2609">
        <v>56.4</v>
      </c>
      <c r="C2609">
        <v>75.545599999999993</v>
      </c>
      <c r="D2609">
        <f t="shared" si="80"/>
        <v>0.74656895967468662</v>
      </c>
      <c r="E2609">
        <f t="shared" si="81"/>
        <v>0.25343104032531338</v>
      </c>
    </row>
    <row r="2610" spans="2:5" x14ac:dyDescent="0.45">
      <c r="B2610">
        <v>54.379999999999903</v>
      </c>
      <c r="C2610">
        <v>75.531400000000005</v>
      </c>
      <c r="D2610">
        <f t="shared" si="80"/>
        <v>0.71996547131391575</v>
      </c>
      <c r="E2610">
        <f t="shared" si="81"/>
        <v>0.28003452868608425</v>
      </c>
    </row>
    <row r="2611" spans="2:5" x14ac:dyDescent="0.45">
      <c r="B2611">
        <v>58.47</v>
      </c>
      <c r="C2611">
        <v>75.532799999999995</v>
      </c>
      <c r="D2611">
        <f t="shared" si="80"/>
        <v>0.77410078800203364</v>
      </c>
      <c r="E2611">
        <f t="shared" si="81"/>
        <v>0.22589921199796636</v>
      </c>
    </row>
    <row r="2612" spans="2:5" x14ac:dyDescent="0.45">
      <c r="B2612">
        <v>59.1799999999999</v>
      </c>
      <c r="C2612">
        <v>75.527799999999999</v>
      </c>
      <c r="D2612">
        <f t="shared" si="80"/>
        <v>0.78355254621476988</v>
      </c>
      <c r="E2612">
        <f t="shared" si="81"/>
        <v>0.21644745378523012</v>
      </c>
    </row>
    <row r="2613" spans="2:5" x14ac:dyDescent="0.45">
      <c r="B2613">
        <v>55.989999999999903</v>
      </c>
      <c r="C2613">
        <v>75.526399999999995</v>
      </c>
      <c r="D2613">
        <f t="shared" si="80"/>
        <v>0.74133018388272054</v>
      </c>
      <c r="E2613">
        <f t="shared" si="81"/>
        <v>0.25866981611727946</v>
      </c>
    </row>
    <row r="2614" spans="2:5" x14ac:dyDescent="0.45">
      <c r="B2614">
        <v>58.3</v>
      </c>
      <c r="C2614">
        <v>75.520799999999994</v>
      </c>
      <c r="D2614">
        <f t="shared" si="80"/>
        <v>0.77197275452590541</v>
      </c>
      <c r="E2614">
        <f t="shared" si="81"/>
        <v>0.22802724547409459</v>
      </c>
    </row>
    <row r="2615" spans="2:5" x14ac:dyDescent="0.45">
      <c r="B2615">
        <v>58.14</v>
      </c>
      <c r="C2615">
        <v>75.52</v>
      </c>
      <c r="D2615">
        <f t="shared" si="80"/>
        <v>0.76986228813559332</v>
      </c>
      <c r="E2615">
        <f t="shared" si="81"/>
        <v>0.23013771186440668</v>
      </c>
    </row>
    <row r="2616" spans="2:5" x14ac:dyDescent="0.45">
      <c r="B2616">
        <v>57.8</v>
      </c>
      <c r="C2616">
        <v>75.506799999999998</v>
      </c>
      <c r="D2616">
        <f t="shared" si="80"/>
        <v>0.76549396875513198</v>
      </c>
      <c r="E2616">
        <f t="shared" si="81"/>
        <v>0.23450603124486802</v>
      </c>
    </row>
    <row r="2617" spans="2:5" x14ac:dyDescent="0.45">
      <c r="B2617">
        <v>57.89</v>
      </c>
      <c r="C2617">
        <v>75.508799999999994</v>
      </c>
      <c r="D2617">
        <f t="shared" si="80"/>
        <v>0.76666560718750665</v>
      </c>
      <c r="E2617">
        <f t="shared" si="81"/>
        <v>0.23333439281249335</v>
      </c>
    </row>
    <row r="2618" spans="2:5" x14ac:dyDescent="0.45">
      <c r="B2618">
        <v>55.89</v>
      </c>
      <c r="C2618">
        <v>75.5</v>
      </c>
      <c r="D2618">
        <f t="shared" si="80"/>
        <v>0.7402649006622517</v>
      </c>
      <c r="E2618">
        <f t="shared" si="81"/>
        <v>0.2597350993377483</v>
      </c>
    </row>
    <row r="2619" spans="2:5" x14ac:dyDescent="0.45">
      <c r="B2619">
        <v>55.9</v>
      </c>
      <c r="C2619">
        <v>75.509399999999999</v>
      </c>
      <c r="D2619">
        <f t="shared" si="80"/>
        <v>0.74030518054705774</v>
      </c>
      <c r="E2619">
        <f t="shared" si="81"/>
        <v>0.25969481945294226</v>
      </c>
    </row>
    <row r="2620" spans="2:5" x14ac:dyDescent="0.45">
      <c r="B2620">
        <v>58.1099999999999</v>
      </c>
      <c r="C2620">
        <v>75.505600000000001</v>
      </c>
      <c r="D2620">
        <f t="shared" si="80"/>
        <v>0.76961179038375827</v>
      </c>
      <c r="E2620">
        <f t="shared" si="81"/>
        <v>0.23038820961624173</v>
      </c>
    </row>
    <row r="2621" spans="2:5" x14ac:dyDescent="0.45">
      <c r="B2621">
        <v>57.3</v>
      </c>
      <c r="C2621">
        <v>75.502799999999993</v>
      </c>
      <c r="D2621">
        <f t="shared" si="80"/>
        <v>0.75891225226084336</v>
      </c>
      <c r="E2621">
        <f t="shared" si="81"/>
        <v>0.24108774773915664</v>
      </c>
    </row>
    <row r="2622" spans="2:5" x14ac:dyDescent="0.45">
      <c r="B2622">
        <v>58.9</v>
      </c>
      <c r="C2622">
        <v>75.502799999999993</v>
      </c>
      <c r="D2622">
        <f t="shared" si="80"/>
        <v>0.78010351933968014</v>
      </c>
      <c r="E2622">
        <f t="shared" si="81"/>
        <v>0.21989648066031986</v>
      </c>
    </row>
    <row r="2623" spans="2:5" x14ac:dyDescent="0.45">
      <c r="B2623">
        <v>58.489999999999903</v>
      </c>
      <c r="C2623">
        <v>75.506600000000006</v>
      </c>
      <c r="D2623">
        <f t="shared" si="80"/>
        <v>0.77463427038166066</v>
      </c>
      <c r="E2623">
        <f t="shared" si="81"/>
        <v>0.22536572961833934</v>
      </c>
    </row>
    <row r="2624" spans="2:5" x14ac:dyDescent="0.45">
      <c r="B2624">
        <v>58.98</v>
      </c>
      <c r="C2624">
        <v>75.498400000000004</v>
      </c>
      <c r="D2624">
        <f t="shared" si="80"/>
        <v>0.78120860839435002</v>
      </c>
      <c r="E2624">
        <f t="shared" si="81"/>
        <v>0.21879139160564998</v>
      </c>
    </row>
    <row r="2625" spans="2:5" x14ac:dyDescent="0.45">
      <c r="B2625">
        <v>58.4</v>
      </c>
      <c r="C2625">
        <v>75.501800000000003</v>
      </c>
      <c r="D2625">
        <f t="shared" si="80"/>
        <v>0.77349149291804964</v>
      </c>
      <c r="E2625">
        <f t="shared" si="81"/>
        <v>0.22650850708195036</v>
      </c>
    </row>
    <row r="2626" spans="2:5" x14ac:dyDescent="0.45">
      <c r="B2626">
        <v>56.77</v>
      </c>
      <c r="C2626">
        <v>75.496799999999993</v>
      </c>
      <c r="D2626">
        <f t="shared" si="80"/>
        <v>0.75195240063155</v>
      </c>
      <c r="E2626">
        <f t="shared" si="81"/>
        <v>0.24804759936845</v>
      </c>
    </row>
    <row r="2627" spans="2:5" x14ac:dyDescent="0.45">
      <c r="B2627">
        <v>57.839999999999897</v>
      </c>
      <c r="C2627">
        <v>75.493399999999994</v>
      </c>
      <c r="D2627">
        <f t="shared" si="80"/>
        <v>0.76615969078091462</v>
      </c>
      <c r="E2627">
        <f t="shared" si="81"/>
        <v>0.23384030921908538</v>
      </c>
    </row>
    <row r="2628" spans="2:5" x14ac:dyDescent="0.45">
      <c r="B2628">
        <v>56</v>
      </c>
      <c r="C2628">
        <v>75.487399999999994</v>
      </c>
      <c r="D2628">
        <f t="shared" ref="D2628:D2691" si="82">B2628/C2628</f>
        <v>0.74184565901064292</v>
      </c>
      <c r="E2628">
        <f t="shared" ref="E2628:E2691" si="83">1-D2628</f>
        <v>0.25815434098935708</v>
      </c>
    </row>
    <row r="2629" spans="2:5" x14ac:dyDescent="0.45">
      <c r="B2629">
        <v>56.87</v>
      </c>
      <c r="C2629">
        <v>75.488200000000006</v>
      </c>
      <c r="D2629">
        <f t="shared" si="82"/>
        <v>0.75336277722875888</v>
      </c>
      <c r="E2629">
        <f t="shared" si="83"/>
        <v>0.24663722277124112</v>
      </c>
    </row>
    <row r="2630" spans="2:5" x14ac:dyDescent="0.45">
      <c r="B2630">
        <v>57.7</v>
      </c>
      <c r="C2630">
        <v>75.489000000000004</v>
      </c>
      <c r="D2630">
        <f t="shared" si="82"/>
        <v>0.76434977281458227</v>
      </c>
      <c r="E2630">
        <f t="shared" si="83"/>
        <v>0.23565022718541773</v>
      </c>
    </row>
    <row r="2631" spans="2:5" x14ac:dyDescent="0.45">
      <c r="B2631">
        <v>58.98</v>
      </c>
      <c r="C2631">
        <v>75.489000000000004</v>
      </c>
      <c r="D2631">
        <f t="shared" si="82"/>
        <v>0.78130588562572023</v>
      </c>
      <c r="E2631">
        <f t="shared" si="83"/>
        <v>0.21869411437427977</v>
      </c>
    </row>
    <row r="2632" spans="2:5" x14ac:dyDescent="0.45">
      <c r="B2632">
        <v>59.8</v>
      </c>
      <c r="C2632">
        <v>75.483800000000002</v>
      </c>
      <c r="D2632">
        <f t="shared" si="82"/>
        <v>0.79222296704723394</v>
      </c>
      <c r="E2632">
        <f t="shared" si="83"/>
        <v>0.20777703295276606</v>
      </c>
    </row>
    <row r="2633" spans="2:5" x14ac:dyDescent="0.45">
      <c r="B2633">
        <v>57.57</v>
      </c>
      <c r="C2633">
        <v>75.475200000000001</v>
      </c>
      <c r="D2633">
        <f t="shared" si="82"/>
        <v>0.76276710760620703</v>
      </c>
      <c r="E2633">
        <f t="shared" si="83"/>
        <v>0.23723289239379297</v>
      </c>
    </row>
    <row r="2634" spans="2:5" x14ac:dyDescent="0.45">
      <c r="B2634">
        <v>57.589999999999897</v>
      </c>
      <c r="C2634">
        <v>75.477000000000004</v>
      </c>
      <c r="D2634">
        <f t="shared" si="82"/>
        <v>0.76301389827364485</v>
      </c>
      <c r="E2634">
        <f t="shared" si="83"/>
        <v>0.23698610172635515</v>
      </c>
    </row>
    <row r="2635" spans="2:5" x14ac:dyDescent="0.45">
      <c r="B2635">
        <v>58.56</v>
      </c>
      <c r="C2635">
        <v>75.479799999999997</v>
      </c>
      <c r="D2635">
        <f t="shared" si="82"/>
        <v>0.77583671392875986</v>
      </c>
      <c r="E2635">
        <f t="shared" si="83"/>
        <v>0.22416328607124014</v>
      </c>
    </row>
    <row r="2636" spans="2:5" x14ac:dyDescent="0.45">
      <c r="B2636">
        <v>56.779999999999902</v>
      </c>
      <c r="C2636">
        <v>75.479200000000006</v>
      </c>
      <c r="D2636">
        <f t="shared" si="82"/>
        <v>0.75226022533360049</v>
      </c>
      <c r="E2636">
        <f t="shared" si="83"/>
        <v>0.24773977466639951</v>
      </c>
    </row>
    <row r="2637" spans="2:5" x14ac:dyDescent="0.45">
      <c r="B2637">
        <v>59.4</v>
      </c>
      <c r="C2637">
        <v>75.479200000000006</v>
      </c>
      <c r="D2637">
        <f t="shared" si="82"/>
        <v>0.78697177500556437</v>
      </c>
      <c r="E2637">
        <f t="shared" si="83"/>
        <v>0.21302822499443563</v>
      </c>
    </row>
    <row r="2638" spans="2:5" x14ac:dyDescent="0.45">
      <c r="B2638">
        <v>59.6</v>
      </c>
      <c r="C2638">
        <v>75.479200000000006</v>
      </c>
      <c r="D2638">
        <f t="shared" si="82"/>
        <v>0.78962151162174476</v>
      </c>
      <c r="E2638">
        <f t="shared" si="83"/>
        <v>0.21037848837825524</v>
      </c>
    </row>
    <row r="2639" spans="2:5" x14ac:dyDescent="0.45">
      <c r="B2639">
        <v>59.3</v>
      </c>
      <c r="C2639">
        <v>75.479200000000006</v>
      </c>
      <c r="D2639">
        <f t="shared" si="82"/>
        <v>0.78564690669747417</v>
      </c>
      <c r="E2639">
        <f t="shared" si="83"/>
        <v>0.21435309330252583</v>
      </c>
    </row>
    <row r="2640" spans="2:5" x14ac:dyDescent="0.45">
      <c r="B2640">
        <v>58.4</v>
      </c>
      <c r="C2640">
        <v>75.479200000000006</v>
      </c>
      <c r="D2640">
        <f t="shared" si="82"/>
        <v>0.7737230919246626</v>
      </c>
      <c r="E2640">
        <f t="shared" si="83"/>
        <v>0.2262769080753374</v>
      </c>
    </row>
    <row r="2641" spans="2:5" x14ac:dyDescent="0.45">
      <c r="B2641">
        <v>56.8</v>
      </c>
      <c r="C2641">
        <v>75.479200000000006</v>
      </c>
      <c r="D2641">
        <f t="shared" si="82"/>
        <v>0.75252519899521975</v>
      </c>
      <c r="E2641">
        <f t="shared" si="83"/>
        <v>0.24747480100478025</v>
      </c>
    </row>
    <row r="2642" spans="2:5" x14ac:dyDescent="0.45">
      <c r="B2642">
        <v>60.02</v>
      </c>
      <c r="C2642">
        <v>75.479200000000006</v>
      </c>
      <c r="D2642">
        <f t="shared" si="82"/>
        <v>0.79518595851572349</v>
      </c>
      <c r="E2642">
        <f t="shared" si="83"/>
        <v>0.20481404148427651</v>
      </c>
    </row>
    <row r="2643" spans="2:5" x14ac:dyDescent="0.45">
      <c r="B2643">
        <v>57.879999999999903</v>
      </c>
      <c r="C2643">
        <v>75.479200000000006</v>
      </c>
      <c r="D2643">
        <f t="shared" si="82"/>
        <v>0.76683377672259245</v>
      </c>
      <c r="E2643">
        <f t="shared" si="83"/>
        <v>0.23316622327740755</v>
      </c>
    </row>
    <row r="2644" spans="2:5" x14ac:dyDescent="0.45">
      <c r="B2644">
        <v>57.98</v>
      </c>
      <c r="C2644">
        <v>75.479200000000006</v>
      </c>
      <c r="D2644">
        <f t="shared" si="82"/>
        <v>0.76815864503068387</v>
      </c>
      <c r="E2644">
        <f t="shared" si="83"/>
        <v>0.23184135496931613</v>
      </c>
    </row>
    <row r="2645" spans="2:5" x14ac:dyDescent="0.45">
      <c r="B2645">
        <v>58.56</v>
      </c>
      <c r="C2645">
        <v>75.479200000000006</v>
      </c>
      <c r="D2645">
        <f t="shared" si="82"/>
        <v>0.77584288121760692</v>
      </c>
      <c r="E2645">
        <f t="shared" si="83"/>
        <v>0.22415711878239308</v>
      </c>
    </row>
    <row r="2646" spans="2:5" x14ac:dyDescent="0.45">
      <c r="B2646">
        <v>58.48</v>
      </c>
      <c r="C2646">
        <v>75.479200000000006</v>
      </c>
      <c r="D2646">
        <f t="shared" si="82"/>
        <v>0.77478298657113476</v>
      </c>
      <c r="E2646">
        <f t="shared" si="83"/>
        <v>0.22521701342886524</v>
      </c>
    </row>
    <row r="2647" spans="2:5" x14ac:dyDescent="0.45">
      <c r="B2647">
        <v>60.48</v>
      </c>
      <c r="C2647">
        <v>75.479200000000006</v>
      </c>
      <c r="D2647">
        <f t="shared" si="82"/>
        <v>0.80128035273293829</v>
      </c>
      <c r="E2647">
        <f t="shared" si="83"/>
        <v>0.19871964726706171</v>
      </c>
    </row>
    <row r="2648" spans="2:5" x14ac:dyDescent="0.45">
      <c r="B2648">
        <v>59.76</v>
      </c>
      <c r="C2648">
        <v>75.479200000000006</v>
      </c>
      <c r="D2648">
        <f t="shared" si="82"/>
        <v>0.79174130091468897</v>
      </c>
      <c r="E2648">
        <f t="shared" si="83"/>
        <v>0.20825869908531103</v>
      </c>
    </row>
    <row r="2649" spans="2:5" x14ac:dyDescent="0.45">
      <c r="B2649">
        <v>59.1</v>
      </c>
      <c r="C2649">
        <v>75.479200000000006</v>
      </c>
      <c r="D2649">
        <f t="shared" si="82"/>
        <v>0.78299717008129388</v>
      </c>
      <c r="E2649">
        <f t="shared" si="83"/>
        <v>0.21700282991870612</v>
      </c>
    </row>
    <row r="2650" spans="2:5" x14ac:dyDescent="0.45">
      <c r="B2650">
        <v>59</v>
      </c>
      <c r="C2650">
        <v>75.479200000000006</v>
      </c>
      <c r="D2650">
        <f t="shared" si="82"/>
        <v>0.78167230177320368</v>
      </c>
      <c r="E2650">
        <f t="shared" si="83"/>
        <v>0.21832769822679632</v>
      </c>
    </row>
    <row r="2651" spans="2:5" x14ac:dyDescent="0.45">
      <c r="B2651">
        <v>58.5</v>
      </c>
      <c r="C2651">
        <v>75.479200000000006</v>
      </c>
      <c r="D2651">
        <f t="shared" si="82"/>
        <v>0.7750479602327528</v>
      </c>
      <c r="E2651">
        <f t="shared" si="83"/>
        <v>0.2249520397672472</v>
      </c>
    </row>
    <row r="2652" spans="2:5" x14ac:dyDescent="0.45">
      <c r="B2652">
        <v>56.8</v>
      </c>
      <c r="C2652">
        <v>75.479200000000006</v>
      </c>
      <c r="D2652">
        <f t="shared" si="82"/>
        <v>0.75252519899521975</v>
      </c>
      <c r="E2652">
        <f t="shared" si="83"/>
        <v>0.24747480100478025</v>
      </c>
    </row>
    <row r="2653" spans="2:5" x14ac:dyDescent="0.45">
      <c r="B2653">
        <v>57.779999999999902</v>
      </c>
      <c r="C2653">
        <v>75.479200000000006</v>
      </c>
      <c r="D2653">
        <f t="shared" si="82"/>
        <v>0.76550890841450225</v>
      </c>
      <c r="E2653">
        <f t="shared" si="83"/>
        <v>0.23449109158549775</v>
      </c>
    </row>
    <row r="2654" spans="2:5" x14ac:dyDescent="0.45">
      <c r="B2654">
        <v>58.6</v>
      </c>
      <c r="C2654">
        <v>75.479200000000006</v>
      </c>
      <c r="D2654">
        <f t="shared" si="82"/>
        <v>0.776372828540843</v>
      </c>
      <c r="E2654">
        <f t="shared" si="83"/>
        <v>0.223627171459157</v>
      </c>
    </row>
    <row r="2655" spans="2:5" x14ac:dyDescent="0.45">
      <c r="B2655">
        <v>59.1</v>
      </c>
      <c r="C2655">
        <v>75.479200000000006</v>
      </c>
      <c r="D2655">
        <f t="shared" si="82"/>
        <v>0.78299717008129388</v>
      </c>
      <c r="E2655">
        <f t="shared" si="83"/>
        <v>0.21700282991870612</v>
      </c>
    </row>
    <row r="2656" spans="2:5" x14ac:dyDescent="0.45">
      <c r="B2656">
        <v>57.71</v>
      </c>
      <c r="C2656">
        <v>75.479200000000006</v>
      </c>
      <c r="D2656">
        <f t="shared" si="82"/>
        <v>0.76458150059884045</v>
      </c>
      <c r="E2656">
        <f t="shared" si="83"/>
        <v>0.23541849940115955</v>
      </c>
    </row>
    <row r="2657" spans="2:5" x14ac:dyDescent="0.45">
      <c r="B2657">
        <v>56.9</v>
      </c>
      <c r="C2657">
        <v>75.479200000000006</v>
      </c>
      <c r="D2657">
        <f t="shared" si="82"/>
        <v>0.75385006730330995</v>
      </c>
      <c r="E2657">
        <f t="shared" si="83"/>
        <v>0.24614993269669005</v>
      </c>
    </row>
    <row r="2658" spans="2:5" x14ac:dyDescent="0.45">
      <c r="B2658">
        <v>57.7</v>
      </c>
      <c r="C2658">
        <v>75.479200000000006</v>
      </c>
      <c r="D2658">
        <f t="shared" si="82"/>
        <v>0.76444901376803143</v>
      </c>
      <c r="E2658">
        <f t="shared" si="83"/>
        <v>0.23555098623196857</v>
      </c>
    </row>
    <row r="2659" spans="2:5" x14ac:dyDescent="0.45">
      <c r="B2659">
        <v>56.48</v>
      </c>
      <c r="C2659">
        <v>75.479200000000006</v>
      </c>
      <c r="D2659">
        <f t="shared" si="82"/>
        <v>0.74828562040933122</v>
      </c>
      <c r="E2659">
        <f t="shared" si="83"/>
        <v>0.25171437959066878</v>
      </c>
    </row>
    <row r="2660" spans="2:5" x14ac:dyDescent="0.45">
      <c r="B2660">
        <v>58.97</v>
      </c>
      <c r="C2660">
        <v>75.479200000000006</v>
      </c>
      <c r="D2660">
        <f t="shared" si="82"/>
        <v>0.78127484128077662</v>
      </c>
      <c r="E2660">
        <f t="shared" si="83"/>
        <v>0.21872515871922338</v>
      </c>
    </row>
    <row r="2661" spans="2:5" x14ac:dyDescent="0.45">
      <c r="B2661">
        <v>58.379999999999903</v>
      </c>
      <c r="C2661">
        <v>75.479200000000006</v>
      </c>
      <c r="D2661">
        <f t="shared" si="82"/>
        <v>0.77345811826304334</v>
      </c>
      <c r="E2661">
        <f t="shared" si="83"/>
        <v>0.22654188173695666</v>
      </c>
    </row>
    <row r="2662" spans="2:5" x14ac:dyDescent="0.45">
      <c r="B2662">
        <v>56.56</v>
      </c>
      <c r="C2662">
        <v>75.479200000000006</v>
      </c>
      <c r="D2662">
        <f t="shared" si="82"/>
        <v>0.74934551505580338</v>
      </c>
      <c r="E2662">
        <f t="shared" si="83"/>
        <v>0.25065448494419662</v>
      </c>
    </row>
    <row r="2663" spans="2:5" x14ac:dyDescent="0.45">
      <c r="B2663">
        <v>58.36</v>
      </c>
      <c r="C2663">
        <v>75.479200000000006</v>
      </c>
      <c r="D2663">
        <f t="shared" si="82"/>
        <v>0.77319314460142652</v>
      </c>
      <c r="E2663">
        <f t="shared" si="83"/>
        <v>0.22680685539857348</v>
      </c>
    </row>
    <row r="2664" spans="2:5" x14ac:dyDescent="0.45">
      <c r="B2664">
        <v>58.96</v>
      </c>
      <c r="C2664">
        <v>75.479200000000006</v>
      </c>
      <c r="D2664">
        <f t="shared" si="82"/>
        <v>0.7811423544499676</v>
      </c>
      <c r="E2664">
        <f t="shared" si="83"/>
        <v>0.2188576455500324</v>
      </c>
    </row>
    <row r="2665" spans="2:5" x14ac:dyDescent="0.45">
      <c r="B2665">
        <v>59.65</v>
      </c>
      <c r="C2665">
        <v>75.479200000000006</v>
      </c>
      <c r="D2665">
        <f t="shared" si="82"/>
        <v>0.79028394577578975</v>
      </c>
      <c r="E2665">
        <f t="shared" si="83"/>
        <v>0.20971605422421025</v>
      </c>
    </row>
    <row r="2666" spans="2:5" x14ac:dyDescent="0.45">
      <c r="B2666">
        <v>56.6</v>
      </c>
      <c r="C2666">
        <v>75.479200000000006</v>
      </c>
      <c r="D2666">
        <f t="shared" si="82"/>
        <v>0.74987546237903946</v>
      </c>
      <c r="E2666">
        <f t="shared" si="83"/>
        <v>0.25012453762096054</v>
      </c>
    </row>
    <row r="2667" spans="2:5" x14ac:dyDescent="0.45">
      <c r="B2667">
        <v>58.69</v>
      </c>
      <c r="C2667">
        <v>75.479200000000006</v>
      </c>
      <c r="D2667">
        <f t="shared" si="82"/>
        <v>0.77756521001812406</v>
      </c>
      <c r="E2667">
        <f t="shared" si="83"/>
        <v>0.22243478998187594</v>
      </c>
    </row>
    <row r="2668" spans="2:5" x14ac:dyDescent="0.45">
      <c r="B2668">
        <v>56.879999999999903</v>
      </c>
      <c r="C2668">
        <v>75.479200000000006</v>
      </c>
      <c r="D2668">
        <f t="shared" si="82"/>
        <v>0.75358509364169068</v>
      </c>
      <c r="E2668">
        <f t="shared" si="83"/>
        <v>0.24641490635830932</v>
      </c>
    </row>
    <row r="2669" spans="2:5" x14ac:dyDescent="0.45">
      <c r="B2669">
        <v>60</v>
      </c>
      <c r="C2669">
        <v>75.479200000000006</v>
      </c>
      <c r="D2669">
        <f t="shared" si="82"/>
        <v>0.79492098485410545</v>
      </c>
      <c r="E2669">
        <f t="shared" si="83"/>
        <v>0.20507901514589455</v>
      </c>
    </row>
    <row r="2670" spans="2:5" x14ac:dyDescent="0.45">
      <c r="B2670">
        <v>58.279999999999902</v>
      </c>
      <c r="C2670">
        <v>75.479200000000006</v>
      </c>
      <c r="D2670">
        <f t="shared" si="82"/>
        <v>0.77213324995495314</v>
      </c>
      <c r="E2670">
        <f t="shared" si="83"/>
        <v>0.22786675004504686</v>
      </c>
    </row>
    <row r="2671" spans="2:5" x14ac:dyDescent="0.45">
      <c r="B2671">
        <v>58.77</v>
      </c>
      <c r="C2671">
        <v>75.479200000000006</v>
      </c>
      <c r="D2671">
        <f t="shared" si="82"/>
        <v>0.77862510466459633</v>
      </c>
      <c r="E2671">
        <f t="shared" si="83"/>
        <v>0.22137489533540367</v>
      </c>
    </row>
    <row r="2672" spans="2:5" x14ac:dyDescent="0.45">
      <c r="B2672">
        <v>56.58</v>
      </c>
      <c r="C2672">
        <v>75.479200000000006</v>
      </c>
      <c r="D2672">
        <f t="shared" si="82"/>
        <v>0.74961048871742142</v>
      </c>
      <c r="E2672">
        <f t="shared" si="83"/>
        <v>0.25038951128257858</v>
      </c>
    </row>
    <row r="2673" spans="2:5" x14ac:dyDescent="0.45">
      <c r="B2673">
        <v>57</v>
      </c>
      <c r="C2673">
        <v>75.479200000000006</v>
      </c>
      <c r="D2673">
        <f t="shared" si="82"/>
        <v>0.75517493561140014</v>
      </c>
      <c r="E2673">
        <f t="shared" si="83"/>
        <v>0.24482506438859986</v>
      </c>
    </row>
    <row r="2674" spans="2:5" x14ac:dyDescent="0.45">
      <c r="B2674">
        <v>58.39</v>
      </c>
      <c r="C2674">
        <v>75.479200000000006</v>
      </c>
      <c r="D2674">
        <f t="shared" si="82"/>
        <v>0.77359060509385358</v>
      </c>
      <c r="E2674">
        <f t="shared" si="83"/>
        <v>0.22640939490614642</v>
      </c>
    </row>
    <row r="2675" spans="2:5" x14ac:dyDescent="0.45">
      <c r="B2675">
        <v>58.9</v>
      </c>
      <c r="C2675">
        <v>75.479200000000006</v>
      </c>
      <c r="D2675">
        <f t="shared" si="82"/>
        <v>0.78034743346511348</v>
      </c>
      <c r="E2675">
        <f t="shared" si="83"/>
        <v>0.21965256653488652</v>
      </c>
    </row>
    <row r="2676" spans="2:5" x14ac:dyDescent="0.45">
      <c r="B2676">
        <v>58.39</v>
      </c>
      <c r="C2676">
        <v>75.479200000000006</v>
      </c>
      <c r="D2676">
        <f t="shared" si="82"/>
        <v>0.77359060509385358</v>
      </c>
      <c r="E2676">
        <f t="shared" si="83"/>
        <v>0.22640939490614642</v>
      </c>
    </row>
    <row r="2677" spans="2:5" x14ac:dyDescent="0.45">
      <c r="B2677">
        <v>56.3</v>
      </c>
      <c r="C2677">
        <v>75.479200000000006</v>
      </c>
      <c r="D2677">
        <f t="shared" si="82"/>
        <v>0.74590085745476886</v>
      </c>
      <c r="E2677">
        <f t="shared" si="83"/>
        <v>0.25409914254523114</v>
      </c>
    </row>
    <row r="2678" spans="2:5" x14ac:dyDescent="0.45">
      <c r="B2678">
        <v>58.36</v>
      </c>
      <c r="C2678">
        <v>75.479200000000006</v>
      </c>
      <c r="D2678">
        <f t="shared" si="82"/>
        <v>0.77319314460142652</v>
      </c>
      <c r="E2678">
        <f t="shared" si="83"/>
        <v>0.22680685539857348</v>
      </c>
    </row>
    <row r="2679" spans="2:5" x14ac:dyDescent="0.45">
      <c r="B2679">
        <v>58.37</v>
      </c>
      <c r="C2679">
        <v>75.479200000000006</v>
      </c>
      <c r="D2679">
        <f t="shared" si="82"/>
        <v>0.77332563143223554</v>
      </c>
      <c r="E2679">
        <f t="shared" si="83"/>
        <v>0.22667436856776446</v>
      </c>
    </row>
    <row r="2680" spans="2:5" x14ac:dyDescent="0.45">
      <c r="B2680">
        <v>58.529999999999902</v>
      </c>
      <c r="C2680">
        <v>75.479200000000006</v>
      </c>
      <c r="D2680">
        <f t="shared" si="82"/>
        <v>0.77544542072517852</v>
      </c>
      <c r="E2680">
        <f t="shared" si="83"/>
        <v>0.22455457927482148</v>
      </c>
    </row>
    <row r="2681" spans="2:5" x14ac:dyDescent="0.45">
      <c r="B2681">
        <v>57.58</v>
      </c>
      <c r="C2681">
        <v>75.479200000000006</v>
      </c>
      <c r="D2681">
        <f t="shared" si="82"/>
        <v>0.76285917179832319</v>
      </c>
      <c r="E2681">
        <f t="shared" si="83"/>
        <v>0.23714082820167681</v>
      </c>
    </row>
    <row r="2682" spans="2:5" x14ac:dyDescent="0.45">
      <c r="B2682">
        <v>58.4</v>
      </c>
      <c r="C2682">
        <v>75.479200000000006</v>
      </c>
      <c r="D2682">
        <f t="shared" si="82"/>
        <v>0.7737230919246626</v>
      </c>
      <c r="E2682">
        <f t="shared" si="83"/>
        <v>0.2262769080753374</v>
      </c>
    </row>
    <row r="2683" spans="2:5" x14ac:dyDescent="0.45">
      <c r="B2683">
        <v>58.6</v>
      </c>
      <c r="C2683">
        <v>75.479200000000006</v>
      </c>
      <c r="D2683">
        <f t="shared" si="82"/>
        <v>0.776372828540843</v>
      </c>
      <c r="E2683">
        <f t="shared" si="83"/>
        <v>0.223627171459157</v>
      </c>
    </row>
    <row r="2684" spans="2:5" x14ac:dyDescent="0.45">
      <c r="B2684">
        <v>57.779999999999902</v>
      </c>
      <c r="C2684">
        <v>75.479200000000006</v>
      </c>
      <c r="D2684">
        <f t="shared" si="82"/>
        <v>0.76550890841450225</v>
      </c>
      <c r="E2684">
        <f t="shared" si="83"/>
        <v>0.23449109158549775</v>
      </c>
    </row>
    <row r="2685" spans="2:5" x14ac:dyDescent="0.45">
      <c r="B2685">
        <v>59.69</v>
      </c>
      <c r="C2685">
        <v>75.479200000000006</v>
      </c>
      <c r="D2685">
        <f t="shared" si="82"/>
        <v>0.79081389309902583</v>
      </c>
      <c r="E2685">
        <f t="shared" si="83"/>
        <v>0.20918610690097417</v>
      </c>
    </row>
    <row r="2686" spans="2:5" x14ac:dyDescent="0.45">
      <c r="B2686">
        <v>57.3</v>
      </c>
      <c r="C2686">
        <v>75.479200000000006</v>
      </c>
      <c r="D2686">
        <f t="shared" si="82"/>
        <v>0.75914954053567063</v>
      </c>
      <c r="E2686">
        <f t="shared" si="83"/>
        <v>0.24085045946432937</v>
      </c>
    </row>
    <row r="2687" spans="2:5" x14ac:dyDescent="0.45">
      <c r="B2687">
        <v>58.94</v>
      </c>
      <c r="C2687">
        <v>75.479200000000006</v>
      </c>
      <c r="D2687">
        <f t="shared" si="82"/>
        <v>0.78087738078834956</v>
      </c>
      <c r="E2687">
        <f t="shared" si="83"/>
        <v>0.21912261921165044</v>
      </c>
    </row>
    <row r="2688" spans="2:5" x14ac:dyDescent="0.45">
      <c r="B2688">
        <v>59.1799999999999</v>
      </c>
      <c r="C2688">
        <v>75.479200000000006</v>
      </c>
      <c r="D2688">
        <f t="shared" si="82"/>
        <v>0.78405706472776471</v>
      </c>
      <c r="E2688">
        <f t="shared" si="83"/>
        <v>0.21594293527223529</v>
      </c>
    </row>
    <row r="2689" spans="2:5" x14ac:dyDescent="0.45">
      <c r="B2689">
        <v>58.3</v>
      </c>
      <c r="C2689">
        <v>75.479200000000006</v>
      </c>
      <c r="D2689">
        <f t="shared" si="82"/>
        <v>0.7723982236165724</v>
      </c>
      <c r="E2689">
        <f t="shared" si="83"/>
        <v>0.2276017763834276</v>
      </c>
    </row>
    <row r="2690" spans="2:5" x14ac:dyDescent="0.45">
      <c r="B2690">
        <v>58.36</v>
      </c>
      <c r="C2690">
        <v>75.479200000000006</v>
      </c>
      <c r="D2690">
        <f t="shared" si="82"/>
        <v>0.77319314460142652</v>
      </c>
      <c r="E2690">
        <f t="shared" si="83"/>
        <v>0.22680685539857348</v>
      </c>
    </row>
    <row r="2691" spans="2:5" x14ac:dyDescent="0.45">
      <c r="B2691">
        <v>59.2</v>
      </c>
      <c r="C2691">
        <v>75.479200000000006</v>
      </c>
      <c r="D2691">
        <f t="shared" si="82"/>
        <v>0.78432203838938408</v>
      </c>
      <c r="E2691">
        <f t="shared" si="83"/>
        <v>0.21567796161061592</v>
      </c>
    </row>
    <row r="2692" spans="2:5" x14ac:dyDescent="0.45">
      <c r="B2692">
        <v>56.3</v>
      </c>
      <c r="C2692">
        <v>75.479200000000006</v>
      </c>
      <c r="D2692">
        <f t="shared" ref="D2692:D2755" si="84">B2692/C2692</f>
        <v>0.74590085745476886</v>
      </c>
      <c r="E2692">
        <f t="shared" ref="E2692:E2755" si="85">1-D2692</f>
        <v>0.25409914254523114</v>
      </c>
    </row>
    <row r="2693" spans="2:5" x14ac:dyDescent="0.45">
      <c r="B2693">
        <v>56.98</v>
      </c>
      <c r="C2693">
        <v>75.479200000000006</v>
      </c>
      <c r="D2693">
        <f t="shared" si="84"/>
        <v>0.7549099619497821</v>
      </c>
      <c r="E2693">
        <f t="shared" si="85"/>
        <v>0.2450900380502179</v>
      </c>
    </row>
    <row r="2694" spans="2:5" x14ac:dyDescent="0.45">
      <c r="B2694">
        <v>57.55</v>
      </c>
      <c r="C2694">
        <v>75.479200000000006</v>
      </c>
      <c r="D2694">
        <f t="shared" si="84"/>
        <v>0.76246171130589613</v>
      </c>
      <c r="E2694">
        <f t="shared" si="85"/>
        <v>0.23753828869410387</v>
      </c>
    </row>
    <row r="2695" spans="2:5" x14ac:dyDescent="0.45">
      <c r="B2695">
        <v>58.98</v>
      </c>
      <c r="C2695">
        <v>75.479200000000006</v>
      </c>
      <c r="D2695">
        <f t="shared" si="84"/>
        <v>0.78140732811158564</v>
      </c>
      <c r="E2695">
        <f t="shared" si="85"/>
        <v>0.21859267188841436</v>
      </c>
    </row>
    <row r="2696" spans="2:5" x14ac:dyDescent="0.45">
      <c r="B2696">
        <v>58.45</v>
      </c>
      <c r="C2696">
        <v>75.479200000000006</v>
      </c>
      <c r="D2696">
        <f t="shared" si="84"/>
        <v>0.77438552607870781</v>
      </c>
      <c r="E2696">
        <f t="shared" si="85"/>
        <v>0.22561447392129219</v>
      </c>
    </row>
    <row r="2697" spans="2:5" x14ac:dyDescent="0.45">
      <c r="B2697">
        <v>58.8</v>
      </c>
      <c r="C2697">
        <v>75.479200000000006</v>
      </c>
      <c r="D2697">
        <f t="shared" si="84"/>
        <v>0.77902256515702328</v>
      </c>
      <c r="E2697">
        <f t="shared" si="85"/>
        <v>0.22097743484297672</v>
      </c>
    </row>
    <row r="2698" spans="2:5" x14ac:dyDescent="0.45">
      <c r="B2698">
        <v>57.6799999999999</v>
      </c>
      <c r="C2698">
        <v>75.479200000000006</v>
      </c>
      <c r="D2698">
        <f t="shared" si="84"/>
        <v>0.76418404010641205</v>
      </c>
      <c r="E2698">
        <f t="shared" si="85"/>
        <v>0.23581595989358795</v>
      </c>
    </row>
    <row r="2699" spans="2:5" x14ac:dyDescent="0.45">
      <c r="B2699">
        <v>57.97</v>
      </c>
      <c r="C2699">
        <v>75.479200000000006</v>
      </c>
      <c r="D2699">
        <f t="shared" si="84"/>
        <v>0.76802615819987485</v>
      </c>
      <c r="E2699">
        <f t="shared" si="85"/>
        <v>0.23197384180012515</v>
      </c>
    </row>
    <row r="2700" spans="2:5" x14ac:dyDescent="0.45">
      <c r="B2700">
        <v>59.45</v>
      </c>
      <c r="C2700">
        <v>75.479200000000006</v>
      </c>
      <c r="D2700">
        <f t="shared" si="84"/>
        <v>0.78763420915960947</v>
      </c>
      <c r="E2700">
        <f t="shared" si="85"/>
        <v>0.21236579084039053</v>
      </c>
    </row>
    <row r="2701" spans="2:5" x14ac:dyDescent="0.45">
      <c r="B2701">
        <v>59.21</v>
      </c>
      <c r="C2701">
        <v>75.479200000000006</v>
      </c>
      <c r="D2701">
        <f t="shared" si="84"/>
        <v>0.7844545252201931</v>
      </c>
      <c r="E2701">
        <f t="shared" si="85"/>
        <v>0.2155454747798069</v>
      </c>
    </row>
    <row r="2702" spans="2:5" x14ac:dyDescent="0.45">
      <c r="B2702">
        <v>57.87</v>
      </c>
      <c r="C2702">
        <v>75.479200000000006</v>
      </c>
      <c r="D2702">
        <f t="shared" si="84"/>
        <v>0.76670128989178465</v>
      </c>
      <c r="E2702">
        <f t="shared" si="85"/>
        <v>0.23329871010821535</v>
      </c>
    </row>
    <row r="2703" spans="2:5" x14ac:dyDescent="0.45">
      <c r="B2703">
        <v>57.57</v>
      </c>
      <c r="C2703">
        <v>75.479200000000006</v>
      </c>
      <c r="D2703">
        <f t="shared" si="84"/>
        <v>0.76272668496751417</v>
      </c>
      <c r="E2703">
        <f t="shared" si="85"/>
        <v>0.23727331503248583</v>
      </c>
    </row>
    <row r="2704" spans="2:5" x14ac:dyDescent="0.45">
      <c r="B2704">
        <v>59.3</v>
      </c>
      <c r="C2704">
        <v>75.479200000000006</v>
      </c>
      <c r="D2704">
        <f t="shared" si="84"/>
        <v>0.78564690669747417</v>
      </c>
      <c r="E2704">
        <f t="shared" si="85"/>
        <v>0.21435309330252583</v>
      </c>
    </row>
    <row r="2705" spans="2:5" x14ac:dyDescent="0.45">
      <c r="B2705">
        <v>60.1799999999999</v>
      </c>
      <c r="C2705">
        <v>75.479200000000006</v>
      </c>
      <c r="D2705">
        <f t="shared" si="84"/>
        <v>0.79730574780866648</v>
      </c>
      <c r="E2705">
        <f t="shared" si="85"/>
        <v>0.20269425219133352</v>
      </c>
    </row>
    <row r="2706" spans="2:5" x14ac:dyDescent="0.45">
      <c r="B2706">
        <v>58.279999999999902</v>
      </c>
      <c r="C2706">
        <v>75.479200000000006</v>
      </c>
      <c r="D2706">
        <f t="shared" si="84"/>
        <v>0.77213324995495314</v>
      </c>
      <c r="E2706">
        <f t="shared" si="85"/>
        <v>0.22786675004504686</v>
      </c>
    </row>
    <row r="2707" spans="2:5" x14ac:dyDescent="0.45">
      <c r="B2707">
        <v>57.2</v>
      </c>
      <c r="C2707">
        <v>75.479200000000006</v>
      </c>
      <c r="D2707">
        <f t="shared" si="84"/>
        <v>0.75782467222758054</v>
      </c>
      <c r="E2707">
        <f t="shared" si="85"/>
        <v>0.24217532777241946</v>
      </c>
    </row>
    <row r="2708" spans="2:5" x14ac:dyDescent="0.45">
      <c r="B2708">
        <v>57.97</v>
      </c>
      <c r="C2708">
        <v>75.479200000000006</v>
      </c>
      <c r="D2708">
        <f t="shared" si="84"/>
        <v>0.76802615819987485</v>
      </c>
      <c r="E2708">
        <f t="shared" si="85"/>
        <v>0.23197384180012515</v>
      </c>
    </row>
    <row r="2709" spans="2:5" x14ac:dyDescent="0.45">
      <c r="B2709">
        <v>58.379999999999903</v>
      </c>
      <c r="C2709">
        <v>75.479200000000006</v>
      </c>
      <c r="D2709">
        <f t="shared" si="84"/>
        <v>0.77345811826304334</v>
      </c>
      <c r="E2709">
        <f t="shared" si="85"/>
        <v>0.22654188173695666</v>
      </c>
    </row>
    <row r="2710" spans="2:5" x14ac:dyDescent="0.45">
      <c r="B2710">
        <v>57.5</v>
      </c>
      <c r="C2710">
        <v>75.479200000000006</v>
      </c>
      <c r="D2710">
        <f t="shared" si="84"/>
        <v>0.76179927715185103</v>
      </c>
      <c r="E2710">
        <f t="shared" si="85"/>
        <v>0.23820072284814897</v>
      </c>
    </row>
    <row r="2711" spans="2:5" x14ac:dyDescent="0.45">
      <c r="B2711">
        <v>58.26</v>
      </c>
      <c r="C2711">
        <v>75.479200000000006</v>
      </c>
      <c r="D2711">
        <f t="shared" si="84"/>
        <v>0.77186827629333632</v>
      </c>
      <c r="E2711">
        <f t="shared" si="85"/>
        <v>0.22813172370666368</v>
      </c>
    </row>
    <row r="2712" spans="2:5" x14ac:dyDescent="0.45">
      <c r="B2712">
        <v>59</v>
      </c>
      <c r="C2712">
        <v>75.479200000000006</v>
      </c>
      <c r="D2712">
        <f t="shared" si="84"/>
        <v>0.78167230177320368</v>
      </c>
      <c r="E2712">
        <f t="shared" si="85"/>
        <v>0.21832769822679632</v>
      </c>
    </row>
    <row r="2713" spans="2:5" x14ac:dyDescent="0.45">
      <c r="B2713">
        <v>59.2</v>
      </c>
      <c r="C2713">
        <v>75.479200000000006</v>
      </c>
      <c r="D2713">
        <f t="shared" si="84"/>
        <v>0.78432203838938408</v>
      </c>
      <c r="E2713">
        <f t="shared" si="85"/>
        <v>0.21567796161061592</v>
      </c>
    </row>
    <row r="2714" spans="2:5" x14ac:dyDescent="0.45">
      <c r="B2714">
        <v>58.9</v>
      </c>
      <c r="C2714">
        <v>75.479200000000006</v>
      </c>
      <c r="D2714">
        <f t="shared" si="84"/>
        <v>0.78034743346511348</v>
      </c>
      <c r="E2714">
        <f t="shared" si="85"/>
        <v>0.21965256653488652</v>
      </c>
    </row>
    <row r="2715" spans="2:5" x14ac:dyDescent="0.45">
      <c r="B2715">
        <v>58.089999999999897</v>
      </c>
      <c r="C2715">
        <v>75.479200000000006</v>
      </c>
      <c r="D2715">
        <f t="shared" si="84"/>
        <v>0.76961600016958176</v>
      </c>
      <c r="E2715">
        <f t="shared" si="85"/>
        <v>0.23038399983041824</v>
      </c>
    </row>
    <row r="2716" spans="2:5" x14ac:dyDescent="0.45">
      <c r="B2716">
        <v>58.4</v>
      </c>
      <c r="C2716">
        <v>75.479200000000006</v>
      </c>
      <c r="D2716">
        <f t="shared" si="84"/>
        <v>0.7737230919246626</v>
      </c>
      <c r="E2716">
        <f t="shared" si="85"/>
        <v>0.2262769080753374</v>
      </c>
    </row>
    <row r="2717" spans="2:5" x14ac:dyDescent="0.45">
      <c r="B2717">
        <v>60</v>
      </c>
      <c r="C2717">
        <v>75.479200000000006</v>
      </c>
      <c r="D2717">
        <f t="shared" si="84"/>
        <v>0.79492098485410545</v>
      </c>
      <c r="E2717">
        <f t="shared" si="85"/>
        <v>0.20507901514589455</v>
      </c>
    </row>
    <row r="2718" spans="2:5" x14ac:dyDescent="0.45">
      <c r="B2718">
        <v>58.48</v>
      </c>
      <c r="C2718">
        <v>75.479200000000006</v>
      </c>
      <c r="D2718">
        <f t="shared" si="84"/>
        <v>0.77478298657113476</v>
      </c>
      <c r="E2718">
        <f t="shared" si="85"/>
        <v>0.22521701342886524</v>
      </c>
    </row>
    <row r="2719" spans="2:5" x14ac:dyDescent="0.45">
      <c r="B2719">
        <v>58.8</v>
      </c>
      <c r="C2719">
        <v>75.479200000000006</v>
      </c>
      <c r="D2719">
        <f t="shared" si="84"/>
        <v>0.77902256515702328</v>
      </c>
      <c r="E2719">
        <f t="shared" si="85"/>
        <v>0.22097743484297672</v>
      </c>
    </row>
    <row r="2720" spans="2:5" x14ac:dyDescent="0.45">
      <c r="B2720">
        <v>60.9</v>
      </c>
      <c r="C2720">
        <v>75.479200000000006</v>
      </c>
      <c r="D2720">
        <f t="shared" si="84"/>
        <v>0.80684479962691702</v>
      </c>
      <c r="E2720">
        <f t="shared" si="85"/>
        <v>0.19315520037308298</v>
      </c>
    </row>
    <row r="2721" spans="2:5" x14ac:dyDescent="0.45">
      <c r="B2721">
        <v>59.779999999999902</v>
      </c>
      <c r="C2721">
        <v>75.479200000000006</v>
      </c>
      <c r="D2721">
        <f t="shared" si="84"/>
        <v>0.79200627457630579</v>
      </c>
      <c r="E2721">
        <f t="shared" si="85"/>
        <v>0.20799372542369421</v>
      </c>
    </row>
    <row r="2722" spans="2:5" x14ac:dyDescent="0.45">
      <c r="B2722">
        <v>58.989999999999903</v>
      </c>
      <c r="C2722">
        <v>75.479200000000006</v>
      </c>
      <c r="D2722">
        <f t="shared" si="84"/>
        <v>0.78153981494239333</v>
      </c>
      <c r="E2722">
        <f t="shared" si="85"/>
        <v>0.21846018505760667</v>
      </c>
    </row>
    <row r="2723" spans="2:5" x14ac:dyDescent="0.45">
      <c r="B2723">
        <v>58.14</v>
      </c>
      <c r="C2723">
        <v>75.479200000000006</v>
      </c>
      <c r="D2723">
        <f t="shared" si="84"/>
        <v>0.77027843432362819</v>
      </c>
      <c r="E2723">
        <f t="shared" si="85"/>
        <v>0.22972156567637181</v>
      </c>
    </row>
    <row r="2724" spans="2:5" x14ac:dyDescent="0.45">
      <c r="B2724">
        <v>59.89</v>
      </c>
      <c r="C2724">
        <v>75.479200000000006</v>
      </c>
      <c r="D2724">
        <f t="shared" si="84"/>
        <v>0.79346362971520623</v>
      </c>
      <c r="E2724">
        <f t="shared" si="85"/>
        <v>0.20653637028479377</v>
      </c>
    </row>
    <row r="2725" spans="2:5" x14ac:dyDescent="0.45">
      <c r="B2725">
        <v>60.26</v>
      </c>
      <c r="C2725">
        <v>75.479200000000006</v>
      </c>
      <c r="D2725">
        <f t="shared" si="84"/>
        <v>0.79836564245513986</v>
      </c>
      <c r="E2725">
        <f t="shared" si="85"/>
        <v>0.20163435754486014</v>
      </c>
    </row>
    <row r="2726" spans="2:5" x14ac:dyDescent="0.45">
      <c r="B2726">
        <v>57.9</v>
      </c>
      <c r="C2726">
        <v>75.479200000000006</v>
      </c>
      <c r="D2726">
        <f t="shared" si="84"/>
        <v>0.76709875038421171</v>
      </c>
      <c r="E2726">
        <f t="shared" si="85"/>
        <v>0.23290124961578829</v>
      </c>
    </row>
    <row r="2727" spans="2:5" x14ac:dyDescent="0.45">
      <c r="B2727">
        <v>60.87</v>
      </c>
      <c r="C2727">
        <v>75.479200000000006</v>
      </c>
      <c r="D2727">
        <f t="shared" si="84"/>
        <v>0.80644733913448996</v>
      </c>
      <c r="E2727">
        <f t="shared" si="85"/>
        <v>0.19355266086551004</v>
      </c>
    </row>
    <row r="2728" spans="2:5" x14ac:dyDescent="0.45">
      <c r="B2728">
        <v>59.96</v>
      </c>
      <c r="C2728">
        <v>75.479200000000006</v>
      </c>
      <c r="D2728">
        <f t="shared" si="84"/>
        <v>0.79439103753086937</v>
      </c>
      <c r="E2728">
        <f t="shared" si="85"/>
        <v>0.20560896246913063</v>
      </c>
    </row>
    <row r="2729" spans="2:5" x14ac:dyDescent="0.45">
      <c r="B2729">
        <v>59.27</v>
      </c>
      <c r="C2729">
        <v>75.479200000000006</v>
      </c>
      <c r="D2729">
        <f t="shared" si="84"/>
        <v>0.78524944620504722</v>
      </c>
      <c r="E2729">
        <f t="shared" si="85"/>
        <v>0.21475055379495278</v>
      </c>
    </row>
    <row r="2730" spans="2:5" x14ac:dyDescent="0.45">
      <c r="B2730">
        <v>56.6</v>
      </c>
      <c r="C2730">
        <v>75.479200000000006</v>
      </c>
      <c r="D2730">
        <f t="shared" si="84"/>
        <v>0.74987546237903946</v>
      </c>
      <c r="E2730">
        <f t="shared" si="85"/>
        <v>0.25012453762096054</v>
      </c>
    </row>
    <row r="2731" spans="2:5" x14ac:dyDescent="0.45">
      <c r="B2731">
        <v>57</v>
      </c>
      <c r="C2731">
        <v>75.479200000000006</v>
      </c>
      <c r="D2731">
        <f t="shared" si="84"/>
        <v>0.75517493561140014</v>
      </c>
      <c r="E2731">
        <f t="shared" si="85"/>
        <v>0.24482506438859986</v>
      </c>
    </row>
    <row r="2732" spans="2:5" x14ac:dyDescent="0.45">
      <c r="B2732">
        <v>59.2</v>
      </c>
      <c r="C2732">
        <v>75.479200000000006</v>
      </c>
      <c r="D2732">
        <f t="shared" si="84"/>
        <v>0.78432203838938408</v>
      </c>
      <c r="E2732">
        <f t="shared" si="85"/>
        <v>0.21567796161061592</v>
      </c>
    </row>
    <row r="2733" spans="2:5" x14ac:dyDescent="0.45">
      <c r="B2733">
        <v>59</v>
      </c>
      <c r="C2733">
        <v>75.479200000000006</v>
      </c>
      <c r="D2733">
        <f t="shared" si="84"/>
        <v>0.78167230177320368</v>
      </c>
      <c r="E2733">
        <f t="shared" si="85"/>
        <v>0.21832769822679632</v>
      </c>
    </row>
    <row r="2734" spans="2:5" x14ac:dyDescent="0.45">
      <c r="B2734">
        <v>58</v>
      </c>
      <c r="C2734">
        <v>75.479200000000006</v>
      </c>
      <c r="D2734">
        <f t="shared" si="84"/>
        <v>0.76842361869230191</v>
      </c>
      <c r="E2734">
        <f t="shared" si="85"/>
        <v>0.23157638130769809</v>
      </c>
    </row>
    <row r="2735" spans="2:5" x14ac:dyDescent="0.45">
      <c r="B2735">
        <v>59.7</v>
      </c>
      <c r="C2735">
        <v>75.479200000000006</v>
      </c>
      <c r="D2735">
        <f t="shared" si="84"/>
        <v>0.79094637992983496</v>
      </c>
      <c r="E2735">
        <f t="shared" si="85"/>
        <v>0.20905362007016504</v>
      </c>
    </row>
    <row r="2736" spans="2:5" x14ac:dyDescent="0.45">
      <c r="B2736">
        <v>58</v>
      </c>
      <c r="C2736">
        <v>75.479200000000006</v>
      </c>
      <c r="D2736">
        <f t="shared" si="84"/>
        <v>0.76842361869230191</v>
      </c>
      <c r="E2736">
        <f t="shared" si="85"/>
        <v>0.23157638130769809</v>
      </c>
    </row>
    <row r="2737" spans="2:5" x14ac:dyDescent="0.45">
      <c r="B2737">
        <v>59.37</v>
      </c>
      <c r="C2737">
        <v>75.479200000000006</v>
      </c>
      <c r="D2737">
        <f t="shared" si="84"/>
        <v>0.78657431451313731</v>
      </c>
      <c r="E2737">
        <f t="shared" si="85"/>
        <v>0.21342568548686269</v>
      </c>
    </row>
    <row r="2738" spans="2:5" x14ac:dyDescent="0.45">
      <c r="B2738">
        <v>58.5</v>
      </c>
      <c r="C2738">
        <v>75.479200000000006</v>
      </c>
      <c r="D2738">
        <f t="shared" si="84"/>
        <v>0.7750479602327528</v>
      </c>
      <c r="E2738">
        <f t="shared" si="85"/>
        <v>0.2249520397672472</v>
      </c>
    </row>
    <row r="2739" spans="2:5" x14ac:dyDescent="0.45">
      <c r="B2739">
        <v>55.29</v>
      </c>
      <c r="C2739">
        <v>75.479200000000006</v>
      </c>
      <c r="D2739">
        <f t="shared" si="84"/>
        <v>0.73251968754305818</v>
      </c>
      <c r="E2739">
        <f t="shared" si="85"/>
        <v>0.26748031245694182</v>
      </c>
    </row>
    <row r="2740" spans="2:5" x14ac:dyDescent="0.45">
      <c r="B2740">
        <v>57.7</v>
      </c>
      <c r="C2740">
        <v>75.479200000000006</v>
      </c>
      <c r="D2740">
        <f t="shared" si="84"/>
        <v>0.76444901376803143</v>
      </c>
      <c r="E2740">
        <f t="shared" si="85"/>
        <v>0.23555098623196857</v>
      </c>
    </row>
    <row r="2741" spans="2:5" x14ac:dyDescent="0.45">
      <c r="B2741">
        <v>57.1</v>
      </c>
      <c r="C2741">
        <v>75.479200000000006</v>
      </c>
      <c r="D2741">
        <f t="shared" si="84"/>
        <v>0.75649980391949034</v>
      </c>
      <c r="E2741">
        <f t="shared" si="85"/>
        <v>0.24350019608050966</v>
      </c>
    </row>
    <row r="2742" spans="2:5" x14ac:dyDescent="0.45">
      <c r="B2742">
        <v>58.29</v>
      </c>
      <c r="C2742">
        <v>75.479200000000006</v>
      </c>
      <c r="D2742">
        <f t="shared" si="84"/>
        <v>0.77226573678576338</v>
      </c>
      <c r="E2742">
        <f t="shared" si="85"/>
        <v>0.22773426321423662</v>
      </c>
    </row>
    <row r="2743" spans="2:5" x14ac:dyDescent="0.45">
      <c r="B2743">
        <v>57.4</v>
      </c>
      <c r="C2743">
        <v>75.479200000000006</v>
      </c>
      <c r="D2743">
        <f t="shared" si="84"/>
        <v>0.76047440884376083</v>
      </c>
      <c r="E2743">
        <f t="shared" si="85"/>
        <v>0.23952559115623917</v>
      </c>
    </row>
    <row r="2744" spans="2:5" x14ac:dyDescent="0.45">
      <c r="B2744">
        <v>58.8</v>
      </c>
      <c r="C2744">
        <v>75.479200000000006</v>
      </c>
      <c r="D2744">
        <f t="shared" si="84"/>
        <v>0.77902256515702328</v>
      </c>
      <c r="E2744">
        <f t="shared" si="85"/>
        <v>0.22097743484297672</v>
      </c>
    </row>
    <row r="2745" spans="2:5" x14ac:dyDescent="0.45">
      <c r="B2745">
        <v>57.909999999999897</v>
      </c>
      <c r="C2745">
        <v>75.479200000000006</v>
      </c>
      <c r="D2745">
        <f t="shared" si="84"/>
        <v>0.7672312372150194</v>
      </c>
      <c r="E2745">
        <f t="shared" si="85"/>
        <v>0.2327687627849806</v>
      </c>
    </row>
    <row r="2746" spans="2:5" x14ac:dyDescent="0.45">
      <c r="B2746">
        <v>60.5</v>
      </c>
      <c r="C2746">
        <v>75.479200000000006</v>
      </c>
      <c r="D2746">
        <f t="shared" si="84"/>
        <v>0.80154532639455633</v>
      </c>
      <c r="E2746">
        <f t="shared" si="85"/>
        <v>0.19845467360544367</v>
      </c>
    </row>
    <row r="2747" spans="2:5" x14ac:dyDescent="0.45">
      <c r="B2747">
        <v>57.79</v>
      </c>
      <c r="C2747">
        <v>75.479200000000006</v>
      </c>
      <c r="D2747">
        <f t="shared" si="84"/>
        <v>0.76564139524531249</v>
      </c>
      <c r="E2747">
        <f t="shared" si="85"/>
        <v>0.23435860475468751</v>
      </c>
    </row>
    <row r="2748" spans="2:5" x14ac:dyDescent="0.45">
      <c r="B2748">
        <v>59.08</v>
      </c>
      <c r="C2748">
        <v>75.479200000000006</v>
      </c>
      <c r="D2748">
        <f t="shared" si="84"/>
        <v>0.78273219641967584</v>
      </c>
      <c r="E2748">
        <f t="shared" si="85"/>
        <v>0.21726780358032416</v>
      </c>
    </row>
    <row r="2749" spans="2:5" x14ac:dyDescent="0.45">
      <c r="B2749">
        <v>58.04</v>
      </c>
      <c r="C2749">
        <v>75.479200000000006</v>
      </c>
      <c r="D2749">
        <f t="shared" si="84"/>
        <v>0.76895356601553799</v>
      </c>
      <c r="E2749">
        <f t="shared" si="85"/>
        <v>0.23104643398446201</v>
      </c>
    </row>
    <row r="2750" spans="2:5" x14ac:dyDescent="0.45">
      <c r="B2750">
        <v>60.06</v>
      </c>
      <c r="C2750">
        <v>75.479200000000006</v>
      </c>
      <c r="D2750">
        <f t="shared" si="84"/>
        <v>0.79571590583895957</v>
      </c>
      <c r="E2750">
        <f t="shared" si="85"/>
        <v>0.20428409416104043</v>
      </c>
    </row>
    <row r="2751" spans="2:5" x14ac:dyDescent="0.45">
      <c r="B2751">
        <v>55.79</v>
      </c>
      <c r="C2751">
        <v>75.479200000000006</v>
      </c>
      <c r="D2751">
        <f t="shared" si="84"/>
        <v>0.73914402908350907</v>
      </c>
      <c r="E2751">
        <f t="shared" si="85"/>
        <v>0.26085597091649093</v>
      </c>
    </row>
    <row r="2752" spans="2:5" x14ac:dyDescent="0.45">
      <c r="B2752">
        <v>58.3</v>
      </c>
      <c r="C2752">
        <v>75.479200000000006</v>
      </c>
      <c r="D2752">
        <f t="shared" si="84"/>
        <v>0.7723982236165724</v>
      </c>
      <c r="E2752">
        <f t="shared" si="85"/>
        <v>0.2276017763834276</v>
      </c>
    </row>
    <row r="2753" spans="2:5" x14ac:dyDescent="0.45">
      <c r="B2753">
        <v>57.25</v>
      </c>
      <c r="C2753">
        <v>75.479200000000006</v>
      </c>
      <c r="D2753">
        <f t="shared" si="84"/>
        <v>0.75848710638162564</v>
      </c>
      <c r="E2753">
        <f t="shared" si="85"/>
        <v>0.24151289361837436</v>
      </c>
    </row>
    <row r="2754" spans="2:5" x14ac:dyDescent="0.45">
      <c r="B2754">
        <v>57.6</v>
      </c>
      <c r="C2754">
        <v>75.479200000000006</v>
      </c>
      <c r="D2754">
        <f t="shared" si="84"/>
        <v>0.76312414545994123</v>
      </c>
      <c r="E2754">
        <f t="shared" si="85"/>
        <v>0.23687585454005877</v>
      </c>
    </row>
    <row r="2755" spans="2:5" x14ac:dyDescent="0.45">
      <c r="B2755">
        <v>60.3</v>
      </c>
      <c r="C2755">
        <v>75.479200000000006</v>
      </c>
      <c r="D2755">
        <f t="shared" si="84"/>
        <v>0.79889558977837594</v>
      </c>
      <c r="E2755">
        <f t="shared" si="85"/>
        <v>0.20110441022162406</v>
      </c>
    </row>
    <row r="2756" spans="2:5" x14ac:dyDescent="0.45">
      <c r="B2756">
        <v>58.1</v>
      </c>
      <c r="C2756">
        <v>75.479200000000006</v>
      </c>
      <c r="D2756">
        <f t="shared" ref="D2756:D2819" si="86">B2756/C2756</f>
        <v>0.76974848700039211</v>
      </c>
      <c r="E2756">
        <f t="shared" ref="E2756:E2819" si="87">1-D2756</f>
        <v>0.23025151299960789</v>
      </c>
    </row>
    <row r="2757" spans="2:5" x14ac:dyDescent="0.45">
      <c r="B2757">
        <v>58.1</v>
      </c>
      <c r="C2757">
        <v>75.479200000000006</v>
      </c>
      <c r="D2757">
        <f t="shared" si="86"/>
        <v>0.76974848700039211</v>
      </c>
      <c r="E2757">
        <f t="shared" si="87"/>
        <v>0.23025151299960789</v>
      </c>
    </row>
    <row r="2758" spans="2:5" x14ac:dyDescent="0.45">
      <c r="B2758">
        <v>58</v>
      </c>
      <c r="C2758">
        <v>75.479200000000006</v>
      </c>
      <c r="D2758">
        <f t="shared" si="86"/>
        <v>0.76842361869230191</v>
      </c>
      <c r="E2758">
        <f t="shared" si="87"/>
        <v>0.23157638130769809</v>
      </c>
    </row>
    <row r="2759" spans="2:5" x14ac:dyDescent="0.45">
      <c r="B2759">
        <v>59.1</v>
      </c>
      <c r="C2759">
        <v>75.479200000000006</v>
      </c>
      <c r="D2759">
        <f t="shared" si="86"/>
        <v>0.78299717008129388</v>
      </c>
      <c r="E2759">
        <f t="shared" si="87"/>
        <v>0.21700282991870612</v>
      </c>
    </row>
    <row r="2760" spans="2:5" x14ac:dyDescent="0.45">
      <c r="B2760">
        <v>58.69</v>
      </c>
      <c r="C2760">
        <v>75.479200000000006</v>
      </c>
      <c r="D2760">
        <f t="shared" si="86"/>
        <v>0.77756521001812406</v>
      </c>
      <c r="E2760">
        <f t="shared" si="87"/>
        <v>0.22243478998187594</v>
      </c>
    </row>
    <row r="2761" spans="2:5" x14ac:dyDescent="0.45">
      <c r="B2761">
        <v>57.39</v>
      </c>
      <c r="C2761">
        <v>75.479200000000006</v>
      </c>
      <c r="D2761">
        <f t="shared" si="86"/>
        <v>0.76034192201295181</v>
      </c>
      <c r="E2761">
        <f t="shared" si="87"/>
        <v>0.23965807798704819</v>
      </c>
    </row>
    <row r="2762" spans="2:5" x14ac:dyDescent="0.45">
      <c r="B2762">
        <v>58.6799999999999</v>
      </c>
      <c r="C2762">
        <v>75.479200000000006</v>
      </c>
      <c r="D2762">
        <f t="shared" si="86"/>
        <v>0.77743272318731382</v>
      </c>
      <c r="E2762">
        <f t="shared" si="87"/>
        <v>0.22256727681268618</v>
      </c>
    </row>
    <row r="2763" spans="2:5" x14ac:dyDescent="0.45">
      <c r="B2763">
        <v>60.089999999999897</v>
      </c>
      <c r="C2763">
        <v>75.479200000000006</v>
      </c>
      <c r="D2763">
        <f t="shared" si="86"/>
        <v>0.79611336633138519</v>
      </c>
      <c r="E2763">
        <f t="shared" si="87"/>
        <v>0.20388663366861481</v>
      </c>
    </row>
    <row r="2764" spans="2:5" x14ac:dyDescent="0.45">
      <c r="B2764">
        <v>56.9</v>
      </c>
      <c r="C2764">
        <v>75.479200000000006</v>
      </c>
      <c r="D2764">
        <f t="shared" si="86"/>
        <v>0.75385006730330995</v>
      </c>
      <c r="E2764">
        <f t="shared" si="87"/>
        <v>0.24614993269669005</v>
      </c>
    </row>
    <row r="2765" spans="2:5" x14ac:dyDescent="0.45">
      <c r="B2765">
        <v>55.87</v>
      </c>
      <c r="C2765">
        <v>75.479200000000006</v>
      </c>
      <c r="D2765">
        <f t="shared" si="86"/>
        <v>0.74020392372998112</v>
      </c>
      <c r="E2765">
        <f t="shared" si="87"/>
        <v>0.25979607627001888</v>
      </c>
    </row>
    <row r="2766" spans="2:5" x14ac:dyDescent="0.45">
      <c r="B2766">
        <v>57.379999999999903</v>
      </c>
      <c r="C2766">
        <v>75.479200000000006</v>
      </c>
      <c r="D2766">
        <f t="shared" si="86"/>
        <v>0.76020943518214157</v>
      </c>
      <c r="E2766">
        <f t="shared" si="87"/>
        <v>0.23979056481785843</v>
      </c>
    </row>
    <row r="2767" spans="2:5" x14ac:dyDescent="0.45">
      <c r="B2767">
        <v>58.7</v>
      </c>
      <c r="C2767">
        <v>75.479200000000006</v>
      </c>
      <c r="D2767">
        <f t="shared" si="86"/>
        <v>0.7776976968489332</v>
      </c>
      <c r="E2767">
        <f t="shared" si="87"/>
        <v>0.2223023031510668</v>
      </c>
    </row>
    <row r="2768" spans="2:5" x14ac:dyDescent="0.45">
      <c r="B2768">
        <v>61.26</v>
      </c>
      <c r="C2768">
        <v>75.479200000000006</v>
      </c>
      <c r="D2768">
        <f t="shared" si="86"/>
        <v>0.81161432553604163</v>
      </c>
      <c r="E2768">
        <f t="shared" si="87"/>
        <v>0.18838567446395837</v>
      </c>
    </row>
    <row r="2769" spans="2:5" x14ac:dyDescent="0.45">
      <c r="B2769">
        <v>58.98</v>
      </c>
      <c r="C2769">
        <v>75.479200000000006</v>
      </c>
      <c r="D2769">
        <f t="shared" si="86"/>
        <v>0.78140732811158564</v>
      </c>
      <c r="E2769">
        <f t="shared" si="87"/>
        <v>0.21859267188841436</v>
      </c>
    </row>
    <row r="2770" spans="2:5" x14ac:dyDescent="0.45">
      <c r="B2770">
        <v>58.19</v>
      </c>
      <c r="C2770">
        <v>75.479200000000006</v>
      </c>
      <c r="D2770">
        <f t="shared" si="86"/>
        <v>0.77094086847767318</v>
      </c>
      <c r="E2770">
        <f t="shared" si="87"/>
        <v>0.22905913152232682</v>
      </c>
    </row>
    <row r="2771" spans="2:5" x14ac:dyDescent="0.45">
      <c r="B2771">
        <v>56.79</v>
      </c>
      <c r="C2771">
        <v>75.479200000000006</v>
      </c>
      <c r="D2771">
        <f t="shared" si="86"/>
        <v>0.75239271216441084</v>
      </c>
      <c r="E2771">
        <f t="shared" si="87"/>
        <v>0.24760728783558916</v>
      </c>
    </row>
    <row r="2772" spans="2:5" x14ac:dyDescent="0.45">
      <c r="B2772">
        <v>57.69</v>
      </c>
      <c r="C2772">
        <v>75.479200000000006</v>
      </c>
      <c r="D2772">
        <f t="shared" si="86"/>
        <v>0.7643165269372223</v>
      </c>
      <c r="E2772">
        <f t="shared" si="87"/>
        <v>0.2356834730627777</v>
      </c>
    </row>
    <row r="2773" spans="2:5" x14ac:dyDescent="0.45">
      <c r="B2773">
        <v>58.4</v>
      </c>
      <c r="C2773">
        <v>75.479200000000006</v>
      </c>
      <c r="D2773">
        <f t="shared" si="86"/>
        <v>0.7737230919246626</v>
      </c>
      <c r="E2773">
        <f t="shared" si="87"/>
        <v>0.2262769080753374</v>
      </c>
    </row>
    <row r="2774" spans="2:5" x14ac:dyDescent="0.45">
      <c r="B2774">
        <v>60.29</v>
      </c>
      <c r="C2774">
        <v>75.479200000000006</v>
      </c>
      <c r="D2774">
        <f t="shared" si="86"/>
        <v>0.79876310294756692</v>
      </c>
      <c r="E2774">
        <f t="shared" si="87"/>
        <v>0.20123689705243308</v>
      </c>
    </row>
    <row r="2775" spans="2:5" x14ac:dyDescent="0.45">
      <c r="B2775">
        <v>59.879999999999903</v>
      </c>
      <c r="C2775">
        <v>75.479200000000006</v>
      </c>
      <c r="D2775">
        <f t="shared" si="86"/>
        <v>0.79333114288439599</v>
      </c>
      <c r="E2775">
        <f t="shared" si="87"/>
        <v>0.20666885711560401</v>
      </c>
    </row>
    <row r="2776" spans="2:5" x14ac:dyDescent="0.45">
      <c r="B2776">
        <v>56.4</v>
      </c>
      <c r="C2776">
        <v>75.479200000000006</v>
      </c>
      <c r="D2776">
        <f t="shared" si="86"/>
        <v>0.74722572576285906</v>
      </c>
      <c r="E2776">
        <f t="shared" si="87"/>
        <v>0.25277427423714094</v>
      </c>
    </row>
    <row r="2777" spans="2:5" x14ac:dyDescent="0.45">
      <c r="B2777">
        <v>59.37</v>
      </c>
      <c r="C2777">
        <v>75.479200000000006</v>
      </c>
      <c r="D2777">
        <f t="shared" si="86"/>
        <v>0.78657431451313731</v>
      </c>
      <c r="E2777">
        <f t="shared" si="87"/>
        <v>0.21342568548686269</v>
      </c>
    </row>
    <row r="2778" spans="2:5" x14ac:dyDescent="0.45">
      <c r="B2778">
        <v>59</v>
      </c>
      <c r="C2778">
        <v>75.479200000000006</v>
      </c>
      <c r="D2778">
        <f t="shared" si="86"/>
        <v>0.78167230177320368</v>
      </c>
      <c r="E2778">
        <f t="shared" si="87"/>
        <v>0.21832769822679632</v>
      </c>
    </row>
    <row r="2779" spans="2:5" x14ac:dyDescent="0.45">
      <c r="B2779">
        <v>58.48</v>
      </c>
      <c r="C2779">
        <v>75.479200000000006</v>
      </c>
      <c r="D2779">
        <f t="shared" si="86"/>
        <v>0.77478298657113476</v>
      </c>
      <c r="E2779">
        <f t="shared" si="87"/>
        <v>0.22521701342886524</v>
      </c>
    </row>
    <row r="2780" spans="2:5" x14ac:dyDescent="0.45">
      <c r="B2780">
        <v>57.2</v>
      </c>
      <c r="C2780">
        <v>75.479200000000006</v>
      </c>
      <c r="D2780">
        <f t="shared" si="86"/>
        <v>0.75782467222758054</v>
      </c>
      <c r="E2780">
        <f t="shared" si="87"/>
        <v>0.24217532777241946</v>
      </c>
    </row>
    <row r="2781" spans="2:5" x14ac:dyDescent="0.45">
      <c r="B2781">
        <v>57.79</v>
      </c>
      <c r="C2781">
        <v>75.479200000000006</v>
      </c>
      <c r="D2781">
        <f t="shared" si="86"/>
        <v>0.76564139524531249</v>
      </c>
      <c r="E2781">
        <f t="shared" si="87"/>
        <v>0.23435860475468751</v>
      </c>
    </row>
    <row r="2782" spans="2:5" x14ac:dyDescent="0.45">
      <c r="B2782">
        <v>57.9</v>
      </c>
      <c r="C2782">
        <v>75.479200000000006</v>
      </c>
      <c r="D2782">
        <f t="shared" si="86"/>
        <v>0.76709875038421171</v>
      </c>
      <c r="E2782">
        <f t="shared" si="87"/>
        <v>0.23290124961578829</v>
      </c>
    </row>
    <row r="2783" spans="2:5" x14ac:dyDescent="0.45">
      <c r="B2783">
        <v>58.56</v>
      </c>
      <c r="C2783">
        <v>75.479200000000006</v>
      </c>
      <c r="D2783">
        <f t="shared" si="86"/>
        <v>0.77584288121760692</v>
      </c>
      <c r="E2783">
        <f t="shared" si="87"/>
        <v>0.22415711878239308</v>
      </c>
    </row>
    <row r="2784" spans="2:5" x14ac:dyDescent="0.45">
      <c r="B2784">
        <v>59.89</v>
      </c>
      <c r="C2784">
        <v>75.479200000000006</v>
      </c>
      <c r="D2784">
        <f t="shared" si="86"/>
        <v>0.79346362971520623</v>
      </c>
      <c r="E2784">
        <f t="shared" si="87"/>
        <v>0.20653637028479377</v>
      </c>
    </row>
    <row r="2785" spans="2:5" x14ac:dyDescent="0.45">
      <c r="B2785">
        <v>58.64</v>
      </c>
      <c r="C2785">
        <v>75.479200000000006</v>
      </c>
      <c r="D2785">
        <f t="shared" si="86"/>
        <v>0.77690277586407908</v>
      </c>
      <c r="E2785">
        <f t="shared" si="87"/>
        <v>0.22309722413592092</v>
      </c>
    </row>
    <row r="2786" spans="2:5" x14ac:dyDescent="0.45">
      <c r="B2786">
        <v>58.8</v>
      </c>
      <c r="C2786">
        <v>75.479200000000006</v>
      </c>
      <c r="D2786">
        <f t="shared" si="86"/>
        <v>0.77902256515702328</v>
      </c>
      <c r="E2786">
        <f t="shared" si="87"/>
        <v>0.22097743484297672</v>
      </c>
    </row>
    <row r="2787" spans="2:5" x14ac:dyDescent="0.45">
      <c r="B2787">
        <v>56.8</v>
      </c>
      <c r="C2787">
        <v>75.479200000000006</v>
      </c>
      <c r="D2787">
        <f t="shared" si="86"/>
        <v>0.75252519899521975</v>
      </c>
      <c r="E2787">
        <f t="shared" si="87"/>
        <v>0.24747480100478025</v>
      </c>
    </row>
    <row r="2788" spans="2:5" x14ac:dyDescent="0.45">
      <c r="B2788">
        <v>59.9</v>
      </c>
      <c r="C2788">
        <v>75.479200000000006</v>
      </c>
      <c r="D2788">
        <f t="shared" si="86"/>
        <v>0.79359611654601525</v>
      </c>
      <c r="E2788">
        <f t="shared" si="87"/>
        <v>0.20640388345398475</v>
      </c>
    </row>
    <row r="2789" spans="2:5" x14ac:dyDescent="0.45">
      <c r="B2789">
        <v>59.6799999999999</v>
      </c>
      <c r="C2789">
        <v>75.479200000000006</v>
      </c>
      <c r="D2789">
        <f t="shared" si="86"/>
        <v>0.79068140626821559</v>
      </c>
      <c r="E2789">
        <f t="shared" si="87"/>
        <v>0.20931859373178441</v>
      </c>
    </row>
    <row r="2790" spans="2:5" x14ac:dyDescent="0.45">
      <c r="B2790">
        <v>58.16</v>
      </c>
      <c r="C2790">
        <v>75.479200000000006</v>
      </c>
      <c r="D2790">
        <f t="shared" si="86"/>
        <v>0.77054340798524612</v>
      </c>
      <c r="E2790">
        <f t="shared" si="87"/>
        <v>0.22945659201475388</v>
      </c>
    </row>
    <row r="2791" spans="2:5" x14ac:dyDescent="0.45">
      <c r="B2791">
        <v>59.379999999999903</v>
      </c>
      <c r="C2791">
        <v>75.479200000000006</v>
      </c>
      <c r="D2791">
        <f t="shared" si="86"/>
        <v>0.78670680134394511</v>
      </c>
      <c r="E2791">
        <f t="shared" si="87"/>
        <v>0.21329319865605489</v>
      </c>
    </row>
    <row r="2792" spans="2:5" x14ac:dyDescent="0.45">
      <c r="B2792">
        <v>59.4</v>
      </c>
      <c r="C2792">
        <v>75.479200000000006</v>
      </c>
      <c r="D2792">
        <f t="shared" si="86"/>
        <v>0.78697177500556437</v>
      </c>
      <c r="E2792">
        <f t="shared" si="87"/>
        <v>0.21302822499443563</v>
      </c>
    </row>
    <row r="2793" spans="2:5" x14ac:dyDescent="0.45">
      <c r="B2793">
        <v>58.1</v>
      </c>
      <c r="C2793">
        <v>75.479200000000006</v>
      </c>
      <c r="D2793">
        <f t="shared" si="86"/>
        <v>0.76974848700039211</v>
      </c>
      <c r="E2793">
        <f t="shared" si="87"/>
        <v>0.23025151299960789</v>
      </c>
    </row>
    <row r="2794" spans="2:5" x14ac:dyDescent="0.45">
      <c r="B2794">
        <v>59.35</v>
      </c>
      <c r="C2794">
        <v>75.479200000000006</v>
      </c>
      <c r="D2794">
        <f t="shared" si="86"/>
        <v>0.78630934085151927</v>
      </c>
      <c r="E2794">
        <f t="shared" si="87"/>
        <v>0.21369065914848073</v>
      </c>
    </row>
    <row r="2795" spans="2:5" x14ac:dyDescent="0.45">
      <c r="B2795">
        <v>58.6</v>
      </c>
      <c r="C2795">
        <v>75.479200000000006</v>
      </c>
      <c r="D2795">
        <f t="shared" si="86"/>
        <v>0.776372828540843</v>
      </c>
      <c r="E2795">
        <f t="shared" si="87"/>
        <v>0.223627171459157</v>
      </c>
    </row>
    <row r="2796" spans="2:5" x14ac:dyDescent="0.45">
      <c r="B2796">
        <v>58.489999999999903</v>
      </c>
      <c r="C2796">
        <v>75.479200000000006</v>
      </c>
      <c r="D2796">
        <f t="shared" si="86"/>
        <v>0.77491547340194245</v>
      </c>
      <c r="E2796">
        <f t="shared" si="87"/>
        <v>0.22508452659805755</v>
      </c>
    </row>
    <row r="2797" spans="2:5" x14ac:dyDescent="0.45">
      <c r="B2797">
        <v>59.4</v>
      </c>
      <c r="C2797">
        <v>75.479200000000006</v>
      </c>
      <c r="D2797">
        <f t="shared" si="86"/>
        <v>0.78697177500556437</v>
      </c>
      <c r="E2797">
        <f t="shared" si="87"/>
        <v>0.21302822499443563</v>
      </c>
    </row>
    <row r="2798" spans="2:5" x14ac:dyDescent="0.45">
      <c r="B2798">
        <v>58.7</v>
      </c>
      <c r="C2798">
        <v>75.479200000000006</v>
      </c>
      <c r="D2798">
        <f t="shared" si="86"/>
        <v>0.7776976968489332</v>
      </c>
      <c r="E2798">
        <f t="shared" si="87"/>
        <v>0.2223023031510668</v>
      </c>
    </row>
    <row r="2799" spans="2:5" x14ac:dyDescent="0.45">
      <c r="B2799">
        <v>58.25</v>
      </c>
      <c r="C2799">
        <v>75.479200000000006</v>
      </c>
      <c r="D2799">
        <f t="shared" si="86"/>
        <v>0.77173578946252741</v>
      </c>
      <c r="E2799">
        <f t="shared" si="87"/>
        <v>0.22826421053747259</v>
      </c>
    </row>
    <row r="2800" spans="2:5" x14ac:dyDescent="0.45">
      <c r="B2800">
        <v>59.25</v>
      </c>
      <c r="C2800">
        <v>75.479200000000006</v>
      </c>
      <c r="D2800">
        <f t="shared" si="86"/>
        <v>0.78498447254342907</v>
      </c>
      <c r="E2800">
        <f t="shared" si="87"/>
        <v>0.21501552745657093</v>
      </c>
    </row>
    <row r="2801" spans="2:5" x14ac:dyDescent="0.45">
      <c r="B2801">
        <v>59.279999999999902</v>
      </c>
      <c r="C2801">
        <v>75.479200000000006</v>
      </c>
      <c r="D2801">
        <f t="shared" si="86"/>
        <v>0.78538193303585491</v>
      </c>
      <c r="E2801">
        <f t="shared" si="87"/>
        <v>0.21461806696414509</v>
      </c>
    </row>
    <row r="2802" spans="2:5" x14ac:dyDescent="0.45">
      <c r="B2802">
        <v>57.69</v>
      </c>
      <c r="C2802">
        <v>75.479200000000006</v>
      </c>
      <c r="D2802">
        <f t="shared" si="86"/>
        <v>0.7643165269372223</v>
      </c>
      <c r="E2802">
        <f t="shared" si="87"/>
        <v>0.2356834730627777</v>
      </c>
    </row>
    <row r="2803" spans="2:5" x14ac:dyDescent="0.45">
      <c r="B2803">
        <v>59.56</v>
      </c>
      <c r="C2803">
        <v>75.479200000000006</v>
      </c>
      <c r="D2803">
        <f t="shared" si="86"/>
        <v>0.78909156429850869</v>
      </c>
      <c r="E2803">
        <f t="shared" si="87"/>
        <v>0.21090843570149131</v>
      </c>
    </row>
    <row r="2804" spans="2:5" x14ac:dyDescent="0.45">
      <c r="B2804">
        <v>59.54</v>
      </c>
      <c r="C2804">
        <v>75.479200000000006</v>
      </c>
      <c r="D2804">
        <f t="shared" si="86"/>
        <v>0.78882659063689065</v>
      </c>
      <c r="E2804">
        <f t="shared" si="87"/>
        <v>0.21117340936310935</v>
      </c>
    </row>
    <row r="2805" spans="2:5" x14ac:dyDescent="0.45">
      <c r="B2805">
        <v>57.489999999999903</v>
      </c>
      <c r="C2805">
        <v>75.479200000000006</v>
      </c>
      <c r="D2805">
        <f t="shared" si="86"/>
        <v>0.76166679032104079</v>
      </c>
      <c r="E2805">
        <f t="shared" si="87"/>
        <v>0.23833320967895921</v>
      </c>
    </row>
    <row r="2806" spans="2:5" x14ac:dyDescent="0.45">
      <c r="B2806">
        <v>58.69</v>
      </c>
      <c r="C2806">
        <v>75.479200000000006</v>
      </c>
      <c r="D2806">
        <f t="shared" si="86"/>
        <v>0.77756521001812406</v>
      </c>
      <c r="E2806">
        <f t="shared" si="87"/>
        <v>0.22243478998187594</v>
      </c>
    </row>
    <row r="2807" spans="2:5" x14ac:dyDescent="0.45">
      <c r="B2807">
        <v>57.04</v>
      </c>
      <c r="C2807">
        <v>75.479200000000006</v>
      </c>
      <c r="D2807">
        <f t="shared" si="86"/>
        <v>0.75570488293463622</v>
      </c>
      <c r="E2807">
        <f t="shared" si="87"/>
        <v>0.24429511706536378</v>
      </c>
    </row>
    <row r="2808" spans="2:5" x14ac:dyDescent="0.45">
      <c r="B2808">
        <v>60.3</v>
      </c>
      <c r="C2808">
        <v>75.479200000000006</v>
      </c>
      <c r="D2808">
        <f t="shared" si="86"/>
        <v>0.79889558977837594</v>
      </c>
      <c r="E2808">
        <f t="shared" si="87"/>
        <v>0.20110441022162406</v>
      </c>
    </row>
    <row r="2809" spans="2:5" x14ac:dyDescent="0.45">
      <c r="B2809">
        <v>58.5</v>
      </c>
      <c r="C2809">
        <v>75.479200000000006</v>
      </c>
      <c r="D2809">
        <f t="shared" si="86"/>
        <v>0.7750479602327528</v>
      </c>
      <c r="E2809">
        <f t="shared" si="87"/>
        <v>0.2249520397672472</v>
      </c>
    </row>
    <row r="2810" spans="2:5" x14ac:dyDescent="0.45">
      <c r="B2810">
        <v>61.3</v>
      </c>
      <c r="C2810">
        <v>75.479200000000006</v>
      </c>
      <c r="D2810">
        <f t="shared" si="86"/>
        <v>0.8121442728592777</v>
      </c>
      <c r="E2810">
        <f t="shared" si="87"/>
        <v>0.1878557271407223</v>
      </c>
    </row>
    <row r="2811" spans="2:5" x14ac:dyDescent="0.45">
      <c r="B2811">
        <v>58.6</v>
      </c>
      <c r="C2811">
        <v>75.479200000000006</v>
      </c>
      <c r="D2811">
        <f t="shared" si="86"/>
        <v>0.776372828540843</v>
      </c>
      <c r="E2811">
        <f t="shared" si="87"/>
        <v>0.223627171459157</v>
      </c>
    </row>
    <row r="2812" spans="2:5" x14ac:dyDescent="0.45">
      <c r="B2812">
        <v>58.67</v>
      </c>
      <c r="C2812">
        <v>75.479200000000006</v>
      </c>
      <c r="D2812">
        <f t="shared" si="86"/>
        <v>0.77730023635650614</v>
      </c>
      <c r="E2812">
        <f t="shared" si="87"/>
        <v>0.22269976364349386</v>
      </c>
    </row>
    <row r="2813" spans="2:5" x14ac:dyDescent="0.45">
      <c r="B2813">
        <v>59.2</v>
      </c>
      <c r="C2813">
        <v>75.479200000000006</v>
      </c>
      <c r="D2813">
        <f t="shared" si="86"/>
        <v>0.78432203838938408</v>
      </c>
      <c r="E2813">
        <f t="shared" si="87"/>
        <v>0.21567796161061592</v>
      </c>
    </row>
    <row r="2814" spans="2:5" x14ac:dyDescent="0.45">
      <c r="B2814">
        <v>56.279999999999902</v>
      </c>
      <c r="C2814">
        <v>75.479200000000006</v>
      </c>
      <c r="D2814">
        <f t="shared" si="86"/>
        <v>0.7456358837931496</v>
      </c>
      <c r="E2814">
        <f t="shared" si="87"/>
        <v>0.2543641162068504</v>
      </c>
    </row>
    <row r="2815" spans="2:5" x14ac:dyDescent="0.45">
      <c r="B2815">
        <v>57.779999999999902</v>
      </c>
      <c r="C2815">
        <v>75.479200000000006</v>
      </c>
      <c r="D2815">
        <f t="shared" si="86"/>
        <v>0.76550890841450225</v>
      </c>
      <c r="E2815">
        <f t="shared" si="87"/>
        <v>0.23449109158549775</v>
      </c>
    </row>
    <row r="2816" spans="2:5" x14ac:dyDescent="0.45">
      <c r="B2816">
        <v>58</v>
      </c>
      <c r="C2816">
        <v>75.479200000000006</v>
      </c>
      <c r="D2816">
        <f t="shared" si="86"/>
        <v>0.76842361869230191</v>
      </c>
      <c r="E2816">
        <f t="shared" si="87"/>
        <v>0.23157638130769809</v>
      </c>
    </row>
    <row r="2817" spans="2:5" x14ac:dyDescent="0.45">
      <c r="B2817">
        <v>57.83</v>
      </c>
      <c r="C2817">
        <v>75.479200000000006</v>
      </c>
      <c r="D2817">
        <f t="shared" si="86"/>
        <v>0.76617134256854857</v>
      </c>
      <c r="E2817">
        <f t="shared" si="87"/>
        <v>0.23382865743145143</v>
      </c>
    </row>
    <row r="2818" spans="2:5" x14ac:dyDescent="0.45">
      <c r="B2818">
        <v>58.469999999999899</v>
      </c>
      <c r="C2818">
        <v>75.479200000000006</v>
      </c>
      <c r="D2818">
        <f t="shared" si="86"/>
        <v>0.77465049974032441</v>
      </c>
      <c r="E2818">
        <f t="shared" si="87"/>
        <v>0.22534950025967559</v>
      </c>
    </row>
    <row r="2819" spans="2:5" x14ac:dyDescent="0.45">
      <c r="B2819">
        <v>57.7</v>
      </c>
      <c r="C2819">
        <v>75.479200000000006</v>
      </c>
      <c r="D2819">
        <f t="shared" si="86"/>
        <v>0.76444901376803143</v>
      </c>
      <c r="E2819">
        <f t="shared" si="87"/>
        <v>0.23555098623196857</v>
      </c>
    </row>
    <row r="2820" spans="2:5" x14ac:dyDescent="0.45">
      <c r="B2820">
        <v>57.4</v>
      </c>
      <c r="C2820">
        <v>75.479200000000006</v>
      </c>
      <c r="D2820">
        <f t="shared" ref="D2820:D2883" si="88">B2820/C2820</f>
        <v>0.76047440884376083</v>
      </c>
      <c r="E2820">
        <f t="shared" ref="E2820:E2883" si="89">1-D2820</f>
        <v>0.23952559115623917</v>
      </c>
    </row>
    <row r="2821" spans="2:5" x14ac:dyDescent="0.45">
      <c r="B2821">
        <v>58.6</v>
      </c>
      <c r="C2821">
        <v>75.479200000000006</v>
      </c>
      <c r="D2821">
        <f t="shared" si="88"/>
        <v>0.776372828540843</v>
      </c>
      <c r="E2821">
        <f t="shared" si="89"/>
        <v>0.223627171459157</v>
      </c>
    </row>
    <row r="2822" spans="2:5" x14ac:dyDescent="0.45">
      <c r="B2822">
        <v>60.56</v>
      </c>
      <c r="C2822">
        <v>75.479200000000006</v>
      </c>
      <c r="D2822">
        <f t="shared" si="88"/>
        <v>0.80234024737941045</v>
      </c>
      <c r="E2822">
        <f t="shared" si="89"/>
        <v>0.19765975262058955</v>
      </c>
    </row>
    <row r="2823" spans="2:5" x14ac:dyDescent="0.45">
      <c r="B2823">
        <v>58.1</v>
      </c>
      <c r="C2823">
        <v>75.479200000000006</v>
      </c>
      <c r="D2823">
        <f t="shared" si="88"/>
        <v>0.76974848700039211</v>
      </c>
      <c r="E2823">
        <f t="shared" si="89"/>
        <v>0.23025151299960789</v>
      </c>
    </row>
    <row r="2824" spans="2:5" x14ac:dyDescent="0.45">
      <c r="B2824">
        <v>57.97</v>
      </c>
      <c r="C2824">
        <v>75.479200000000006</v>
      </c>
      <c r="D2824">
        <f t="shared" si="88"/>
        <v>0.76802615819987485</v>
      </c>
      <c r="E2824">
        <f t="shared" si="89"/>
        <v>0.23197384180012515</v>
      </c>
    </row>
    <row r="2825" spans="2:5" x14ac:dyDescent="0.45">
      <c r="B2825">
        <v>56.8</v>
      </c>
      <c r="C2825">
        <v>75.479200000000006</v>
      </c>
      <c r="D2825">
        <f t="shared" si="88"/>
        <v>0.75252519899521975</v>
      </c>
      <c r="E2825">
        <f t="shared" si="89"/>
        <v>0.24747480100478025</v>
      </c>
    </row>
    <row r="2826" spans="2:5" x14ac:dyDescent="0.45">
      <c r="B2826">
        <v>57.6</v>
      </c>
      <c r="C2826">
        <v>75.479200000000006</v>
      </c>
      <c r="D2826">
        <f t="shared" si="88"/>
        <v>0.76312414545994123</v>
      </c>
      <c r="E2826">
        <f t="shared" si="89"/>
        <v>0.23687585454005877</v>
      </c>
    </row>
    <row r="2827" spans="2:5" x14ac:dyDescent="0.45">
      <c r="B2827">
        <v>57.9</v>
      </c>
      <c r="C2827">
        <v>75.479200000000006</v>
      </c>
      <c r="D2827">
        <f t="shared" si="88"/>
        <v>0.76709875038421171</v>
      </c>
      <c r="E2827">
        <f t="shared" si="89"/>
        <v>0.23290124961578829</v>
      </c>
    </row>
    <row r="2828" spans="2:5" x14ac:dyDescent="0.45">
      <c r="B2828">
        <v>58.2</v>
      </c>
      <c r="C2828">
        <v>75.479200000000006</v>
      </c>
      <c r="D2828">
        <f t="shared" si="88"/>
        <v>0.77107335530848231</v>
      </c>
      <c r="E2828">
        <f t="shared" si="89"/>
        <v>0.22892664469151769</v>
      </c>
    </row>
    <row r="2829" spans="2:5" x14ac:dyDescent="0.45">
      <c r="B2829">
        <v>58.39</v>
      </c>
      <c r="C2829">
        <v>75.479200000000006</v>
      </c>
      <c r="D2829">
        <f t="shared" si="88"/>
        <v>0.77359060509385358</v>
      </c>
      <c r="E2829">
        <f t="shared" si="89"/>
        <v>0.22640939490614642</v>
      </c>
    </row>
    <row r="2830" spans="2:5" x14ac:dyDescent="0.45">
      <c r="B2830">
        <v>57.98</v>
      </c>
      <c r="C2830">
        <v>75.479200000000006</v>
      </c>
      <c r="D2830">
        <f t="shared" si="88"/>
        <v>0.76815864503068387</v>
      </c>
      <c r="E2830">
        <f t="shared" si="89"/>
        <v>0.23184135496931613</v>
      </c>
    </row>
    <row r="2831" spans="2:5" x14ac:dyDescent="0.45">
      <c r="B2831">
        <v>56.5</v>
      </c>
      <c r="C2831">
        <v>75.479200000000006</v>
      </c>
      <c r="D2831">
        <f t="shared" si="88"/>
        <v>0.74855059407094926</v>
      </c>
      <c r="E2831">
        <f t="shared" si="89"/>
        <v>0.25144940592905074</v>
      </c>
    </row>
    <row r="2832" spans="2:5" x14ac:dyDescent="0.45">
      <c r="B2832">
        <v>59.4</v>
      </c>
      <c r="C2832">
        <v>75.479200000000006</v>
      </c>
      <c r="D2832">
        <f t="shared" si="88"/>
        <v>0.78697177500556437</v>
      </c>
      <c r="E2832">
        <f t="shared" si="89"/>
        <v>0.21302822499443563</v>
      </c>
    </row>
    <row r="2833" spans="2:5" x14ac:dyDescent="0.45">
      <c r="B2833">
        <v>59.75</v>
      </c>
      <c r="C2833">
        <v>75.479200000000006</v>
      </c>
      <c r="D2833">
        <f t="shared" si="88"/>
        <v>0.79160881408387995</v>
      </c>
      <c r="E2833">
        <f t="shared" si="89"/>
        <v>0.20839118591612005</v>
      </c>
    </row>
    <row r="2834" spans="2:5" x14ac:dyDescent="0.45">
      <c r="B2834">
        <v>58.379999999999903</v>
      </c>
      <c r="C2834">
        <v>75.479200000000006</v>
      </c>
      <c r="D2834">
        <f t="shared" si="88"/>
        <v>0.77345811826304334</v>
      </c>
      <c r="E2834">
        <f t="shared" si="89"/>
        <v>0.22654188173695666</v>
      </c>
    </row>
    <row r="2835" spans="2:5" x14ac:dyDescent="0.45">
      <c r="B2835">
        <v>55.79</v>
      </c>
      <c r="C2835">
        <v>75.479200000000006</v>
      </c>
      <c r="D2835">
        <f t="shared" si="88"/>
        <v>0.73914402908350907</v>
      </c>
      <c r="E2835">
        <f t="shared" si="89"/>
        <v>0.26085597091649093</v>
      </c>
    </row>
    <row r="2836" spans="2:5" x14ac:dyDescent="0.45">
      <c r="B2836">
        <v>59.5</v>
      </c>
      <c r="C2836">
        <v>75.479200000000006</v>
      </c>
      <c r="D2836">
        <f t="shared" si="88"/>
        <v>0.78829664331365457</v>
      </c>
      <c r="E2836">
        <f t="shared" si="89"/>
        <v>0.21170335668634543</v>
      </c>
    </row>
    <row r="2837" spans="2:5" x14ac:dyDescent="0.45">
      <c r="B2837">
        <v>59.07</v>
      </c>
      <c r="C2837">
        <v>75.479200000000006</v>
      </c>
      <c r="D2837">
        <f t="shared" si="88"/>
        <v>0.78259970958886682</v>
      </c>
      <c r="E2837">
        <f t="shared" si="89"/>
        <v>0.21740029041113318</v>
      </c>
    </row>
    <row r="2838" spans="2:5" x14ac:dyDescent="0.45">
      <c r="B2838">
        <v>59.459999999999901</v>
      </c>
      <c r="C2838">
        <v>75.479200000000006</v>
      </c>
      <c r="D2838">
        <f t="shared" si="88"/>
        <v>0.78776669599041715</v>
      </c>
      <c r="E2838">
        <f t="shared" si="89"/>
        <v>0.21223330400958285</v>
      </c>
    </row>
    <row r="2839" spans="2:5" x14ac:dyDescent="0.45">
      <c r="B2839">
        <v>57.279999999999902</v>
      </c>
      <c r="C2839">
        <v>75.479200000000006</v>
      </c>
      <c r="D2839">
        <f t="shared" si="88"/>
        <v>0.75888456687405137</v>
      </c>
      <c r="E2839">
        <f t="shared" si="89"/>
        <v>0.24111543312594863</v>
      </c>
    </row>
    <row r="2840" spans="2:5" x14ac:dyDescent="0.45">
      <c r="B2840">
        <v>57.089999999999897</v>
      </c>
      <c r="C2840">
        <v>75.479200000000006</v>
      </c>
      <c r="D2840">
        <f t="shared" si="88"/>
        <v>0.75636731708867999</v>
      </c>
      <c r="E2840">
        <f t="shared" si="89"/>
        <v>0.24363268291132001</v>
      </c>
    </row>
    <row r="2841" spans="2:5" x14ac:dyDescent="0.45">
      <c r="B2841">
        <v>59.3</v>
      </c>
      <c r="C2841">
        <v>75.479200000000006</v>
      </c>
      <c r="D2841">
        <f t="shared" si="88"/>
        <v>0.78564690669747417</v>
      </c>
      <c r="E2841">
        <f t="shared" si="89"/>
        <v>0.21435309330252583</v>
      </c>
    </row>
    <row r="2842" spans="2:5" x14ac:dyDescent="0.45">
      <c r="B2842">
        <v>57.779999999999902</v>
      </c>
      <c r="C2842">
        <v>75.479200000000006</v>
      </c>
      <c r="D2842">
        <f t="shared" si="88"/>
        <v>0.76550890841450225</v>
      </c>
      <c r="E2842">
        <f t="shared" si="89"/>
        <v>0.23449109158549775</v>
      </c>
    </row>
    <row r="2843" spans="2:5" x14ac:dyDescent="0.45">
      <c r="B2843">
        <v>58.5</v>
      </c>
      <c r="C2843">
        <v>75.479200000000006</v>
      </c>
      <c r="D2843">
        <f t="shared" si="88"/>
        <v>0.7750479602327528</v>
      </c>
      <c r="E2843">
        <f t="shared" si="89"/>
        <v>0.2249520397672472</v>
      </c>
    </row>
    <row r="2844" spans="2:5" x14ac:dyDescent="0.45">
      <c r="B2844">
        <v>56.6</v>
      </c>
      <c r="C2844">
        <v>75.479200000000006</v>
      </c>
      <c r="D2844">
        <f t="shared" si="88"/>
        <v>0.74987546237903946</v>
      </c>
      <c r="E2844">
        <f t="shared" si="89"/>
        <v>0.25012453762096054</v>
      </c>
    </row>
    <row r="2845" spans="2:5" x14ac:dyDescent="0.45">
      <c r="B2845">
        <v>57.989999999999903</v>
      </c>
      <c r="C2845">
        <v>75.479200000000006</v>
      </c>
      <c r="D2845">
        <f t="shared" si="88"/>
        <v>0.76829113186149167</v>
      </c>
      <c r="E2845">
        <f t="shared" si="89"/>
        <v>0.23170886813850833</v>
      </c>
    </row>
    <row r="2846" spans="2:5" x14ac:dyDescent="0.45">
      <c r="B2846">
        <v>58.7</v>
      </c>
      <c r="C2846">
        <v>75.479200000000006</v>
      </c>
      <c r="D2846">
        <f t="shared" si="88"/>
        <v>0.7776976968489332</v>
      </c>
      <c r="E2846">
        <f t="shared" si="89"/>
        <v>0.2223023031510668</v>
      </c>
    </row>
    <row r="2847" spans="2:5" x14ac:dyDescent="0.45">
      <c r="B2847">
        <v>59.879999999999903</v>
      </c>
      <c r="C2847">
        <v>75.479200000000006</v>
      </c>
      <c r="D2847">
        <f t="shared" si="88"/>
        <v>0.79333114288439599</v>
      </c>
      <c r="E2847">
        <f t="shared" si="89"/>
        <v>0.20666885711560401</v>
      </c>
    </row>
    <row r="2848" spans="2:5" x14ac:dyDescent="0.45">
      <c r="B2848">
        <v>60</v>
      </c>
      <c r="C2848">
        <v>75.479200000000006</v>
      </c>
      <c r="D2848">
        <f t="shared" si="88"/>
        <v>0.79492098485410545</v>
      </c>
      <c r="E2848">
        <f t="shared" si="89"/>
        <v>0.20507901514589455</v>
      </c>
    </row>
    <row r="2849" spans="2:5" x14ac:dyDescent="0.45">
      <c r="B2849">
        <v>58.87</v>
      </c>
      <c r="C2849">
        <v>75.479200000000006</v>
      </c>
      <c r="D2849">
        <f t="shared" si="88"/>
        <v>0.77994997297268642</v>
      </c>
      <c r="E2849">
        <f t="shared" si="89"/>
        <v>0.22005002702731358</v>
      </c>
    </row>
    <row r="2850" spans="2:5" x14ac:dyDescent="0.45">
      <c r="B2850">
        <v>59.089999999999897</v>
      </c>
      <c r="C2850">
        <v>75.479200000000006</v>
      </c>
      <c r="D2850">
        <f t="shared" si="88"/>
        <v>0.78286468325048353</v>
      </c>
      <c r="E2850">
        <f t="shared" si="89"/>
        <v>0.21713531674951647</v>
      </c>
    </row>
    <row r="2851" spans="2:5" x14ac:dyDescent="0.45">
      <c r="B2851">
        <v>58.76</v>
      </c>
      <c r="C2851">
        <v>75.479200000000006</v>
      </c>
      <c r="D2851">
        <f t="shared" si="88"/>
        <v>0.7784926178337872</v>
      </c>
      <c r="E2851">
        <f t="shared" si="89"/>
        <v>0.2215073821662128</v>
      </c>
    </row>
    <row r="2852" spans="2:5" x14ac:dyDescent="0.45">
      <c r="B2852">
        <v>59.67</v>
      </c>
      <c r="C2852">
        <v>75.479200000000006</v>
      </c>
      <c r="D2852">
        <f t="shared" si="88"/>
        <v>0.7905489194374079</v>
      </c>
      <c r="E2852">
        <f t="shared" si="89"/>
        <v>0.2094510805625921</v>
      </c>
    </row>
    <row r="2853" spans="2:5" x14ac:dyDescent="0.45">
      <c r="B2853">
        <v>57.89</v>
      </c>
      <c r="C2853">
        <v>75.479200000000006</v>
      </c>
      <c r="D2853">
        <f t="shared" si="88"/>
        <v>0.76696626355340269</v>
      </c>
      <c r="E2853">
        <f t="shared" si="89"/>
        <v>0.23303373644659731</v>
      </c>
    </row>
    <row r="2854" spans="2:5" x14ac:dyDescent="0.45">
      <c r="B2854">
        <v>57.79</v>
      </c>
      <c r="C2854">
        <v>75.479200000000006</v>
      </c>
      <c r="D2854">
        <f t="shared" si="88"/>
        <v>0.76564139524531249</v>
      </c>
      <c r="E2854">
        <f t="shared" si="89"/>
        <v>0.23435860475468751</v>
      </c>
    </row>
    <row r="2855" spans="2:5" x14ac:dyDescent="0.45">
      <c r="B2855">
        <v>57.25</v>
      </c>
      <c r="C2855">
        <v>75.479200000000006</v>
      </c>
      <c r="D2855">
        <f t="shared" si="88"/>
        <v>0.75848710638162564</v>
      </c>
      <c r="E2855">
        <f t="shared" si="89"/>
        <v>0.24151289361837436</v>
      </c>
    </row>
    <row r="2856" spans="2:5" x14ac:dyDescent="0.45">
      <c r="B2856">
        <v>59.6799999999999</v>
      </c>
      <c r="C2856">
        <v>75.479200000000006</v>
      </c>
      <c r="D2856">
        <f t="shared" si="88"/>
        <v>0.79068140626821559</v>
      </c>
      <c r="E2856">
        <f t="shared" si="89"/>
        <v>0.20931859373178441</v>
      </c>
    </row>
    <row r="2857" spans="2:5" x14ac:dyDescent="0.45">
      <c r="B2857">
        <v>59.7</v>
      </c>
      <c r="C2857">
        <v>75.479200000000006</v>
      </c>
      <c r="D2857">
        <f t="shared" si="88"/>
        <v>0.79094637992983496</v>
      </c>
      <c r="E2857">
        <f t="shared" si="89"/>
        <v>0.20905362007016504</v>
      </c>
    </row>
    <row r="2858" spans="2:5" x14ac:dyDescent="0.45">
      <c r="B2858">
        <v>56.17</v>
      </c>
      <c r="C2858">
        <v>75.479200000000006</v>
      </c>
      <c r="D2858">
        <f t="shared" si="88"/>
        <v>0.74417852865425171</v>
      </c>
      <c r="E2858">
        <f t="shared" si="89"/>
        <v>0.25582147134574829</v>
      </c>
    </row>
    <row r="2859" spans="2:5" x14ac:dyDescent="0.45">
      <c r="B2859">
        <v>59.07</v>
      </c>
      <c r="C2859">
        <v>75.479200000000006</v>
      </c>
      <c r="D2859">
        <f t="shared" si="88"/>
        <v>0.78259970958886682</v>
      </c>
      <c r="E2859">
        <f t="shared" si="89"/>
        <v>0.21740029041113318</v>
      </c>
    </row>
    <row r="2860" spans="2:5" x14ac:dyDescent="0.45">
      <c r="B2860">
        <v>58.69</v>
      </c>
      <c r="C2860">
        <v>75.479200000000006</v>
      </c>
      <c r="D2860">
        <f t="shared" si="88"/>
        <v>0.77756521001812406</v>
      </c>
      <c r="E2860">
        <f t="shared" si="89"/>
        <v>0.22243478998187594</v>
      </c>
    </row>
    <row r="2861" spans="2:5" x14ac:dyDescent="0.45">
      <c r="B2861">
        <v>57.6</v>
      </c>
      <c r="C2861">
        <v>75.479200000000006</v>
      </c>
      <c r="D2861">
        <f t="shared" si="88"/>
        <v>0.76312414545994123</v>
      </c>
      <c r="E2861">
        <f t="shared" si="89"/>
        <v>0.23687585454005877</v>
      </c>
    </row>
    <row r="2862" spans="2:5" x14ac:dyDescent="0.45">
      <c r="B2862">
        <v>56.3</v>
      </c>
      <c r="C2862">
        <v>75.479200000000006</v>
      </c>
      <c r="D2862">
        <f t="shared" si="88"/>
        <v>0.74590085745476886</v>
      </c>
      <c r="E2862">
        <f t="shared" si="89"/>
        <v>0.25409914254523114</v>
      </c>
    </row>
    <row r="2863" spans="2:5" x14ac:dyDescent="0.45">
      <c r="B2863">
        <v>58.1</v>
      </c>
      <c r="C2863">
        <v>75.479200000000006</v>
      </c>
      <c r="D2863">
        <f t="shared" si="88"/>
        <v>0.76974848700039211</v>
      </c>
      <c r="E2863">
        <f t="shared" si="89"/>
        <v>0.23025151299960789</v>
      </c>
    </row>
    <row r="2864" spans="2:5" x14ac:dyDescent="0.45">
      <c r="B2864">
        <v>59.64</v>
      </c>
      <c r="C2864">
        <v>75.479200000000006</v>
      </c>
      <c r="D2864">
        <f t="shared" si="88"/>
        <v>0.79015145894498084</v>
      </c>
      <c r="E2864">
        <f t="shared" si="89"/>
        <v>0.20984854105501916</v>
      </c>
    </row>
    <row r="2865" spans="2:5" x14ac:dyDescent="0.45">
      <c r="B2865">
        <v>58.17</v>
      </c>
      <c r="C2865">
        <v>75.479200000000006</v>
      </c>
      <c r="D2865">
        <f t="shared" si="88"/>
        <v>0.77067589481605525</v>
      </c>
      <c r="E2865">
        <f t="shared" si="89"/>
        <v>0.22932410518394475</v>
      </c>
    </row>
    <row r="2866" spans="2:5" x14ac:dyDescent="0.45">
      <c r="B2866">
        <v>59.8</v>
      </c>
      <c r="C2866">
        <v>75.479200000000006</v>
      </c>
      <c r="D2866">
        <f t="shared" si="88"/>
        <v>0.79227124823792505</v>
      </c>
      <c r="E2866">
        <f t="shared" si="89"/>
        <v>0.20772875176207495</v>
      </c>
    </row>
    <row r="2867" spans="2:5" x14ac:dyDescent="0.45">
      <c r="B2867">
        <v>58.4</v>
      </c>
      <c r="C2867">
        <v>75.479200000000006</v>
      </c>
      <c r="D2867">
        <f t="shared" si="88"/>
        <v>0.7737230919246626</v>
      </c>
      <c r="E2867">
        <f t="shared" si="89"/>
        <v>0.2262769080753374</v>
      </c>
    </row>
    <row r="2868" spans="2:5" x14ac:dyDescent="0.45">
      <c r="B2868">
        <v>58.27</v>
      </c>
      <c r="C2868">
        <v>75.479200000000006</v>
      </c>
      <c r="D2868">
        <f t="shared" si="88"/>
        <v>0.77200076312414545</v>
      </c>
      <c r="E2868">
        <f t="shared" si="89"/>
        <v>0.22799923687585455</v>
      </c>
    </row>
    <row r="2869" spans="2:5" x14ac:dyDescent="0.45">
      <c r="B2869">
        <v>56.98</v>
      </c>
      <c r="C2869">
        <v>75.479200000000006</v>
      </c>
      <c r="D2869">
        <f t="shared" si="88"/>
        <v>0.7549099619497821</v>
      </c>
      <c r="E2869">
        <f t="shared" si="89"/>
        <v>0.2450900380502179</v>
      </c>
    </row>
    <row r="2870" spans="2:5" x14ac:dyDescent="0.45">
      <c r="B2870">
        <v>58.81</v>
      </c>
      <c r="C2870">
        <v>75.479200000000006</v>
      </c>
      <c r="D2870">
        <f t="shared" si="88"/>
        <v>0.77915505198783241</v>
      </c>
      <c r="E2870">
        <f t="shared" si="89"/>
        <v>0.22084494801216759</v>
      </c>
    </row>
    <row r="2871" spans="2:5" x14ac:dyDescent="0.45">
      <c r="B2871">
        <v>58.1</v>
      </c>
      <c r="C2871">
        <v>75.479200000000006</v>
      </c>
      <c r="D2871">
        <f t="shared" si="88"/>
        <v>0.76974848700039211</v>
      </c>
      <c r="E2871">
        <f t="shared" si="89"/>
        <v>0.23025151299960789</v>
      </c>
    </row>
    <row r="2872" spans="2:5" x14ac:dyDescent="0.45">
      <c r="B2872">
        <v>58.08</v>
      </c>
      <c r="C2872">
        <v>75.479200000000006</v>
      </c>
      <c r="D2872">
        <f t="shared" si="88"/>
        <v>0.76948351333877407</v>
      </c>
      <c r="E2872">
        <f t="shared" si="89"/>
        <v>0.23051648666122593</v>
      </c>
    </row>
    <row r="2873" spans="2:5" x14ac:dyDescent="0.45">
      <c r="B2873">
        <v>56.3</v>
      </c>
      <c r="C2873">
        <v>75.479200000000006</v>
      </c>
      <c r="D2873">
        <f t="shared" si="88"/>
        <v>0.74590085745476886</v>
      </c>
      <c r="E2873">
        <f t="shared" si="89"/>
        <v>0.25409914254523114</v>
      </c>
    </row>
    <row r="2874" spans="2:5" x14ac:dyDescent="0.45">
      <c r="B2874">
        <v>58.57</v>
      </c>
      <c r="C2874">
        <v>75.479200000000006</v>
      </c>
      <c r="D2874">
        <f t="shared" si="88"/>
        <v>0.77597536804841594</v>
      </c>
      <c r="E2874">
        <f t="shared" si="89"/>
        <v>0.22402463195158406</v>
      </c>
    </row>
    <row r="2875" spans="2:5" x14ac:dyDescent="0.45">
      <c r="B2875">
        <v>56.8</v>
      </c>
      <c r="C2875">
        <v>75.479200000000006</v>
      </c>
      <c r="D2875">
        <f t="shared" si="88"/>
        <v>0.75252519899521975</v>
      </c>
      <c r="E2875">
        <f t="shared" si="89"/>
        <v>0.24747480100478025</v>
      </c>
    </row>
    <row r="2876" spans="2:5" x14ac:dyDescent="0.45">
      <c r="B2876">
        <v>59.1</v>
      </c>
      <c r="C2876">
        <v>75.479200000000006</v>
      </c>
      <c r="D2876">
        <f t="shared" si="88"/>
        <v>0.78299717008129388</v>
      </c>
      <c r="E2876">
        <f t="shared" si="89"/>
        <v>0.21700282991870612</v>
      </c>
    </row>
    <row r="2877" spans="2:5" x14ac:dyDescent="0.45">
      <c r="B2877">
        <v>59.86</v>
      </c>
      <c r="C2877">
        <v>75.479200000000006</v>
      </c>
      <c r="D2877">
        <f t="shared" si="88"/>
        <v>0.79306616922277917</v>
      </c>
      <c r="E2877">
        <f t="shared" si="89"/>
        <v>0.20693383077722083</v>
      </c>
    </row>
    <row r="2878" spans="2:5" x14ac:dyDescent="0.45">
      <c r="B2878">
        <v>58.2</v>
      </c>
      <c r="C2878">
        <v>75.479200000000006</v>
      </c>
      <c r="D2878">
        <f t="shared" si="88"/>
        <v>0.77107335530848231</v>
      </c>
      <c r="E2878">
        <f t="shared" si="89"/>
        <v>0.22892664469151769</v>
      </c>
    </row>
    <row r="2879" spans="2:5" x14ac:dyDescent="0.45">
      <c r="B2879">
        <v>59.98</v>
      </c>
      <c r="C2879">
        <v>75.479200000000006</v>
      </c>
      <c r="D2879">
        <f t="shared" si="88"/>
        <v>0.79465601119248741</v>
      </c>
      <c r="E2879">
        <f t="shared" si="89"/>
        <v>0.20534398880751259</v>
      </c>
    </row>
    <row r="2880" spans="2:5" x14ac:dyDescent="0.45">
      <c r="B2880">
        <v>58.489999999999903</v>
      </c>
      <c r="C2880">
        <v>75.479200000000006</v>
      </c>
      <c r="D2880">
        <f t="shared" si="88"/>
        <v>0.77491547340194245</v>
      </c>
      <c r="E2880">
        <f t="shared" si="89"/>
        <v>0.22508452659805755</v>
      </c>
    </row>
    <row r="2881" spans="2:5" x14ac:dyDescent="0.45">
      <c r="B2881">
        <v>57.6</v>
      </c>
      <c r="C2881">
        <v>75.479200000000006</v>
      </c>
      <c r="D2881">
        <f t="shared" si="88"/>
        <v>0.76312414545994123</v>
      </c>
      <c r="E2881">
        <f t="shared" si="89"/>
        <v>0.23687585454005877</v>
      </c>
    </row>
    <row r="2882" spans="2:5" x14ac:dyDescent="0.45">
      <c r="B2882">
        <v>58.7</v>
      </c>
      <c r="C2882">
        <v>75.479200000000006</v>
      </c>
      <c r="D2882">
        <f t="shared" si="88"/>
        <v>0.7776976968489332</v>
      </c>
      <c r="E2882">
        <f t="shared" si="89"/>
        <v>0.2223023031510668</v>
      </c>
    </row>
    <row r="2883" spans="2:5" x14ac:dyDescent="0.45">
      <c r="B2883">
        <v>58.3</v>
      </c>
      <c r="C2883">
        <v>75.479200000000006</v>
      </c>
      <c r="D2883">
        <f t="shared" si="88"/>
        <v>0.7723982236165724</v>
      </c>
      <c r="E2883">
        <f t="shared" si="89"/>
        <v>0.2276017763834276</v>
      </c>
    </row>
    <row r="2884" spans="2:5" x14ac:dyDescent="0.45">
      <c r="B2884">
        <v>57.7</v>
      </c>
      <c r="C2884">
        <v>75.479200000000006</v>
      </c>
      <c r="D2884">
        <f t="shared" ref="D2884:D2947" si="90">B2884/C2884</f>
        <v>0.76444901376803143</v>
      </c>
      <c r="E2884">
        <f t="shared" ref="E2884:E2947" si="91">1-D2884</f>
        <v>0.23555098623196857</v>
      </c>
    </row>
    <row r="2885" spans="2:5" x14ac:dyDescent="0.45">
      <c r="B2885">
        <v>60.6</v>
      </c>
      <c r="C2885">
        <v>75.479200000000006</v>
      </c>
      <c r="D2885">
        <f t="shared" si="90"/>
        <v>0.80287019470264653</v>
      </c>
      <c r="E2885">
        <f t="shared" si="91"/>
        <v>0.19712980529735347</v>
      </c>
    </row>
    <row r="2886" spans="2:5" x14ac:dyDescent="0.45">
      <c r="B2886">
        <v>59.9</v>
      </c>
      <c r="C2886">
        <v>75.479200000000006</v>
      </c>
      <c r="D2886">
        <f t="shared" si="90"/>
        <v>0.79359611654601525</v>
      </c>
      <c r="E2886">
        <f t="shared" si="91"/>
        <v>0.20640388345398475</v>
      </c>
    </row>
    <row r="2887" spans="2:5" x14ac:dyDescent="0.45">
      <c r="B2887">
        <v>57.76</v>
      </c>
      <c r="C2887">
        <v>75.479200000000006</v>
      </c>
      <c r="D2887">
        <f t="shared" si="90"/>
        <v>0.76524393475288544</v>
      </c>
      <c r="E2887">
        <f t="shared" si="91"/>
        <v>0.23475606524711456</v>
      </c>
    </row>
    <row r="2888" spans="2:5" x14ac:dyDescent="0.45">
      <c r="B2888">
        <v>59.129999999999903</v>
      </c>
      <c r="C2888">
        <v>75.479200000000006</v>
      </c>
      <c r="D2888">
        <f t="shared" si="90"/>
        <v>0.78339463057371961</v>
      </c>
      <c r="E2888">
        <f t="shared" si="91"/>
        <v>0.21660536942628039</v>
      </c>
    </row>
    <row r="2889" spans="2:5" x14ac:dyDescent="0.45">
      <c r="B2889">
        <v>57.989999999999903</v>
      </c>
      <c r="C2889">
        <v>75.479200000000006</v>
      </c>
      <c r="D2889">
        <f t="shared" si="90"/>
        <v>0.76829113186149167</v>
      </c>
      <c r="E2889">
        <f t="shared" si="91"/>
        <v>0.23170886813850833</v>
      </c>
    </row>
    <row r="2890" spans="2:5" x14ac:dyDescent="0.45">
      <c r="B2890">
        <v>57.6099999999999</v>
      </c>
      <c r="C2890">
        <v>75.479200000000006</v>
      </c>
      <c r="D2890">
        <f t="shared" si="90"/>
        <v>0.76325663229074892</v>
      </c>
      <c r="E2890">
        <f t="shared" si="91"/>
        <v>0.23674336770925108</v>
      </c>
    </row>
    <row r="2891" spans="2:5" x14ac:dyDescent="0.45">
      <c r="B2891">
        <v>60.7</v>
      </c>
      <c r="C2891">
        <v>75.479200000000006</v>
      </c>
      <c r="D2891">
        <f t="shared" si="90"/>
        <v>0.80419506301073673</v>
      </c>
      <c r="E2891">
        <f t="shared" si="91"/>
        <v>0.19580493698926327</v>
      </c>
    </row>
    <row r="2892" spans="2:5" x14ac:dyDescent="0.45">
      <c r="B2892">
        <v>59.26</v>
      </c>
      <c r="C2892">
        <v>75.479200000000006</v>
      </c>
      <c r="D2892">
        <f t="shared" si="90"/>
        <v>0.78511695937423809</v>
      </c>
      <c r="E2892">
        <f t="shared" si="91"/>
        <v>0.21488304062576191</v>
      </c>
    </row>
    <row r="2893" spans="2:5" x14ac:dyDescent="0.45">
      <c r="B2893">
        <v>59.1</v>
      </c>
      <c r="C2893">
        <v>75.479200000000006</v>
      </c>
      <c r="D2893">
        <f t="shared" si="90"/>
        <v>0.78299717008129388</v>
      </c>
      <c r="E2893">
        <f t="shared" si="91"/>
        <v>0.21700282991870612</v>
      </c>
    </row>
    <row r="2894" spans="2:5" x14ac:dyDescent="0.45">
      <c r="B2894">
        <v>58.96</v>
      </c>
      <c r="C2894">
        <v>75.479200000000006</v>
      </c>
      <c r="D2894">
        <f t="shared" si="90"/>
        <v>0.7811423544499676</v>
      </c>
      <c r="E2894">
        <f t="shared" si="91"/>
        <v>0.2188576455500324</v>
      </c>
    </row>
    <row r="2895" spans="2:5" x14ac:dyDescent="0.45">
      <c r="B2895">
        <v>58.19</v>
      </c>
      <c r="C2895">
        <v>75.479200000000006</v>
      </c>
      <c r="D2895">
        <f t="shared" si="90"/>
        <v>0.77094086847767318</v>
      </c>
      <c r="E2895">
        <f t="shared" si="91"/>
        <v>0.22905913152232682</v>
      </c>
    </row>
    <row r="2896" spans="2:5" x14ac:dyDescent="0.45">
      <c r="B2896">
        <v>58.089999999999897</v>
      </c>
      <c r="C2896">
        <v>75.479200000000006</v>
      </c>
      <c r="D2896">
        <f t="shared" si="90"/>
        <v>0.76961600016958176</v>
      </c>
      <c r="E2896">
        <f t="shared" si="91"/>
        <v>0.23038399983041824</v>
      </c>
    </row>
    <row r="2897" spans="2:5" x14ac:dyDescent="0.45">
      <c r="B2897">
        <v>58.379999999999903</v>
      </c>
      <c r="C2897">
        <v>75.479200000000006</v>
      </c>
      <c r="D2897">
        <f t="shared" si="90"/>
        <v>0.77345811826304334</v>
      </c>
      <c r="E2897">
        <f t="shared" si="91"/>
        <v>0.22654188173695666</v>
      </c>
    </row>
    <row r="2898" spans="2:5" x14ac:dyDescent="0.45">
      <c r="B2898">
        <v>61.29</v>
      </c>
      <c r="C2898">
        <v>75.479200000000006</v>
      </c>
      <c r="D2898">
        <f t="shared" si="90"/>
        <v>0.81201178602846869</v>
      </c>
      <c r="E2898">
        <f t="shared" si="91"/>
        <v>0.18798821397153131</v>
      </c>
    </row>
    <row r="2899" spans="2:5" x14ac:dyDescent="0.45">
      <c r="B2899">
        <v>58.4</v>
      </c>
      <c r="C2899">
        <v>75.479200000000006</v>
      </c>
      <c r="D2899">
        <f t="shared" si="90"/>
        <v>0.7737230919246626</v>
      </c>
      <c r="E2899">
        <f t="shared" si="91"/>
        <v>0.2262769080753374</v>
      </c>
    </row>
    <row r="2900" spans="2:5" x14ac:dyDescent="0.45">
      <c r="B2900">
        <v>57.779999999999902</v>
      </c>
      <c r="C2900">
        <v>75.479200000000006</v>
      </c>
      <c r="D2900">
        <f t="shared" si="90"/>
        <v>0.76550890841450225</v>
      </c>
      <c r="E2900">
        <f t="shared" si="91"/>
        <v>0.23449109158549775</v>
      </c>
    </row>
    <row r="2901" spans="2:5" x14ac:dyDescent="0.45">
      <c r="B2901">
        <v>57.4</v>
      </c>
      <c r="C2901">
        <v>75.479200000000006</v>
      </c>
      <c r="D2901">
        <f t="shared" si="90"/>
        <v>0.76047440884376083</v>
      </c>
      <c r="E2901">
        <f t="shared" si="91"/>
        <v>0.23952559115623917</v>
      </c>
    </row>
    <row r="2902" spans="2:5" x14ac:dyDescent="0.45">
      <c r="B2902">
        <v>59.19</v>
      </c>
      <c r="C2902">
        <v>75.479200000000006</v>
      </c>
      <c r="D2902">
        <f t="shared" si="90"/>
        <v>0.78418955155857495</v>
      </c>
      <c r="E2902">
        <f t="shared" si="91"/>
        <v>0.21581044844142505</v>
      </c>
    </row>
    <row r="2903" spans="2:5" x14ac:dyDescent="0.45">
      <c r="B2903">
        <v>60.2</v>
      </c>
      <c r="C2903">
        <v>75.479200000000006</v>
      </c>
      <c r="D2903">
        <f t="shared" si="90"/>
        <v>0.79757072147028585</v>
      </c>
      <c r="E2903">
        <f t="shared" si="91"/>
        <v>0.20242927852971415</v>
      </c>
    </row>
    <row r="2904" spans="2:5" x14ac:dyDescent="0.45">
      <c r="B2904">
        <v>58.9</v>
      </c>
      <c r="C2904">
        <v>75.479200000000006</v>
      </c>
      <c r="D2904">
        <f t="shared" si="90"/>
        <v>0.78034743346511348</v>
      </c>
      <c r="E2904">
        <f t="shared" si="91"/>
        <v>0.21965256653488652</v>
      </c>
    </row>
    <row r="2905" spans="2:5" x14ac:dyDescent="0.45">
      <c r="B2905">
        <v>60.27</v>
      </c>
      <c r="C2905">
        <v>75.479200000000006</v>
      </c>
      <c r="D2905">
        <f t="shared" si="90"/>
        <v>0.79849812928594899</v>
      </c>
      <c r="E2905">
        <f t="shared" si="91"/>
        <v>0.20150187071405101</v>
      </c>
    </row>
    <row r="2906" spans="2:5" x14ac:dyDescent="0.45">
      <c r="B2906">
        <v>60.46</v>
      </c>
      <c r="C2906">
        <v>75.479200000000006</v>
      </c>
      <c r="D2906">
        <f t="shared" si="90"/>
        <v>0.80101537907132025</v>
      </c>
      <c r="E2906">
        <f t="shared" si="91"/>
        <v>0.19898462092867975</v>
      </c>
    </row>
    <row r="2907" spans="2:5" x14ac:dyDescent="0.45">
      <c r="B2907">
        <v>57.4</v>
      </c>
      <c r="C2907">
        <v>75.479200000000006</v>
      </c>
      <c r="D2907">
        <f t="shared" si="90"/>
        <v>0.76047440884376083</v>
      </c>
      <c r="E2907">
        <f t="shared" si="91"/>
        <v>0.23952559115623917</v>
      </c>
    </row>
    <row r="2908" spans="2:5" x14ac:dyDescent="0.45">
      <c r="B2908">
        <v>58.5</v>
      </c>
      <c r="C2908">
        <v>75.479200000000006</v>
      </c>
      <c r="D2908">
        <f t="shared" si="90"/>
        <v>0.7750479602327528</v>
      </c>
      <c r="E2908">
        <f t="shared" si="91"/>
        <v>0.2249520397672472</v>
      </c>
    </row>
    <row r="2909" spans="2:5" x14ac:dyDescent="0.45">
      <c r="B2909">
        <v>59.1799999999999</v>
      </c>
      <c r="C2909">
        <v>75.479200000000006</v>
      </c>
      <c r="D2909">
        <f t="shared" si="90"/>
        <v>0.78405706472776471</v>
      </c>
      <c r="E2909">
        <f t="shared" si="91"/>
        <v>0.21594293527223529</v>
      </c>
    </row>
    <row r="2910" spans="2:5" x14ac:dyDescent="0.45">
      <c r="B2910">
        <v>60.08</v>
      </c>
      <c r="C2910">
        <v>75.479200000000006</v>
      </c>
      <c r="D2910">
        <f t="shared" si="90"/>
        <v>0.79598087950057761</v>
      </c>
      <c r="E2910">
        <f t="shared" si="91"/>
        <v>0.20401912049942239</v>
      </c>
    </row>
    <row r="2911" spans="2:5" x14ac:dyDescent="0.45">
      <c r="B2911">
        <v>58.1799999999999</v>
      </c>
      <c r="C2911">
        <v>75.479200000000006</v>
      </c>
      <c r="D2911">
        <f t="shared" si="90"/>
        <v>0.77080838164686294</v>
      </c>
      <c r="E2911">
        <f t="shared" si="91"/>
        <v>0.22919161835313706</v>
      </c>
    </row>
    <row r="2912" spans="2:5" x14ac:dyDescent="0.45">
      <c r="B2912">
        <v>59.02</v>
      </c>
      <c r="C2912">
        <v>75.479200000000006</v>
      </c>
      <c r="D2912">
        <f t="shared" si="90"/>
        <v>0.78193727543482172</v>
      </c>
      <c r="E2912">
        <f t="shared" si="91"/>
        <v>0.21806272456517828</v>
      </c>
    </row>
    <row r="2913" spans="2:5" x14ac:dyDescent="0.45">
      <c r="B2913">
        <v>57.4</v>
      </c>
      <c r="C2913">
        <v>75.479200000000006</v>
      </c>
      <c r="D2913">
        <f t="shared" si="90"/>
        <v>0.76047440884376083</v>
      </c>
      <c r="E2913">
        <f t="shared" si="91"/>
        <v>0.23952559115623917</v>
      </c>
    </row>
    <row r="2914" spans="2:5" x14ac:dyDescent="0.45">
      <c r="B2914">
        <v>59.1</v>
      </c>
      <c r="C2914">
        <v>75.479200000000006</v>
      </c>
      <c r="D2914">
        <f t="shared" si="90"/>
        <v>0.78299717008129388</v>
      </c>
      <c r="E2914">
        <f t="shared" si="91"/>
        <v>0.21700282991870612</v>
      </c>
    </row>
    <row r="2915" spans="2:5" x14ac:dyDescent="0.45">
      <c r="B2915">
        <v>55.129999999999903</v>
      </c>
      <c r="C2915">
        <v>75.479200000000006</v>
      </c>
      <c r="D2915">
        <f t="shared" si="90"/>
        <v>0.73039989825011264</v>
      </c>
      <c r="E2915">
        <f t="shared" si="91"/>
        <v>0.26960010174988736</v>
      </c>
    </row>
    <row r="2916" spans="2:5" x14ac:dyDescent="0.45">
      <c r="B2916">
        <v>59.5</v>
      </c>
      <c r="C2916">
        <v>75.479200000000006</v>
      </c>
      <c r="D2916">
        <f t="shared" si="90"/>
        <v>0.78829664331365457</v>
      </c>
      <c r="E2916">
        <f t="shared" si="91"/>
        <v>0.21170335668634543</v>
      </c>
    </row>
    <row r="2917" spans="2:5" x14ac:dyDescent="0.45">
      <c r="B2917">
        <v>57.02</v>
      </c>
      <c r="C2917">
        <v>75.479200000000006</v>
      </c>
      <c r="D2917">
        <f t="shared" si="90"/>
        <v>0.7554399092730183</v>
      </c>
      <c r="E2917">
        <f t="shared" si="91"/>
        <v>0.2445600907269817</v>
      </c>
    </row>
    <row r="2918" spans="2:5" x14ac:dyDescent="0.45">
      <c r="B2918">
        <v>58.7</v>
      </c>
      <c r="C2918">
        <v>75.479200000000006</v>
      </c>
      <c r="D2918">
        <f t="shared" si="90"/>
        <v>0.7776976968489332</v>
      </c>
      <c r="E2918">
        <f t="shared" si="91"/>
        <v>0.2223023031510668</v>
      </c>
    </row>
    <row r="2919" spans="2:5" x14ac:dyDescent="0.45">
      <c r="B2919">
        <v>57.97</v>
      </c>
      <c r="C2919">
        <v>75.479200000000006</v>
      </c>
      <c r="D2919">
        <f t="shared" si="90"/>
        <v>0.76802615819987485</v>
      </c>
      <c r="E2919">
        <f t="shared" si="91"/>
        <v>0.23197384180012515</v>
      </c>
    </row>
    <row r="2920" spans="2:5" x14ac:dyDescent="0.45">
      <c r="B2920">
        <v>58.2</v>
      </c>
      <c r="C2920">
        <v>75.479200000000006</v>
      </c>
      <c r="D2920">
        <f t="shared" si="90"/>
        <v>0.77107335530848231</v>
      </c>
      <c r="E2920">
        <f t="shared" si="91"/>
        <v>0.22892664469151769</v>
      </c>
    </row>
    <row r="2921" spans="2:5" x14ac:dyDescent="0.45">
      <c r="B2921">
        <v>57.3</v>
      </c>
      <c r="C2921">
        <v>75.479200000000006</v>
      </c>
      <c r="D2921">
        <f t="shared" si="90"/>
        <v>0.75914954053567063</v>
      </c>
      <c r="E2921">
        <f t="shared" si="91"/>
        <v>0.24085045946432937</v>
      </c>
    </row>
    <row r="2922" spans="2:5" x14ac:dyDescent="0.45">
      <c r="B2922">
        <v>58.26</v>
      </c>
      <c r="C2922">
        <v>75.479200000000006</v>
      </c>
      <c r="D2922">
        <f t="shared" si="90"/>
        <v>0.77186827629333632</v>
      </c>
      <c r="E2922">
        <f t="shared" si="91"/>
        <v>0.22813172370666368</v>
      </c>
    </row>
    <row r="2923" spans="2:5" x14ac:dyDescent="0.45">
      <c r="B2923">
        <v>57.07</v>
      </c>
      <c r="C2923">
        <v>75.479200000000006</v>
      </c>
      <c r="D2923">
        <f t="shared" si="90"/>
        <v>0.75610234342706328</v>
      </c>
      <c r="E2923">
        <f t="shared" si="91"/>
        <v>0.24389765657293672</v>
      </c>
    </row>
    <row r="2924" spans="2:5" x14ac:dyDescent="0.45">
      <c r="B2924">
        <v>57.69</v>
      </c>
      <c r="C2924">
        <v>75.479200000000006</v>
      </c>
      <c r="D2924">
        <f t="shared" si="90"/>
        <v>0.7643165269372223</v>
      </c>
      <c r="E2924">
        <f t="shared" si="91"/>
        <v>0.2356834730627777</v>
      </c>
    </row>
    <row r="2925" spans="2:5" x14ac:dyDescent="0.45">
      <c r="B2925">
        <v>59.95</v>
      </c>
      <c r="C2925">
        <v>75.479200000000006</v>
      </c>
      <c r="D2925">
        <f t="shared" si="90"/>
        <v>0.79425855070006035</v>
      </c>
      <c r="E2925">
        <f t="shared" si="91"/>
        <v>0.20574144929993965</v>
      </c>
    </row>
    <row r="2926" spans="2:5" x14ac:dyDescent="0.45">
      <c r="B2926">
        <v>57.019999999999897</v>
      </c>
      <c r="C2926">
        <v>75.479200000000006</v>
      </c>
      <c r="D2926">
        <f t="shared" si="90"/>
        <v>0.75543990927301685</v>
      </c>
      <c r="E2926">
        <f t="shared" si="91"/>
        <v>0.24456009072698315</v>
      </c>
    </row>
    <row r="2927" spans="2:5" x14ac:dyDescent="0.45">
      <c r="B2927">
        <v>57.7</v>
      </c>
      <c r="C2927">
        <v>75.479200000000006</v>
      </c>
      <c r="D2927">
        <f t="shared" si="90"/>
        <v>0.76444901376803143</v>
      </c>
      <c r="E2927">
        <f t="shared" si="91"/>
        <v>0.23555098623196857</v>
      </c>
    </row>
    <row r="2928" spans="2:5" x14ac:dyDescent="0.45">
      <c r="B2928">
        <v>58.77</v>
      </c>
      <c r="C2928">
        <v>75.479200000000006</v>
      </c>
      <c r="D2928">
        <f t="shared" si="90"/>
        <v>0.77862510466459633</v>
      </c>
      <c r="E2928">
        <f t="shared" si="91"/>
        <v>0.22137489533540367</v>
      </c>
    </row>
    <row r="2929" spans="2:5" x14ac:dyDescent="0.45">
      <c r="B2929">
        <v>59.6</v>
      </c>
      <c r="C2929">
        <v>75.479200000000006</v>
      </c>
      <c r="D2929">
        <f t="shared" si="90"/>
        <v>0.78962151162174476</v>
      </c>
      <c r="E2929">
        <f t="shared" si="91"/>
        <v>0.21037848837825524</v>
      </c>
    </row>
    <row r="2930" spans="2:5" x14ac:dyDescent="0.45">
      <c r="B2930">
        <v>60.4</v>
      </c>
      <c r="C2930">
        <v>75.479200000000006</v>
      </c>
      <c r="D2930">
        <f t="shared" si="90"/>
        <v>0.80022045808646614</v>
      </c>
      <c r="E2930">
        <f t="shared" si="91"/>
        <v>0.19977954191353386</v>
      </c>
    </row>
    <row r="2931" spans="2:5" x14ac:dyDescent="0.45">
      <c r="B2931">
        <v>57.9</v>
      </c>
      <c r="C2931">
        <v>75.479200000000006</v>
      </c>
      <c r="D2931">
        <f t="shared" si="90"/>
        <v>0.76709875038421171</v>
      </c>
      <c r="E2931">
        <f t="shared" si="91"/>
        <v>0.23290124961578829</v>
      </c>
    </row>
    <row r="2932" spans="2:5" x14ac:dyDescent="0.45">
      <c r="B2932">
        <v>59.67</v>
      </c>
      <c r="C2932">
        <v>75.479200000000006</v>
      </c>
      <c r="D2932">
        <f t="shared" si="90"/>
        <v>0.7905489194374079</v>
      </c>
      <c r="E2932">
        <f t="shared" si="91"/>
        <v>0.2094510805625921</v>
      </c>
    </row>
    <row r="2933" spans="2:5" x14ac:dyDescent="0.45">
      <c r="B2933">
        <v>58.1</v>
      </c>
      <c r="C2933">
        <v>75.479200000000006</v>
      </c>
      <c r="D2933">
        <f t="shared" si="90"/>
        <v>0.76974848700039211</v>
      </c>
      <c r="E2933">
        <f t="shared" si="91"/>
        <v>0.23025151299960789</v>
      </c>
    </row>
    <row r="2934" spans="2:5" x14ac:dyDescent="0.45">
      <c r="B2934">
        <v>59</v>
      </c>
      <c r="C2934">
        <v>75.479200000000006</v>
      </c>
      <c r="D2934">
        <f t="shared" si="90"/>
        <v>0.78167230177320368</v>
      </c>
      <c r="E2934">
        <f t="shared" si="91"/>
        <v>0.21832769822679632</v>
      </c>
    </row>
    <row r="2935" spans="2:5" x14ac:dyDescent="0.45">
      <c r="B2935">
        <v>58.4</v>
      </c>
      <c r="C2935">
        <v>75.479200000000006</v>
      </c>
      <c r="D2935">
        <f t="shared" si="90"/>
        <v>0.7737230919246626</v>
      </c>
      <c r="E2935">
        <f t="shared" si="91"/>
        <v>0.2262769080753374</v>
      </c>
    </row>
    <row r="2936" spans="2:5" x14ac:dyDescent="0.45">
      <c r="B2936">
        <v>57.629999999999903</v>
      </c>
      <c r="C2936">
        <v>75.479200000000006</v>
      </c>
      <c r="D2936">
        <f t="shared" si="90"/>
        <v>0.76352160595236696</v>
      </c>
      <c r="E2936">
        <f t="shared" si="91"/>
        <v>0.23647839404763304</v>
      </c>
    </row>
    <row r="2937" spans="2:5" x14ac:dyDescent="0.45">
      <c r="B2937">
        <v>57.54</v>
      </c>
      <c r="C2937">
        <v>75.479200000000006</v>
      </c>
      <c r="D2937">
        <f t="shared" si="90"/>
        <v>0.76232922447508711</v>
      </c>
      <c r="E2937">
        <f t="shared" si="91"/>
        <v>0.23767077552491289</v>
      </c>
    </row>
    <row r="2938" spans="2:5" x14ac:dyDescent="0.45">
      <c r="B2938">
        <v>57.4</v>
      </c>
      <c r="C2938">
        <v>75.479200000000006</v>
      </c>
      <c r="D2938">
        <f t="shared" si="90"/>
        <v>0.76047440884376083</v>
      </c>
      <c r="E2938">
        <f t="shared" si="91"/>
        <v>0.23952559115623917</v>
      </c>
    </row>
    <row r="2939" spans="2:5" x14ac:dyDescent="0.45">
      <c r="B2939">
        <v>59.5</v>
      </c>
      <c r="C2939">
        <v>75.479200000000006</v>
      </c>
      <c r="D2939">
        <f t="shared" si="90"/>
        <v>0.78829664331365457</v>
      </c>
      <c r="E2939">
        <f t="shared" si="91"/>
        <v>0.21170335668634543</v>
      </c>
    </row>
    <row r="2940" spans="2:5" x14ac:dyDescent="0.45">
      <c r="B2940">
        <v>57.7</v>
      </c>
      <c r="C2940">
        <v>75.479200000000006</v>
      </c>
      <c r="D2940">
        <f t="shared" si="90"/>
        <v>0.76444901376803143</v>
      </c>
      <c r="E2940">
        <f t="shared" si="91"/>
        <v>0.23555098623196857</v>
      </c>
    </row>
    <row r="2941" spans="2:5" x14ac:dyDescent="0.45">
      <c r="B2941">
        <v>57.7</v>
      </c>
      <c r="C2941">
        <v>75.479200000000006</v>
      </c>
      <c r="D2941">
        <f t="shared" si="90"/>
        <v>0.76444901376803143</v>
      </c>
      <c r="E2941">
        <f t="shared" si="91"/>
        <v>0.23555098623196857</v>
      </c>
    </row>
    <row r="2942" spans="2:5" x14ac:dyDescent="0.45">
      <c r="B2942">
        <v>56.54</v>
      </c>
      <c r="C2942">
        <v>75.479200000000006</v>
      </c>
      <c r="D2942">
        <f t="shared" si="90"/>
        <v>0.74908054139418534</v>
      </c>
      <c r="E2942">
        <f t="shared" si="91"/>
        <v>0.25091945860581466</v>
      </c>
    </row>
    <row r="2943" spans="2:5" x14ac:dyDescent="0.45">
      <c r="B2943">
        <v>58.58</v>
      </c>
      <c r="C2943">
        <v>75.479200000000006</v>
      </c>
      <c r="D2943">
        <f t="shared" si="90"/>
        <v>0.77610785487922496</v>
      </c>
      <c r="E2943">
        <f t="shared" si="91"/>
        <v>0.22389214512077504</v>
      </c>
    </row>
    <row r="2944" spans="2:5" x14ac:dyDescent="0.45">
      <c r="B2944">
        <v>59.86</v>
      </c>
      <c r="C2944">
        <v>75.479200000000006</v>
      </c>
      <c r="D2944">
        <f t="shared" si="90"/>
        <v>0.79306616922277917</v>
      </c>
      <c r="E2944">
        <f t="shared" si="91"/>
        <v>0.20693383077722083</v>
      </c>
    </row>
    <row r="2945" spans="2:5" x14ac:dyDescent="0.45">
      <c r="B2945">
        <v>60.3</v>
      </c>
      <c r="C2945">
        <v>75.479200000000006</v>
      </c>
      <c r="D2945">
        <f t="shared" si="90"/>
        <v>0.79889558977837594</v>
      </c>
      <c r="E2945">
        <f t="shared" si="91"/>
        <v>0.20110441022162406</v>
      </c>
    </row>
    <row r="2946" spans="2:5" x14ac:dyDescent="0.45">
      <c r="B2946">
        <v>58.07</v>
      </c>
      <c r="C2946">
        <v>75.479200000000006</v>
      </c>
      <c r="D2946">
        <f t="shared" si="90"/>
        <v>0.76935102650796505</v>
      </c>
      <c r="E2946">
        <f t="shared" si="91"/>
        <v>0.23064897349203495</v>
      </c>
    </row>
    <row r="2947" spans="2:5" x14ac:dyDescent="0.45">
      <c r="B2947">
        <v>60.4</v>
      </c>
      <c r="C2947">
        <v>75.479200000000006</v>
      </c>
      <c r="D2947">
        <f t="shared" si="90"/>
        <v>0.80022045808646614</v>
      </c>
      <c r="E2947">
        <f t="shared" si="91"/>
        <v>0.19977954191353386</v>
      </c>
    </row>
    <row r="2948" spans="2:5" x14ac:dyDescent="0.45">
      <c r="B2948">
        <v>57.39</v>
      </c>
      <c r="C2948">
        <v>75.479200000000006</v>
      </c>
      <c r="D2948">
        <f t="shared" ref="D2948:D3011" si="92">B2948/C2948</f>
        <v>0.76034192201295181</v>
      </c>
      <c r="E2948">
        <f t="shared" ref="E2948:E3011" si="93">1-D2948</f>
        <v>0.23965807798704819</v>
      </c>
    </row>
    <row r="2949" spans="2:5" x14ac:dyDescent="0.45">
      <c r="B2949">
        <v>59.4</v>
      </c>
      <c r="C2949">
        <v>75.479200000000006</v>
      </c>
      <c r="D2949">
        <f t="shared" si="92"/>
        <v>0.78697177500556437</v>
      </c>
      <c r="E2949">
        <f t="shared" si="93"/>
        <v>0.21302822499443563</v>
      </c>
    </row>
    <row r="2950" spans="2:5" x14ac:dyDescent="0.45">
      <c r="B2950">
        <v>57.2</v>
      </c>
      <c r="C2950">
        <v>75.479200000000006</v>
      </c>
      <c r="D2950">
        <f t="shared" si="92"/>
        <v>0.75782467222758054</v>
      </c>
      <c r="E2950">
        <f t="shared" si="93"/>
        <v>0.24217532777241946</v>
      </c>
    </row>
    <row r="2951" spans="2:5" x14ac:dyDescent="0.45">
      <c r="B2951">
        <v>57.759999999999899</v>
      </c>
      <c r="C2951">
        <v>75.479200000000006</v>
      </c>
      <c r="D2951">
        <f t="shared" si="92"/>
        <v>0.76524393475288421</v>
      </c>
      <c r="E2951">
        <f t="shared" si="93"/>
        <v>0.23475606524711579</v>
      </c>
    </row>
    <row r="2952" spans="2:5" x14ac:dyDescent="0.45">
      <c r="B2952">
        <v>57.37</v>
      </c>
      <c r="C2952">
        <v>75.479200000000006</v>
      </c>
      <c r="D2952">
        <f t="shared" si="92"/>
        <v>0.76007694835133377</v>
      </c>
      <c r="E2952">
        <f t="shared" si="93"/>
        <v>0.23992305164866623</v>
      </c>
    </row>
    <row r="2953" spans="2:5" x14ac:dyDescent="0.45">
      <c r="B2953">
        <v>58.4</v>
      </c>
      <c r="C2953">
        <v>75.479200000000006</v>
      </c>
      <c r="D2953">
        <f t="shared" si="92"/>
        <v>0.7737230919246626</v>
      </c>
      <c r="E2953">
        <f t="shared" si="93"/>
        <v>0.2262769080753374</v>
      </c>
    </row>
    <row r="2954" spans="2:5" x14ac:dyDescent="0.45">
      <c r="B2954">
        <v>58.489999999999903</v>
      </c>
      <c r="C2954">
        <v>75.479200000000006</v>
      </c>
      <c r="D2954">
        <f t="shared" si="92"/>
        <v>0.77491547340194245</v>
      </c>
      <c r="E2954">
        <f t="shared" si="93"/>
        <v>0.22508452659805755</v>
      </c>
    </row>
    <row r="2955" spans="2:5" x14ac:dyDescent="0.45">
      <c r="B2955">
        <v>60.7</v>
      </c>
      <c r="C2955">
        <v>75.479200000000006</v>
      </c>
      <c r="D2955">
        <f t="shared" si="92"/>
        <v>0.80419506301073673</v>
      </c>
      <c r="E2955">
        <f t="shared" si="93"/>
        <v>0.19580493698926327</v>
      </c>
    </row>
    <row r="2956" spans="2:5" x14ac:dyDescent="0.45">
      <c r="B2956">
        <v>60.989999999999903</v>
      </c>
      <c r="C2956">
        <v>75.479200000000006</v>
      </c>
      <c r="D2956">
        <f t="shared" si="92"/>
        <v>0.80803718110419687</v>
      </c>
      <c r="E2956">
        <f t="shared" si="93"/>
        <v>0.19196281889580313</v>
      </c>
    </row>
    <row r="2957" spans="2:5" x14ac:dyDescent="0.45">
      <c r="B2957">
        <v>58.57</v>
      </c>
      <c r="C2957">
        <v>75.479200000000006</v>
      </c>
      <c r="D2957">
        <f t="shared" si="92"/>
        <v>0.77597536804841594</v>
      </c>
      <c r="E2957">
        <f t="shared" si="93"/>
        <v>0.22402463195158406</v>
      </c>
    </row>
    <row r="2958" spans="2:5" x14ac:dyDescent="0.45">
      <c r="B2958">
        <v>60.7</v>
      </c>
      <c r="C2958">
        <v>75.479200000000006</v>
      </c>
      <c r="D2958">
        <f t="shared" si="92"/>
        <v>0.80419506301073673</v>
      </c>
      <c r="E2958">
        <f t="shared" si="93"/>
        <v>0.19580493698926327</v>
      </c>
    </row>
    <row r="2959" spans="2:5" x14ac:dyDescent="0.45">
      <c r="B2959">
        <v>58.25</v>
      </c>
      <c r="C2959">
        <v>75.479200000000006</v>
      </c>
      <c r="D2959">
        <f t="shared" si="92"/>
        <v>0.77173578946252741</v>
      </c>
      <c r="E2959">
        <f t="shared" si="93"/>
        <v>0.22826421053747259</v>
      </c>
    </row>
    <row r="2960" spans="2:5" x14ac:dyDescent="0.45">
      <c r="B2960">
        <v>59.48</v>
      </c>
      <c r="C2960">
        <v>75.479200000000006</v>
      </c>
      <c r="D2960">
        <f t="shared" si="92"/>
        <v>0.78803166965203653</v>
      </c>
      <c r="E2960">
        <f t="shared" si="93"/>
        <v>0.21196833034796347</v>
      </c>
    </row>
    <row r="2961" spans="2:5" x14ac:dyDescent="0.45">
      <c r="B2961">
        <v>60.2</v>
      </c>
      <c r="C2961">
        <v>75.479200000000006</v>
      </c>
      <c r="D2961">
        <f t="shared" si="92"/>
        <v>0.79757072147028585</v>
      </c>
      <c r="E2961">
        <f t="shared" si="93"/>
        <v>0.20242927852971415</v>
      </c>
    </row>
    <row r="2962" spans="2:5" x14ac:dyDescent="0.45">
      <c r="B2962">
        <v>57.7</v>
      </c>
      <c r="C2962">
        <v>75.479200000000006</v>
      </c>
      <c r="D2962">
        <f t="shared" si="92"/>
        <v>0.76444901376803143</v>
      </c>
      <c r="E2962">
        <f t="shared" si="93"/>
        <v>0.23555098623196857</v>
      </c>
    </row>
    <row r="2963" spans="2:5" x14ac:dyDescent="0.45">
      <c r="B2963">
        <v>60.989999999999903</v>
      </c>
      <c r="C2963">
        <v>75.479200000000006</v>
      </c>
      <c r="D2963">
        <f t="shared" si="92"/>
        <v>0.80803718110419687</v>
      </c>
      <c r="E2963">
        <f t="shared" si="93"/>
        <v>0.19196281889580313</v>
      </c>
    </row>
    <row r="2964" spans="2:5" x14ac:dyDescent="0.45">
      <c r="B2964">
        <v>59.1</v>
      </c>
      <c r="C2964">
        <v>75.479200000000006</v>
      </c>
      <c r="D2964">
        <f t="shared" si="92"/>
        <v>0.78299717008129388</v>
      </c>
      <c r="E2964">
        <f t="shared" si="93"/>
        <v>0.21700282991870612</v>
      </c>
    </row>
    <row r="2965" spans="2:5" x14ac:dyDescent="0.45">
      <c r="B2965">
        <v>59.3</v>
      </c>
      <c r="C2965">
        <v>75.479200000000006</v>
      </c>
      <c r="D2965">
        <f t="shared" si="92"/>
        <v>0.78564690669747417</v>
      </c>
      <c r="E2965">
        <f t="shared" si="93"/>
        <v>0.21435309330252583</v>
      </c>
    </row>
    <row r="2966" spans="2:5" x14ac:dyDescent="0.45">
      <c r="B2966">
        <v>58.2</v>
      </c>
      <c r="C2966">
        <v>75.479200000000006</v>
      </c>
      <c r="D2966">
        <f t="shared" si="92"/>
        <v>0.77107335530848231</v>
      </c>
      <c r="E2966">
        <f t="shared" si="93"/>
        <v>0.22892664469151769</v>
      </c>
    </row>
    <row r="2967" spans="2:5" x14ac:dyDescent="0.45">
      <c r="B2967">
        <v>60.3</v>
      </c>
      <c r="C2967">
        <v>75.479200000000006</v>
      </c>
      <c r="D2967">
        <f t="shared" si="92"/>
        <v>0.79889558977837594</v>
      </c>
      <c r="E2967">
        <f t="shared" si="93"/>
        <v>0.20110441022162406</v>
      </c>
    </row>
    <row r="2968" spans="2:5" x14ac:dyDescent="0.45">
      <c r="B2968">
        <v>56.47</v>
      </c>
      <c r="C2968">
        <v>75.479200000000006</v>
      </c>
      <c r="D2968">
        <f t="shared" si="92"/>
        <v>0.7481531335785222</v>
      </c>
      <c r="E2968">
        <f t="shared" si="93"/>
        <v>0.2518468664214778</v>
      </c>
    </row>
    <row r="2969" spans="2:5" x14ac:dyDescent="0.45">
      <c r="B2969">
        <v>57.36</v>
      </c>
      <c r="C2969">
        <v>75.479200000000006</v>
      </c>
      <c r="D2969">
        <f t="shared" si="92"/>
        <v>0.75994446152052475</v>
      </c>
      <c r="E2969">
        <f t="shared" si="93"/>
        <v>0.24005553847947525</v>
      </c>
    </row>
    <row r="2970" spans="2:5" x14ac:dyDescent="0.45">
      <c r="B2970">
        <v>59.279999999999902</v>
      </c>
      <c r="C2970">
        <v>75.479200000000006</v>
      </c>
      <c r="D2970">
        <f t="shared" si="92"/>
        <v>0.78538193303585491</v>
      </c>
      <c r="E2970">
        <f t="shared" si="93"/>
        <v>0.21461806696414509</v>
      </c>
    </row>
    <row r="2971" spans="2:5" x14ac:dyDescent="0.45">
      <c r="B2971">
        <v>58.6</v>
      </c>
      <c r="C2971">
        <v>75.479200000000006</v>
      </c>
      <c r="D2971">
        <f t="shared" si="92"/>
        <v>0.776372828540843</v>
      </c>
      <c r="E2971">
        <f t="shared" si="93"/>
        <v>0.223627171459157</v>
      </c>
    </row>
    <row r="2972" spans="2:5" x14ac:dyDescent="0.45">
      <c r="B2972">
        <v>57.5</v>
      </c>
      <c r="C2972">
        <v>75.479200000000006</v>
      </c>
      <c r="D2972">
        <f t="shared" si="92"/>
        <v>0.76179927715185103</v>
      </c>
      <c r="E2972">
        <f t="shared" si="93"/>
        <v>0.23820072284814897</v>
      </c>
    </row>
    <row r="2973" spans="2:5" x14ac:dyDescent="0.45">
      <c r="B2973">
        <v>60.9</v>
      </c>
      <c r="C2973">
        <v>75.479200000000006</v>
      </c>
      <c r="D2973">
        <f t="shared" si="92"/>
        <v>0.80684479962691702</v>
      </c>
      <c r="E2973">
        <f t="shared" si="93"/>
        <v>0.19315520037308298</v>
      </c>
    </row>
    <row r="2974" spans="2:5" x14ac:dyDescent="0.45">
      <c r="B2974">
        <v>57.879999999999903</v>
      </c>
      <c r="C2974">
        <v>75.479200000000006</v>
      </c>
      <c r="D2974">
        <f t="shared" si="92"/>
        <v>0.76683377672259245</v>
      </c>
      <c r="E2974">
        <f t="shared" si="93"/>
        <v>0.23316622327740755</v>
      </c>
    </row>
    <row r="2975" spans="2:5" x14ac:dyDescent="0.45">
      <c r="B2975">
        <v>57.9</v>
      </c>
      <c r="C2975">
        <v>75.479200000000006</v>
      </c>
      <c r="D2975">
        <f t="shared" si="92"/>
        <v>0.76709875038421171</v>
      </c>
      <c r="E2975">
        <f t="shared" si="93"/>
        <v>0.23290124961578829</v>
      </c>
    </row>
    <row r="2976" spans="2:5" x14ac:dyDescent="0.45">
      <c r="B2976">
        <v>58.6</v>
      </c>
      <c r="C2976">
        <v>75.479200000000006</v>
      </c>
      <c r="D2976">
        <f t="shared" si="92"/>
        <v>0.776372828540843</v>
      </c>
      <c r="E2976">
        <f t="shared" si="93"/>
        <v>0.223627171459157</v>
      </c>
    </row>
    <row r="2977" spans="2:5" x14ac:dyDescent="0.45">
      <c r="B2977">
        <v>56.69</v>
      </c>
      <c r="C2977">
        <v>75.479200000000006</v>
      </c>
      <c r="D2977">
        <f t="shared" si="92"/>
        <v>0.75106784385632064</v>
      </c>
      <c r="E2977">
        <f t="shared" si="93"/>
        <v>0.24893215614367936</v>
      </c>
    </row>
    <row r="2978" spans="2:5" x14ac:dyDescent="0.45">
      <c r="B2978">
        <v>58.57</v>
      </c>
      <c r="C2978">
        <v>75.479200000000006</v>
      </c>
      <c r="D2978">
        <f t="shared" si="92"/>
        <v>0.77597536804841594</v>
      </c>
      <c r="E2978">
        <f t="shared" si="93"/>
        <v>0.22402463195158406</v>
      </c>
    </row>
    <row r="2979" spans="2:5" x14ac:dyDescent="0.45">
      <c r="B2979">
        <v>58.989999999999903</v>
      </c>
      <c r="C2979">
        <v>75.479200000000006</v>
      </c>
      <c r="D2979">
        <f t="shared" si="92"/>
        <v>0.78153981494239333</v>
      </c>
      <c r="E2979">
        <f t="shared" si="93"/>
        <v>0.21846018505760667</v>
      </c>
    </row>
    <row r="2980" spans="2:5" x14ac:dyDescent="0.45">
      <c r="B2980">
        <v>58.2</v>
      </c>
      <c r="C2980">
        <v>75.479200000000006</v>
      </c>
      <c r="D2980">
        <f t="shared" si="92"/>
        <v>0.77107335530848231</v>
      </c>
      <c r="E2980">
        <f t="shared" si="93"/>
        <v>0.22892664469151769</v>
      </c>
    </row>
    <row r="2981" spans="2:5" x14ac:dyDescent="0.45">
      <c r="B2981">
        <v>56.4</v>
      </c>
      <c r="C2981">
        <v>75.479200000000006</v>
      </c>
      <c r="D2981">
        <f t="shared" si="92"/>
        <v>0.74722572576285906</v>
      </c>
      <c r="E2981">
        <f t="shared" si="93"/>
        <v>0.25277427423714094</v>
      </c>
    </row>
    <row r="2982" spans="2:5" x14ac:dyDescent="0.45">
      <c r="B2982">
        <v>57.6799999999999</v>
      </c>
      <c r="C2982">
        <v>75.479200000000006</v>
      </c>
      <c r="D2982">
        <f t="shared" si="92"/>
        <v>0.76418404010641205</v>
      </c>
      <c r="E2982">
        <f t="shared" si="93"/>
        <v>0.23581595989358795</v>
      </c>
    </row>
    <row r="2983" spans="2:5" x14ac:dyDescent="0.45">
      <c r="B2983">
        <v>59.27</v>
      </c>
      <c r="C2983">
        <v>75.479200000000006</v>
      </c>
      <c r="D2983">
        <f t="shared" si="92"/>
        <v>0.78524944620504722</v>
      </c>
      <c r="E2983">
        <f t="shared" si="93"/>
        <v>0.21475055379495278</v>
      </c>
    </row>
    <row r="2984" spans="2:5" x14ac:dyDescent="0.45">
      <c r="B2984">
        <v>58.009999999999899</v>
      </c>
      <c r="C2984">
        <v>75.479200000000006</v>
      </c>
      <c r="D2984">
        <f t="shared" si="92"/>
        <v>0.7685561055231096</v>
      </c>
      <c r="E2984">
        <f t="shared" si="93"/>
        <v>0.2314438944768904</v>
      </c>
    </row>
    <row r="2985" spans="2:5" x14ac:dyDescent="0.45">
      <c r="B2985">
        <v>58.4</v>
      </c>
      <c r="C2985">
        <v>75.479200000000006</v>
      </c>
      <c r="D2985">
        <f t="shared" si="92"/>
        <v>0.7737230919246626</v>
      </c>
      <c r="E2985">
        <f t="shared" si="93"/>
        <v>0.2262769080753374</v>
      </c>
    </row>
    <row r="2986" spans="2:5" x14ac:dyDescent="0.45">
      <c r="B2986">
        <v>59.9</v>
      </c>
      <c r="C2986">
        <v>75.479200000000006</v>
      </c>
      <c r="D2986">
        <f t="shared" si="92"/>
        <v>0.79359611654601525</v>
      </c>
      <c r="E2986">
        <f t="shared" si="93"/>
        <v>0.20640388345398475</v>
      </c>
    </row>
    <row r="2987" spans="2:5" x14ac:dyDescent="0.45">
      <c r="B2987">
        <v>56.379999999999903</v>
      </c>
      <c r="C2987">
        <v>75.479200000000006</v>
      </c>
      <c r="D2987">
        <f t="shared" si="92"/>
        <v>0.7469607521012398</v>
      </c>
      <c r="E2987">
        <f t="shared" si="93"/>
        <v>0.2530392478987602</v>
      </c>
    </row>
    <row r="2988" spans="2:5" x14ac:dyDescent="0.45">
      <c r="B2988">
        <v>60.7</v>
      </c>
      <c r="C2988">
        <v>75.479200000000006</v>
      </c>
      <c r="D2988">
        <f t="shared" si="92"/>
        <v>0.80419506301073673</v>
      </c>
      <c r="E2988">
        <f t="shared" si="93"/>
        <v>0.19580493698926327</v>
      </c>
    </row>
    <row r="2989" spans="2:5" x14ac:dyDescent="0.45">
      <c r="B2989">
        <v>60.1</v>
      </c>
      <c r="C2989">
        <v>75.479200000000006</v>
      </c>
      <c r="D2989">
        <f t="shared" si="92"/>
        <v>0.79624585316219565</v>
      </c>
      <c r="E2989">
        <f t="shared" si="93"/>
        <v>0.20375414683780435</v>
      </c>
    </row>
    <row r="2990" spans="2:5" x14ac:dyDescent="0.45">
      <c r="B2990">
        <v>58.27</v>
      </c>
      <c r="C2990">
        <v>75.479200000000006</v>
      </c>
      <c r="D2990">
        <f t="shared" si="92"/>
        <v>0.77200076312414545</v>
      </c>
      <c r="E2990">
        <f t="shared" si="93"/>
        <v>0.22799923687585455</v>
      </c>
    </row>
    <row r="2991" spans="2:5" x14ac:dyDescent="0.45">
      <c r="B2991">
        <v>58.7</v>
      </c>
      <c r="C2991">
        <v>75.479200000000006</v>
      </c>
      <c r="D2991">
        <f t="shared" si="92"/>
        <v>0.7776976968489332</v>
      </c>
      <c r="E2991">
        <f t="shared" si="93"/>
        <v>0.2223023031510668</v>
      </c>
    </row>
    <row r="2992" spans="2:5" x14ac:dyDescent="0.45">
      <c r="B2992">
        <v>60.15</v>
      </c>
      <c r="C2992">
        <v>75.479200000000006</v>
      </c>
      <c r="D2992">
        <f t="shared" si="92"/>
        <v>0.79690828731624064</v>
      </c>
      <c r="E2992">
        <f t="shared" si="93"/>
        <v>0.20309171268375936</v>
      </c>
    </row>
    <row r="2993" spans="2:5" x14ac:dyDescent="0.45">
      <c r="B2993">
        <v>58.97</v>
      </c>
      <c r="C2993">
        <v>75.479200000000006</v>
      </c>
      <c r="D2993">
        <f t="shared" si="92"/>
        <v>0.78127484128077662</v>
      </c>
      <c r="E2993">
        <f t="shared" si="93"/>
        <v>0.21872515871922338</v>
      </c>
    </row>
    <row r="2994" spans="2:5" x14ac:dyDescent="0.45">
      <c r="B2994">
        <v>59.8</v>
      </c>
      <c r="C2994">
        <v>75.479200000000006</v>
      </c>
      <c r="D2994">
        <f t="shared" si="92"/>
        <v>0.79227124823792505</v>
      </c>
      <c r="E2994">
        <f t="shared" si="93"/>
        <v>0.20772875176207495</v>
      </c>
    </row>
    <row r="2995" spans="2:5" x14ac:dyDescent="0.45">
      <c r="B2995">
        <v>58.36</v>
      </c>
      <c r="C2995">
        <v>75.479200000000006</v>
      </c>
      <c r="D2995">
        <f t="shared" si="92"/>
        <v>0.77319314460142652</v>
      </c>
      <c r="E2995">
        <f t="shared" si="93"/>
        <v>0.22680685539857348</v>
      </c>
    </row>
    <row r="2996" spans="2:5" x14ac:dyDescent="0.45">
      <c r="B2996">
        <v>58.1</v>
      </c>
      <c r="C2996">
        <v>75.479200000000006</v>
      </c>
      <c r="D2996">
        <f t="shared" si="92"/>
        <v>0.76974848700039211</v>
      </c>
      <c r="E2996">
        <f t="shared" si="93"/>
        <v>0.23025151299960789</v>
      </c>
    </row>
    <row r="2997" spans="2:5" x14ac:dyDescent="0.45">
      <c r="B2997">
        <v>59.9</v>
      </c>
      <c r="C2997">
        <v>75.479200000000006</v>
      </c>
      <c r="D2997">
        <f t="shared" si="92"/>
        <v>0.79359611654601525</v>
      </c>
      <c r="E2997">
        <f t="shared" si="93"/>
        <v>0.20640388345398475</v>
      </c>
    </row>
    <row r="2998" spans="2:5" x14ac:dyDescent="0.45">
      <c r="B2998">
        <v>58.989999999999903</v>
      </c>
      <c r="C2998">
        <v>75.479200000000006</v>
      </c>
      <c r="D2998">
        <f t="shared" si="92"/>
        <v>0.78153981494239333</v>
      </c>
      <c r="E2998">
        <f t="shared" si="93"/>
        <v>0.21846018505760667</v>
      </c>
    </row>
    <row r="2999" spans="2:5" x14ac:dyDescent="0.45">
      <c r="B2999">
        <v>58.7</v>
      </c>
      <c r="C2999">
        <v>75.479200000000006</v>
      </c>
      <c r="D2999">
        <f t="shared" si="92"/>
        <v>0.7776976968489332</v>
      </c>
      <c r="E2999">
        <f t="shared" si="93"/>
        <v>0.2223023031510668</v>
      </c>
    </row>
    <row r="3000" spans="2:5" x14ac:dyDescent="0.45">
      <c r="B3000">
        <v>58.29</v>
      </c>
      <c r="C3000">
        <v>75.479200000000006</v>
      </c>
      <c r="D3000">
        <f t="shared" si="92"/>
        <v>0.77226573678576338</v>
      </c>
      <c r="E3000">
        <f t="shared" si="93"/>
        <v>0.22773426321423662</v>
      </c>
    </row>
    <row r="3001" spans="2:5" x14ac:dyDescent="0.45">
      <c r="B3001">
        <v>58.85</v>
      </c>
      <c r="C3001">
        <v>75.479200000000006</v>
      </c>
      <c r="D3001">
        <f t="shared" si="92"/>
        <v>0.77968499931106838</v>
      </c>
      <c r="E3001">
        <f t="shared" si="93"/>
        <v>0.22031500068893162</v>
      </c>
    </row>
    <row r="3002" spans="2:5" x14ac:dyDescent="0.45">
      <c r="B3002">
        <v>56.69</v>
      </c>
      <c r="C3002">
        <v>75.479200000000006</v>
      </c>
      <c r="D3002">
        <f t="shared" si="92"/>
        <v>0.75106784385632064</v>
      </c>
      <c r="E3002">
        <f t="shared" si="93"/>
        <v>0.24893215614367936</v>
      </c>
    </row>
    <row r="3003" spans="2:5" x14ac:dyDescent="0.45">
      <c r="B3003">
        <v>57.8</v>
      </c>
      <c r="C3003">
        <v>75.479200000000006</v>
      </c>
      <c r="D3003">
        <f t="shared" si="92"/>
        <v>0.76577388207612151</v>
      </c>
      <c r="E3003">
        <f t="shared" si="93"/>
        <v>0.23422611792387849</v>
      </c>
    </row>
    <row r="3004" spans="2:5" x14ac:dyDescent="0.45">
      <c r="B3004">
        <v>58.1799999999999</v>
      </c>
      <c r="C3004">
        <v>75.479200000000006</v>
      </c>
      <c r="D3004">
        <f t="shared" si="92"/>
        <v>0.77080838164686294</v>
      </c>
      <c r="E3004">
        <f t="shared" si="93"/>
        <v>0.22919161835313706</v>
      </c>
    </row>
    <row r="3005" spans="2:5" x14ac:dyDescent="0.45">
      <c r="B3005">
        <v>59.279999999999902</v>
      </c>
      <c r="C3005">
        <v>75.479200000000006</v>
      </c>
      <c r="D3005">
        <f t="shared" si="92"/>
        <v>0.78538193303585491</v>
      </c>
      <c r="E3005">
        <f t="shared" si="93"/>
        <v>0.21461806696414509</v>
      </c>
    </row>
    <row r="3006" spans="2:5" x14ac:dyDescent="0.45">
      <c r="B3006">
        <v>59.04</v>
      </c>
      <c r="C3006">
        <v>75.479200000000006</v>
      </c>
      <c r="D3006">
        <f t="shared" si="92"/>
        <v>0.78220224909643976</v>
      </c>
      <c r="E3006">
        <f t="shared" si="93"/>
        <v>0.21779775090356024</v>
      </c>
    </row>
    <row r="3007" spans="2:5" x14ac:dyDescent="0.45">
      <c r="D3007" t="e">
        <f t="shared" si="92"/>
        <v>#DIV/0!</v>
      </c>
      <c r="E3007" t="e">
        <f t="shared" si="93"/>
        <v>#DIV/0!</v>
      </c>
    </row>
    <row r="3008" spans="2:5" x14ac:dyDescent="0.45">
      <c r="B3008" t="s">
        <v>3</v>
      </c>
      <c r="C3008" t="s">
        <v>3</v>
      </c>
      <c r="D3008" t="e">
        <f t="shared" si="92"/>
        <v>#VALUE!</v>
      </c>
      <c r="E3008" t="e">
        <f t="shared" si="93"/>
        <v>#VALUE!</v>
      </c>
    </row>
    <row r="3009" spans="2:5" x14ac:dyDescent="0.45">
      <c r="B3009">
        <v>2.4299999999999899</v>
      </c>
      <c r="C3009">
        <v>22.883600000000001</v>
      </c>
      <c r="D3009">
        <f t="shared" si="92"/>
        <v>0.10618958555471997</v>
      </c>
      <c r="E3009">
        <f t="shared" si="93"/>
        <v>0.89381041444528009</v>
      </c>
    </row>
    <row r="3010" spans="2:5" x14ac:dyDescent="0.45">
      <c r="B3010">
        <v>2.46999999999999</v>
      </c>
      <c r="C3010">
        <v>23.4832</v>
      </c>
      <c r="D3010">
        <f t="shared" si="92"/>
        <v>0.10518157661647433</v>
      </c>
      <c r="E3010">
        <f t="shared" si="93"/>
        <v>0.89481842338352569</v>
      </c>
    </row>
    <row r="3011" spans="2:5" x14ac:dyDescent="0.45">
      <c r="B3011">
        <v>3.08</v>
      </c>
      <c r="C3011">
        <v>23.8902</v>
      </c>
      <c r="D3011">
        <f t="shared" si="92"/>
        <v>0.12892315677558161</v>
      </c>
      <c r="E3011">
        <f t="shared" si="93"/>
        <v>0.87107684322441836</v>
      </c>
    </row>
    <row r="3012" spans="2:5" x14ac:dyDescent="0.45">
      <c r="B3012">
        <v>3.55</v>
      </c>
      <c r="C3012">
        <v>24.633400000000002</v>
      </c>
      <c r="D3012">
        <f t="shared" ref="D3012:D3075" si="94">B3012/C3012</f>
        <v>0.14411327709532584</v>
      </c>
      <c r="E3012">
        <f t="shared" ref="E3012:E3075" si="95">1-D3012</f>
        <v>0.85588672290467416</v>
      </c>
    </row>
    <row r="3013" spans="2:5" x14ac:dyDescent="0.45">
      <c r="B3013">
        <v>4.5</v>
      </c>
      <c r="C3013">
        <v>25.369599999999998</v>
      </c>
      <c r="D3013">
        <f t="shared" si="94"/>
        <v>0.17737764883955601</v>
      </c>
      <c r="E3013">
        <f t="shared" si="95"/>
        <v>0.82262235116044402</v>
      </c>
    </row>
    <row r="3014" spans="2:5" x14ac:dyDescent="0.45">
      <c r="B3014">
        <v>4.16</v>
      </c>
      <c r="C3014">
        <v>26.091000000000001</v>
      </c>
      <c r="D3014">
        <f t="shared" si="94"/>
        <v>0.15944195316392626</v>
      </c>
      <c r="E3014">
        <f t="shared" si="95"/>
        <v>0.84055804683607371</v>
      </c>
    </row>
    <row r="3015" spans="2:5" x14ac:dyDescent="0.45">
      <c r="B3015">
        <v>2.1</v>
      </c>
      <c r="C3015">
        <v>26.867000000000001</v>
      </c>
      <c r="D3015">
        <f t="shared" si="94"/>
        <v>7.8162801950348013E-2</v>
      </c>
      <c r="E3015">
        <f t="shared" si="95"/>
        <v>0.92183719804965203</v>
      </c>
    </row>
    <row r="3016" spans="2:5" x14ac:dyDescent="0.45">
      <c r="B3016">
        <v>4.33</v>
      </c>
      <c r="C3016">
        <v>27.659400000000002</v>
      </c>
      <c r="D3016">
        <f t="shared" si="94"/>
        <v>0.15654714129735278</v>
      </c>
      <c r="E3016">
        <f t="shared" si="95"/>
        <v>0.84345285870264719</v>
      </c>
    </row>
    <row r="3017" spans="2:5" x14ac:dyDescent="0.45">
      <c r="B3017">
        <v>5.82</v>
      </c>
      <c r="C3017">
        <v>28.437999999999999</v>
      </c>
      <c r="D3017">
        <f t="shared" si="94"/>
        <v>0.20465574231661862</v>
      </c>
      <c r="E3017">
        <f t="shared" si="95"/>
        <v>0.79534425768338135</v>
      </c>
    </row>
    <row r="3018" spans="2:5" x14ac:dyDescent="0.45">
      <c r="B3018">
        <v>3.45</v>
      </c>
      <c r="C3018">
        <v>29.227799999999998</v>
      </c>
      <c r="D3018">
        <f t="shared" si="94"/>
        <v>0.11803830599634596</v>
      </c>
      <c r="E3018">
        <f t="shared" si="95"/>
        <v>0.8819616940036541</v>
      </c>
    </row>
    <row r="3019" spans="2:5" x14ac:dyDescent="0.45">
      <c r="B3019">
        <v>5.83</v>
      </c>
      <c r="C3019">
        <v>30.029800000000002</v>
      </c>
      <c r="D3019">
        <f t="shared" si="94"/>
        <v>0.1941404871161313</v>
      </c>
      <c r="E3019">
        <f t="shared" si="95"/>
        <v>0.8058595128838687</v>
      </c>
    </row>
    <row r="3020" spans="2:5" x14ac:dyDescent="0.45">
      <c r="B3020">
        <v>3.85</v>
      </c>
      <c r="C3020">
        <v>30.6708</v>
      </c>
      <c r="D3020">
        <f t="shared" si="94"/>
        <v>0.12552655946372446</v>
      </c>
      <c r="E3020">
        <f t="shared" si="95"/>
        <v>0.87447344053627551</v>
      </c>
    </row>
    <row r="3021" spans="2:5" x14ac:dyDescent="0.45">
      <c r="B3021">
        <v>4.9000000000000004</v>
      </c>
      <c r="C3021">
        <v>31.308</v>
      </c>
      <c r="D3021">
        <f t="shared" si="94"/>
        <v>0.15650951833397217</v>
      </c>
      <c r="E3021">
        <f t="shared" si="95"/>
        <v>0.8434904816660278</v>
      </c>
    </row>
    <row r="3022" spans="2:5" x14ac:dyDescent="0.45">
      <c r="B3022">
        <v>3.4799999999999902</v>
      </c>
      <c r="C3022">
        <v>31.834599999999998</v>
      </c>
      <c r="D3022">
        <f t="shared" si="94"/>
        <v>0.10931502202006592</v>
      </c>
      <c r="E3022">
        <f t="shared" si="95"/>
        <v>0.89068497797993407</v>
      </c>
    </row>
    <row r="3023" spans="2:5" x14ac:dyDescent="0.45">
      <c r="B3023">
        <v>4.5199999999999996</v>
      </c>
      <c r="C3023">
        <v>32.590200000000003</v>
      </c>
      <c r="D3023">
        <f t="shared" si="94"/>
        <v>0.13869199943541308</v>
      </c>
      <c r="E3023">
        <f t="shared" si="95"/>
        <v>0.8613080005645869</v>
      </c>
    </row>
    <row r="3024" spans="2:5" x14ac:dyDescent="0.45">
      <c r="B3024">
        <v>3.3899999999999899</v>
      </c>
      <c r="C3024">
        <v>33.5336</v>
      </c>
      <c r="D3024">
        <f t="shared" si="94"/>
        <v>0.1010926354462387</v>
      </c>
      <c r="E3024">
        <f t="shared" si="95"/>
        <v>0.8989073645537613</v>
      </c>
    </row>
    <row r="3025" spans="2:5" x14ac:dyDescent="0.45">
      <c r="B3025">
        <v>4.58</v>
      </c>
      <c r="C3025">
        <v>34.161200000000001</v>
      </c>
      <c r="D3025">
        <f t="shared" si="94"/>
        <v>0.13407023172488086</v>
      </c>
      <c r="E3025">
        <f t="shared" si="95"/>
        <v>0.86592976827511914</v>
      </c>
    </row>
    <row r="3026" spans="2:5" x14ac:dyDescent="0.45">
      <c r="B3026">
        <v>4.58</v>
      </c>
      <c r="C3026">
        <v>34.430599999999998</v>
      </c>
      <c r="D3026">
        <f t="shared" si="94"/>
        <v>0.13302120787903784</v>
      </c>
      <c r="E3026">
        <f t="shared" si="95"/>
        <v>0.86697879212096218</v>
      </c>
    </row>
    <row r="3027" spans="2:5" x14ac:dyDescent="0.45">
      <c r="B3027">
        <v>3.16</v>
      </c>
      <c r="C3027">
        <v>34.701599999999999</v>
      </c>
      <c r="D3027">
        <f t="shared" si="94"/>
        <v>9.1062083592687373E-2</v>
      </c>
      <c r="E3027">
        <f t="shared" si="95"/>
        <v>0.90893791640731258</v>
      </c>
    </row>
    <row r="3028" spans="2:5" x14ac:dyDescent="0.45">
      <c r="B3028">
        <v>3.31</v>
      </c>
      <c r="C3028">
        <v>34.351399999999998</v>
      </c>
      <c r="D3028">
        <f t="shared" si="94"/>
        <v>9.6357062594246534E-2</v>
      </c>
      <c r="E3028">
        <f t="shared" si="95"/>
        <v>0.90364293740575352</v>
      </c>
    </row>
    <row r="3029" spans="2:5" x14ac:dyDescent="0.45">
      <c r="B3029">
        <v>4.4000000000000004</v>
      </c>
      <c r="C3029">
        <v>34.9148</v>
      </c>
      <c r="D3029">
        <f t="shared" si="94"/>
        <v>0.12602105697297422</v>
      </c>
      <c r="E3029">
        <f t="shared" si="95"/>
        <v>0.87397894302702572</v>
      </c>
    </row>
    <row r="3030" spans="2:5" x14ac:dyDescent="0.45">
      <c r="B3030">
        <v>3.42</v>
      </c>
      <c r="C3030">
        <v>35.508800000000001</v>
      </c>
      <c r="D3030">
        <f t="shared" si="94"/>
        <v>9.6314153111341408E-2</v>
      </c>
      <c r="E3030">
        <f t="shared" si="95"/>
        <v>0.90368584688865861</v>
      </c>
    </row>
    <row r="3031" spans="2:5" x14ac:dyDescent="0.45">
      <c r="B3031">
        <v>5.32</v>
      </c>
      <c r="C3031">
        <v>35.963000000000001</v>
      </c>
      <c r="D3031">
        <f t="shared" si="94"/>
        <v>0.14792981675611044</v>
      </c>
      <c r="E3031">
        <f t="shared" si="95"/>
        <v>0.8520701832438895</v>
      </c>
    </row>
    <row r="3032" spans="2:5" x14ac:dyDescent="0.45">
      <c r="B3032">
        <v>4.29</v>
      </c>
      <c r="C3032">
        <v>36.188400000000001</v>
      </c>
      <c r="D3032">
        <f t="shared" si="94"/>
        <v>0.11854627449680008</v>
      </c>
      <c r="E3032">
        <f t="shared" si="95"/>
        <v>0.88145372550319989</v>
      </c>
    </row>
    <row r="3033" spans="2:5" x14ac:dyDescent="0.45">
      <c r="B3033">
        <v>5.77</v>
      </c>
      <c r="C3033">
        <v>36.9328</v>
      </c>
      <c r="D3033">
        <f t="shared" si="94"/>
        <v>0.15622969284755014</v>
      </c>
      <c r="E3033">
        <f t="shared" si="95"/>
        <v>0.84377030715244983</v>
      </c>
    </row>
    <row r="3034" spans="2:5" x14ac:dyDescent="0.45">
      <c r="B3034">
        <v>8.5500000000000007</v>
      </c>
      <c r="C3034">
        <v>37.802199999999999</v>
      </c>
      <c r="D3034">
        <f t="shared" si="94"/>
        <v>0.22617731243155162</v>
      </c>
      <c r="E3034">
        <f t="shared" si="95"/>
        <v>0.77382268756844841</v>
      </c>
    </row>
    <row r="3035" spans="2:5" x14ac:dyDescent="0.45">
      <c r="B3035">
        <v>4.32</v>
      </c>
      <c r="C3035">
        <v>38.6982</v>
      </c>
      <c r="D3035">
        <f t="shared" si="94"/>
        <v>0.11163309921391694</v>
      </c>
      <c r="E3035">
        <f t="shared" si="95"/>
        <v>0.88836690078608305</v>
      </c>
    </row>
    <row r="3036" spans="2:5" x14ac:dyDescent="0.45">
      <c r="B3036">
        <v>7.99</v>
      </c>
      <c r="C3036">
        <v>39.5122</v>
      </c>
      <c r="D3036">
        <f t="shared" si="94"/>
        <v>0.20221602441777478</v>
      </c>
      <c r="E3036">
        <f t="shared" si="95"/>
        <v>0.79778397558222525</v>
      </c>
    </row>
    <row r="3037" spans="2:5" x14ac:dyDescent="0.45">
      <c r="B3037">
        <v>9.61</v>
      </c>
      <c r="C3037">
        <v>40.2254</v>
      </c>
      <c r="D3037">
        <f t="shared" si="94"/>
        <v>0.23890377721539124</v>
      </c>
      <c r="E3037">
        <f t="shared" si="95"/>
        <v>0.76109622278460876</v>
      </c>
    </row>
    <row r="3038" spans="2:5" x14ac:dyDescent="0.45">
      <c r="B3038">
        <v>8.5399999999999991</v>
      </c>
      <c r="C3038">
        <v>41.104799999999997</v>
      </c>
      <c r="D3038">
        <f t="shared" si="94"/>
        <v>0.20776162394659503</v>
      </c>
      <c r="E3038">
        <f t="shared" si="95"/>
        <v>0.79223837605340497</v>
      </c>
    </row>
    <row r="3039" spans="2:5" x14ac:dyDescent="0.45">
      <c r="B3039">
        <v>5.71</v>
      </c>
      <c r="C3039">
        <v>41.890799999999999</v>
      </c>
      <c r="D3039">
        <f t="shared" si="94"/>
        <v>0.13630677857668033</v>
      </c>
      <c r="E3039">
        <f t="shared" si="95"/>
        <v>0.86369322142331972</v>
      </c>
    </row>
    <row r="3040" spans="2:5" x14ac:dyDescent="0.45">
      <c r="B3040">
        <v>4.4800000000000004</v>
      </c>
      <c r="C3040">
        <v>42.644599999999997</v>
      </c>
      <c r="D3040">
        <f t="shared" si="94"/>
        <v>0.10505433278773868</v>
      </c>
      <c r="E3040">
        <f t="shared" si="95"/>
        <v>0.89494566721226132</v>
      </c>
    </row>
    <row r="3041" spans="2:5" x14ac:dyDescent="0.45">
      <c r="B3041">
        <v>3.88</v>
      </c>
      <c r="C3041">
        <v>43.519599999999997</v>
      </c>
      <c r="D3041">
        <f t="shared" si="94"/>
        <v>8.915523120616918E-2</v>
      </c>
      <c r="E3041">
        <f t="shared" si="95"/>
        <v>0.91084476879383081</v>
      </c>
    </row>
    <row r="3042" spans="2:5" x14ac:dyDescent="0.45">
      <c r="B3042">
        <v>4.71</v>
      </c>
      <c r="C3042">
        <v>44.4206</v>
      </c>
      <c r="D3042">
        <f t="shared" si="94"/>
        <v>0.10603188610689634</v>
      </c>
      <c r="E3042">
        <f t="shared" si="95"/>
        <v>0.89396811389310371</v>
      </c>
    </row>
    <row r="3043" spans="2:5" x14ac:dyDescent="0.45">
      <c r="B3043">
        <v>5.97</v>
      </c>
      <c r="C3043">
        <v>45.133800000000001</v>
      </c>
      <c r="D3043">
        <f t="shared" si="94"/>
        <v>0.13227337383513021</v>
      </c>
      <c r="E3043">
        <f t="shared" si="95"/>
        <v>0.86772662616486973</v>
      </c>
    </row>
    <row r="3044" spans="2:5" x14ac:dyDescent="0.45">
      <c r="B3044">
        <v>5.05</v>
      </c>
      <c r="C3044">
        <v>46.103200000000001</v>
      </c>
      <c r="D3044">
        <f t="shared" si="94"/>
        <v>0.10953686511999167</v>
      </c>
      <c r="E3044">
        <f t="shared" si="95"/>
        <v>0.89046313488000828</v>
      </c>
    </row>
    <row r="3045" spans="2:5" x14ac:dyDescent="0.45">
      <c r="B3045">
        <v>7.09</v>
      </c>
      <c r="C3045">
        <v>46.883800000000001</v>
      </c>
      <c r="D3045">
        <f t="shared" si="94"/>
        <v>0.15122494337063122</v>
      </c>
      <c r="E3045">
        <f t="shared" si="95"/>
        <v>0.84877505662936881</v>
      </c>
    </row>
    <row r="3046" spans="2:5" x14ac:dyDescent="0.45">
      <c r="B3046">
        <v>6.76</v>
      </c>
      <c r="C3046">
        <v>47.639000000000003</v>
      </c>
      <c r="D3046">
        <f t="shared" si="94"/>
        <v>0.14190054367220134</v>
      </c>
      <c r="E3046">
        <f t="shared" si="95"/>
        <v>0.8580994563277986</v>
      </c>
    </row>
    <row r="3047" spans="2:5" x14ac:dyDescent="0.45">
      <c r="B3047">
        <v>9.58</v>
      </c>
      <c r="C3047">
        <v>48.441600000000001</v>
      </c>
      <c r="D3047">
        <f t="shared" si="94"/>
        <v>0.19776390540362002</v>
      </c>
      <c r="E3047">
        <f t="shared" si="95"/>
        <v>0.80223609459638001</v>
      </c>
    </row>
    <row r="3048" spans="2:5" x14ac:dyDescent="0.45">
      <c r="B3048">
        <v>7.39</v>
      </c>
      <c r="C3048">
        <v>49.220399999999998</v>
      </c>
      <c r="D3048">
        <f t="shared" si="94"/>
        <v>0.15014099844779807</v>
      </c>
      <c r="E3048">
        <f t="shared" si="95"/>
        <v>0.84985900155220195</v>
      </c>
    </row>
    <row r="3049" spans="2:5" x14ac:dyDescent="0.45">
      <c r="B3049">
        <v>9.58</v>
      </c>
      <c r="C3049">
        <v>50.017200000000003</v>
      </c>
      <c r="D3049">
        <f t="shared" si="94"/>
        <v>0.1915341122653807</v>
      </c>
      <c r="E3049">
        <f t="shared" si="95"/>
        <v>0.80846588773461936</v>
      </c>
    </row>
    <row r="3050" spans="2:5" x14ac:dyDescent="0.45">
      <c r="B3050">
        <v>7.71</v>
      </c>
      <c r="C3050">
        <v>50.734400000000001</v>
      </c>
      <c r="D3050">
        <f t="shared" si="94"/>
        <v>0.15196789555015927</v>
      </c>
      <c r="E3050">
        <f t="shared" si="95"/>
        <v>0.84803210444984067</v>
      </c>
    </row>
    <row r="3051" spans="2:5" x14ac:dyDescent="0.45">
      <c r="B3051">
        <v>7.6</v>
      </c>
      <c r="C3051">
        <v>51.404200000000003</v>
      </c>
      <c r="D3051">
        <f t="shared" si="94"/>
        <v>0.14784784122698144</v>
      </c>
      <c r="E3051">
        <f t="shared" si="95"/>
        <v>0.85215215877301853</v>
      </c>
    </row>
    <row r="3052" spans="2:5" x14ac:dyDescent="0.45">
      <c r="B3052">
        <v>3.96</v>
      </c>
      <c r="C3052">
        <v>51.924599999999998</v>
      </c>
      <c r="D3052">
        <f t="shared" si="94"/>
        <v>7.626442957673242E-2</v>
      </c>
      <c r="E3052">
        <f t="shared" si="95"/>
        <v>0.92373557042326759</v>
      </c>
    </row>
    <row r="3053" spans="2:5" x14ac:dyDescent="0.45">
      <c r="B3053">
        <v>6.3599999999999897</v>
      </c>
      <c r="C3053">
        <v>52.526600000000002</v>
      </c>
      <c r="D3053">
        <f t="shared" si="94"/>
        <v>0.12108150917820665</v>
      </c>
      <c r="E3053">
        <f t="shared" si="95"/>
        <v>0.8789184908217933</v>
      </c>
    </row>
    <row r="3054" spans="2:5" x14ac:dyDescent="0.45">
      <c r="B3054">
        <v>7.51</v>
      </c>
      <c r="C3054">
        <v>53.032800000000002</v>
      </c>
      <c r="D3054">
        <f t="shared" si="94"/>
        <v>0.14161047502677587</v>
      </c>
      <c r="E3054">
        <f t="shared" si="95"/>
        <v>0.85838952497322407</v>
      </c>
    </row>
    <row r="3055" spans="2:5" x14ac:dyDescent="0.45">
      <c r="B3055">
        <v>8.01</v>
      </c>
      <c r="C3055">
        <v>53.694800000000001</v>
      </c>
      <c r="D3055">
        <f t="shared" si="94"/>
        <v>0.14917645656562645</v>
      </c>
      <c r="E3055">
        <f t="shared" si="95"/>
        <v>0.85082354343437361</v>
      </c>
    </row>
    <row r="3056" spans="2:5" x14ac:dyDescent="0.45">
      <c r="B3056">
        <v>8.32</v>
      </c>
      <c r="C3056">
        <v>54.334000000000003</v>
      </c>
      <c r="D3056">
        <f t="shared" si="94"/>
        <v>0.15312695549747857</v>
      </c>
      <c r="E3056">
        <f t="shared" si="95"/>
        <v>0.84687304450252143</v>
      </c>
    </row>
    <row r="3057" spans="2:5" x14ac:dyDescent="0.45">
      <c r="B3057">
        <v>5.78</v>
      </c>
      <c r="C3057">
        <v>54.751800000000003</v>
      </c>
      <c r="D3057">
        <f t="shared" si="94"/>
        <v>0.10556730554977188</v>
      </c>
      <c r="E3057">
        <f t="shared" si="95"/>
        <v>0.89443269445022811</v>
      </c>
    </row>
    <row r="3058" spans="2:5" x14ac:dyDescent="0.45">
      <c r="B3058">
        <v>6.84</v>
      </c>
      <c r="C3058">
        <v>55.402200000000001</v>
      </c>
      <c r="D3058">
        <f t="shared" si="94"/>
        <v>0.12346080119562039</v>
      </c>
      <c r="E3058">
        <f t="shared" si="95"/>
        <v>0.87653919880437958</v>
      </c>
    </row>
    <row r="3059" spans="2:5" x14ac:dyDescent="0.45">
      <c r="B3059">
        <v>6.88</v>
      </c>
      <c r="C3059">
        <v>55.967599999999997</v>
      </c>
      <c r="D3059">
        <f t="shared" si="94"/>
        <v>0.12292826563940566</v>
      </c>
      <c r="E3059">
        <f t="shared" si="95"/>
        <v>0.87707173436059438</v>
      </c>
    </row>
    <row r="3060" spans="2:5" x14ac:dyDescent="0.45">
      <c r="B3060">
        <v>8.11</v>
      </c>
      <c r="C3060">
        <v>56.564</v>
      </c>
      <c r="D3060">
        <f t="shared" si="94"/>
        <v>0.14337741319567215</v>
      </c>
      <c r="E3060">
        <f t="shared" si="95"/>
        <v>0.85662258680432779</v>
      </c>
    </row>
    <row r="3061" spans="2:5" x14ac:dyDescent="0.45">
      <c r="B3061">
        <v>8.9700000000000006</v>
      </c>
      <c r="C3061">
        <v>57.179600000000001</v>
      </c>
      <c r="D3061">
        <f t="shared" si="94"/>
        <v>0.15687412993445216</v>
      </c>
      <c r="E3061">
        <f t="shared" si="95"/>
        <v>0.84312587006554784</v>
      </c>
    </row>
    <row r="3062" spans="2:5" x14ac:dyDescent="0.45">
      <c r="B3062">
        <v>9.84</v>
      </c>
      <c r="C3062">
        <v>57.826799999999999</v>
      </c>
      <c r="D3062">
        <f t="shared" si="94"/>
        <v>0.17016331527942061</v>
      </c>
      <c r="E3062">
        <f t="shared" si="95"/>
        <v>0.82983668472057937</v>
      </c>
    </row>
    <row r="3063" spans="2:5" x14ac:dyDescent="0.45">
      <c r="B3063">
        <v>14.41</v>
      </c>
      <c r="C3063">
        <v>58.503399999999999</v>
      </c>
      <c r="D3063">
        <f t="shared" si="94"/>
        <v>0.24631047084442956</v>
      </c>
      <c r="E3063">
        <f t="shared" si="95"/>
        <v>0.75368952915557041</v>
      </c>
    </row>
    <row r="3064" spans="2:5" x14ac:dyDescent="0.45">
      <c r="B3064">
        <v>9.36</v>
      </c>
      <c r="C3064">
        <v>59.025799999999997</v>
      </c>
      <c r="D3064">
        <f t="shared" si="94"/>
        <v>0.15857472495078423</v>
      </c>
      <c r="E3064">
        <f t="shared" si="95"/>
        <v>0.84142527504921572</v>
      </c>
    </row>
    <row r="3065" spans="2:5" x14ac:dyDescent="0.45">
      <c r="B3065">
        <v>7.48</v>
      </c>
      <c r="C3065">
        <v>59.973799999999997</v>
      </c>
      <c r="D3065">
        <f t="shared" si="94"/>
        <v>0.12472112822599203</v>
      </c>
      <c r="E3065">
        <f t="shared" si="95"/>
        <v>0.87527887177400798</v>
      </c>
    </row>
    <row r="3066" spans="2:5" x14ac:dyDescent="0.45">
      <c r="B3066">
        <v>7.94</v>
      </c>
      <c r="C3066">
        <v>60.466200000000001</v>
      </c>
      <c r="D3066">
        <f t="shared" si="94"/>
        <v>0.13131303108182754</v>
      </c>
      <c r="E3066">
        <f t="shared" si="95"/>
        <v>0.86868696891817243</v>
      </c>
    </row>
    <row r="3067" spans="2:5" x14ac:dyDescent="0.45">
      <c r="B3067">
        <v>11.1</v>
      </c>
      <c r="C3067">
        <v>61.206800000000001</v>
      </c>
      <c r="D3067">
        <f t="shared" si="94"/>
        <v>0.18135239875307971</v>
      </c>
      <c r="E3067">
        <f t="shared" si="95"/>
        <v>0.81864760124692026</v>
      </c>
    </row>
    <row r="3068" spans="2:5" x14ac:dyDescent="0.45">
      <c r="B3068">
        <v>9.52</v>
      </c>
      <c r="C3068">
        <v>61.788200000000003</v>
      </c>
      <c r="D3068">
        <f t="shared" si="94"/>
        <v>0.15407472624222746</v>
      </c>
      <c r="E3068">
        <f t="shared" si="95"/>
        <v>0.84592527375777249</v>
      </c>
    </row>
    <row r="3069" spans="2:5" x14ac:dyDescent="0.45">
      <c r="B3069">
        <v>7.8</v>
      </c>
      <c r="C3069">
        <v>62.208199999999998</v>
      </c>
      <c r="D3069">
        <f t="shared" si="94"/>
        <v>0.12538539935249693</v>
      </c>
      <c r="E3069">
        <f t="shared" si="95"/>
        <v>0.87461460064750307</v>
      </c>
    </row>
    <row r="3070" spans="2:5" x14ac:dyDescent="0.45">
      <c r="B3070">
        <v>11.85</v>
      </c>
      <c r="C3070">
        <v>62.747</v>
      </c>
      <c r="D3070">
        <f t="shared" si="94"/>
        <v>0.18885365037372304</v>
      </c>
      <c r="E3070">
        <f t="shared" si="95"/>
        <v>0.81114634962627696</v>
      </c>
    </row>
    <row r="3071" spans="2:5" x14ac:dyDescent="0.45">
      <c r="B3071">
        <v>9.84</v>
      </c>
      <c r="C3071">
        <v>63.484200000000001</v>
      </c>
      <c r="D3071">
        <f t="shared" si="94"/>
        <v>0.15499919665050516</v>
      </c>
      <c r="E3071">
        <f t="shared" si="95"/>
        <v>0.8450008033494949</v>
      </c>
    </row>
    <row r="3072" spans="2:5" x14ac:dyDescent="0.45">
      <c r="B3072">
        <v>9.77</v>
      </c>
      <c r="C3072">
        <v>63.758000000000003</v>
      </c>
      <c r="D3072">
        <f t="shared" si="94"/>
        <v>0.15323567238621033</v>
      </c>
      <c r="E3072">
        <f t="shared" si="95"/>
        <v>0.84676432761378972</v>
      </c>
    </row>
    <row r="3073" spans="2:5" x14ac:dyDescent="0.45">
      <c r="B3073">
        <v>9.93</v>
      </c>
      <c r="C3073">
        <v>64.223399999999998</v>
      </c>
      <c r="D3073">
        <f t="shared" si="94"/>
        <v>0.15461654163435756</v>
      </c>
      <c r="E3073">
        <f t="shared" si="95"/>
        <v>0.84538345836564244</v>
      </c>
    </row>
    <row r="3074" spans="2:5" x14ac:dyDescent="0.45">
      <c r="B3074">
        <v>15.1</v>
      </c>
      <c r="C3074">
        <v>64.627799999999993</v>
      </c>
      <c r="D3074">
        <f t="shared" si="94"/>
        <v>0.23364558286062656</v>
      </c>
      <c r="E3074">
        <f t="shared" si="95"/>
        <v>0.76635441713937347</v>
      </c>
    </row>
    <row r="3075" spans="2:5" x14ac:dyDescent="0.45">
      <c r="B3075">
        <v>16.07</v>
      </c>
      <c r="C3075">
        <v>65.281599999999997</v>
      </c>
      <c r="D3075">
        <f t="shared" si="94"/>
        <v>0.24616430969829173</v>
      </c>
      <c r="E3075">
        <f t="shared" si="95"/>
        <v>0.75383569030170827</v>
      </c>
    </row>
    <row r="3076" spans="2:5" x14ac:dyDescent="0.45">
      <c r="B3076">
        <v>9.4</v>
      </c>
      <c r="C3076">
        <v>65.697999999999993</v>
      </c>
      <c r="D3076">
        <f t="shared" ref="D3076:D3139" si="96">B3076/C3076</f>
        <v>0.14307893695394078</v>
      </c>
      <c r="E3076">
        <f t="shared" ref="E3076:E3139" si="97">1-D3076</f>
        <v>0.85692106304605919</v>
      </c>
    </row>
    <row r="3077" spans="2:5" x14ac:dyDescent="0.45">
      <c r="B3077">
        <v>10.199999999999999</v>
      </c>
      <c r="C3077">
        <v>66.043000000000006</v>
      </c>
      <c r="D3077">
        <f t="shared" si="96"/>
        <v>0.15444483139772569</v>
      </c>
      <c r="E3077">
        <f t="shared" si="97"/>
        <v>0.84555516860227431</v>
      </c>
    </row>
    <row r="3078" spans="2:5" x14ac:dyDescent="0.45">
      <c r="B3078">
        <v>12.07</v>
      </c>
      <c r="C3078">
        <v>66.604200000000006</v>
      </c>
      <c r="D3078">
        <f t="shared" si="96"/>
        <v>0.18121980295536916</v>
      </c>
      <c r="E3078">
        <f t="shared" si="97"/>
        <v>0.8187801970446309</v>
      </c>
    </row>
    <row r="3079" spans="2:5" x14ac:dyDescent="0.45">
      <c r="B3079">
        <v>10.26</v>
      </c>
      <c r="C3079">
        <v>66.795199999999994</v>
      </c>
      <c r="D3079">
        <f t="shared" si="96"/>
        <v>0.15360385177378016</v>
      </c>
      <c r="E3079">
        <f t="shared" si="97"/>
        <v>0.84639614822621989</v>
      </c>
    </row>
    <row r="3080" spans="2:5" x14ac:dyDescent="0.45">
      <c r="B3080">
        <v>9.73</v>
      </c>
      <c r="C3080">
        <v>67.084000000000003</v>
      </c>
      <c r="D3080">
        <f t="shared" si="96"/>
        <v>0.14504203684932324</v>
      </c>
      <c r="E3080">
        <f t="shared" si="97"/>
        <v>0.85495796315067674</v>
      </c>
    </row>
    <row r="3081" spans="2:5" x14ac:dyDescent="0.45">
      <c r="B3081">
        <v>9.86</v>
      </c>
      <c r="C3081">
        <v>67.614800000000002</v>
      </c>
      <c r="D3081">
        <f t="shared" si="96"/>
        <v>0.1458260617497944</v>
      </c>
      <c r="E3081">
        <f t="shared" si="97"/>
        <v>0.8541739382502056</v>
      </c>
    </row>
    <row r="3082" spans="2:5" x14ac:dyDescent="0.45">
      <c r="B3082">
        <v>13.55</v>
      </c>
      <c r="C3082">
        <v>67.832800000000006</v>
      </c>
      <c r="D3082">
        <f t="shared" si="96"/>
        <v>0.19975587031642508</v>
      </c>
      <c r="E3082">
        <f t="shared" si="97"/>
        <v>0.80024412968357495</v>
      </c>
    </row>
    <row r="3083" spans="2:5" x14ac:dyDescent="0.45">
      <c r="B3083">
        <v>12.33</v>
      </c>
      <c r="C3083">
        <v>68.069000000000003</v>
      </c>
      <c r="D3083">
        <f t="shared" si="96"/>
        <v>0.18113972586640026</v>
      </c>
      <c r="E3083">
        <f t="shared" si="97"/>
        <v>0.81886027413359974</v>
      </c>
    </row>
    <row r="3084" spans="2:5" x14ac:dyDescent="0.45">
      <c r="B3084">
        <v>10.52</v>
      </c>
      <c r="C3084">
        <v>68.490200000000002</v>
      </c>
      <c r="D3084">
        <f t="shared" si="96"/>
        <v>0.15359861702842156</v>
      </c>
      <c r="E3084">
        <f t="shared" si="97"/>
        <v>0.84640138297157841</v>
      </c>
    </row>
    <row r="3085" spans="2:5" x14ac:dyDescent="0.45">
      <c r="B3085">
        <v>11.57</v>
      </c>
      <c r="C3085">
        <v>68.854600000000005</v>
      </c>
      <c r="D3085">
        <f t="shared" si="96"/>
        <v>0.16803525109433501</v>
      </c>
      <c r="E3085">
        <f t="shared" si="97"/>
        <v>0.83196474890566496</v>
      </c>
    </row>
    <row r="3086" spans="2:5" x14ac:dyDescent="0.45">
      <c r="B3086">
        <v>17.78</v>
      </c>
      <c r="C3086">
        <v>69.162800000000004</v>
      </c>
      <c r="D3086">
        <f t="shared" si="96"/>
        <v>0.25707461236387191</v>
      </c>
      <c r="E3086">
        <f t="shared" si="97"/>
        <v>0.74292538763612814</v>
      </c>
    </row>
    <row r="3087" spans="2:5" x14ac:dyDescent="0.45">
      <c r="B3087">
        <v>11.03</v>
      </c>
      <c r="C3087">
        <v>69.272999999999996</v>
      </c>
      <c r="D3087">
        <f t="shared" si="96"/>
        <v>0.15922509491432449</v>
      </c>
      <c r="E3087">
        <f t="shared" si="97"/>
        <v>0.84077490508567554</v>
      </c>
    </row>
    <row r="3088" spans="2:5" x14ac:dyDescent="0.45">
      <c r="B3088">
        <v>10.86</v>
      </c>
      <c r="C3088">
        <v>69.621600000000001</v>
      </c>
      <c r="D3088">
        <f t="shared" si="96"/>
        <v>0.15598607328760039</v>
      </c>
      <c r="E3088">
        <f t="shared" si="97"/>
        <v>0.84401392671239961</v>
      </c>
    </row>
    <row r="3089" spans="2:5" x14ac:dyDescent="0.45">
      <c r="B3089">
        <v>15.57</v>
      </c>
      <c r="C3089">
        <v>69.828199999999995</v>
      </c>
      <c r="D3089">
        <f t="shared" si="96"/>
        <v>0.22297581779281153</v>
      </c>
      <c r="E3089">
        <f t="shared" si="97"/>
        <v>0.7770241822071885</v>
      </c>
    </row>
    <row r="3090" spans="2:5" x14ac:dyDescent="0.45">
      <c r="B3090">
        <v>12.1</v>
      </c>
      <c r="C3090">
        <v>70.019199999999998</v>
      </c>
      <c r="D3090">
        <f t="shared" si="96"/>
        <v>0.17280974361318038</v>
      </c>
      <c r="E3090">
        <f t="shared" si="97"/>
        <v>0.82719025638681964</v>
      </c>
    </row>
    <row r="3091" spans="2:5" x14ac:dyDescent="0.45">
      <c r="B3091">
        <v>13.02</v>
      </c>
      <c r="C3091">
        <v>70.325400000000002</v>
      </c>
      <c r="D3091">
        <f t="shared" si="96"/>
        <v>0.18513936643090548</v>
      </c>
      <c r="E3091">
        <f t="shared" si="97"/>
        <v>0.81486063356909455</v>
      </c>
    </row>
    <row r="3092" spans="2:5" x14ac:dyDescent="0.45">
      <c r="B3092">
        <v>13.41</v>
      </c>
      <c r="C3092">
        <v>70.263400000000004</v>
      </c>
      <c r="D3092">
        <f t="shared" si="96"/>
        <v>0.19085327496249824</v>
      </c>
      <c r="E3092">
        <f t="shared" si="97"/>
        <v>0.80914672503750174</v>
      </c>
    </row>
    <row r="3093" spans="2:5" x14ac:dyDescent="0.45">
      <c r="B3093">
        <v>12.89</v>
      </c>
      <c r="C3093">
        <v>70.581800000000001</v>
      </c>
      <c r="D3093">
        <f t="shared" si="96"/>
        <v>0.18262498264425106</v>
      </c>
      <c r="E3093">
        <f t="shared" si="97"/>
        <v>0.81737501735574891</v>
      </c>
    </row>
    <row r="3094" spans="2:5" x14ac:dyDescent="0.45">
      <c r="B3094">
        <v>11.87</v>
      </c>
      <c r="C3094">
        <v>70.695999999999998</v>
      </c>
      <c r="D3094">
        <f t="shared" si="96"/>
        <v>0.16790200294217494</v>
      </c>
      <c r="E3094">
        <f t="shared" si="97"/>
        <v>0.83209799705782506</v>
      </c>
    </row>
    <row r="3095" spans="2:5" x14ac:dyDescent="0.45">
      <c r="B3095">
        <v>13.27</v>
      </c>
      <c r="C3095">
        <v>70.609200000000001</v>
      </c>
      <c r="D3095">
        <f t="shared" si="96"/>
        <v>0.18793584971930002</v>
      </c>
      <c r="E3095">
        <f t="shared" si="97"/>
        <v>0.8120641502807</v>
      </c>
    </row>
    <row r="3096" spans="2:5" x14ac:dyDescent="0.45">
      <c r="B3096">
        <v>13.27</v>
      </c>
      <c r="C3096">
        <v>70.834199999999996</v>
      </c>
      <c r="D3096">
        <f t="shared" si="96"/>
        <v>0.18733888432423887</v>
      </c>
      <c r="E3096">
        <f t="shared" si="97"/>
        <v>0.81266111567576116</v>
      </c>
    </row>
    <row r="3097" spans="2:5" x14ac:dyDescent="0.45">
      <c r="B3097">
        <v>11.36</v>
      </c>
      <c r="C3097">
        <v>70.995599999999996</v>
      </c>
      <c r="D3097">
        <f t="shared" si="96"/>
        <v>0.16000991610747708</v>
      </c>
      <c r="E3097">
        <f t="shared" si="97"/>
        <v>0.83999008389252294</v>
      </c>
    </row>
    <row r="3098" spans="2:5" x14ac:dyDescent="0.45">
      <c r="B3098">
        <v>14.98</v>
      </c>
      <c r="C3098">
        <v>71.035200000000003</v>
      </c>
      <c r="D3098">
        <f t="shared" si="96"/>
        <v>0.21088136585805348</v>
      </c>
      <c r="E3098">
        <f t="shared" si="97"/>
        <v>0.7891186341419465</v>
      </c>
    </row>
    <row r="3099" spans="2:5" x14ac:dyDescent="0.45">
      <c r="B3099">
        <v>13.39</v>
      </c>
      <c r="C3099">
        <v>71.28</v>
      </c>
      <c r="D3099">
        <f t="shared" si="96"/>
        <v>0.18785072951739618</v>
      </c>
      <c r="E3099">
        <f t="shared" si="97"/>
        <v>0.81214927048260388</v>
      </c>
    </row>
    <row r="3100" spans="2:5" x14ac:dyDescent="0.45">
      <c r="B3100">
        <v>13.4199999999999</v>
      </c>
      <c r="C3100">
        <v>71.477400000000003</v>
      </c>
      <c r="D3100">
        <f t="shared" si="96"/>
        <v>0.1877516529700283</v>
      </c>
      <c r="E3100">
        <f t="shared" si="97"/>
        <v>0.81224834702997173</v>
      </c>
    </row>
    <row r="3101" spans="2:5" x14ac:dyDescent="0.45">
      <c r="B3101">
        <v>15.719999999999899</v>
      </c>
      <c r="C3101">
        <v>71.567999999999998</v>
      </c>
      <c r="D3101">
        <f t="shared" si="96"/>
        <v>0.21965124077799994</v>
      </c>
      <c r="E3101">
        <f t="shared" si="97"/>
        <v>0.78034875922200009</v>
      </c>
    </row>
    <row r="3102" spans="2:5" x14ac:dyDescent="0.45">
      <c r="B3102">
        <v>16.77</v>
      </c>
      <c r="C3102">
        <v>71.595200000000006</v>
      </c>
      <c r="D3102">
        <f t="shared" si="96"/>
        <v>0.23423357990479807</v>
      </c>
      <c r="E3102">
        <f t="shared" si="97"/>
        <v>0.76576642009520191</v>
      </c>
    </row>
    <row r="3103" spans="2:5" x14ac:dyDescent="0.45">
      <c r="B3103">
        <v>13.59</v>
      </c>
      <c r="C3103">
        <v>71.662800000000004</v>
      </c>
      <c r="D3103">
        <f t="shared" si="96"/>
        <v>0.18963813861585088</v>
      </c>
      <c r="E3103">
        <f t="shared" si="97"/>
        <v>0.81036186138414912</v>
      </c>
    </row>
    <row r="3104" spans="2:5" x14ac:dyDescent="0.45">
      <c r="B3104">
        <v>13.09</v>
      </c>
      <c r="C3104">
        <v>71.761600000000001</v>
      </c>
      <c r="D3104">
        <f t="shared" si="96"/>
        <v>0.1824095337896591</v>
      </c>
      <c r="E3104">
        <f t="shared" si="97"/>
        <v>0.81759046621034093</v>
      </c>
    </row>
    <row r="3105" spans="2:5" x14ac:dyDescent="0.45">
      <c r="B3105">
        <v>11.47</v>
      </c>
      <c r="C3105">
        <v>71.796599999999998</v>
      </c>
      <c r="D3105">
        <f t="shared" si="96"/>
        <v>0.15975686870966035</v>
      </c>
      <c r="E3105">
        <f t="shared" si="97"/>
        <v>0.84024313129033967</v>
      </c>
    </row>
    <row r="3106" spans="2:5" x14ac:dyDescent="0.45">
      <c r="B3106">
        <v>20.4499999999999</v>
      </c>
      <c r="C3106">
        <v>71.852199999999996</v>
      </c>
      <c r="D3106">
        <f t="shared" si="96"/>
        <v>0.28461202301390776</v>
      </c>
      <c r="E3106">
        <f t="shared" si="97"/>
        <v>0.71538797698609224</v>
      </c>
    </row>
    <row r="3107" spans="2:5" x14ac:dyDescent="0.45">
      <c r="B3107">
        <v>13.81</v>
      </c>
      <c r="C3107">
        <v>72.022800000000004</v>
      </c>
      <c r="D3107">
        <f t="shared" si="96"/>
        <v>0.19174483635737571</v>
      </c>
      <c r="E3107">
        <f t="shared" si="97"/>
        <v>0.80825516364262429</v>
      </c>
    </row>
    <row r="3108" spans="2:5" x14ac:dyDescent="0.45">
      <c r="B3108">
        <v>13.02</v>
      </c>
      <c r="C3108">
        <v>72.115600000000001</v>
      </c>
      <c r="D3108">
        <f t="shared" si="96"/>
        <v>0.18054346077686381</v>
      </c>
      <c r="E3108">
        <f t="shared" si="97"/>
        <v>0.81945653922313622</v>
      </c>
    </row>
    <row r="3109" spans="2:5" x14ac:dyDescent="0.45">
      <c r="B3109">
        <v>12.85</v>
      </c>
      <c r="C3109">
        <v>71.992800000000003</v>
      </c>
      <c r="D3109">
        <f t="shared" si="96"/>
        <v>0.17849007122934515</v>
      </c>
      <c r="E3109">
        <f t="shared" si="97"/>
        <v>0.82150992877065487</v>
      </c>
    </row>
    <row r="3110" spans="2:5" x14ac:dyDescent="0.45">
      <c r="B3110">
        <v>16.37</v>
      </c>
      <c r="C3110">
        <v>72.022000000000006</v>
      </c>
      <c r="D3110">
        <f t="shared" si="96"/>
        <v>0.22729166088139735</v>
      </c>
      <c r="E3110">
        <f t="shared" si="97"/>
        <v>0.77270833911860271</v>
      </c>
    </row>
    <row r="3111" spans="2:5" x14ac:dyDescent="0.45">
      <c r="B3111">
        <v>12.68</v>
      </c>
      <c r="C3111">
        <v>72.188599999999994</v>
      </c>
      <c r="D3111">
        <f t="shared" si="96"/>
        <v>0.17565100306696627</v>
      </c>
      <c r="E3111">
        <f t="shared" si="97"/>
        <v>0.82434899693303376</v>
      </c>
    </row>
    <row r="3112" spans="2:5" x14ac:dyDescent="0.45">
      <c r="B3112">
        <v>12.35</v>
      </c>
      <c r="C3112">
        <v>72.211200000000005</v>
      </c>
      <c r="D3112">
        <f t="shared" si="96"/>
        <v>0.17102610121421605</v>
      </c>
      <c r="E3112">
        <f t="shared" si="97"/>
        <v>0.82897389878578398</v>
      </c>
    </row>
    <row r="3113" spans="2:5" x14ac:dyDescent="0.45">
      <c r="B3113">
        <v>17.34</v>
      </c>
      <c r="C3113">
        <v>72.275999999999996</v>
      </c>
      <c r="D3113">
        <f t="shared" si="96"/>
        <v>0.23991366428690022</v>
      </c>
      <c r="E3113">
        <f t="shared" si="97"/>
        <v>0.7600863357130998</v>
      </c>
    </row>
    <row r="3114" spans="2:5" x14ac:dyDescent="0.45">
      <c r="B3114">
        <v>16.72</v>
      </c>
      <c r="C3114">
        <v>72.367000000000004</v>
      </c>
      <c r="D3114">
        <f t="shared" si="96"/>
        <v>0.23104453687454224</v>
      </c>
      <c r="E3114">
        <f t="shared" si="97"/>
        <v>0.76895546312545782</v>
      </c>
    </row>
    <row r="3115" spans="2:5" x14ac:dyDescent="0.45">
      <c r="B3115">
        <v>13.77</v>
      </c>
      <c r="C3115">
        <v>72.485600000000005</v>
      </c>
      <c r="D3115">
        <f t="shared" si="96"/>
        <v>0.18996876621011619</v>
      </c>
      <c r="E3115">
        <f t="shared" si="97"/>
        <v>0.81003123378988384</v>
      </c>
    </row>
    <row r="3116" spans="2:5" x14ac:dyDescent="0.45">
      <c r="B3116">
        <v>13.81</v>
      </c>
      <c r="C3116">
        <v>72.650599999999997</v>
      </c>
      <c r="D3116">
        <f t="shared" si="96"/>
        <v>0.19008790016875293</v>
      </c>
      <c r="E3116">
        <f t="shared" si="97"/>
        <v>0.80991209983124701</v>
      </c>
    </row>
    <row r="3117" spans="2:5" x14ac:dyDescent="0.45">
      <c r="B3117">
        <v>17.36</v>
      </c>
      <c r="C3117">
        <v>72.728200000000001</v>
      </c>
      <c r="D3117">
        <f t="shared" si="96"/>
        <v>0.23869695661380316</v>
      </c>
      <c r="E3117">
        <f t="shared" si="97"/>
        <v>0.76130304338619681</v>
      </c>
    </row>
    <row r="3118" spans="2:5" x14ac:dyDescent="0.45">
      <c r="B3118">
        <v>19.739999999999998</v>
      </c>
      <c r="C3118">
        <v>72.818600000000004</v>
      </c>
      <c r="D3118">
        <f t="shared" si="96"/>
        <v>0.27108458553171849</v>
      </c>
      <c r="E3118">
        <f t="shared" si="97"/>
        <v>0.72891541446828145</v>
      </c>
    </row>
    <row r="3119" spans="2:5" x14ac:dyDescent="0.45">
      <c r="B3119">
        <v>14.9</v>
      </c>
      <c r="C3119">
        <v>72.895799999999994</v>
      </c>
      <c r="D3119">
        <f t="shared" si="96"/>
        <v>0.20440135096946602</v>
      </c>
      <c r="E3119">
        <f t="shared" si="97"/>
        <v>0.79559864903053401</v>
      </c>
    </row>
    <row r="3120" spans="2:5" x14ac:dyDescent="0.45">
      <c r="B3120">
        <v>15.56</v>
      </c>
      <c r="C3120">
        <v>72.942400000000006</v>
      </c>
      <c r="D3120">
        <f t="shared" si="96"/>
        <v>0.21331900239092763</v>
      </c>
      <c r="E3120">
        <f t="shared" si="97"/>
        <v>0.7866809976090724</v>
      </c>
    </row>
    <row r="3121" spans="2:5" x14ac:dyDescent="0.45">
      <c r="B3121">
        <v>12.9599999999999</v>
      </c>
      <c r="C3121">
        <v>73.040599999999998</v>
      </c>
      <c r="D3121">
        <f t="shared" si="96"/>
        <v>0.17743556323469276</v>
      </c>
      <c r="E3121">
        <f t="shared" si="97"/>
        <v>0.82256443676530722</v>
      </c>
    </row>
    <row r="3122" spans="2:5" x14ac:dyDescent="0.45">
      <c r="B3122">
        <v>13.21</v>
      </c>
      <c r="C3122">
        <v>73.149600000000007</v>
      </c>
      <c r="D3122">
        <f t="shared" si="96"/>
        <v>0.18058882071809004</v>
      </c>
      <c r="E3122">
        <f t="shared" si="97"/>
        <v>0.81941117928190998</v>
      </c>
    </row>
    <row r="3123" spans="2:5" x14ac:dyDescent="0.45">
      <c r="B3123">
        <v>19.7</v>
      </c>
      <c r="C3123">
        <v>73.208799999999997</v>
      </c>
      <c r="D3123">
        <f t="shared" si="96"/>
        <v>0.26909333304192939</v>
      </c>
      <c r="E3123">
        <f t="shared" si="97"/>
        <v>0.73090666695807061</v>
      </c>
    </row>
    <row r="3124" spans="2:5" x14ac:dyDescent="0.45">
      <c r="B3124">
        <v>14.51</v>
      </c>
      <c r="C3124">
        <v>73.215199999999996</v>
      </c>
      <c r="D3124">
        <f t="shared" si="96"/>
        <v>0.19818289098438577</v>
      </c>
      <c r="E3124">
        <f t="shared" si="97"/>
        <v>0.8018171090156142</v>
      </c>
    </row>
    <row r="3125" spans="2:5" x14ac:dyDescent="0.45">
      <c r="B3125">
        <v>14.61</v>
      </c>
      <c r="C3125">
        <v>73.292199999999994</v>
      </c>
      <c r="D3125">
        <f t="shared" si="96"/>
        <v>0.19933908383156734</v>
      </c>
      <c r="E3125">
        <f t="shared" si="97"/>
        <v>0.8006609161684326</v>
      </c>
    </row>
    <row r="3126" spans="2:5" x14ac:dyDescent="0.45">
      <c r="B3126">
        <v>15.45</v>
      </c>
      <c r="C3126">
        <v>73.372399999999999</v>
      </c>
      <c r="D3126">
        <f t="shared" si="96"/>
        <v>0.21056964199072131</v>
      </c>
      <c r="E3126">
        <f t="shared" si="97"/>
        <v>0.78943035800927874</v>
      </c>
    </row>
    <row r="3127" spans="2:5" x14ac:dyDescent="0.45">
      <c r="B3127">
        <v>21.5899999999999</v>
      </c>
      <c r="C3127">
        <v>73.386399999999995</v>
      </c>
      <c r="D3127">
        <f t="shared" si="96"/>
        <v>0.29419619984084111</v>
      </c>
      <c r="E3127">
        <f t="shared" si="97"/>
        <v>0.70580380015915889</v>
      </c>
    </row>
    <row r="3128" spans="2:5" x14ac:dyDescent="0.45">
      <c r="B3128">
        <v>19.32</v>
      </c>
      <c r="C3128">
        <v>73.410600000000002</v>
      </c>
      <c r="D3128">
        <f t="shared" si="96"/>
        <v>0.26317725233140715</v>
      </c>
      <c r="E3128">
        <f t="shared" si="97"/>
        <v>0.7368227476685929</v>
      </c>
    </row>
    <row r="3129" spans="2:5" x14ac:dyDescent="0.45">
      <c r="B3129">
        <v>12.03</v>
      </c>
      <c r="C3129">
        <v>73.554000000000002</v>
      </c>
      <c r="D3129">
        <f t="shared" si="96"/>
        <v>0.16355330777388041</v>
      </c>
      <c r="E3129">
        <f t="shared" si="97"/>
        <v>0.83644669222611956</v>
      </c>
    </row>
    <row r="3130" spans="2:5" x14ac:dyDescent="0.45">
      <c r="B3130">
        <v>21.07</v>
      </c>
      <c r="C3130">
        <v>73.564599999999999</v>
      </c>
      <c r="D3130">
        <f t="shared" si="96"/>
        <v>0.28641493326953454</v>
      </c>
      <c r="E3130">
        <f t="shared" si="97"/>
        <v>0.71358506673046551</v>
      </c>
    </row>
    <row r="3131" spans="2:5" x14ac:dyDescent="0.45">
      <c r="B3131">
        <v>13.93</v>
      </c>
      <c r="C3131">
        <v>73.649600000000007</v>
      </c>
      <c r="D3131">
        <f t="shared" si="96"/>
        <v>0.18913884121570243</v>
      </c>
      <c r="E3131">
        <f t="shared" si="97"/>
        <v>0.81086115878429754</v>
      </c>
    </row>
    <row r="3132" spans="2:5" x14ac:dyDescent="0.45">
      <c r="B3132">
        <v>18.100000000000001</v>
      </c>
      <c r="C3132">
        <v>73.6768</v>
      </c>
      <c r="D3132">
        <f t="shared" si="96"/>
        <v>0.24566756428075054</v>
      </c>
      <c r="E3132">
        <f t="shared" si="97"/>
        <v>0.75433243571924946</v>
      </c>
    </row>
    <row r="3133" spans="2:5" x14ac:dyDescent="0.45">
      <c r="B3133">
        <v>15.5299999999999</v>
      </c>
      <c r="C3133">
        <v>73.884200000000007</v>
      </c>
      <c r="D3133">
        <f t="shared" si="96"/>
        <v>0.21019378974124237</v>
      </c>
      <c r="E3133">
        <f t="shared" si="97"/>
        <v>0.78980621025875763</v>
      </c>
    </row>
    <row r="3134" spans="2:5" x14ac:dyDescent="0.45">
      <c r="B3134">
        <v>14.82</v>
      </c>
      <c r="C3134">
        <v>73.901399999999995</v>
      </c>
      <c r="D3134">
        <f t="shared" si="96"/>
        <v>0.20053747290308441</v>
      </c>
      <c r="E3134">
        <f t="shared" si="97"/>
        <v>0.79946252709691557</v>
      </c>
    </row>
    <row r="3135" spans="2:5" x14ac:dyDescent="0.45">
      <c r="B3135">
        <v>12.76</v>
      </c>
      <c r="C3135">
        <v>73.891599999999997</v>
      </c>
      <c r="D3135">
        <f t="shared" si="96"/>
        <v>0.17268539319760298</v>
      </c>
      <c r="E3135">
        <f t="shared" si="97"/>
        <v>0.82731460680239699</v>
      </c>
    </row>
    <row r="3136" spans="2:5" x14ac:dyDescent="0.45">
      <c r="B3136">
        <v>11.61</v>
      </c>
      <c r="C3136">
        <v>73.901399999999995</v>
      </c>
      <c r="D3136">
        <f t="shared" si="96"/>
        <v>0.15710121865079688</v>
      </c>
      <c r="E3136">
        <f t="shared" si="97"/>
        <v>0.84289878134920315</v>
      </c>
    </row>
    <row r="3137" spans="2:5" x14ac:dyDescent="0.45">
      <c r="B3137">
        <v>17.3399999999999</v>
      </c>
      <c r="C3137">
        <v>73.962199999999996</v>
      </c>
      <c r="D3137">
        <f t="shared" si="96"/>
        <v>0.23444408089537494</v>
      </c>
      <c r="E3137">
        <f t="shared" si="97"/>
        <v>0.76555591910462506</v>
      </c>
    </row>
    <row r="3138" spans="2:5" x14ac:dyDescent="0.45">
      <c r="B3138">
        <v>18.739999999999998</v>
      </c>
      <c r="C3138">
        <v>74.014399999999995</v>
      </c>
      <c r="D3138">
        <f t="shared" si="96"/>
        <v>0.25319397306470093</v>
      </c>
      <c r="E3138">
        <f t="shared" si="97"/>
        <v>0.74680602693529907</v>
      </c>
    </row>
    <row r="3139" spans="2:5" x14ac:dyDescent="0.45">
      <c r="B3139">
        <v>19.25</v>
      </c>
      <c r="C3139">
        <v>73.959400000000002</v>
      </c>
      <c r="D3139">
        <f t="shared" si="96"/>
        <v>0.26027793627314444</v>
      </c>
      <c r="E3139">
        <f t="shared" si="97"/>
        <v>0.73972206372685556</v>
      </c>
    </row>
    <row r="3140" spans="2:5" x14ac:dyDescent="0.45">
      <c r="B3140">
        <v>14.76</v>
      </c>
      <c r="C3140">
        <v>73.994799999999998</v>
      </c>
      <c r="D3140">
        <f t="shared" ref="D3140:D3203" si="98">B3140/C3140</f>
        <v>0.1994734765145659</v>
      </c>
      <c r="E3140">
        <f t="shared" ref="E3140:E3203" si="99">1-D3140</f>
        <v>0.80052652348543407</v>
      </c>
    </row>
    <row r="3141" spans="2:5" x14ac:dyDescent="0.45">
      <c r="B3141">
        <v>16.649999999999999</v>
      </c>
      <c r="C3141">
        <v>73.967600000000004</v>
      </c>
      <c r="D3141">
        <f t="shared" si="98"/>
        <v>0.22509855666535075</v>
      </c>
      <c r="E3141">
        <f t="shared" si="99"/>
        <v>0.77490144333464928</v>
      </c>
    </row>
    <row r="3142" spans="2:5" x14ac:dyDescent="0.45">
      <c r="B3142">
        <v>16.7</v>
      </c>
      <c r="C3142">
        <v>74.016400000000004</v>
      </c>
      <c r="D3142">
        <f t="shared" si="98"/>
        <v>0.22562567214833468</v>
      </c>
      <c r="E3142">
        <f t="shared" si="99"/>
        <v>0.77437432785166527</v>
      </c>
    </row>
    <row r="3143" spans="2:5" x14ac:dyDescent="0.45">
      <c r="B3143">
        <v>19.600000000000001</v>
      </c>
      <c r="C3143">
        <v>74.089799999999997</v>
      </c>
      <c r="D3143">
        <f t="shared" si="98"/>
        <v>0.26454383734333203</v>
      </c>
      <c r="E3143">
        <f t="shared" si="99"/>
        <v>0.73545616265666802</v>
      </c>
    </row>
    <row r="3144" spans="2:5" x14ac:dyDescent="0.45">
      <c r="B3144">
        <v>14.87</v>
      </c>
      <c r="C3144">
        <v>74.119600000000005</v>
      </c>
      <c r="D3144">
        <f t="shared" si="98"/>
        <v>0.20062169790446788</v>
      </c>
      <c r="E3144">
        <f t="shared" si="99"/>
        <v>0.79937830209553207</v>
      </c>
    </row>
    <row r="3145" spans="2:5" x14ac:dyDescent="0.45">
      <c r="B3145">
        <v>19.73</v>
      </c>
      <c r="C3145">
        <v>74.069400000000002</v>
      </c>
      <c r="D3145">
        <f t="shared" si="98"/>
        <v>0.26637180806108868</v>
      </c>
      <c r="E3145">
        <f t="shared" si="99"/>
        <v>0.73362819193891138</v>
      </c>
    </row>
    <row r="3146" spans="2:5" x14ac:dyDescent="0.45">
      <c r="B3146">
        <v>25.46</v>
      </c>
      <c r="C3146">
        <v>74.029200000000003</v>
      </c>
      <c r="D3146">
        <f t="shared" si="98"/>
        <v>0.34391834573384555</v>
      </c>
      <c r="E3146">
        <f t="shared" si="99"/>
        <v>0.6560816542661545</v>
      </c>
    </row>
    <row r="3147" spans="2:5" x14ac:dyDescent="0.45">
      <c r="B3147">
        <v>15.4199999999999</v>
      </c>
      <c r="C3147">
        <v>74.186199999999999</v>
      </c>
      <c r="D3147">
        <f t="shared" si="98"/>
        <v>0.20785536932744769</v>
      </c>
      <c r="E3147">
        <f t="shared" si="99"/>
        <v>0.79214463067255236</v>
      </c>
    </row>
    <row r="3148" spans="2:5" x14ac:dyDescent="0.45">
      <c r="B3148">
        <v>17.829999999999998</v>
      </c>
      <c r="C3148">
        <v>74.224999999999994</v>
      </c>
      <c r="D3148">
        <f t="shared" si="98"/>
        <v>0.24021556079488043</v>
      </c>
      <c r="E3148">
        <f t="shared" si="99"/>
        <v>0.75978443920511962</v>
      </c>
    </row>
    <row r="3149" spans="2:5" x14ac:dyDescent="0.45">
      <c r="B3149">
        <v>18.509999999999899</v>
      </c>
      <c r="C3149">
        <v>74.185000000000002</v>
      </c>
      <c r="D3149">
        <f t="shared" si="98"/>
        <v>0.24951135674327557</v>
      </c>
      <c r="E3149">
        <f t="shared" si="99"/>
        <v>0.75048864325672437</v>
      </c>
    </row>
    <row r="3150" spans="2:5" x14ac:dyDescent="0.45">
      <c r="B3150">
        <v>16</v>
      </c>
      <c r="C3150">
        <v>74.211600000000004</v>
      </c>
      <c r="D3150">
        <f t="shared" si="98"/>
        <v>0.21559971756436999</v>
      </c>
      <c r="E3150">
        <f t="shared" si="99"/>
        <v>0.78440028243562998</v>
      </c>
    </row>
    <row r="3151" spans="2:5" x14ac:dyDescent="0.45">
      <c r="B3151">
        <v>18.119999999999902</v>
      </c>
      <c r="C3151">
        <v>74.211799999999997</v>
      </c>
      <c r="D3151">
        <f t="shared" si="98"/>
        <v>0.24416602211508012</v>
      </c>
      <c r="E3151">
        <f t="shared" si="99"/>
        <v>0.75583397788491991</v>
      </c>
    </row>
    <row r="3152" spans="2:5" x14ac:dyDescent="0.45">
      <c r="B3152">
        <v>19.549999999999901</v>
      </c>
      <c r="C3152">
        <v>74.182400000000001</v>
      </c>
      <c r="D3152">
        <f t="shared" si="98"/>
        <v>0.26353959968941287</v>
      </c>
      <c r="E3152">
        <f t="shared" si="99"/>
        <v>0.73646040031058713</v>
      </c>
    </row>
    <row r="3153" spans="2:5" x14ac:dyDescent="0.45">
      <c r="B3153">
        <v>20.18</v>
      </c>
      <c r="C3153">
        <v>74.289400000000001</v>
      </c>
      <c r="D3153">
        <f t="shared" si="98"/>
        <v>0.27164036861248037</v>
      </c>
      <c r="E3153">
        <f t="shared" si="99"/>
        <v>0.72835963138751958</v>
      </c>
    </row>
    <row r="3154" spans="2:5" x14ac:dyDescent="0.45">
      <c r="B3154">
        <v>15.48</v>
      </c>
      <c r="C3154">
        <v>74.323999999999998</v>
      </c>
      <c r="D3154">
        <f t="shared" si="98"/>
        <v>0.20827727248264358</v>
      </c>
      <c r="E3154">
        <f t="shared" si="99"/>
        <v>0.79172272751735639</v>
      </c>
    </row>
    <row r="3155" spans="2:5" x14ac:dyDescent="0.45">
      <c r="B3155">
        <v>16.52</v>
      </c>
      <c r="C3155">
        <v>74.363399999999999</v>
      </c>
      <c r="D3155">
        <f t="shared" si="98"/>
        <v>0.22215229534959402</v>
      </c>
      <c r="E3155">
        <f t="shared" si="99"/>
        <v>0.77784770465040598</v>
      </c>
    </row>
    <row r="3156" spans="2:5" x14ac:dyDescent="0.45">
      <c r="B3156">
        <v>19.55</v>
      </c>
      <c r="C3156">
        <v>74.368399999999994</v>
      </c>
      <c r="D3156">
        <f t="shared" si="98"/>
        <v>0.26288047073757137</v>
      </c>
      <c r="E3156">
        <f t="shared" si="99"/>
        <v>0.73711952926242863</v>
      </c>
    </row>
    <row r="3157" spans="2:5" x14ac:dyDescent="0.45">
      <c r="B3157">
        <v>18.43</v>
      </c>
      <c r="C3157">
        <v>74.352199999999996</v>
      </c>
      <c r="D3157">
        <f t="shared" si="98"/>
        <v>0.2478743063419778</v>
      </c>
      <c r="E3157">
        <f t="shared" si="99"/>
        <v>0.75212569365802218</v>
      </c>
    </row>
    <row r="3158" spans="2:5" x14ac:dyDescent="0.45">
      <c r="B3158">
        <v>24.38</v>
      </c>
      <c r="C3158">
        <v>74.341200000000001</v>
      </c>
      <c r="D3158">
        <f t="shared" si="98"/>
        <v>0.32794735624391319</v>
      </c>
      <c r="E3158">
        <f t="shared" si="99"/>
        <v>0.67205264375608675</v>
      </c>
    </row>
    <row r="3159" spans="2:5" x14ac:dyDescent="0.45">
      <c r="B3159">
        <v>15.4</v>
      </c>
      <c r="C3159">
        <v>74.347200000000001</v>
      </c>
      <c r="D3159">
        <f t="shared" si="98"/>
        <v>0.20713624722921645</v>
      </c>
      <c r="E3159">
        <f t="shared" si="99"/>
        <v>0.79286375277078358</v>
      </c>
    </row>
    <row r="3160" spans="2:5" x14ac:dyDescent="0.45">
      <c r="B3160">
        <v>24.25</v>
      </c>
      <c r="C3160">
        <v>74.374399999999994</v>
      </c>
      <c r="D3160">
        <f t="shared" si="98"/>
        <v>0.32605305051200417</v>
      </c>
      <c r="E3160">
        <f t="shared" si="99"/>
        <v>0.67394694948799583</v>
      </c>
    </row>
    <row r="3161" spans="2:5" x14ac:dyDescent="0.45">
      <c r="B3161">
        <v>20.3</v>
      </c>
      <c r="C3161">
        <v>74.340199999999996</v>
      </c>
      <c r="D3161">
        <f t="shared" si="98"/>
        <v>0.27306894520057789</v>
      </c>
      <c r="E3161">
        <f t="shared" si="99"/>
        <v>0.72693105479942211</v>
      </c>
    </row>
    <row r="3162" spans="2:5" x14ac:dyDescent="0.45">
      <c r="B3162">
        <v>18.099999999999898</v>
      </c>
      <c r="C3162">
        <v>74.333200000000005</v>
      </c>
      <c r="D3162">
        <f t="shared" si="98"/>
        <v>0.24349819461559433</v>
      </c>
      <c r="E3162">
        <f t="shared" si="99"/>
        <v>0.7565018053844057</v>
      </c>
    </row>
    <row r="3163" spans="2:5" x14ac:dyDescent="0.45">
      <c r="B3163">
        <v>21.08</v>
      </c>
      <c r="C3163">
        <v>74.319000000000003</v>
      </c>
      <c r="D3163">
        <f t="shared" si="98"/>
        <v>0.28364213727310644</v>
      </c>
      <c r="E3163">
        <f t="shared" si="99"/>
        <v>0.71635786272689361</v>
      </c>
    </row>
    <row r="3164" spans="2:5" x14ac:dyDescent="0.45">
      <c r="B3164">
        <v>18.89</v>
      </c>
      <c r="C3164">
        <v>74.293999999999997</v>
      </c>
      <c r="D3164">
        <f t="shared" si="98"/>
        <v>0.25426010175788089</v>
      </c>
      <c r="E3164">
        <f t="shared" si="99"/>
        <v>0.74573989824211906</v>
      </c>
    </row>
    <row r="3165" spans="2:5" x14ac:dyDescent="0.45">
      <c r="B3165">
        <v>20.239999999999998</v>
      </c>
      <c r="C3165">
        <v>74.260800000000003</v>
      </c>
      <c r="D3165">
        <f t="shared" si="98"/>
        <v>0.27255294852735223</v>
      </c>
      <c r="E3165">
        <f t="shared" si="99"/>
        <v>0.72744705147264777</v>
      </c>
    </row>
    <row r="3166" spans="2:5" x14ac:dyDescent="0.45">
      <c r="B3166">
        <v>28.35</v>
      </c>
      <c r="C3166">
        <v>74.301000000000002</v>
      </c>
      <c r="D3166">
        <f t="shared" si="98"/>
        <v>0.38155610287883074</v>
      </c>
      <c r="E3166">
        <f t="shared" si="99"/>
        <v>0.61844389712116921</v>
      </c>
    </row>
    <row r="3167" spans="2:5" x14ac:dyDescent="0.45">
      <c r="B3167">
        <v>19.03</v>
      </c>
      <c r="C3167">
        <v>74.290599999999998</v>
      </c>
      <c r="D3167">
        <f t="shared" si="98"/>
        <v>0.25615622972489122</v>
      </c>
      <c r="E3167">
        <f t="shared" si="99"/>
        <v>0.74384377027510884</v>
      </c>
    </row>
    <row r="3168" spans="2:5" x14ac:dyDescent="0.45">
      <c r="B3168">
        <v>25.77</v>
      </c>
      <c r="C3168">
        <v>74.277799999999999</v>
      </c>
      <c r="D3168">
        <f t="shared" si="98"/>
        <v>0.3469408086938493</v>
      </c>
      <c r="E3168">
        <f t="shared" si="99"/>
        <v>0.65305919130615075</v>
      </c>
    </row>
    <row r="3169" spans="2:5" x14ac:dyDescent="0.45">
      <c r="B3169">
        <v>22.4</v>
      </c>
      <c r="C3169">
        <v>74.255600000000001</v>
      </c>
      <c r="D3169">
        <f t="shared" si="98"/>
        <v>0.30166075016564403</v>
      </c>
      <c r="E3169">
        <f t="shared" si="99"/>
        <v>0.69833924983435591</v>
      </c>
    </row>
    <row r="3170" spans="2:5" x14ac:dyDescent="0.45">
      <c r="B3170">
        <v>26.15</v>
      </c>
      <c r="C3170">
        <v>74.271799999999999</v>
      </c>
      <c r="D3170">
        <f t="shared" si="98"/>
        <v>0.35208517903161091</v>
      </c>
      <c r="E3170">
        <f t="shared" si="99"/>
        <v>0.64791482096838915</v>
      </c>
    </row>
    <row r="3171" spans="2:5" x14ac:dyDescent="0.45">
      <c r="B3171">
        <v>27.39</v>
      </c>
      <c r="C3171">
        <v>74.270600000000002</v>
      </c>
      <c r="D3171">
        <f t="shared" si="98"/>
        <v>0.36878657234491169</v>
      </c>
      <c r="E3171">
        <f t="shared" si="99"/>
        <v>0.63121342765508826</v>
      </c>
    </row>
    <row r="3172" spans="2:5" x14ac:dyDescent="0.45">
      <c r="B3172">
        <v>25.79</v>
      </c>
      <c r="C3172">
        <v>74.255399999999995</v>
      </c>
      <c r="D3172">
        <f t="shared" si="98"/>
        <v>0.34731480808129783</v>
      </c>
      <c r="E3172">
        <f t="shared" si="99"/>
        <v>0.65268519191870222</v>
      </c>
    </row>
    <row r="3173" spans="2:5" x14ac:dyDescent="0.45">
      <c r="B3173">
        <v>26.04</v>
      </c>
      <c r="C3173">
        <v>74.263199999999998</v>
      </c>
      <c r="D3173">
        <f t="shared" si="98"/>
        <v>0.35064473386549461</v>
      </c>
      <c r="E3173">
        <f t="shared" si="99"/>
        <v>0.64935526613450545</v>
      </c>
    </row>
    <row r="3174" spans="2:5" x14ac:dyDescent="0.45">
      <c r="B3174">
        <v>29.399999999999899</v>
      </c>
      <c r="C3174">
        <v>74.257999999999996</v>
      </c>
      <c r="D3174">
        <f t="shared" si="98"/>
        <v>0.39591693824234292</v>
      </c>
      <c r="E3174">
        <f t="shared" si="99"/>
        <v>0.60408306175765714</v>
      </c>
    </row>
    <row r="3175" spans="2:5" x14ac:dyDescent="0.45">
      <c r="B3175">
        <v>33.419999999999902</v>
      </c>
      <c r="C3175">
        <v>74.255200000000002</v>
      </c>
      <c r="D3175">
        <f t="shared" si="98"/>
        <v>0.45006949008284808</v>
      </c>
      <c r="E3175">
        <f t="shared" si="99"/>
        <v>0.54993050991715187</v>
      </c>
    </row>
    <row r="3176" spans="2:5" x14ac:dyDescent="0.45">
      <c r="B3176">
        <v>26</v>
      </c>
      <c r="C3176">
        <v>74.255200000000002</v>
      </c>
      <c r="D3176">
        <f t="shared" si="98"/>
        <v>0.35014382831101387</v>
      </c>
      <c r="E3176">
        <f t="shared" si="99"/>
        <v>0.64985617168898613</v>
      </c>
    </row>
    <row r="3177" spans="2:5" x14ac:dyDescent="0.45">
      <c r="B3177">
        <v>22.459999999999901</v>
      </c>
      <c r="C3177">
        <v>74.280799999999999</v>
      </c>
      <c r="D3177">
        <f t="shared" si="98"/>
        <v>0.30236615653035376</v>
      </c>
      <c r="E3177">
        <f t="shared" si="99"/>
        <v>0.6976338434696463</v>
      </c>
    </row>
    <row r="3178" spans="2:5" x14ac:dyDescent="0.45">
      <c r="B3178">
        <v>35.97</v>
      </c>
      <c r="C3178">
        <v>74.272999999999996</v>
      </c>
      <c r="D3178">
        <f t="shared" si="98"/>
        <v>0.48429442731544436</v>
      </c>
      <c r="E3178">
        <f t="shared" si="99"/>
        <v>0.51570557268455564</v>
      </c>
    </row>
    <row r="3179" spans="2:5" x14ac:dyDescent="0.45">
      <c r="B3179">
        <v>26.919999999999899</v>
      </c>
      <c r="C3179">
        <v>74.269000000000005</v>
      </c>
      <c r="D3179">
        <f t="shared" si="98"/>
        <v>0.36246617027292538</v>
      </c>
      <c r="E3179">
        <f t="shared" si="99"/>
        <v>0.63753382972707462</v>
      </c>
    </row>
    <row r="3180" spans="2:5" x14ac:dyDescent="0.45">
      <c r="B3180">
        <v>22.65</v>
      </c>
      <c r="C3180">
        <v>74.227599999999995</v>
      </c>
      <c r="D3180">
        <f t="shared" si="98"/>
        <v>0.30514256152697916</v>
      </c>
      <c r="E3180">
        <f t="shared" si="99"/>
        <v>0.69485743847302084</v>
      </c>
    </row>
    <row r="3181" spans="2:5" x14ac:dyDescent="0.45">
      <c r="B3181">
        <v>27.36</v>
      </c>
      <c r="C3181">
        <v>74.212400000000002</v>
      </c>
      <c r="D3181">
        <f t="shared" si="98"/>
        <v>0.36867154276104802</v>
      </c>
      <c r="E3181">
        <f t="shared" si="99"/>
        <v>0.63132845723895192</v>
      </c>
    </row>
    <row r="3182" spans="2:5" x14ac:dyDescent="0.45">
      <c r="B3182">
        <v>22.3399999999999</v>
      </c>
      <c r="C3182">
        <v>74.198800000000006</v>
      </c>
      <c r="D3182">
        <f t="shared" si="98"/>
        <v>0.30108303638333639</v>
      </c>
      <c r="E3182">
        <f t="shared" si="99"/>
        <v>0.69891696361666367</v>
      </c>
    </row>
    <row r="3183" spans="2:5" x14ac:dyDescent="0.45">
      <c r="B3183">
        <v>26.29</v>
      </c>
      <c r="C3183">
        <v>74.202399999999997</v>
      </c>
      <c r="D3183">
        <f t="shared" si="98"/>
        <v>0.3543012085862452</v>
      </c>
      <c r="E3183">
        <f t="shared" si="99"/>
        <v>0.64569879141375486</v>
      </c>
    </row>
    <row r="3184" spans="2:5" x14ac:dyDescent="0.45">
      <c r="B3184">
        <v>32.119999999999997</v>
      </c>
      <c r="C3184">
        <v>74.191000000000003</v>
      </c>
      <c r="D3184">
        <f t="shared" si="98"/>
        <v>0.43293660956180663</v>
      </c>
      <c r="E3184">
        <f t="shared" si="99"/>
        <v>0.56706339043819343</v>
      </c>
    </row>
    <row r="3185" spans="2:5" x14ac:dyDescent="0.45">
      <c r="B3185">
        <v>30.04</v>
      </c>
      <c r="C3185">
        <v>74.197599999999994</v>
      </c>
      <c r="D3185">
        <f t="shared" si="98"/>
        <v>0.40486484738050826</v>
      </c>
      <c r="E3185">
        <f t="shared" si="99"/>
        <v>0.59513515261949168</v>
      </c>
    </row>
    <row r="3186" spans="2:5" x14ac:dyDescent="0.45">
      <c r="B3186">
        <v>34.849999999999902</v>
      </c>
      <c r="C3186">
        <v>74.218400000000003</v>
      </c>
      <c r="D3186">
        <f t="shared" si="98"/>
        <v>0.46956010908346046</v>
      </c>
      <c r="E3186">
        <f t="shared" si="99"/>
        <v>0.53043989091653954</v>
      </c>
    </row>
    <row r="3187" spans="2:5" x14ac:dyDescent="0.45">
      <c r="B3187">
        <v>21.119999999999902</v>
      </c>
      <c r="C3187">
        <v>74.187200000000004</v>
      </c>
      <c r="D3187">
        <f t="shared" si="98"/>
        <v>0.28468522871869945</v>
      </c>
      <c r="E3187">
        <f t="shared" si="99"/>
        <v>0.71531477128130061</v>
      </c>
    </row>
    <row r="3188" spans="2:5" x14ac:dyDescent="0.45">
      <c r="B3188">
        <v>21.72</v>
      </c>
      <c r="C3188">
        <v>74.167400000000001</v>
      </c>
      <c r="D3188">
        <f t="shared" si="98"/>
        <v>0.29285103697851078</v>
      </c>
      <c r="E3188">
        <f t="shared" si="99"/>
        <v>0.70714896302148922</v>
      </c>
    </row>
    <row r="3189" spans="2:5" x14ac:dyDescent="0.45">
      <c r="B3189">
        <v>29.729999999999901</v>
      </c>
      <c r="C3189">
        <v>74.156999999999996</v>
      </c>
      <c r="D3189">
        <f t="shared" si="98"/>
        <v>0.4009061855253031</v>
      </c>
      <c r="E3189">
        <f t="shared" si="99"/>
        <v>0.5990938144746969</v>
      </c>
    </row>
    <row r="3190" spans="2:5" x14ac:dyDescent="0.45">
      <c r="B3190">
        <v>26.419999999999899</v>
      </c>
      <c r="C3190">
        <v>74.14</v>
      </c>
      <c r="D3190">
        <f t="shared" si="98"/>
        <v>0.35635284596708794</v>
      </c>
      <c r="E3190">
        <f t="shared" si="99"/>
        <v>0.64364715403291206</v>
      </c>
    </row>
    <row r="3191" spans="2:5" x14ac:dyDescent="0.45">
      <c r="B3191">
        <v>29.1</v>
      </c>
      <c r="C3191">
        <v>74.136399999999995</v>
      </c>
      <c r="D3191">
        <f t="shared" si="98"/>
        <v>0.39251973389590006</v>
      </c>
      <c r="E3191">
        <f t="shared" si="99"/>
        <v>0.60748026610409989</v>
      </c>
    </row>
    <row r="3192" spans="2:5" x14ac:dyDescent="0.45">
      <c r="B3192">
        <v>23.61</v>
      </c>
      <c r="C3192">
        <v>74.128399999999999</v>
      </c>
      <c r="D3192">
        <f t="shared" si="98"/>
        <v>0.31850141106512481</v>
      </c>
      <c r="E3192">
        <f t="shared" si="99"/>
        <v>0.68149858893487525</v>
      </c>
    </row>
    <row r="3193" spans="2:5" x14ac:dyDescent="0.45">
      <c r="B3193">
        <v>29.99</v>
      </c>
      <c r="C3193">
        <v>74.100999999999999</v>
      </c>
      <c r="D3193">
        <f t="shared" si="98"/>
        <v>0.40471788504878475</v>
      </c>
      <c r="E3193">
        <f t="shared" si="99"/>
        <v>0.5952821149512153</v>
      </c>
    </row>
    <row r="3194" spans="2:5" x14ac:dyDescent="0.45">
      <c r="B3194">
        <v>23.5</v>
      </c>
      <c r="C3194">
        <v>74.146799999999999</v>
      </c>
      <c r="D3194">
        <f t="shared" si="98"/>
        <v>0.31693882945723889</v>
      </c>
      <c r="E3194">
        <f t="shared" si="99"/>
        <v>0.68306117054276116</v>
      </c>
    </row>
    <row r="3195" spans="2:5" x14ac:dyDescent="0.45">
      <c r="B3195">
        <v>28.81</v>
      </c>
      <c r="C3195">
        <v>74.149600000000007</v>
      </c>
      <c r="D3195">
        <f t="shared" si="98"/>
        <v>0.3885388457928296</v>
      </c>
      <c r="E3195">
        <f t="shared" si="99"/>
        <v>0.6114611542071704</v>
      </c>
    </row>
    <row r="3196" spans="2:5" x14ac:dyDescent="0.45">
      <c r="B3196">
        <v>25.499999999999901</v>
      </c>
      <c r="C3196">
        <v>74.130200000000002</v>
      </c>
      <c r="D3196">
        <f t="shared" si="98"/>
        <v>0.34398935926248547</v>
      </c>
      <c r="E3196">
        <f t="shared" si="99"/>
        <v>0.65601064073751458</v>
      </c>
    </row>
    <row r="3197" spans="2:5" x14ac:dyDescent="0.45">
      <c r="B3197">
        <v>27.009999999999899</v>
      </c>
      <c r="C3197">
        <v>74.123400000000004</v>
      </c>
      <c r="D3197">
        <f t="shared" si="98"/>
        <v>0.36439235113337892</v>
      </c>
      <c r="E3197">
        <f t="shared" si="99"/>
        <v>0.63560764886662113</v>
      </c>
    </row>
    <row r="3198" spans="2:5" x14ac:dyDescent="0.45">
      <c r="B3198">
        <v>33.299999999999997</v>
      </c>
      <c r="C3198">
        <v>74.105599999999995</v>
      </c>
      <c r="D3198">
        <f t="shared" si="98"/>
        <v>0.44935875291475946</v>
      </c>
      <c r="E3198">
        <f t="shared" si="99"/>
        <v>0.55064124708524054</v>
      </c>
    </row>
    <row r="3199" spans="2:5" x14ac:dyDescent="0.45">
      <c r="B3199">
        <v>32.159999999999897</v>
      </c>
      <c r="C3199">
        <v>74.098799999999997</v>
      </c>
      <c r="D3199">
        <f t="shared" si="98"/>
        <v>0.43401512575102291</v>
      </c>
      <c r="E3199">
        <f t="shared" si="99"/>
        <v>0.56598487424897703</v>
      </c>
    </row>
    <row r="3200" spans="2:5" x14ac:dyDescent="0.45">
      <c r="B3200">
        <v>28.16</v>
      </c>
      <c r="C3200">
        <v>74.111599999999996</v>
      </c>
      <c r="D3200">
        <f t="shared" si="98"/>
        <v>0.3799675084602141</v>
      </c>
      <c r="E3200">
        <f t="shared" si="99"/>
        <v>0.6200324915397859</v>
      </c>
    </row>
    <row r="3201" spans="2:5" x14ac:dyDescent="0.45">
      <c r="B3201">
        <v>31.74</v>
      </c>
      <c r="C3201">
        <v>74.114000000000004</v>
      </c>
      <c r="D3201">
        <f t="shared" si="98"/>
        <v>0.42825916830828181</v>
      </c>
      <c r="E3201">
        <f t="shared" si="99"/>
        <v>0.57174083169171819</v>
      </c>
    </row>
    <row r="3202" spans="2:5" x14ac:dyDescent="0.45">
      <c r="B3202">
        <v>29.389999999999901</v>
      </c>
      <c r="C3202">
        <v>74.107200000000006</v>
      </c>
      <c r="D3202">
        <f t="shared" si="98"/>
        <v>0.39658764600470531</v>
      </c>
      <c r="E3202">
        <f t="shared" si="99"/>
        <v>0.60341235399529469</v>
      </c>
    </row>
    <row r="3203" spans="2:5" x14ac:dyDescent="0.45">
      <c r="B3203">
        <v>32.729999999999997</v>
      </c>
      <c r="C3203">
        <v>74.112200000000001</v>
      </c>
      <c r="D3203">
        <f t="shared" si="98"/>
        <v>0.44162769422578196</v>
      </c>
      <c r="E3203">
        <f t="shared" si="99"/>
        <v>0.55837230577421804</v>
      </c>
    </row>
    <row r="3204" spans="2:5" x14ac:dyDescent="0.45">
      <c r="B3204">
        <v>30.29</v>
      </c>
      <c r="C3204">
        <v>74.091399999999993</v>
      </c>
      <c r="D3204">
        <f t="shared" ref="D3204:D3267" si="100">B3204/C3204</f>
        <v>0.40881937714768518</v>
      </c>
      <c r="E3204">
        <f t="shared" ref="E3204:E3267" si="101">1-D3204</f>
        <v>0.59118062285231487</v>
      </c>
    </row>
    <row r="3205" spans="2:5" x14ac:dyDescent="0.45">
      <c r="B3205">
        <v>35.669999999999902</v>
      </c>
      <c r="C3205">
        <v>74.096199999999996</v>
      </c>
      <c r="D3205">
        <f t="shared" si="100"/>
        <v>0.48140120545992782</v>
      </c>
      <c r="E3205">
        <f t="shared" si="101"/>
        <v>0.51859879454007218</v>
      </c>
    </row>
    <row r="3206" spans="2:5" x14ac:dyDescent="0.45">
      <c r="B3206">
        <v>31.319999999999901</v>
      </c>
      <c r="C3206">
        <v>74.134600000000006</v>
      </c>
      <c r="D3206">
        <f t="shared" si="100"/>
        <v>0.42247479584431424</v>
      </c>
      <c r="E3206">
        <f t="shared" si="101"/>
        <v>0.57752520415568576</v>
      </c>
    </row>
    <row r="3207" spans="2:5" x14ac:dyDescent="0.45">
      <c r="B3207">
        <v>28.599999999999898</v>
      </c>
      <c r="C3207">
        <v>74.132000000000005</v>
      </c>
      <c r="D3207">
        <f t="shared" si="100"/>
        <v>0.38579830572492169</v>
      </c>
      <c r="E3207">
        <f t="shared" si="101"/>
        <v>0.61420169427507831</v>
      </c>
    </row>
    <row r="3208" spans="2:5" x14ac:dyDescent="0.45">
      <c r="B3208">
        <v>33.449999999999903</v>
      </c>
      <c r="C3208">
        <v>74.133399999999995</v>
      </c>
      <c r="D3208">
        <f t="shared" si="100"/>
        <v>0.45121362300933054</v>
      </c>
      <c r="E3208">
        <f t="shared" si="101"/>
        <v>0.54878637699066946</v>
      </c>
    </row>
    <row r="3209" spans="2:5" x14ac:dyDescent="0.45">
      <c r="B3209">
        <v>35.79</v>
      </c>
      <c r="C3209">
        <v>74.140799999999999</v>
      </c>
      <c r="D3209">
        <f t="shared" si="100"/>
        <v>0.48273015667486729</v>
      </c>
      <c r="E3209">
        <f t="shared" si="101"/>
        <v>0.51726984332513271</v>
      </c>
    </row>
    <row r="3210" spans="2:5" x14ac:dyDescent="0.45">
      <c r="B3210">
        <v>39.909999999999997</v>
      </c>
      <c r="C3210">
        <v>74.130200000000002</v>
      </c>
      <c r="D3210">
        <f t="shared" si="100"/>
        <v>0.53837707169277838</v>
      </c>
      <c r="E3210">
        <f t="shared" si="101"/>
        <v>0.46162292830722162</v>
      </c>
    </row>
    <row r="3211" spans="2:5" x14ac:dyDescent="0.45">
      <c r="B3211">
        <v>32.229999999999997</v>
      </c>
      <c r="C3211">
        <v>74.184399999999997</v>
      </c>
      <c r="D3211">
        <f t="shared" si="100"/>
        <v>0.43445791837637021</v>
      </c>
      <c r="E3211">
        <f t="shared" si="101"/>
        <v>0.56554208162362984</v>
      </c>
    </row>
    <row r="3212" spans="2:5" x14ac:dyDescent="0.45">
      <c r="B3212">
        <v>39.19</v>
      </c>
      <c r="C3212">
        <v>74.172399999999996</v>
      </c>
      <c r="D3212">
        <f t="shared" si="100"/>
        <v>0.52836365009086939</v>
      </c>
      <c r="E3212">
        <f t="shared" si="101"/>
        <v>0.47163634990913061</v>
      </c>
    </row>
    <row r="3213" spans="2:5" x14ac:dyDescent="0.45">
      <c r="B3213">
        <v>39.9299999999999</v>
      </c>
      <c r="C3213">
        <v>74.149199999999993</v>
      </c>
      <c r="D3213">
        <f t="shared" si="100"/>
        <v>0.53850884433007917</v>
      </c>
      <c r="E3213">
        <f t="shared" si="101"/>
        <v>0.46149115566992083</v>
      </c>
    </row>
    <row r="3214" spans="2:5" x14ac:dyDescent="0.45">
      <c r="B3214">
        <v>35.700000000000003</v>
      </c>
      <c r="C3214">
        <v>74.165199999999999</v>
      </c>
      <c r="D3214">
        <f t="shared" si="100"/>
        <v>0.48135783359311379</v>
      </c>
      <c r="E3214">
        <f t="shared" si="101"/>
        <v>0.51864216640688621</v>
      </c>
    </row>
    <row r="3215" spans="2:5" x14ac:dyDescent="0.45">
      <c r="B3215">
        <v>34.409999999999997</v>
      </c>
      <c r="C3215">
        <v>74.151399999999995</v>
      </c>
      <c r="D3215">
        <f t="shared" si="100"/>
        <v>0.46405057760204121</v>
      </c>
      <c r="E3215">
        <f t="shared" si="101"/>
        <v>0.53594942239795884</v>
      </c>
    </row>
    <row r="3216" spans="2:5" x14ac:dyDescent="0.45">
      <c r="B3216">
        <v>35.22</v>
      </c>
      <c r="C3216">
        <v>74.166399999999996</v>
      </c>
      <c r="D3216">
        <f t="shared" si="100"/>
        <v>0.4748781119213013</v>
      </c>
      <c r="E3216">
        <f t="shared" si="101"/>
        <v>0.52512188807869875</v>
      </c>
    </row>
    <row r="3217" spans="2:5" x14ac:dyDescent="0.45">
      <c r="B3217">
        <v>32.31</v>
      </c>
      <c r="C3217">
        <v>74.165400000000005</v>
      </c>
      <c r="D3217">
        <f t="shared" si="100"/>
        <v>0.43564788971676821</v>
      </c>
      <c r="E3217">
        <f t="shared" si="101"/>
        <v>0.56435211028323184</v>
      </c>
    </row>
    <row r="3218" spans="2:5" x14ac:dyDescent="0.45">
      <c r="B3218">
        <v>41.92</v>
      </c>
      <c r="C3218">
        <v>74.156999999999996</v>
      </c>
      <c r="D3218">
        <f t="shared" si="100"/>
        <v>0.56528716102323451</v>
      </c>
      <c r="E3218">
        <f t="shared" si="101"/>
        <v>0.43471283897676549</v>
      </c>
    </row>
    <row r="3219" spans="2:5" x14ac:dyDescent="0.45">
      <c r="B3219">
        <v>23.09</v>
      </c>
      <c r="C3219">
        <v>74.163600000000002</v>
      </c>
      <c r="D3219">
        <f t="shared" si="100"/>
        <v>0.31133871602780877</v>
      </c>
      <c r="E3219">
        <f t="shared" si="101"/>
        <v>0.68866128397219128</v>
      </c>
    </row>
    <row r="3220" spans="2:5" x14ac:dyDescent="0.45">
      <c r="B3220">
        <v>39.65</v>
      </c>
      <c r="C3220">
        <v>74.1584</v>
      </c>
      <c r="D3220">
        <f t="shared" si="100"/>
        <v>0.53466633584327594</v>
      </c>
      <c r="E3220">
        <f t="shared" si="101"/>
        <v>0.46533366415672406</v>
      </c>
    </row>
    <row r="3221" spans="2:5" x14ac:dyDescent="0.45">
      <c r="B3221">
        <v>33.29</v>
      </c>
      <c r="C3221">
        <v>74.176000000000002</v>
      </c>
      <c r="D3221">
        <f t="shared" si="100"/>
        <v>0.44879745470232957</v>
      </c>
      <c r="E3221">
        <f t="shared" si="101"/>
        <v>0.55120254529767043</v>
      </c>
    </row>
    <row r="3222" spans="2:5" x14ac:dyDescent="0.45">
      <c r="B3222">
        <v>42.04</v>
      </c>
      <c r="C3222">
        <v>74.182199999999995</v>
      </c>
      <c r="D3222">
        <f t="shared" si="100"/>
        <v>0.56671276937054982</v>
      </c>
      <c r="E3222">
        <f t="shared" si="101"/>
        <v>0.43328723062945018</v>
      </c>
    </row>
    <row r="3223" spans="2:5" x14ac:dyDescent="0.45">
      <c r="B3223">
        <v>36.6</v>
      </c>
      <c r="C3223">
        <v>74.176400000000001</v>
      </c>
      <c r="D3223">
        <f t="shared" si="100"/>
        <v>0.49341839183352121</v>
      </c>
      <c r="E3223">
        <f t="shared" si="101"/>
        <v>0.50658160816647879</v>
      </c>
    </row>
    <row r="3224" spans="2:5" x14ac:dyDescent="0.45">
      <c r="B3224">
        <v>37.36</v>
      </c>
      <c r="C3224">
        <v>74.174800000000005</v>
      </c>
      <c r="D3224">
        <f t="shared" si="100"/>
        <v>0.50367510259549064</v>
      </c>
      <c r="E3224">
        <f t="shared" si="101"/>
        <v>0.49632489740450936</v>
      </c>
    </row>
    <row r="3225" spans="2:5" x14ac:dyDescent="0.45">
      <c r="B3225">
        <v>36.26</v>
      </c>
      <c r="C3225">
        <v>74.187600000000003</v>
      </c>
      <c r="D3225">
        <f t="shared" si="100"/>
        <v>0.48876092500633522</v>
      </c>
      <c r="E3225">
        <f t="shared" si="101"/>
        <v>0.51123907499366483</v>
      </c>
    </row>
    <row r="3226" spans="2:5" x14ac:dyDescent="0.45">
      <c r="B3226">
        <v>40.51</v>
      </c>
      <c r="C3226">
        <v>74.197800000000001</v>
      </c>
      <c r="D3226">
        <f t="shared" si="100"/>
        <v>0.54597306119588451</v>
      </c>
      <c r="E3226">
        <f t="shared" si="101"/>
        <v>0.45402693880411549</v>
      </c>
    </row>
    <row r="3227" spans="2:5" x14ac:dyDescent="0.45">
      <c r="B3227">
        <v>37.5</v>
      </c>
      <c r="C3227">
        <v>74.188400000000001</v>
      </c>
      <c r="D3227">
        <f t="shared" si="100"/>
        <v>0.50546985782143838</v>
      </c>
      <c r="E3227">
        <f t="shared" si="101"/>
        <v>0.49453014217856162</v>
      </c>
    </row>
    <row r="3228" spans="2:5" x14ac:dyDescent="0.45">
      <c r="B3228">
        <v>40.53</v>
      </c>
      <c r="C3228">
        <v>74.172600000000003</v>
      </c>
      <c r="D3228">
        <f t="shared" si="100"/>
        <v>0.546428195856691</v>
      </c>
      <c r="E3228">
        <f t="shared" si="101"/>
        <v>0.453571804143309</v>
      </c>
    </row>
    <row r="3229" spans="2:5" x14ac:dyDescent="0.45">
      <c r="B3229">
        <v>42.989999999999903</v>
      </c>
      <c r="C3229">
        <v>74.172799999999995</v>
      </c>
      <c r="D3229">
        <f t="shared" si="100"/>
        <v>0.57959251909055487</v>
      </c>
      <c r="E3229">
        <f t="shared" si="101"/>
        <v>0.42040748090944513</v>
      </c>
    </row>
    <row r="3230" spans="2:5" x14ac:dyDescent="0.45">
      <c r="B3230">
        <v>39.200000000000003</v>
      </c>
      <c r="C3230">
        <v>74.182199999999995</v>
      </c>
      <c r="D3230">
        <f t="shared" si="100"/>
        <v>0.52842865269566019</v>
      </c>
      <c r="E3230">
        <f t="shared" si="101"/>
        <v>0.47157134730433981</v>
      </c>
    </row>
    <row r="3231" spans="2:5" x14ac:dyDescent="0.45">
      <c r="B3231">
        <v>39.61</v>
      </c>
      <c r="C3231">
        <v>74.182599999999994</v>
      </c>
      <c r="D3231">
        <f t="shared" si="100"/>
        <v>0.53395270589059973</v>
      </c>
      <c r="E3231">
        <f t="shared" si="101"/>
        <v>0.46604729410940027</v>
      </c>
    </row>
    <row r="3232" spans="2:5" x14ac:dyDescent="0.45">
      <c r="B3232">
        <v>41.269999999999897</v>
      </c>
      <c r="C3232">
        <v>74.196600000000004</v>
      </c>
      <c r="D3232">
        <f t="shared" si="100"/>
        <v>0.55622494831299407</v>
      </c>
      <c r="E3232">
        <f t="shared" si="101"/>
        <v>0.44377505168700593</v>
      </c>
    </row>
    <row r="3233" spans="2:5" x14ac:dyDescent="0.45">
      <c r="B3233">
        <v>41.97</v>
      </c>
      <c r="C3233">
        <v>74.194999999999993</v>
      </c>
      <c r="D3233">
        <f t="shared" si="100"/>
        <v>0.56567154120897634</v>
      </c>
      <c r="E3233">
        <f t="shared" si="101"/>
        <v>0.43432845879102366</v>
      </c>
    </row>
    <row r="3234" spans="2:5" x14ac:dyDescent="0.45">
      <c r="B3234">
        <v>47.22</v>
      </c>
      <c r="C3234">
        <v>74.194000000000003</v>
      </c>
      <c r="D3234">
        <f t="shared" si="100"/>
        <v>0.63643960428066959</v>
      </c>
      <c r="E3234">
        <f t="shared" si="101"/>
        <v>0.36356039571933041</v>
      </c>
    </row>
    <row r="3235" spans="2:5" x14ac:dyDescent="0.45">
      <c r="B3235">
        <v>41.22</v>
      </c>
      <c r="C3235">
        <v>74.184200000000004</v>
      </c>
      <c r="D3235">
        <f t="shared" si="100"/>
        <v>0.55564392417792463</v>
      </c>
      <c r="E3235">
        <f t="shared" si="101"/>
        <v>0.44435607582207537</v>
      </c>
    </row>
    <row r="3236" spans="2:5" x14ac:dyDescent="0.45">
      <c r="B3236">
        <v>46.13</v>
      </c>
      <c r="C3236">
        <v>74.181399999999996</v>
      </c>
      <c r="D3236">
        <f t="shared" si="100"/>
        <v>0.62185399574556433</v>
      </c>
      <c r="E3236">
        <f t="shared" si="101"/>
        <v>0.37814600425443567</v>
      </c>
    </row>
    <row r="3237" spans="2:5" x14ac:dyDescent="0.45">
      <c r="B3237">
        <v>39.299999999999997</v>
      </c>
      <c r="C3237">
        <v>74.182000000000002</v>
      </c>
      <c r="D3237">
        <f t="shared" si="100"/>
        <v>0.52977811328893798</v>
      </c>
      <c r="E3237">
        <f t="shared" si="101"/>
        <v>0.47022188671106202</v>
      </c>
    </row>
    <row r="3238" spans="2:5" x14ac:dyDescent="0.45">
      <c r="B3238">
        <v>41.519999999999897</v>
      </c>
      <c r="C3238">
        <v>74.181399999999996</v>
      </c>
      <c r="D3238">
        <f t="shared" si="100"/>
        <v>0.55970903757545554</v>
      </c>
      <c r="E3238">
        <f t="shared" si="101"/>
        <v>0.44029096242454446</v>
      </c>
    </row>
    <row r="3239" spans="2:5" x14ac:dyDescent="0.45">
      <c r="B3239">
        <v>42.58</v>
      </c>
      <c r="C3239">
        <v>74.173400000000001</v>
      </c>
      <c r="D3239">
        <f t="shared" si="100"/>
        <v>0.5740602426206699</v>
      </c>
      <c r="E3239">
        <f t="shared" si="101"/>
        <v>0.4259397573793301</v>
      </c>
    </row>
    <row r="3240" spans="2:5" x14ac:dyDescent="0.45">
      <c r="B3240">
        <v>45.86</v>
      </c>
      <c r="C3240">
        <v>74.1768</v>
      </c>
      <c r="D3240">
        <f t="shared" si="100"/>
        <v>0.61825260728421827</v>
      </c>
      <c r="E3240">
        <f t="shared" si="101"/>
        <v>0.38174739271578173</v>
      </c>
    </row>
    <row r="3241" spans="2:5" x14ac:dyDescent="0.45">
      <c r="B3241">
        <v>45.26</v>
      </c>
      <c r="C3241">
        <v>74.1708</v>
      </c>
      <c r="D3241">
        <f t="shared" si="100"/>
        <v>0.61021318362482269</v>
      </c>
      <c r="E3241">
        <f t="shared" si="101"/>
        <v>0.38978681637517731</v>
      </c>
    </row>
    <row r="3242" spans="2:5" x14ac:dyDescent="0.45">
      <c r="B3242">
        <v>36.200000000000003</v>
      </c>
      <c r="C3242">
        <v>74.19</v>
      </c>
      <c r="D3242">
        <f t="shared" si="100"/>
        <v>0.48793637956597929</v>
      </c>
      <c r="E3242">
        <f t="shared" si="101"/>
        <v>0.51206362043402076</v>
      </c>
    </row>
    <row r="3243" spans="2:5" x14ac:dyDescent="0.45">
      <c r="B3243">
        <v>47.63</v>
      </c>
      <c r="C3243">
        <v>74.183999999999997</v>
      </c>
      <c r="D3243">
        <f t="shared" si="100"/>
        <v>0.64205219454329776</v>
      </c>
      <c r="E3243">
        <f t="shared" si="101"/>
        <v>0.35794780545670224</v>
      </c>
    </row>
    <row r="3244" spans="2:5" x14ac:dyDescent="0.45">
      <c r="B3244">
        <v>44.86</v>
      </c>
      <c r="C3244">
        <v>74.1828</v>
      </c>
      <c r="D3244">
        <f t="shared" si="100"/>
        <v>0.60472238847819171</v>
      </c>
      <c r="E3244">
        <f t="shared" si="101"/>
        <v>0.39527761152180829</v>
      </c>
    </row>
    <row r="3245" spans="2:5" x14ac:dyDescent="0.45">
      <c r="B3245">
        <v>43.37</v>
      </c>
      <c r="C3245">
        <v>74.181200000000004</v>
      </c>
      <c r="D3245">
        <f t="shared" si="100"/>
        <v>0.58464947992213656</v>
      </c>
      <c r="E3245">
        <f t="shared" si="101"/>
        <v>0.41535052007786344</v>
      </c>
    </row>
    <row r="3246" spans="2:5" x14ac:dyDescent="0.45">
      <c r="B3246">
        <v>43.519999999999897</v>
      </c>
      <c r="C3246">
        <v>74.175600000000003</v>
      </c>
      <c r="D3246">
        <f t="shared" si="100"/>
        <v>0.58671584725974435</v>
      </c>
      <c r="E3246">
        <f t="shared" si="101"/>
        <v>0.41328415274025565</v>
      </c>
    </row>
    <row r="3247" spans="2:5" x14ac:dyDescent="0.45">
      <c r="B3247">
        <v>50.37</v>
      </c>
      <c r="C3247">
        <v>74.167400000000001</v>
      </c>
      <c r="D3247">
        <f t="shared" si="100"/>
        <v>0.67913935232999945</v>
      </c>
      <c r="E3247">
        <f t="shared" si="101"/>
        <v>0.32086064767000055</v>
      </c>
    </row>
    <row r="3248" spans="2:5" x14ac:dyDescent="0.45">
      <c r="B3248">
        <v>47.879999999999903</v>
      </c>
      <c r="C3248">
        <v>74.174599999999998</v>
      </c>
      <c r="D3248">
        <f t="shared" si="100"/>
        <v>0.6455039865398654</v>
      </c>
      <c r="E3248">
        <f t="shared" si="101"/>
        <v>0.3544960134601346</v>
      </c>
    </row>
    <row r="3249" spans="2:5" x14ac:dyDescent="0.45">
      <c r="B3249">
        <v>45.88</v>
      </c>
      <c r="C3249">
        <v>74.164599999999993</v>
      </c>
      <c r="D3249">
        <f t="shared" si="100"/>
        <v>0.61862397963448879</v>
      </c>
      <c r="E3249">
        <f t="shared" si="101"/>
        <v>0.38137602036551121</v>
      </c>
    </row>
    <row r="3250" spans="2:5" x14ac:dyDescent="0.45">
      <c r="B3250">
        <v>46.25</v>
      </c>
      <c r="C3250">
        <v>74.162000000000006</v>
      </c>
      <c r="D3250">
        <f t="shared" si="100"/>
        <v>0.62363474555702381</v>
      </c>
      <c r="E3250">
        <f t="shared" si="101"/>
        <v>0.37636525444297619</v>
      </c>
    </row>
    <row r="3251" spans="2:5" x14ac:dyDescent="0.45">
      <c r="B3251">
        <v>44.66</v>
      </c>
      <c r="C3251">
        <v>74.1584</v>
      </c>
      <c r="D3251">
        <f t="shared" si="100"/>
        <v>0.6022244277114932</v>
      </c>
      <c r="E3251">
        <f t="shared" si="101"/>
        <v>0.3977755722885068</v>
      </c>
    </row>
    <row r="3252" spans="2:5" x14ac:dyDescent="0.45">
      <c r="B3252">
        <v>41.6</v>
      </c>
      <c r="C3252">
        <v>74.153400000000005</v>
      </c>
      <c r="D3252">
        <f t="shared" si="100"/>
        <v>0.56099922592895268</v>
      </c>
      <c r="E3252">
        <f t="shared" si="101"/>
        <v>0.43900077407104732</v>
      </c>
    </row>
    <row r="3253" spans="2:5" x14ac:dyDescent="0.45">
      <c r="B3253">
        <v>45.13</v>
      </c>
      <c r="C3253">
        <v>74.157399999999996</v>
      </c>
      <c r="D3253">
        <f t="shared" si="100"/>
        <v>0.60857041913551457</v>
      </c>
      <c r="E3253">
        <f t="shared" si="101"/>
        <v>0.39142958086448543</v>
      </c>
    </row>
    <row r="3254" spans="2:5" x14ac:dyDescent="0.45">
      <c r="B3254">
        <v>44.739999999999903</v>
      </c>
      <c r="C3254">
        <v>74.159599999999998</v>
      </c>
      <c r="D3254">
        <f t="shared" si="100"/>
        <v>0.60329343739717989</v>
      </c>
      <c r="E3254">
        <f t="shared" si="101"/>
        <v>0.39670656260282011</v>
      </c>
    </row>
    <row r="3255" spans="2:5" x14ac:dyDescent="0.45">
      <c r="B3255">
        <v>45.92</v>
      </c>
      <c r="C3255">
        <v>74.160799999999995</v>
      </c>
      <c r="D3255">
        <f t="shared" si="100"/>
        <v>0.61919504643962853</v>
      </c>
      <c r="E3255">
        <f t="shared" si="101"/>
        <v>0.38080495356037147</v>
      </c>
    </row>
    <row r="3256" spans="2:5" x14ac:dyDescent="0.45">
      <c r="B3256">
        <v>47.559999999999903</v>
      </c>
      <c r="C3256">
        <v>74.156199999999998</v>
      </c>
      <c r="D3256">
        <f t="shared" si="100"/>
        <v>0.64134893643417412</v>
      </c>
      <c r="E3256">
        <f t="shared" si="101"/>
        <v>0.35865106356582588</v>
      </c>
    </row>
    <row r="3257" spans="2:5" x14ac:dyDescent="0.45">
      <c r="B3257">
        <v>44.13</v>
      </c>
      <c r="C3257">
        <v>74.159800000000004</v>
      </c>
      <c r="D3257">
        <f t="shared" si="100"/>
        <v>0.59506632973659579</v>
      </c>
      <c r="E3257">
        <f t="shared" si="101"/>
        <v>0.40493367026340421</v>
      </c>
    </row>
    <row r="3258" spans="2:5" x14ac:dyDescent="0.45">
      <c r="B3258">
        <v>47.28</v>
      </c>
      <c r="C3258">
        <v>74.148399999999995</v>
      </c>
      <c r="D3258">
        <f t="shared" si="100"/>
        <v>0.63764019183151632</v>
      </c>
      <c r="E3258">
        <f t="shared" si="101"/>
        <v>0.36235980816848368</v>
      </c>
    </row>
    <row r="3259" spans="2:5" x14ac:dyDescent="0.45">
      <c r="B3259">
        <v>43.21</v>
      </c>
      <c r="C3259">
        <v>74.141800000000003</v>
      </c>
      <c r="D3259">
        <f t="shared" si="100"/>
        <v>0.58280214399974106</v>
      </c>
      <c r="E3259">
        <f t="shared" si="101"/>
        <v>0.41719785600025894</v>
      </c>
    </row>
    <row r="3260" spans="2:5" x14ac:dyDescent="0.45">
      <c r="B3260">
        <v>48.05</v>
      </c>
      <c r="C3260">
        <v>74.143600000000006</v>
      </c>
      <c r="D3260">
        <f t="shared" si="100"/>
        <v>0.64806672457231629</v>
      </c>
      <c r="E3260">
        <f t="shared" si="101"/>
        <v>0.35193327542768371</v>
      </c>
    </row>
    <row r="3261" spans="2:5" x14ac:dyDescent="0.45">
      <c r="B3261">
        <v>47.1</v>
      </c>
      <c r="C3261">
        <v>74.152000000000001</v>
      </c>
      <c r="D3261">
        <f t="shared" si="100"/>
        <v>0.6351817887582264</v>
      </c>
      <c r="E3261">
        <f t="shared" si="101"/>
        <v>0.3648182112417736</v>
      </c>
    </row>
    <row r="3262" spans="2:5" x14ac:dyDescent="0.45">
      <c r="B3262">
        <v>43.959999999999901</v>
      </c>
      <c r="C3262">
        <v>74.150599999999997</v>
      </c>
      <c r="D3262">
        <f t="shared" si="100"/>
        <v>0.59284752921756401</v>
      </c>
      <c r="E3262">
        <f t="shared" si="101"/>
        <v>0.40715247078243599</v>
      </c>
    </row>
    <row r="3263" spans="2:5" x14ac:dyDescent="0.45">
      <c r="B3263">
        <v>52.55</v>
      </c>
      <c r="C3263">
        <v>74.153400000000005</v>
      </c>
      <c r="D3263">
        <f t="shared" si="100"/>
        <v>0.70866608948477072</v>
      </c>
      <c r="E3263">
        <f t="shared" si="101"/>
        <v>0.29133391051522928</v>
      </c>
    </row>
    <row r="3264" spans="2:5" x14ac:dyDescent="0.45">
      <c r="B3264">
        <v>40.869999999999898</v>
      </c>
      <c r="C3264">
        <v>74.158199999999994</v>
      </c>
      <c r="D3264">
        <f t="shared" si="100"/>
        <v>0.5511190940448919</v>
      </c>
      <c r="E3264">
        <f t="shared" si="101"/>
        <v>0.4488809059551081</v>
      </c>
    </row>
    <row r="3265" spans="2:5" x14ac:dyDescent="0.45">
      <c r="B3265">
        <v>49.089999999999897</v>
      </c>
      <c r="C3265">
        <v>74.158000000000001</v>
      </c>
      <c r="D3265">
        <f t="shared" si="100"/>
        <v>0.66196499366217931</v>
      </c>
      <c r="E3265">
        <f t="shared" si="101"/>
        <v>0.33803500633782069</v>
      </c>
    </row>
    <row r="3266" spans="2:5" x14ac:dyDescent="0.45">
      <c r="B3266">
        <v>46.029999999999902</v>
      </c>
      <c r="C3266">
        <v>74.162000000000006</v>
      </c>
      <c r="D3266">
        <f t="shared" si="100"/>
        <v>0.62066826676734577</v>
      </c>
      <c r="E3266">
        <f t="shared" si="101"/>
        <v>0.37933173323265423</v>
      </c>
    </row>
    <row r="3267" spans="2:5" x14ac:dyDescent="0.45">
      <c r="B3267">
        <v>45.85</v>
      </c>
      <c r="C3267">
        <v>74.153599999999997</v>
      </c>
      <c r="D3267">
        <f t="shared" si="100"/>
        <v>0.61831118111595396</v>
      </c>
      <c r="E3267">
        <f t="shared" si="101"/>
        <v>0.38168881888404604</v>
      </c>
    </row>
    <row r="3268" spans="2:5" x14ac:dyDescent="0.45">
      <c r="B3268">
        <v>48.18</v>
      </c>
      <c r="C3268">
        <v>74.1524</v>
      </c>
      <c r="D3268">
        <f t="shared" ref="D3268:D3331" si="102">B3268/C3268</f>
        <v>0.64974296179220092</v>
      </c>
      <c r="E3268">
        <f t="shared" ref="E3268:E3331" si="103">1-D3268</f>
        <v>0.35025703820779908</v>
      </c>
    </row>
    <row r="3269" spans="2:5" x14ac:dyDescent="0.45">
      <c r="B3269">
        <v>38.689999999999898</v>
      </c>
      <c r="C3269">
        <v>74.156000000000006</v>
      </c>
      <c r="D3269">
        <f t="shared" si="102"/>
        <v>0.52173795781865118</v>
      </c>
      <c r="E3269">
        <f t="shared" si="103"/>
        <v>0.47826204218134882</v>
      </c>
    </row>
    <row r="3270" spans="2:5" x14ac:dyDescent="0.45">
      <c r="B3270">
        <v>52.4</v>
      </c>
      <c r="C3270">
        <v>74.157399999999996</v>
      </c>
      <c r="D3270">
        <f t="shared" si="102"/>
        <v>0.7066051398781511</v>
      </c>
      <c r="E3270">
        <f t="shared" si="103"/>
        <v>0.2933948601218489</v>
      </c>
    </row>
    <row r="3271" spans="2:5" x14ac:dyDescent="0.45">
      <c r="B3271">
        <v>46.55</v>
      </c>
      <c r="C3271">
        <v>74.163399999999996</v>
      </c>
      <c r="D3271">
        <f t="shared" si="102"/>
        <v>0.62766809504418619</v>
      </c>
      <c r="E3271">
        <f t="shared" si="103"/>
        <v>0.37233190495581381</v>
      </c>
    </row>
    <row r="3272" spans="2:5" x14ac:dyDescent="0.45">
      <c r="B3272">
        <v>45.71</v>
      </c>
      <c r="C3272">
        <v>74.163200000000003</v>
      </c>
      <c r="D3272">
        <f t="shared" si="102"/>
        <v>0.61634341560234729</v>
      </c>
      <c r="E3272">
        <f t="shared" si="103"/>
        <v>0.38365658439765271</v>
      </c>
    </row>
    <row r="3273" spans="2:5" x14ac:dyDescent="0.45">
      <c r="B3273">
        <v>53.219999999999899</v>
      </c>
      <c r="C3273">
        <v>74.152600000000007</v>
      </c>
      <c r="D3273">
        <f t="shared" si="102"/>
        <v>0.71770915652316836</v>
      </c>
      <c r="E3273">
        <f t="shared" si="103"/>
        <v>0.28229084347683164</v>
      </c>
    </row>
    <row r="3274" spans="2:5" x14ac:dyDescent="0.45">
      <c r="B3274">
        <v>47.969999999999899</v>
      </c>
      <c r="C3274">
        <v>74.162999999999997</v>
      </c>
      <c r="D3274">
        <f t="shared" si="102"/>
        <v>0.64681849439747452</v>
      </c>
      <c r="E3274">
        <f t="shared" si="103"/>
        <v>0.35318150560252548</v>
      </c>
    </row>
    <row r="3275" spans="2:5" x14ac:dyDescent="0.45">
      <c r="B3275">
        <v>43.65</v>
      </c>
      <c r="C3275">
        <v>74.169600000000003</v>
      </c>
      <c r="D3275">
        <f t="shared" si="102"/>
        <v>0.58851604970230387</v>
      </c>
      <c r="E3275">
        <f t="shared" si="103"/>
        <v>0.41148395029769613</v>
      </c>
    </row>
    <row r="3276" spans="2:5" x14ac:dyDescent="0.45">
      <c r="B3276">
        <v>44.9299999999999</v>
      </c>
      <c r="C3276">
        <v>74.169600000000003</v>
      </c>
      <c r="D3276">
        <f t="shared" si="102"/>
        <v>0.60577379411510779</v>
      </c>
      <c r="E3276">
        <f t="shared" si="103"/>
        <v>0.39422620588489221</v>
      </c>
    </row>
    <row r="3277" spans="2:5" x14ac:dyDescent="0.45">
      <c r="B3277">
        <v>41.44</v>
      </c>
      <c r="C3277">
        <v>74.153000000000006</v>
      </c>
      <c r="D3277">
        <f t="shared" si="102"/>
        <v>0.55884455113077014</v>
      </c>
      <c r="E3277">
        <f t="shared" si="103"/>
        <v>0.44115544886922986</v>
      </c>
    </row>
    <row r="3278" spans="2:5" x14ac:dyDescent="0.45">
      <c r="B3278">
        <v>47.39</v>
      </c>
      <c r="C3278">
        <v>74.153800000000004</v>
      </c>
      <c r="D3278">
        <f t="shared" si="102"/>
        <v>0.63907716125134517</v>
      </c>
      <c r="E3278">
        <f t="shared" si="103"/>
        <v>0.36092283874865483</v>
      </c>
    </row>
    <row r="3279" spans="2:5" x14ac:dyDescent="0.45">
      <c r="B3279">
        <v>40.15</v>
      </c>
      <c r="C3279">
        <v>74.153999999999996</v>
      </c>
      <c r="D3279">
        <f t="shared" si="102"/>
        <v>0.54144078539256146</v>
      </c>
      <c r="E3279">
        <f t="shared" si="103"/>
        <v>0.45855921460743854</v>
      </c>
    </row>
    <row r="3280" spans="2:5" x14ac:dyDescent="0.45">
      <c r="B3280">
        <v>53.489999999999903</v>
      </c>
      <c r="C3280">
        <v>74.158000000000001</v>
      </c>
      <c r="D3280">
        <f t="shared" si="102"/>
        <v>0.72129776962701131</v>
      </c>
      <c r="E3280">
        <f t="shared" si="103"/>
        <v>0.27870223037298869</v>
      </c>
    </row>
    <row r="3281" spans="2:5" x14ac:dyDescent="0.45">
      <c r="B3281">
        <v>49.75</v>
      </c>
      <c r="C3281">
        <v>74.164400000000001</v>
      </c>
      <c r="D3281">
        <f t="shared" si="102"/>
        <v>0.67080701792234554</v>
      </c>
      <c r="E3281">
        <f t="shared" si="103"/>
        <v>0.32919298207765446</v>
      </c>
    </row>
    <row r="3282" spans="2:5" x14ac:dyDescent="0.45">
      <c r="B3282">
        <v>52.87</v>
      </c>
      <c r="C3282">
        <v>74.168000000000006</v>
      </c>
      <c r="D3282">
        <f t="shared" si="102"/>
        <v>0.71284111746305678</v>
      </c>
      <c r="E3282">
        <f t="shared" si="103"/>
        <v>0.28715888253694322</v>
      </c>
    </row>
    <row r="3283" spans="2:5" x14ac:dyDescent="0.45">
      <c r="B3283">
        <v>47.71</v>
      </c>
      <c r="C3283">
        <v>74.167000000000002</v>
      </c>
      <c r="D3283">
        <f t="shared" si="102"/>
        <v>0.643278007739291</v>
      </c>
      <c r="E3283">
        <f t="shared" si="103"/>
        <v>0.356721992260709</v>
      </c>
    </row>
    <row r="3284" spans="2:5" x14ac:dyDescent="0.45">
      <c r="B3284">
        <v>50.45</v>
      </c>
      <c r="C3284">
        <v>74.174199999999999</v>
      </c>
      <c r="D3284">
        <f t="shared" si="102"/>
        <v>0.68015563363002229</v>
      </c>
      <c r="E3284">
        <f t="shared" si="103"/>
        <v>0.31984436636997771</v>
      </c>
    </row>
    <row r="3285" spans="2:5" x14ac:dyDescent="0.45">
      <c r="B3285">
        <v>49.2</v>
      </c>
      <c r="C3285">
        <v>74.182000000000002</v>
      </c>
      <c r="D3285">
        <f t="shared" si="102"/>
        <v>0.66323366854493004</v>
      </c>
      <c r="E3285">
        <f t="shared" si="103"/>
        <v>0.33676633145506996</v>
      </c>
    </row>
    <row r="3286" spans="2:5" x14ac:dyDescent="0.45">
      <c r="B3286">
        <v>48.35</v>
      </c>
      <c r="C3286">
        <v>74.183000000000007</v>
      </c>
      <c r="D3286">
        <f t="shared" si="102"/>
        <v>0.65176657724815656</v>
      </c>
      <c r="E3286">
        <f t="shared" si="103"/>
        <v>0.34823342275184344</v>
      </c>
    </row>
    <row r="3287" spans="2:5" x14ac:dyDescent="0.45">
      <c r="B3287">
        <v>49.7</v>
      </c>
      <c r="C3287">
        <v>74.183599999999998</v>
      </c>
      <c r="D3287">
        <f t="shared" si="102"/>
        <v>0.6699593980340669</v>
      </c>
      <c r="E3287">
        <f t="shared" si="103"/>
        <v>0.3300406019659331</v>
      </c>
    </row>
    <row r="3288" spans="2:5" x14ac:dyDescent="0.45">
      <c r="B3288">
        <v>45.93</v>
      </c>
      <c r="C3288">
        <v>74.1858</v>
      </c>
      <c r="D3288">
        <f t="shared" si="102"/>
        <v>0.61912117952492252</v>
      </c>
      <c r="E3288">
        <f t="shared" si="103"/>
        <v>0.38087882047507748</v>
      </c>
    </row>
    <row r="3289" spans="2:5" x14ac:dyDescent="0.45">
      <c r="B3289">
        <v>51.58</v>
      </c>
      <c r="C3289">
        <v>74.191599999999994</v>
      </c>
      <c r="D3289">
        <f t="shared" si="102"/>
        <v>0.69522695291650272</v>
      </c>
      <c r="E3289">
        <f t="shared" si="103"/>
        <v>0.30477304708349728</v>
      </c>
    </row>
    <row r="3290" spans="2:5" x14ac:dyDescent="0.45">
      <c r="B3290">
        <v>48.47</v>
      </c>
      <c r="C3290">
        <v>74.189800000000005</v>
      </c>
      <c r="D3290">
        <f t="shared" si="102"/>
        <v>0.65332431142825553</v>
      </c>
      <c r="E3290">
        <f t="shared" si="103"/>
        <v>0.34667568857174447</v>
      </c>
    </row>
    <row r="3291" spans="2:5" x14ac:dyDescent="0.45">
      <c r="B3291">
        <v>47.87</v>
      </c>
      <c r="C3291">
        <v>74.19</v>
      </c>
      <c r="D3291">
        <f t="shared" si="102"/>
        <v>0.64523520690119962</v>
      </c>
      <c r="E3291">
        <f t="shared" si="103"/>
        <v>0.35476479309880038</v>
      </c>
    </row>
    <row r="3292" spans="2:5" x14ac:dyDescent="0.45">
      <c r="B3292">
        <v>45.48</v>
      </c>
      <c r="C3292">
        <v>74.190799999999996</v>
      </c>
      <c r="D3292">
        <f t="shared" si="102"/>
        <v>0.61301401251907239</v>
      </c>
      <c r="E3292">
        <f t="shared" si="103"/>
        <v>0.38698598748092761</v>
      </c>
    </row>
    <row r="3293" spans="2:5" x14ac:dyDescent="0.45">
      <c r="B3293">
        <v>52.379999999999903</v>
      </c>
      <c r="C3293">
        <v>74.1952</v>
      </c>
      <c r="D3293">
        <f t="shared" si="102"/>
        <v>0.70597558871732813</v>
      </c>
      <c r="E3293">
        <f t="shared" si="103"/>
        <v>0.29402441128267187</v>
      </c>
    </row>
    <row r="3294" spans="2:5" x14ac:dyDescent="0.45">
      <c r="B3294">
        <v>47.72</v>
      </c>
      <c r="C3294">
        <v>74.191000000000003</v>
      </c>
      <c r="D3294">
        <f t="shared" si="102"/>
        <v>0.64320470137887342</v>
      </c>
      <c r="E3294">
        <f t="shared" si="103"/>
        <v>0.35679529862112658</v>
      </c>
    </row>
    <row r="3295" spans="2:5" x14ac:dyDescent="0.45">
      <c r="B3295">
        <v>49.269999999999897</v>
      </c>
      <c r="C3295">
        <v>74.188400000000001</v>
      </c>
      <c r="D3295">
        <f t="shared" si="102"/>
        <v>0.66411999719632575</v>
      </c>
      <c r="E3295">
        <f t="shared" si="103"/>
        <v>0.33588000280367425</v>
      </c>
    </row>
    <row r="3296" spans="2:5" x14ac:dyDescent="0.45">
      <c r="B3296">
        <v>52</v>
      </c>
      <c r="C3296">
        <v>74.191000000000003</v>
      </c>
      <c r="D3296">
        <f t="shared" si="102"/>
        <v>0.70089363939022253</v>
      </c>
      <c r="E3296">
        <f t="shared" si="103"/>
        <v>0.29910636060977747</v>
      </c>
    </row>
    <row r="3297" spans="2:5" x14ac:dyDescent="0.45">
      <c r="B3297">
        <v>52.29</v>
      </c>
      <c r="C3297">
        <v>74.176599999999993</v>
      </c>
      <c r="D3297">
        <f t="shared" si="102"/>
        <v>0.70493929352383367</v>
      </c>
      <c r="E3297">
        <f t="shared" si="103"/>
        <v>0.29506070647616633</v>
      </c>
    </row>
    <row r="3298" spans="2:5" x14ac:dyDescent="0.45">
      <c r="B3298">
        <v>47.699999999999903</v>
      </c>
      <c r="C3298">
        <v>74.181600000000003</v>
      </c>
      <c r="D3298">
        <f t="shared" si="102"/>
        <v>0.64301659710763726</v>
      </c>
      <c r="E3298">
        <f t="shared" si="103"/>
        <v>0.35698340289236274</v>
      </c>
    </row>
    <row r="3299" spans="2:5" x14ac:dyDescent="0.45">
      <c r="B3299">
        <v>49.39</v>
      </c>
      <c r="C3299">
        <v>74.179599999999994</v>
      </c>
      <c r="D3299">
        <f t="shared" si="102"/>
        <v>0.66581647784566111</v>
      </c>
      <c r="E3299">
        <f t="shared" si="103"/>
        <v>0.33418352215433889</v>
      </c>
    </row>
    <row r="3300" spans="2:5" x14ac:dyDescent="0.45">
      <c r="B3300">
        <v>45.97</v>
      </c>
      <c r="C3300">
        <v>74.173400000000001</v>
      </c>
      <c r="D3300">
        <f t="shared" si="102"/>
        <v>0.61976395850803656</v>
      </c>
      <c r="E3300">
        <f t="shared" si="103"/>
        <v>0.38023604149196344</v>
      </c>
    </row>
    <row r="3301" spans="2:5" x14ac:dyDescent="0.45">
      <c r="B3301">
        <v>52.55</v>
      </c>
      <c r="C3301">
        <v>74.178600000000003</v>
      </c>
      <c r="D3301">
        <f t="shared" si="102"/>
        <v>0.70842534100131294</v>
      </c>
      <c r="E3301">
        <f t="shared" si="103"/>
        <v>0.29157465899868706</v>
      </c>
    </row>
    <row r="3302" spans="2:5" x14ac:dyDescent="0.45">
      <c r="B3302">
        <v>46.36</v>
      </c>
      <c r="C3302">
        <v>74.1768</v>
      </c>
      <c r="D3302">
        <f t="shared" si="102"/>
        <v>0.62499325934793626</v>
      </c>
      <c r="E3302">
        <f t="shared" si="103"/>
        <v>0.37500674065206374</v>
      </c>
    </row>
    <row r="3303" spans="2:5" x14ac:dyDescent="0.45">
      <c r="B3303">
        <v>44.82</v>
      </c>
      <c r="C3303">
        <v>74.182000000000002</v>
      </c>
      <c r="D3303">
        <f t="shared" si="102"/>
        <v>0.60418969561349112</v>
      </c>
      <c r="E3303">
        <f t="shared" si="103"/>
        <v>0.39581030438650888</v>
      </c>
    </row>
    <row r="3304" spans="2:5" x14ac:dyDescent="0.45">
      <c r="B3304">
        <v>50.029999999999902</v>
      </c>
      <c r="C3304">
        <v>74.186999999999998</v>
      </c>
      <c r="D3304">
        <f t="shared" si="102"/>
        <v>0.67437691239704944</v>
      </c>
      <c r="E3304">
        <f t="shared" si="103"/>
        <v>0.32562308760295056</v>
      </c>
    </row>
    <row r="3305" spans="2:5" x14ac:dyDescent="0.45">
      <c r="B3305">
        <v>46.6</v>
      </c>
      <c r="C3305">
        <v>74.1982</v>
      </c>
      <c r="D3305">
        <f t="shared" si="102"/>
        <v>0.62804758066907285</v>
      </c>
      <c r="E3305">
        <f t="shared" si="103"/>
        <v>0.37195241933092715</v>
      </c>
    </row>
    <row r="3306" spans="2:5" x14ac:dyDescent="0.45">
      <c r="B3306">
        <v>48.61</v>
      </c>
      <c r="C3306">
        <v>74.2102</v>
      </c>
      <c r="D3306">
        <f t="shared" si="102"/>
        <v>0.65503124907357746</v>
      </c>
      <c r="E3306">
        <f t="shared" si="103"/>
        <v>0.34496875092642254</v>
      </c>
    </row>
    <row r="3307" spans="2:5" x14ac:dyDescent="0.45">
      <c r="B3307">
        <v>50.95</v>
      </c>
      <c r="C3307">
        <v>74.22</v>
      </c>
      <c r="D3307">
        <f t="shared" si="102"/>
        <v>0.68647264888170312</v>
      </c>
      <c r="E3307">
        <f t="shared" si="103"/>
        <v>0.31352735111829688</v>
      </c>
    </row>
    <row r="3308" spans="2:5" x14ac:dyDescent="0.45">
      <c r="B3308">
        <v>44.62</v>
      </c>
      <c r="C3308">
        <v>74.219399999999993</v>
      </c>
      <c r="D3308">
        <f t="shared" si="102"/>
        <v>0.60119052431035558</v>
      </c>
      <c r="E3308">
        <f t="shared" si="103"/>
        <v>0.39880947568964442</v>
      </c>
    </row>
    <row r="3309" spans="2:5" x14ac:dyDescent="0.45">
      <c r="B3309">
        <v>46.699999999999903</v>
      </c>
      <c r="C3309">
        <v>74.227800000000002</v>
      </c>
      <c r="D3309">
        <f t="shared" si="102"/>
        <v>0.62914433675792492</v>
      </c>
      <c r="E3309">
        <f t="shared" si="103"/>
        <v>0.37085566324207508</v>
      </c>
    </row>
    <row r="3310" spans="2:5" x14ac:dyDescent="0.45">
      <c r="B3310">
        <v>53.4299999999999</v>
      </c>
      <c r="C3310">
        <v>74.222200000000001</v>
      </c>
      <c r="D3310">
        <f t="shared" si="102"/>
        <v>0.71986548498966485</v>
      </c>
      <c r="E3310">
        <f t="shared" si="103"/>
        <v>0.28013451501033515</v>
      </c>
    </row>
    <row r="3311" spans="2:5" x14ac:dyDescent="0.45">
      <c r="B3311">
        <v>49.95</v>
      </c>
      <c r="C3311">
        <v>74.218000000000004</v>
      </c>
      <c r="D3311">
        <f t="shared" si="102"/>
        <v>0.67301732733299202</v>
      </c>
      <c r="E3311">
        <f t="shared" si="103"/>
        <v>0.32698267266700798</v>
      </c>
    </row>
    <row r="3312" spans="2:5" x14ac:dyDescent="0.45">
      <c r="B3312">
        <v>51.379999999999903</v>
      </c>
      <c r="C3312">
        <v>74.218800000000002</v>
      </c>
      <c r="D3312">
        <f t="shared" si="102"/>
        <v>0.69227742836046802</v>
      </c>
      <c r="E3312">
        <f t="shared" si="103"/>
        <v>0.30772257163953198</v>
      </c>
    </row>
    <row r="3313" spans="2:5" x14ac:dyDescent="0.45">
      <c r="B3313">
        <v>49.23</v>
      </c>
      <c r="C3313">
        <v>74.218800000000002</v>
      </c>
      <c r="D3313">
        <f t="shared" si="102"/>
        <v>0.66330902682339243</v>
      </c>
      <c r="E3313">
        <f t="shared" si="103"/>
        <v>0.33669097317660757</v>
      </c>
    </row>
    <row r="3314" spans="2:5" x14ac:dyDescent="0.45">
      <c r="B3314">
        <v>45.84</v>
      </c>
      <c r="C3314">
        <v>74.224199999999996</v>
      </c>
      <c r="D3314">
        <f t="shared" si="102"/>
        <v>0.61758833372404154</v>
      </c>
      <c r="E3314">
        <f t="shared" si="103"/>
        <v>0.38241166627595846</v>
      </c>
    </row>
    <row r="3315" spans="2:5" x14ac:dyDescent="0.45">
      <c r="B3315">
        <v>50.95</v>
      </c>
      <c r="C3315">
        <v>74.2226</v>
      </c>
      <c r="D3315">
        <f t="shared" si="102"/>
        <v>0.68644860190831369</v>
      </c>
      <c r="E3315">
        <f t="shared" si="103"/>
        <v>0.31355139809168631</v>
      </c>
    </row>
    <row r="3316" spans="2:5" x14ac:dyDescent="0.45">
      <c r="B3316">
        <v>47.14</v>
      </c>
      <c r="C3316">
        <v>74.232799999999997</v>
      </c>
      <c r="D3316">
        <f t="shared" si="102"/>
        <v>0.63502925930316523</v>
      </c>
      <c r="E3316">
        <f t="shared" si="103"/>
        <v>0.36497074069683477</v>
      </c>
    </row>
    <row r="3317" spans="2:5" x14ac:dyDescent="0.45">
      <c r="B3317">
        <v>49.49</v>
      </c>
      <c r="C3317">
        <v>74.232600000000005</v>
      </c>
      <c r="D3317">
        <f t="shared" si="102"/>
        <v>0.66668822053922394</v>
      </c>
      <c r="E3317">
        <f t="shared" si="103"/>
        <v>0.33331177946077606</v>
      </c>
    </row>
    <row r="3318" spans="2:5" x14ac:dyDescent="0.45">
      <c r="B3318">
        <v>52.629999999999903</v>
      </c>
      <c r="C3318">
        <v>74.224199999999996</v>
      </c>
      <c r="D3318">
        <f t="shared" si="102"/>
        <v>0.70906793202216944</v>
      </c>
      <c r="E3318">
        <f t="shared" si="103"/>
        <v>0.29093206797783056</v>
      </c>
    </row>
    <row r="3319" spans="2:5" x14ac:dyDescent="0.45">
      <c r="B3319">
        <v>56.19</v>
      </c>
      <c r="C3319">
        <v>74.227000000000004</v>
      </c>
      <c r="D3319">
        <f t="shared" si="102"/>
        <v>0.75700216902205386</v>
      </c>
      <c r="E3319">
        <f t="shared" si="103"/>
        <v>0.24299783097794614</v>
      </c>
    </row>
    <row r="3320" spans="2:5" x14ac:dyDescent="0.45">
      <c r="B3320">
        <v>49.9299999999999</v>
      </c>
      <c r="C3320">
        <v>74.233599999999996</v>
      </c>
      <c r="D3320">
        <f t="shared" si="102"/>
        <v>0.67260647469609314</v>
      </c>
      <c r="E3320">
        <f t="shared" si="103"/>
        <v>0.32739352530390686</v>
      </c>
    </row>
    <row r="3321" spans="2:5" x14ac:dyDescent="0.45">
      <c r="B3321">
        <v>54.66</v>
      </c>
      <c r="C3321">
        <v>74.242199999999997</v>
      </c>
      <c r="D3321">
        <f t="shared" si="102"/>
        <v>0.7362389584360377</v>
      </c>
      <c r="E3321">
        <f t="shared" si="103"/>
        <v>0.2637610415639623</v>
      </c>
    </row>
    <row r="3322" spans="2:5" x14ac:dyDescent="0.45">
      <c r="B3322">
        <v>52.1799999999999</v>
      </c>
      <c r="C3322">
        <v>74.241200000000006</v>
      </c>
      <c r="D3322">
        <f t="shared" si="102"/>
        <v>0.70284424281934954</v>
      </c>
      <c r="E3322">
        <f t="shared" si="103"/>
        <v>0.29715575718065046</v>
      </c>
    </row>
    <row r="3323" spans="2:5" x14ac:dyDescent="0.45">
      <c r="B3323">
        <v>55</v>
      </c>
      <c r="C3323">
        <v>74.245199999999997</v>
      </c>
      <c r="D3323">
        <f t="shared" si="102"/>
        <v>0.74078863010672746</v>
      </c>
      <c r="E3323">
        <f t="shared" si="103"/>
        <v>0.25921136989327254</v>
      </c>
    </row>
    <row r="3324" spans="2:5" x14ac:dyDescent="0.45">
      <c r="B3324">
        <v>52.589999999999897</v>
      </c>
      <c r="C3324">
        <v>74.255200000000002</v>
      </c>
      <c r="D3324">
        <f t="shared" si="102"/>
        <v>0.7082332281106225</v>
      </c>
      <c r="E3324">
        <f t="shared" si="103"/>
        <v>0.2917667718893775</v>
      </c>
    </row>
    <row r="3325" spans="2:5" x14ac:dyDescent="0.45">
      <c r="B3325">
        <v>44.82</v>
      </c>
      <c r="C3325">
        <v>74.262</v>
      </c>
      <c r="D3325">
        <f t="shared" si="102"/>
        <v>0.60353882200856424</v>
      </c>
      <c r="E3325">
        <f t="shared" si="103"/>
        <v>0.39646117799143576</v>
      </c>
    </row>
    <row r="3326" spans="2:5" x14ac:dyDescent="0.45">
      <c r="B3326">
        <v>52</v>
      </c>
      <c r="C3326">
        <v>74.258200000000002</v>
      </c>
      <c r="D3326">
        <f t="shared" si="102"/>
        <v>0.70025936529568444</v>
      </c>
      <c r="E3326">
        <f t="shared" si="103"/>
        <v>0.29974063470431556</v>
      </c>
    </row>
    <row r="3327" spans="2:5" x14ac:dyDescent="0.45">
      <c r="B3327">
        <v>52.58</v>
      </c>
      <c r="C3327">
        <v>74.265000000000001</v>
      </c>
      <c r="D3327">
        <f t="shared" si="102"/>
        <v>0.70800511681141853</v>
      </c>
      <c r="E3327">
        <f t="shared" si="103"/>
        <v>0.29199488318858147</v>
      </c>
    </row>
    <row r="3328" spans="2:5" x14ac:dyDescent="0.45">
      <c r="B3328">
        <v>49.3</v>
      </c>
      <c r="C3328">
        <v>74.270200000000003</v>
      </c>
      <c r="D3328">
        <f t="shared" si="102"/>
        <v>0.66379247665954844</v>
      </c>
      <c r="E3328">
        <f t="shared" si="103"/>
        <v>0.33620752334045156</v>
      </c>
    </row>
    <row r="3329" spans="2:5" x14ac:dyDescent="0.45">
      <c r="B3329">
        <v>49.75</v>
      </c>
      <c r="C3329">
        <v>74.275999999999996</v>
      </c>
      <c r="D3329">
        <f t="shared" si="102"/>
        <v>0.6697991275782218</v>
      </c>
      <c r="E3329">
        <f t="shared" si="103"/>
        <v>0.3302008724217782</v>
      </c>
    </row>
    <row r="3330" spans="2:5" x14ac:dyDescent="0.45">
      <c r="B3330">
        <v>52.7</v>
      </c>
      <c r="C3330">
        <v>74.274799999999999</v>
      </c>
      <c r="D3330">
        <f t="shared" si="102"/>
        <v>0.70952732286051268</v>
      </c>
      <c r="E3330">
        <f t="shared" si="103"/>
        <v>0.29047267713948732</v>
      </c>
    </row>
    <row r="3331" spans="2:5" x14ac:dyDescent="0.45">
      <c r="B3331">
        <v>53.779999999999902</v>
      </c>
      <c r="C3331">
        <v>74.275400000000005</v>
      </c>
      <c r="D3331">
        <f t="shared" si="102"/>
        <v>0.72406207169533787</v>
      </c>
      <c r="E3331">
        <f t="shared" si="103"/>
        <v>0.27593792830466213</v>
      </c>
    </row>
    <row r="3332" spans="2:5" x14ac:dyDescent="0.45">
      <c r="B3332">
        <v>51.39</v>
      </c>
      <c r="C3332">
        <v>74.280799999999999</v>
      </c>
      <c r="D3332">
        <f t="shared" ref="D3332:D3395" si="104">B3332/C3332</f>
        <v>0.69183422903361302</v>
      </c>
      <c r="E3332">
        <f t="shared" ref="E3332:E3395" si="105">1-D3332</f>
        <v>0.30816577096638698</v>
      </c>
    </row>
    <row r="3333" spans="2:5" x14ac:dyDescent="0.45">
      <c r="B3333">
        <v>51.339999999999897</v>
      </c>
      <c r="C3333">
        <v>74.293999999999997</v>
      </c>
      <c r="D3333">
        <f t="shared" si="104"/>
        <v>0.69103830726572668</v>
      </c>
      <c r="E3333">
        <f t="shared" si="105"/>
        <v>0.30896169273427332</v>
      </c>
    </row>
    <row r="3334" spans="2:5" x14ac:dyDescent="0.45">
      <c r="B3334">
        <v>47.4</v>
      </c>
      <c r="C3334">
        <v>74.307199999999995</v>
      </c>
      <c r="D3334">
        <f t="shared" si="104"/>
        <v>0.63789242496016541</v>
      </c>
      <c r="E3334">
        <f t="shared" si="105"/>
        <v>0.36210757503983459</v>
      </c>
    </row>
    <row r="3335" spans="2:5" x14ac:dyDescent="0.45">
      <c r="B3335">
        <v>49.85</v>
      </c>
      <c r="C3335">
        <v>74.296400000000006</v>
      </c>
      <c r="D3335">
        <f t="shared" si="104"/>
        <v>0.67096117712298309</v>
      </c>
      <c r="E3335">
        <f t="shared" si="105"/>
        <v>0.32903882287701691</v>
      </c>
    </row>
    <row r="3336" spans="2:5" x14ac:dyDescent="0.45">
      <c r="B3336">
        <v>50.9</v>
      </c>
      <c r="C3336">
        <v>74.296800000000005</v>
      </c>
      <c r="D3336">
        <f t="shared" si="104"/>
        <v>0.68509007117399401</v>
      </c>
      <c r="E3336">
        <f t="shared" si="105"/>
        <v>0.31490992882600599</v>
      </c>
    </row>
    <row r="3337" spans="2:5" x14ac:dyDescent="0.45">
      <c r="B3337">
        <v>49.17</v>
      </c>
      <c r="C3337">
        <v>74.299599999999998</v>
      </c>
      <c r="D3337">
        <f t="shared" si="104"/>
        <v>0.66178014417305076</v>
      </c>
      <c r="E3337">
        <f t="shared" si="105"/>
        <v>0.33821985582694924</v>
      </c>
    </row>
    <row r="3338" spans="2:5" x14ac:dyDescent="0.45">
      <c r="B3338">
        <v>53.129999999999903</v>
      </c>
      <c r="C3338">
        <v>74.302400000000006</v>
      </c>
      <c r="D3338">
        <f t="shared" si="104"/>
        <v>0.71505092702254436</v>
      </c>
      <c r="E3338">
        <f t="shared" si="105"/>
        <v>0.28494907297745564</v>
      </c>
    </row>
    <row r="3339" spans="2:5" x14ac:dyDescent="0.45">
      <c r="B3339">
        <v>51.369999999999898</v>
      </c>
      <c r="C3339">
        <v>74.305599999999998</v>
      </c>
      <c r="D3339">
        <f t="shared" si="104"/>
        <v>0.69133416593096486</v>
      </c>
      <c r="E3339">
        <f t="shared" si="105"/>
        <v>0.30866583406903514</v>
      </c>
    </row>
    <row r="3340" spans="2:5" x14ac:dyDescent="0.45">
      <c r="B3340">
        <v>54.52</v>
      </c>
      <c r="C3340">
        <v>74.308400000000006</v>
      </c>
      <c r="D3340">
        <f t="shared" si="104"/>
        <v>0.73369901653110547</v>
      </c>
      <c r="E3340">
        <f t="shared" si="105"/>
        <v>0.26630098346889453</v>
      </c>
    </row>
    <row r="3341" spans="2:5" x14ac:dyDescent="0.45">
      <c r="B3341">
        <v>53.6</v>
      </c>
      <c r="C3341">
        <v>74.310599999999994</v>
      </c>
      <c r="D3341">
        <f t="shared" si="104"/>
        <v>0.72129682710138265</v>
      </c>
      <c r="E3341">
        <f t="shared" si="105"/>
        <v>0.27870317289861735</v>
      </c>
    </row>
    <row r="3342" spans="2:5" x14ac:dyDescent="0.45">
      <c r="B3342">
        <v>55.2</v>
      </c>
      <c r="C3342">
        <v>74.3108</v>
      </c>
      <c r="D3342">
        <f t="shared" si="104"/>
        <v>0.74282607642496112</v>
      </c>
      <c r="E3342">
        <f t="shared" si="105"/>
        <v>0.25717392357503888</v>
      </c>
    </row>
    <row r="3343" spans="2:5" x14ac:dyDescent="0.45">
      <c r="B3343">
        <v>50.86</v>
      </c>
      <c r="C3343">
        <v>74.309399999999997</v>
      </c>
      <c r="D3343">
        <f t="shared" si="104"/>
        <v>0.68443561648997298</v>
      </c>
      <c r="E3343">
        <f t="shared" si="105"/>
        <v>0.31556438351002702</v>
      </c>
    </row>
    <row r="3344" spans="2:5" x14ac:dyDescent="0.45">
      <c r="B3344">
        <v>50.41</v>
      </c>
      <c r="C3344">
        <v>74.308599999999998</v>
      </c>
      <c r="D3344">
        <f t="shared" si="104"/>
        <v>0.67838715841773356</v>
      </c>
      <c r="E3344">
        <f t="shared" si="105"/>
        <v>0.32161284158226644</v>
      </c>
    </row>
    <row r="3345" spans="2:5" x14ac:dyDescent="0.45">
      <c r="B3345">
        <v>50.739999999999903</v>
      </c>
      <c r="C3345">
        <v>74.302000000000007</v>
      </c>
      <c r="D3345">
        <f t="shared" si="104"/>
        <v>0.68288875131221094</v>
      </c>
      <c r="E3345">
        <f t="shared" si="105"/>
        <v>0.31711124868778906</v>
      </c>
    </row>
    <row r="3346" spans="2:5" x14ac:dyDescent="0.45">
      <c r="B3346">
        <v>44.98</v>
      </c>
      <c r="C3346">
        <v>74.305400000000006</v>
      </c>
      <c r="D3346">
        <f t="shared" si="104"/>
        <v>0.60533958500997231</v>
      </c>
      <c r="E3346">
        <f t="shared" si="105"/>
        <v>0.39466041499002769</v>
      </c>
    </row>
    <row r="3347" spans="2:5" x14ac:dyDescent="0.45">
      <c r="B3347">
        <v>53.319999999999901</v>
      </c>
      <c r="C3347">
        <v>74.308999999999997</v>
      </c>
      <c r="D3347">
        <f t="shared" si="104"/>
        <v>0.71754430822645843</v>
      </c>
      <c r="E3347">
        <f t="shared" si="105"/>
        <v>0.28245569177354157</v>
      </c>
    </row>
    <row r="3348" spans="2:5" x14ac:dyDescent="0.45">
      <c r="B3348">
        <v>54.65</v>
      </c>
      <c r="C3348">
        <v>74.311000000000007</v>
      </c>
      <c r="D3348">
        <f t="shared" si="104"/>
        <v>0.73542275033305959</v>
      </c>
      <c r="E3348">
        <f t="shared" si="105"/>
        <v>0.26457724966694041</v>
      </c>
    </row>
    <row r="3349" spans="2:5" x14ac:dyDescent="0.45">
      <c r="B3349">
        <v>48.8</v>
      </c>
      <c r="C3349">
        <v>74.324600000000004</v>
      </c>
      <c r="D3349">
        <f t="shared" si="104"/>
        <v>0.65657938286919804</v>
      </c>
      <c r="E3349">
        <f t="shared" si="105"/>
        <v>0.34342061713080196</v>
      </c>
    </row>
    <row r="3350" spans="2:5" x14ac:dyDescent="0.45">
      <c r="B3350">
        <v>48.25</v>
      </c>
      <c r="C3350">
        <v>74.337000000000003</v>
      </c>
      <c r="D3350">
        <f t="shared" si="104"/>
        <v>0.64907112205227546</v>
      </c>
      <c r="E3350">
        <f t="shared" si="105"/>
        <v>0.35092887794772454</v>
      </c>
    </row>
    <row r="3351" spans="2:5" x14ac:dyDescent="0.45">
      <c r="B3351">
        <v>53.94</v>
      </c>
      <c r="C3351">
        <v>74.337000000000003</v>
      </c>
      <c r="D3351">
        <f t="shared" si="104"/>
        <v>0.72561443157512406</v>
      </c>
      <c r="E3351">
        <f t="shared" si="105"/>
        <v>0.27438556842487594</v>
      </c>
    </row>
    <row r="3352" spans="2:5" x14ac:dyDescent="0.45">
      <c r="B3352">
        <v>53</v>
      </c>
      <c r="C3352">
        <v>74.343800000000002</v>
      </c>
      <c r="D3352">
        <f t="shared" si="104"/>
        <v>0.71290410229232293</v>
      </c>
      <c r="E3352">
        <f t="shared" si="105"/>
        <v>0.28709589770767707</v>
      </c>
    </row>
    <row r="3353" spans="2:5" x14ac:dyDescent="0.45">
      <c r="B3353">
        <v>52.98</v>
      </c>
      <c r="C3353">
        <v>74.341800000000006</v>
      </c>
      <c r="D3353">
        <f t="shared" si="104"/>
        <v>0.71265425373074087</v>
      </c>
      <c r="E3353">
        <f t="shared" si="105"/>
        <v>0.28734574626925913</v>
      </c>
    </row>
    <row r="3354" spans="2:5" x14ac:dyDescent="0.45">
      <c r="B3354">
        <v>50.4</v>
      </c>
      <c r="C3354">
        <v>74.332800000000006</v>
      </c>
      <c r="D3354">
        <f t="shared" si="104"/>
        <v>0.67803177063153808</v>
      </c>
      <c r="E3354">
        <f t="shared" si="105"/>
        <v>0.32196822936846192</v>
      </c>
    </row>
    <row r="3355" spans="2:5" x14ac:dyDescent="0.45">
      <c r="B3355">
        <v>52.4</v>
      </c>
      <c r="C3355">
        <v>74.340999999999994</v>
      </c>
      <c r="D3355">
        <f t="shared" si="104"/>
        <v>0.70486003685718512</v>
      </c>
      <c r="E3355">
        <f t="shared" si="105"/>
        <v>0.29513996314281488</v>
      </c>
    </row>
    <row r="3356" spans="2:5" x14ac:dyDescent="0.45">
      <c r="B3356">
        <v>53.1799999999999</v>
      </c>
      <c r="C3356">
        <v>74.342399999999998</v>
      </c>
      <c r="D3356">
        <f t="shared" si="104"/>
        <v>0.71533875688705106</v>
      </c>
      <c r="E3356">
        <f t="shared" si="105"/>
        <v>0.28466124311294894</v>
      </c>
    </row>
    <row r="3357" spans="2:5" x14ac:dyDescent="0.45">
      <c r="B3357">
        <v>55.059999999999903</v>
      </c>
      <c r="C3357">
        <v>74.3446</v>
      </c>
      <c r="D3357">
        <f t="shared" si="104"/>
        <v>0.74060523561899461</v>
      </c>
      <c r="E3357">
        <f t="shared" si="105"/>
        <v>0.25939476438100539</v>
      </c>
    </row>
    <row r="3358" spans="2:5" x14ac:dyDescent="0.45">
      <c r="B3358">
        <v>54.25</v>
      </c>
      <c r="C3358">
        <v>74.352400000000003</v>
      </c>
      <c r="D3358">
        <f t="shared" si="104"/>
        <v>0.72963347518035726</v>
      </c>
      <c r="E3358">
        <f t="shared" si="105"/>
        <v>0.27036652481964274</v>
      </c>
    </row>
    <row r="3359" spans="2:5" x14ac:dyDescent="0.45">
      <c r="B3359">
        <v>59.3</v>
      </c>
      <c r="C3359">
        <v>74.363399999999999</v>
      </c>
      <c r="D3359">
        <f t="shared" si="104"/>
        <v>0.79743529747160569</v>
      </c>
      <c r="E3359">
        <f t="shared" si="105"/>
        <v>0.20256470252839431</v>
      </c>
    </row>
    <row r="3360" spans="2:5" x14ac:dyDescent="0.45">
      <c r="B3360">
        <v>53.67</v>
      </c>
      <c r="C3360">
        <v>74.365799999999993</v>
      </c>
      <c r="D3360">
        <f t="shared" si="104"/>
        <v>0.72170271818497223</v>
      </c>
      <c r="E3360">
        <f t="shared" si="105"/>
        <v>0.27829728181502777</v>
      </c>
    </row>
    <row r="3361" spans="2:5" x14ac:dyDescent="0.45">
      <c r="B3361">
        <v>54.989999999999903</v>
      </c>
      <c r="C3361">
        <v>74.367199999999997</v>
      </c>
      <c r="D3361">
        <f t="shared" si="104"/>
        <v>0.73943889241493432</v>
      </c>
      <c r="E3361">
        <f t="shared" si="105"/>
        <v>0.26056110758506568</v>
      </c>
    </row>
    <row r="3362" spans="2:5" x14ac:dyDescent="0.45">
      <c r="B3362">
        <v>54.98</v>
      </c>
      <c r="C3362">
        <v>74.371399999999994</v>
      </c>
      <c r="D3362">
        <f t="shared" si="104"/>
        <v>0.73926267355461917</v>
      </c>
      <c r="E3362">
        <f t="shared" si="105"/>
        <v>0.26073732644538083</v>
      </c>
    </row>
    <row r="3363" spans="2:5" x14ac:dyDescent="0.45">
      <c r="B3363">
        <v>52.19</v>
      </c>
      <c r="C3363">
        <v>74.376999999999995</v>
      </c>
      <c r="D3363">
        <f t="shared" si="104"/>
        <v>0.70169541659383949</v>
      </c>
      <c r="E3363">
        <f t="shared" si="105"/>
        <v>0.29830458340616051</v>
      </c>
    </row>
    <row r="3364" spans="2:5" x14ac:dyDescent="0.45">
      <c r="B3364">
        <v>56</v>
      </c>
      <c r="C3364">
        <v>74.383200000000002</v>
      </c>
      <c r="D3364">
        <f t="shared" si="104"/>
        <v>0.75285817227546004</v>
      </c>
      <c r="E3364">
        <f t="shared" si="105"/>
        <v>0.24714182772453996</v>
      </c>
    </row>
    <row r="3365" spans="2:5" x14ac:dyDescent="0.45">
      <c r="B3365">
        <v>56.1</v>
      </c>
      <c r="C3365">
        <v>74.379800000000003</v>
      </c>
      <c r="D3365">
        <f t="shared" si="104"/>
        <v>0.75423703747522852</v>
      </c>
      <c r="E3365">
        <f t="shared" si="105"/>
        <v>0.24576296252477148</v>
      </c>
    </row>
    <row r="3366" spans="2:5" x14ac:dyDescent="0.45">
      <c r="B3366">
        <v>52.86</v>
      </c>
      <c r="C3366">
        <v>74.380799999999994</v>
      </c>
      <c r="D3366">
        <f t="shared" si="104"/>
        <v>0.7106672689726381</v>
      </c>
      <c r="E3366">
        <f t="shared" si="105"/>
        <v>0.2893327310273619</v>
      </c>
    </row>
    <row r="3367" spans="2:5" x14ac:dyDescent="0.45">
      <c r="B3367">
        <v>53.37</v>
      </c>
      <c r="C3367">
        <v>74.393000000000001</v>
      </c>
      <c r="D3367">
        <f t="shared" si="104"/>
        <v>0.7174062075732931</v>
      </c>
      <c r="E3367">
        <f t="shared" si="105"/>
        <v>0.2825937924267069</v>
      </c>
    </row>
    <row r="3368" spans="2:5" x14ac:dyDescent="0.45">
      <c r="B3368">
        <v>49.86</v>
      </c>
      <c r="C3368">
        <v>74.400199999999998</v>
      </c>
      <c r="D3368">
        <f t="shared" si="104"/>
        <v>0.67015948881857845</v>
      </c>
      <c r="E3368">
        <f t="shared" si="105"/>
        <v>0.32984051118142155</v>
      </c>
    </row>
    <row r="3369" spans="2:5" x14ac:dyDescent="0.45">
      <c r="B3369">
        <v>55.1</v>
      </c>
      <c r="C3369">
        <v>74.419200000000004</v>
      </c>
      <c r="D3369">
        <f t="shared" si="104"/>
        <v>0.74040032679738566</v>
      </c>
      <c r="E3369">
        <f t="shared" si="105"/>
        <v>0.25959967320261434</v>
      </c>
    </row>
    <row r="3370" spans="2:5" x14ac:dyDescent="0.45">
      <c r="B3370">
        <v>51.019999999999897</v>
      </c>
      <c r="C3370">
        <v>74.430400000000006</v>
      </c>
      <c r="D3370">
        <f t="shared" si="104"/>
        <v>0.68547260259248766</v>
      </c>
      <c r="E3370">
        <f t="shared" si="105"/>
        <v>0.31452739740751234</v>
      </c>
    </row>
    <row r="3371" spans="2:5" x14ac:dyDescent="0.45">
      <c r="B3371">
        <v>53.6</v>
      </c>
      <c r="C3371">
        <v>74.433000000000007</v>
      </c>
      <c r="D3371">
        <f t="shared" si="104"/>
        <v>0.72011070358577511</v>
      </c>
      <c r="E3371">
        <f t="shared" si="105"/>
        <v>0.27988929641422489</v>
      </c>
    </row>
    <row r="3372" spans="2:5" x14ac:dyDescent="0.45">
      <c r="B3372">
        <v>53.08</v>
      </c>
      <c r="C3372">
        <v>74.441999999999993</v>
      </c>
      <c r="D3372">
        <f t="shared" si="104"/>
        <v>0.71303833857231136</v>
      </c>
      <c r="E3372">
        <f t="shared" si="105"/>
        <v>0.28696166142768864</v>
      </c>
    </row>
    <row r="3373" spans="2:5" x14ac:dyDescent="0.45">
      <c r="B3373">
        <v>55.5</v>
      </c>
      <c r="C3373">
        <v>74.449200000000005</v>
      </c>
      <c r="D3373">
        <f t="shared" si="104"/>
        <v>0.745474766686546</v>
      </c>
      <c r="E3373">
        <f t="shared" si="105"/>
        <v>0.254525233313454</v>
      </c>
    </row>
    <row r="3374" spans="2:5" x14ac:dyDescent="0.45">
      <c r="B3374">
        <v>55.2</v>
      </c>
      <c r="C3374">
        <v>74.451800000000006</v>
      </c>
      <c r="D3374">
        <f t="shared" si="104"/>
        <v>0.7414192806621196</v>
      </c>
      <c r="E3374">
        <f t="shared" si="105"/>
        <v>0.2585807193378804</v>
      </c>
    </row>
    <row r="3375" spans="2:5" x14ac:dyDescent="0.45">
      <c r="B3375">
        <v>56.3</v>
      </c>
      <c r="C3375">
        <v>74.451999999999998</v>
      </c>
      <c r="D3375">
        <f t="shared" si="104"/>
        <v>0.75619190888088972</v>
      </c>
      <c r="E3375">
        <f t="shared" si="105"/>
        <v>0.24380809111911028</v>
      </c>
    </row>
    <row r="3376" spans="2:5" x14ac:dyDescent="0.45">
      <c r="B3376">
        <v>54.48</v>
      </c>
      <c r="C3376">
        <v>74.454800000000006</v>
      </c>
      <c r="D3376">
        <f t="shared" si="104"/>
        <v>0.73171911011781632</v>
      </c>
      <c r="E3376">
        <f t="shared" si="105"/>
        <v>0.26828088988218368</v>
      </c>
    </row>
    <row r="3377" spans="2:5" x14ac:dyDescent="0.45">
      <c r="B3377">
        <v>56</v>
      </c>
      <c r="C3377">
        <v>74.456000000000003</v>
      </c>
      <c r="D3377">
        <f t="shared" si="104"/>
        <v>0.75212205866552051</v>
      </c>
      <c r="E3377">
        <f t="shared" si="105"/>
        <v>0.24787794133447949</v>
      </c>
    </row>
    <row r="3378" spans="2:5" x14ac:dyDescent="0.45">
      <c r="B3378">
        <v>50.61</v>
      </c>
      <c r="C3378">
        <v>74.461399999999998</v>
      </c>
      <c r="D3378">
        <f t="shared" si="104"/>
        <v>0.67968101593577346</v>
      </c>
      <c r="E3378">
        <f t="shared" si="105"/>
        <v>0.32031898406422654</v>
      </c>
    </row>
    <row r="3379" spans="2:5" x14ac:dyDescent="0.45">
      <c r="B3379">
        <v>55</v>
      </c>
      <c r="C3379">
        <v>74.4666</v>
      </c>
      <c r="D3379">
        <f t="shared" si="104"/>
        <v>0.7385861580896671</v>
      </c>
      <c r="E3379">
        <f t="shared" si="105"/>
        <v>0.2614138419103329</v>
      </c>
    </row>
    <row r="3380" spans="2:5" x14ac:dyDescent="0.45">
      <c r="B3380">
        <v>54.4</v>
      </c>
      <c r="C3380">
        <v>74.47</v>
      </c>
      <c r="D3380">
        <f t="shared" si="104"/>
        <v>0.73049550154424603</v>
      </c>
      <c r="E3380">
        <f t="shared" si="105"/>
        <v>0.26950449845575397</v>
      </c>
    </row>
    <row r="3381" spans="2:5" x14ac:dyDescent="0.45">
      <c r="B3381">
        <v>54.2</v>
      </c>
      <c r="C3381">
        <v>74.47</v>
      </c>
      <c r="D3381">
        <f t="shared" si="104"/>
        <v>0.72780985631798045</v>
      </c>
      <c r="E3381">
        <f t="shared" si="105"/>
        <v>0.27219014368201955</v>
      </c>
    </row>
    <row r="3382" spans="2:5" x14ac:dyDescent="0.45">
      <c r="B3382">
        <v>55.6</v>
      </c>
      <c r="C3382">
        <v>74.477800000000002</v>
      </c>
      <c r="D3382">
        <f t="shared" si="104"/>
        <v>0.74653118110363093</v>
      </c>
      <c r="E3382">
        <f t="shared" si="105"/>
        <v>0.25346881889636907</v>
      </c>
    </row>
    <row r="3383" spans="2:5" x14ac:dyDescent="0.45">
      <c r="B3383">
        <v>54.6799999999999</v>
      </c>
      <c r="C3383">
        <v>74.483000000000004</v>
      </c>
      <c r="D3383">
        <f t="shared" si="104"/>
        <v>0.73412725051353867</v>
      </c>
      <c r="E3383">
        <f t="shared" si="105"/>
        <v>0.26587274948646133</v>
      </c>
    </row>
    <row r="3384" spans="2:5" x14ac:dyDescent="0.45">
      <c r="B3384">
        <v>54.1799999999999</v>
      </c>
      <c r="C3384">
        <v>74.484800000000007</v>
      </c>
      <c r="D3384">
        <f t="shared" si="104"/>
        <v>0.72739673060812271</v>
      </c>
      <c r="E3384">
        <f t="shared" si="105"/>
        <v>0.27260326939187729</v>
      </c>
    </row>
    <row r="3385" spans="2:5" x14ac:dyDescent="0.45">
      <c r="B3385">
        <v>52.989999999999903</v>
      </c>
      <c r="C3385">
        <v>74.496799999999993</v>
      </c>
      <c r="D3385">
        <f t="shared" si="104"/>
        <v>0.71130572051416852</v>
      </c>
      <c r="E3385">
        <f t="shared" si="105"/>
        <v>0.28869427948583148</v>
      </c>
    </row>
    <row r="3386" spans="2:5" x14ac:dyDescent="0.45">
      <c r="B3386">
        <v>54.7</v>
      </c>
      <c r="C3386">
        <v>74.498800000000003</v>
      </c>
      <c r="D3386">
        <f t="shared" si="104"/>
        <v>0.73424001460426214</v>
      </c>
      <c r="E3386">
        <f t="shared" si="105"/>
        <v>0.26575998539573786</v>
      </c>
    </row>
    <row r="3387" spans="2:5" x14ac:dyDescent="0.45">
      <c r="B3387">
        <v>56.4</v>
      </c>
      <c r="C3387">
        <v>74.500600000000006</v>
      </c>
      <c r="D3387">
        <f t="shared" si="104"/>
        <v>0.75704088289221827</v>
      </c>
      <c r="E3387">
        <f t="shared" si="105"/>
        <v>0.24295911710778173</v>
      </c>
    </row>
    <row r="3388" spans="2:5" x14ac:dyDescent="0.45">
      <c r="B3388">
        <v>55.4</v>
      </c>
      <c r="C3388">
        <v>74.495599999999996</v>
      </c>
      <c r="D3388">
        <f t="shared" si="104"/>
        <v>0.7436680824102363</v>
      </c>
      <c r="E3388">
        <f t="shared" si="105"/>
        <v>0.2563319175897637</v>
      </c>
    </row>
    <row r="3389" spans="2:5" x14ac:dyDescent="0.45">
      <c r="B3389">
        <v>56.33</v>
      </c>
      <c r="C3389">
        <v>74.497</v>
      </c>
      <c r="D3389">
        <f t="shared" si="104"/>
        <v>0.75613783105359944</v>
      </c>
      <c r="E3389">
        <f t="shared" si="105"/>
        <v>0.24386216894640056</v>
      </c>
    </row>
    <row r="3390" spans="2:5" x14ac:dyDescent="0.45">
      <c r="B3390">
        <v>54.7</v>
      </c>
      <c r="C3390">
        <v>74.498199999999997</v>
      </c>
      <c r="D3390">
        <f t="shared" si="104"/>
        <v>0.73424592808953781</v>
      </c>
      <c r="E3390">
        <f t="shared" si="105"/>
        <v>0.26575407191046219</v>
      </c>
    </row>
    <row r="3391" spans="2:5" x14ac:dyDescent="0.45">
      <c r="B3391">
        <v>54.64</v>
      </c>
      <c r="C3391">
        <v>74.502799999999993</v>
      </c>
      <c r="D3391">
        <f t="shared" si="104"/>
        <v>0.73339525494343849</v>
      </c>
      <c r="E3391">
        <f t="shared" si="105"/>
        <v>0.26660474505656151</v>
      </c>
    </row>
    <row r="3392" spans="2:5" x14ac:dyDescent="0.45">
      <c r="B3392">
        <v>54.37</v>
      </c>
      <c r="C3392">
        <v>74.506200000000007</v>
      </c>
      <c r="D3392">
        <f t="shared" si="104"/>
        <v>0.72973792785029956</v>
      </c>
      <c r="E3392">
        <f t="shared" si="105"/>
        <v>0.27026207214970044</v>
      </c>
    </row>
    <row r="3393" spans="2:5" x14ac:dyDescent="0.45">
      <c r="B3393">
        <v>55.2</v>
      </c>
      <c r="C3393">
        <v>74.517200000000003</v>
      </c>
      <c r="D3393">
        <f t="shared" si="104"/>
        <v>0.74076857423521014</v>
      </c>
      <c r="E3393">
        <f t="shared" si="105"/>
        <v>0.25923142576478986</v>
      </c>
    </row>
    <row r="3394" spans="2:5" x14ac:dyDescent="0.45">
      <c r="B3394">
        <v>58.089999999999897</v>
      </c>
      <c r="C3394">
        <v>74.522000000000006</v>
      </c>
      <c r="D3394">
        <f t="shared" si="104"/>
        <v>0.7795013553044724</v>
      </c>
      <c r="E3394">
        <f t="shared" si="105"/>
        <v>0.2204986446955276</v>
      </c>
    </row>
    <row r="3395" spans="2:5" x14ac:dyDescent="0.45">
      <c r="B3395">
        <v>57.8</v>
      </c>
      <c r="C3395">
        <v>74.535399999999996</v>
      </c>
      <c r="D3395">
        <f t="shared" si="104"/>
        <v>0.77547044759939576</v>
      </c>
      <c r="E3395">
        <f t="shared" si="105"/>
        <v>0.22452955240060424</v>
      </c>
    </row>
    <row r="3396" spans="2:5" x14ac:dyDescent="0.45">
      <c r="B3396">
        <v>59.7</v>
      </c>
      <c r="C3396">
        <v>74.535600000000002</v>
      </c>
      <c r="D3396">
        <f t="shared" ref="D3396:D3459" si="106">B3396/C3396</f>
        <v>0.80095954148084947</v>
      </c>
      <c r="E3396">
        <f t="shared" ref="E3396:E3459" si="107">1-D3396</f>
        <v>0.19904045851915053</v>
      </c>
    </row>
    <row r="3397" spans="2:5" x14ac:dyDescent="0.45">
      <c r="B3397">
        <v>54.57</v>
      </c>
      <c r="C3397">
        <v>74.538399999999996</v>
      </c>
      <c r="D3397">
        <f t="shared" si="106"/>
        <v>0.73210586757966367</v>
      </c>
      <c r="E3397">
        <f t="shared" si="107"/>
        <v>0.26789413242033633</v>
      </c>
    </row>
    <row r="3398" spans="2:5" x14ac:dyDescent="0.45">
      <c r="B3398">
        <v>55.339999999999897</v>
      </c>
      <c r="C3398">
        <v>74.545199999999994</v>
      </c>
      <c r="D3398">
        <f t="shared" si="106"/>
        <v>0.74236838857498411</v>
      </c>
      <c r="E3398">
        <f t="shared" si="107"/>
        <v>0.25763161142501589</v>
      </c>
    </row>
    <row r="3399" spans="2:5" x14ac:dyDescent="0.45">
      <c r="B3399">
        <v>59.8</v>
      </c>
      <c r="C3399">
        <v>74.545599999999993</v>
      </c>
      <c r="D3399">
        <f t="shared" si="106"/>
        <v>0.80219355669549919</v>
      </c>
      <c r="E3399">
        <f t="shared" si="107"/>
        <v>0.19780644330450081</v>
      </c>
    </row>
    <row r="3400" spans="2:5" x14ac:dyDescent="0.45">
      <c r="B3400">
        <v>52.9</v>
      </c>
      <c r="C3400">
        <v>74.557400000000001</v>
      </c>
      <c r="D3400">
        <f t="shared" si="106"/>
        <v>0.70952045001569253</v>
      </c>
      <c r="E3400">
        <f t="shared" si="107"/>
        <v>0.29047954998430747</v>
      </c>
    </row>
    <row r="3401" spans="2:5" x14ac:dyDescent="0.45">
      <c r="B3401">
        <v>51.64</v>
      </c>
      <c r="C3401">
        <v>74.5642</v>
      </c>
      <c r="D3401">
        <f t="shared" si="106"/>
        <v>0.69255755442960565</v>
      </c>
      <c r="E3401">
        <f t="shared" si="107"/>
        <v>0.30744244557039435</v>
      </c>
    </row>
    <row r="3402" spans="2:5" x14ac:dyDescent="0.45">
      <c r="B3402">
        <v>54.589999999999897</v>
      </c>
      <c r="C3402">
        <v>74.571799999999996</v>
      </c>
      <c r="D3402">
        <f t="shared" si="106"/>
        <v>0.73204616222217911</v>
      </c>
      <c r="E3402">
        <f t="shared" si="107"/>
        <v>0.26795383777782089</v>
      </c>
    </row>
    <row r="3403" spans="2:5" x14ac:dyDescent="0.45">
      <c r="B3403">
        <v>55.379999999999903</v>
      </c>
      <c r="C3403">
        <v>74.573999999999998</v>
      </c>
      <c r="D3403">
        <f t="shared" si="106"/>
        <v>0.74261807064124097</v>
      </c>
      <c r="E3403">
        <f t="shared" si="107"/>
        <v>0.25738192935875903</v>
      </c>
    </row>
    <row r="3404" spans="2:5" x14ac:dyDescent="0.45">
      <c r="B3404">
        <v>54.69</v>
      </c>
      <c r="C3404">
        <v>74.575000000000003</v>
      </c>
      <c r="D3404">
        <f t="shared" si="106"/>
        <v>0.73335568219912839</v>
      </c>
      <c r="E3404">
        <f t="shared" si="107"/>
        <v>0.26664431780087161</v>
      </c>
    </row>
    <row r="3405" spans="2:5" x14ac:dyDescent="0.45">
      <c r="B3405">
        <v>58.1</v>
      </c>
      <c r="C3405">
        <v>74.579800000000006</v>
      </c>
      <c r="D3405">
        <f t="shared" si="106"/>
        <v>0.77903131947256488</v>
      </c>
      <c r="E3405">
        <f t="shared" si="107"/>
        <v>0.22096868052743512</v>
      </c>
    </row>
    <row r="3406" spans="2:5" x14ac:dyDescent="0.45">
      <c r="B3406">
        <v>57.8</v>
      </c>
      <c r="C3406">
        <v>74.583200000000005</v>
      </c>
      <c r="D3406">
        <f t="shared" si="106"/>
        <v>0.77497345246650706</v>
      </c>
      <c r="E3406">
        <f t="shared" si="107"/>
        <v>0.22502654753349294</v>
      </c>
    </row>
    <row r="3407" spans="2:5" x14ac:dyDescent="0.45">
      <c r="B3407">
        <v>55.95</v>
      </c>
      <c r="C3407">
        <v>74.580799999999996</v>
      </c>
      <c r="D3407">
        <f t="shared" si="106"/>
        <v>0.75019307918391875</v>
      </c>
      <c r="E3407">
        <f t="shared" si="107"/>
        <v>0.24980692081608125</v>
      </c>
    </row>
    <row r="3408" spans="2:5" x14ac:dyDescent="0.45">
      <c r="B3408">
        <v>54.39</v>
      </c>
      <c r="C3408">
        <v>74.582800000000006</v>
      </c>
      <c r="D3408">
        <f t="shared" si="106"/>
        <v>0.7292566114439254</v>
      </c>
      <c r="E3408">
        <f t="shared" si="107"/>
        <v>0.2707433885560746</v>
      </c>
    </row>
    <row r="3409" spans="2:5" x14ac:dyDescent="0.45">
      <c r="B3409">
        <v>55.2</v>
      </c>
      <c r="C3409">
        <v>74.590199999999996</v>
      </c>
      <c r="D3409">
        <f t="shared" si="106"/>
        <v>0.74004359822067789</v>
      </c>
      <c r="E3409">
        <f t="shared" si="107"/>
        <v>0.25995640177932211</v>
      </c>
    </row>
    <row r="3410" spans="2:5" x14ac:dyDescent="0.45">
      <c r="B3410">
        <v>54.6</v>
      </c>
      <c r="C3410">
        <v>74.596400000000003</v>
      </c>
      <c r="D3410">
        <f t="shared" si="106"/>
        <v>0.73193880669844658</v>
      </c>
      <c r="E3410">
        <f t="shared" si="107"/>
        <v>0.26806119330155342</v>
      </c>
    </row>
    <row r="3411" spans="2:5" x14ac:dyDescent="0.45">
      <c r="B3411">
        <v>58.9</v>
      </c>
      <c r="C3411">
        <v>74.603200000000001</v>
      </c>
      <c r="D3411">
        <f t="shared" si="106"/>
        <v>0.78951036952838483</v>
      </c>
      <c r="E3411">
        <f t="shared" si="107"/>
        <v>0.21048963047161517</v>
      </c>
    </row>
    <row r="3412" spans="2:5" x14ac:dyDescent="0.45">
      <c r="B3412">
        <v>56.7</v>
      </c>
      <c r="C3412">
        <v>74.606999999999999</v>
      </c>
      <c r="D3412">
        <f t="shared" si="106"/>
        <v>0.75998230729020066</v>
      </c>
      <c r="E3412">
        <f t="shared" si="107"/>
        <v>0.24001769270979934</v>
      </c>
    </row>
    <row r="3413" spans="2:5" x14ac:dyDescent="0.45">
      <c r="B3413">
        <v>58</v>
      </c>
      <c r="C3413">
        <v>74.613399999999999</v>
      </c>
      <c r="D3413">
        <f t="shared" si="106"/>
        <v>0.7773402632771057</v>
      </c>
      <c r="E3413">
        <f t="shared" si="107"/>
        <v>0.2226597367228943</v>
      </c>
    </row>
    <row r="3414" spans="2:5" x14ac:dyDescent="0.45">
      <c r="B3414">
        <v>53.98</v>
      </c>
      <c r="C3414">
        <v>74.607399999999998</v>
      </c>
      <c r="D3414">
        <f t="shared" si="106"/>
        <v>0.72352072314542526</v>
      </c>
      <c r="E3414">
        <f t="shared" si="107"/>
        <v>0.27647927685457474</v>
      </c>
    </row>
    <row r="3415" spans="2:5" x14ac:dyDescent="0.45">
      <c r="B3415">
        <v>55.2</v>
      </c>
      <c r="C3415">
        <v>74.606200000000001</v>
      </c>
      <c r="D3415">
        <f t="shared" si="106"/>
        <v>0.73988488892344073</v>
      </c>
      <c r="E3415">
        <f t="shared" si="107"/>
        <v>0.26011511107655927</v>
      </c>
    </row>
    <row r="3416" spans="2:5" x14ac:dyDescent="0.45">
      <c r="B3416">
        <v>57.7</v>
      </c>
      <c r="C3416">
        <v>74.605999999999995</v>
      </c>
      <c r="D3416">
        <f t="shared" si="106"/>
        <v>0.77339624158914844</v>
      </c>
      <c r="E3416">
        <f t="shared" si="107"/>
        <v>0.22660375841085156</v>
      </c>
    </row>
    <row r="3417" spans="2:5" x14ac:dyDescent="0.45">
      <c r="B3417">
        <v>54.2</v>
      </c>
      <c r="C3417">
        <v>74.606200000000001</v>
      </c>
      <c r="D3417">
        <f t="shared" si="106"/>
        <v>0.72648117716758132</v>
      </c>
      <c r="E3417">
        <f t="shared" si="107"/>
        <v>0.27351882283241868</v>
      </c>
    </row>
    <row r="3418" spans="2:5" x14ac:dyDescent="0.45">
      <c r="B3418">
        <v>55.2</v>
      </c>
      <c r="C3418">
        <v>74.604600000000005</v>
      </c>
      <c r="D3418">
        <f t="shared" si="106"/>
        <v>0.73990075678979583</v>
      </c>
      <c r="E3418">
        <f t="shared" si="107"/>
        <v>0.26009924321020417</v>
      </c>
    </row>
    <row r="3419" spans="2:5" x14ac:dyDescent="0.45">
      <c r="B3419">
        <v>56.9</v>
      </c>
      <c r="C3419">
        <v>74.598799999999997</v>
      </c>
      <c r="D3419">
        <f t="shared" si="106"/>
        <v>0.76274685383679097</v>
      </c>
      <c r="E3419">
        <f t="shared" si="107"/>
        <v>0.23725314616320903</v>
      </c>
    </row>
    <row r="3420" spans="2:5" x14ac:dyDescent="0.45">
      <c r="B3420">
        <v>57.37</v>
      </c>
      <c r="C3420">
        <v>74.6036</v>
      </c>
      <c r="D3420">
        <f t="shared" si="106"/>
        <v>0.76899774273627541</v>
      </c>
      <c r="E3420">
        <f t="shared" si="107"/>
        <v>0.23100225726372459</v>
      </c>
    </row>
    <row r="3421" spans="2:5" x14ac:dyDescent="0.45">
      <c r="B3421">
        <v>55.3</v>
      </c>
      <c r="C3421">
        <v>74.605800000000002</v>
      </c>
      <c r="D3421">
        <f t="shared" si="106"/>
        <v>0.74122923418822662</v>
      </c>
      <c r="E3421">
        <f t="shared" si="107"/>
        <v>0.25877076581177338</v>
      </c>
    </row>
    <row r="3422" spans="2:5" x14ac:dyDescent="0.45">
      <c r="B3422">
        <v>56.2</v>
      </c>
      <c r="C3422">
        <v>74.606200000000001</v>
      </c>
      <c r="D3422">
        <f t="shared" si="106"/>
        <v>0.75328860067930015</v>
      </c>
      <c r="E3422">
        <f t="shared" si="107"/>
        <v>0.24671139932069985</v>
      </c>
    </row>
    <row r="3423" spans="2:5" x14ac:dyDescent="0.45">
      <c r="B3423">
        <v>55.69</v>
      </c>
      <c r="C3423">
        <v>74.608999999999995</v>
      </c>
      <c r="D3423">
        <f t="shared" si="106"/>
        <v>0.74642469407176082</v>
      </c>
      <c r="E3423">
        <f t="shared" si="107"/>
        <v>0.25357530592823918</v>
      </c>
    </row>
    <row r="3424" spans="2:5" x14ac:dyDescent="0.45">
      <c r="B3424">
        <v>56.489999999999903</v>
      </c>
      <c r="C3424">
        <v>74.613</v>
      </c>
      <c r="D3424">
        <f t="shared" si="106"/>
        <v>0.75710667041936264</v>
      </c>
      <c r="E3424">
        <f t="shared" si="107"/>
        <v>0.24289332958063736</v>
      </c>
    </row>
    <row r="3425" spans="2:5" x14ac:dyDescent="0.45">
      <c r="B3425">
        <v>54.29</v>
      </c>
      <c r="C3425">
        <v>74.618600000000001</v>
      </c>
      <c r="D3425">
        <f t="shared" si="106"/>
        <v>0.72756658527498508</v>
      </c>
      <c r="E3425">
        <f t="shared" si="107"/>
        <v>0.27243341472501492</v>
      </c>
    </row>
    <row r="3426" spans="2:5" x14ac:dyDescent="0.45">
      <c r="B3426">
        <v>55.19</v>
      </c>
      <c r="C3426">
        <v>74.621399999999994</v>
      </c>
      <c r="D3426">
        <f t="shared" si="106"/>
        <v>0.73960016831632747</v>
      </c>
      <c r="E3426">
        <f t="shared" si="107"/>
        <v>0.26039983168367253</v>
      </c>
    </row>
    <row r="3427" spans="2:5" x14ac:dyDescent="0.45">
      <c r="B3427">
        <v>54.2</v>
      </c>
      <c r="C3427">
        <v>74.623599999999996</v>
      </c>
      <c r="D3427">
        <f t="shared" si="106"/>
        <v>0.72631178340364178</v>
      </c>
      <c r="E3427">
        <f t="shared" si="107"/>
        <v>0.27368821659635822</v>
      </c>
    </row>
    <row r="3428" spans="2:5" x14ac:dyDescent="0.45">
      <c r="B3428">
        <v>56.1</v>
      </c>
      <c r="C3428">
        <v>74.621399999999994</v>
      </c>
      <c r="D3428">
        <f t="shared" si="106"/>
        <v>0.75179506147030217</v>
      </c>
      <c r="E3428">
        <f t="shared" si="107"/>
        <v>0.24820493852969783</v>
      </c>
    </row>
    <row r="3429" spans="2:5" x14ac:dyDescent="0.45">
      <c r="B3429">
        <v>52.3</v>
      </c>
      <c r="C3429">
        <v>74.623800000000003</v>
      </c>
      <c r="D3429">
        <f t="shared" si="106"/>
        <v>0.70084879086832885</v>
      </c>
      <c r="E3429">
        <f t="shared" si="107"/>
        <v>0.29915120913167115</v>
      </c>
    </row>
    <row r="3430" spans="2:5" x14ac:dyDescent="0.45">
      <c r="B3430">
        <v>54.9</v>
      </c>
      <c r="C3430">
        <v>74.625600000000006</v>
      </c>
      <c r="D3430">
        <f t="shared" si="106"/>
        <v>0.73567247700520988</v>
      </c>
      <c r="E3430">
        <f t="shared" si="107"/>
        <v>0.26432752299479012</v>
      </c>
    </row>
    <row r="3431" spans="2:5" x14ac:dyDescent="0.45">
      <c r="B3431">
        <v>54.4</v>
      </c>
      <c r="C3431">
        <v>74.636600000000001</v>
      </c>
      <c r="D3431">
        <f t="shared" si="106"/>
        <v>0.72886492685894044</v>
      </c>
      <c r="E3431">
        <f t="shared" si="107"/>
        <v>0.27113507314105956</v>
      </c>
    </row>
    <row r="3432" spans="2:5" x14ac:dyDescent="0.45">
      <c r="B3432">
        <v>57</v>
      </c>
      <c r="C3432">
        <v>74.634399999999999</v>
      </c>
      <c r="D3432">
        <f t="shared" si="106"/>
        <v>0.76372289453656761</v>
      </c>
      <c r="E3432">
        <f t="shared" si="107"/>
        <v>0.23627710546343239</v>
      </c>
    </row>
    <row r="3433" spans="2:5" x14ac:dyDescent="0.45">
      <c r="B3433">
        <v>53.5</v>
      </c>
      <c r="C3433">
        <v>74.633200000000002</v>
      </c>
      <c r="D3433">
        <f t="shared" si="106"/>
        <v>0.71683915469254966</v>
      </c>
      <c r="E3433">
        <f t="shared" si="107"/>
        <v>0.28316084530745034</v>
      </c>
    </row>
    <row r="3434" spans="2:5" x14ac:dyDescent="0.45">
      <c r="B3434">
        <v>52.8</v>
      </c>
      <c r="C3434">
        <v>74.629000000000005</v>
      </c>
      <c r="D3434">
        <f t="shared" si="106"/>
        <v>0.70749976550670646</v>
      </c>
      <c r="E3434">
        <f t="shared" si="107"/>
        <v>0.29250023449329354</v>
      </c>
    </row>
    <row r="3435" spans="2:5" x14ac:dyDescent="0.45">
      <c r="B3435">
        <v>54.5</v>
      </c>
      <c r="C3435">
        <v>74.629599999999996</v>
      </c>
      <c r="D3435">
        <f t="shared" si="106"/>
        <v>0.73027324278838424</v>
      </c>
      <c r="E3435">
        <f t="shared" si="107"/>
        <v>0.26972675721161576</v>
      </c>
    </row>
    <row r="3436" spans="2:5" x14ac:dyDescent="0.45">
      <c r="B3436">
        <v>54.5</v>
      </c>
      <c r="C3436">
        <v>74.628</v>
      </c>
      <c r="D3436">
        <f t="shared" si="106"/>
        <v>0.73028889960872589</v>
      </c>
      <c r="E3436">
        <f t="shared" si="107"/>
        <v>0.26971110039127411</v>
      </c>
    </row>
    <row r="3437" spans="2:5" x14ac:dyDescent="0.45">
      <c r="B3437">
        <v>54.9</v>
      </c>
      <c r="C3437">
        <v>74.627200000000002</v>
      </c>
      <c r="D3437">
        <f t="shared" si="106"/>
        <v>0.73565670425796492</v>
      </c>
      <c r="E3437">
        <f t="shared" si="107"/>
        <v>0.26434329574203508</v>
      </c>
    </row>
    <row r="3438" spans="2:5" x14ac:dyDescent="0.45">
      <c r="B3438">
        <v>52.1</v>
      </c>
      <c r="C3438">
        <v>74.625</v>
      </c>
      <c r="D3438">
        <f t="shared" si="106"/>
        <v>0.69815745393634843</v>
      </c>
      <c r="E3438">
        <f t="shared" si="107"/>
        <v>0.30184254606365157</v>
      </c>
    </row>
    <row r="3439" spans="2:5" x14ac:dyDescent="0.45">
      <c r="B3439">
        <v>52.1</v>
      </c>
      <c r="C3439">
        <v>74.624200000000002</v>
      </c>
      <c r="D3439">
        <f t="shared" si="106"/>
        <v>0.69816493845160155</v>
      </c>
      <c r="E3439">
        <f t="shared" si="107"/>
        <v>0.30183506154839845</v>
      </c>
    </row>
    <row r="3440" spans="2:5" x14ac:dyDescent="0.45">
      <c r="B3440">
        <v>56</v>
      </c>
      <c r="C3440">
        <v>74.622399999999999</v>
      </c>
      <c r="D3440">
        <f t="shared" si="106"/>
        <v>0.75044490662321239</v>
      </c>
      <c r="E3440">
        <f t="shared" si="107"/>
        <v>0.24955509337678761</v>
      </c>
    </row>
    <row r="3441" spans="2:5" x14ac:dyDescent="0.45">
      <c r="B3441">
        <v>55.3</v>
      </c>
      <c r="C3441">
        <v>74.617800000000003</v>
      </c>
      <c r="D3441">
        <f t="shared" si="106"/>
        <v>0.74111003004644993</v>
      </c>
      <c r="E3441">
        <f t="shared" si="107"/>
        <v>0.25888996995355007</v>
      </c>
    </row>
    <row r="3442" spans="2:5" x14ac:dyDescent="0.45">
      <c r="B3442">
        <v>56.8</v>
      </c>
      <c r="C3442">
        <v>74.619200000000006</v>
      </c>
      <c r="D3442">
        <f t="shared" si="106"/>
        <v>0.76119819027810531</v>
      </c>
      <c r="E3442">
        <f t="shared" si="107"/>
        <v>0.23880180972189469</v>
      </c>
    </row>
    <row r="3443" spans="2:5" x14ac:dyDescent="0.45">
      <c r="B3443">
        <v>54.1</v>
      </c>
      <c r="C3443">
        <v>74.619200000000006</v>
      </c>
      <c r="D3443">
        <f t="shared" si="106"/>
        <v>0.72501447348671655</v>
      </c>
      <c r="E3443">
        <f t="shared" si="107"/>
        <v>0.27498552651328345</v>
      </c>
    </row>
    <row r="3444" spans="2:5" x14ac:dyDescent="0.45">
      <c r="B3444">
        <v>56.9</v>
      </c>
      <c r="C3444">
        <v>74.621200000000002</v>
      </c>
      <c r="D3444">
        <f t="shared" si="106"/>
        <v>0.76251789035823592</v>
      </c>
      <c r="E3444">
        <f t="shared" si="107"/>
        <v>0.23748210964176408</v>
      </c>
    </row>
    <row r="3445" spans="2:5" x14ac:dyDescent="0.45">
      <c r="B3445">
        <v>52.3</v>
      </c>
      <c r="C3445">
        <v>74.623000000000005</v>
      </c>
      <c r="D3445">
        <f t="shared" si="106"/>
        <v>0.70085630435656554</v>
      </c>
      <c r="E3445">
        <f t="shared" si="107"/>
        <v>0.29914369564343446</v>
      </c>
    </row>
    <row r="3446" spans="2:5" x14ac:dyDescent="0.45">
      <c r="B3446">
        <v>57</v>
      </c>
      <c r="C3446">
        <v>74.626599999999996</v>
      </c>
      <c r="D3446">
        <f t="shared" si="106"/>
        <v>0.76380271913768016</v>
      </c>
      <c r="E3446">
        <f t="shared" si="107"/>
        <v>0.23619728086231984</v>
      </c>
    </row>
    <row r="3447" spans="2:5" x14ac:dyDescent="0.45">
      <c r="B3447">
        <v>57.5</v>
      </c>
      <c r="C3447">
        <v>74.627200000000002</v>
      </c>
      <c r="D3447">
        <f t="shared" si="106"/>
        <v>0.7704965481754642</v>
      </c>
      <c r="E3447">
        <f t="shared" si="107"/>
        <v>0.2295034518245358</v>
      </c>
    </row>
    <row r="3448" spans="2:5" x14ac:dyDescent="0.45">
      <c r="B3448">
        <v>54.39</v>
      </c>
      <c r="C3448">
        <v>74.625200000000007</v>
      </c>
      <c r="D3448">
        <f t="shared" si="106"/>
        <v>0.7288422677594163</v>
      </c>
      <c r="E3448">
        <f t="shared" si="107"/>
        <v>0.2711577322405837</v>
      </c>
    </row>
    <row r="3449" spans="2:5" x14ac:dyDescent="0.45">
      <c r="B3449">
        <v>58.1</v>
      </c>
      <c r="C3449">
        <v>74.626400000000004</v>
      </c>
      <c r="D3449">
        <f t="shared" si="106"/>
        <v>0.7785448581199147</v>
      </c>
      <c r="E3449">
        <f t="shared" si="107"/>
        <v>0.2214551418800853</v>
      </c>
    </row>
    <row r="3450" spans="2:5" x14ac:dyDescent="0.45">
      <c r="B3450">
        <v>53.8</v>
      </c>
      <c r="C3450">
        <v>74.624200000000002</v>
      </c>
      <c r="D3450">
        <f t="shared" si="106"/>
        <v>0.72094575218226786</v>
      </c>
      <c r="E3450">
        <f t="shared" si="107"/>
        <v>0.27905424781773214</v>
      </c>
    </row>
    <row r="3451" spans="2:5" x14ac:dyDescent="0.45">
      <c r="B3451">
        <v>57.2</v>
      </c>
      <c r="C3451">
        <v>74.618600000000001</v>
      </c>
      <c r="D3451">
        <f t="shared" si="106"/>
        <v>0.76656490472884775</v>
      </c>
      <c r="E3451">
        <f t="shared" si="107"/>
        <v>0.23343509527115225</v>
      </c>
    </row>
    <row r="3452" spans="2:5" x14ac:dyDescent="0.45">
      <c r="B3452">
        <v>55.2</v>
      </c>
      <c r="C3452">
        <v>74.613399999999999</v>
      </c>
      <c r="D3452">
        <f t="shared" si="106"/>
        <v>0.73981349194648682</v>
      </c>
      <c r="E3452">
        <f t="shared" si="107"/>
        <v>0.26018650805351318</v>
      </c>
    </row>
    <row r="3453" spans="2:5" x14ac:dyDescent="0.45">
      <c r="B3453">
        <v>57.3</v>
      </c>
      <c r="C3453">
        <v>74.609200000000001</v>
      </c>
      <c r="D3453">
        <f t="shared" si="106"/>
        <v>0.76800180138642415</v>
      </c>
      <c r="E3453">
        <f t="shared" si="107"/>
        <v>0.23199819861357585</v>
      </c>
    </row>
    <row r="3454" spans="2:5" x14ac:dyDescent="0.45">
      <c r="B3454">
        <v>56.7</v>
      </c>
      <c r="C3454">
        <v>74.611199999999997</v>
      </c>
      <c r="D3454">
        <f t="shared" si="106"/>
        <v>0.75993952650540408</v>
      </c>
      <c r="E3454">
        <f t="shared" si="107"/>
        <v>0.24006047349459592</v>
      </c>
    </row>
    <row r="3455" spans="2:5" x14ac:dyDescent="0.45">
      <c r="B3455">
        <v>58</v>
      </c>
      <c r="C3455">
        <v>74.607399999999998</v>
      </c>
      <c r="D3455">
        <f t="shared" si="106"/>
        <v>0.77740277774054589</v>
      </c>
      <c r="E3455">
        <f t="shared" si="107"/>
        <v>0.22259722225945411</v>
      </c>
    </row>
    <row r="3456" spans="2:5" x14ac:dyDescent="0.45">
      <c r="B3456">
        <v>55.79</v>
      </c>
      <c r="C3456">
        <v>74.602999999999994</v>
      </c>
      <c r="D3456">
        <f t="shared" si="106"/>
        <v>0.74782515448440412</v>
      </c>
      <c r="E3456">
        <f t="shared" si="107"/>
        <v>0.25217484551559588</v>
      </c>
    </row>
    <row r="3457" spans="2:5" x14ac:dyDescent="0.45">
      <c r="B3457">
        <v>52.089999999999897</v>
      </c>
      <c r="C3457">
        <v>74.605400000000003</v>
      </c>
      <c r="D3457">
        <f t="shared" si="106"/>
        <v>0.69820683221321644</v>
      </c>
      <c r="E3457">
        <f t="shared" si="107"/>
        <v>0.30179316778678356</v>
      </c>
    </row>
    <row r="3458" spans="2:5" x14ac:dyDescent="0.45">
      <c r="B3458">
        <v>53.029999999999902</v>
      </c>
      <c r="C3458">
        <v>74.600800000000007</v>
      </c>
      <c r="D3458">
        <f t="shared" si="106"/>
        <v>0.71085028578781861</v>
      </c>
      <c r="E3458">
        <f t="shared" si="107"/>
        <v>0.28914971421218139</v>
      </c>
    </row>
    <row r="3459" spans="2:5" x14ac:dyDescent="0.45">
      <c r="B3459">
        <v>55.7</v>
      </c>
      <c r="C3459">
        <v>74.601799999999997</v>
      </c>
      <c r="D3459">
        <f t="shared" si="106"/>
        <v>0.74663077834583091</v>
      </c>
      <c r="E3459">
        <f t="shared" si="107"/>
        <v>0.25336922165416909</v>
      </c>
    </row>
    <row r="3460" spans="2:5" x14ac:dyDescent="0.45">
      <c r="B3460">
        <v>54.2</v>
      </c>
      <c r="C3460">
        <v>74.601799999999997</v>
      </c>
      <c r="D3460">
        <f t="shared" ref="D3460:D3523" si="108">B3460/C3460</f>
        <v>0.72652402488947998</v>
      </c>
      <c r="E3460">
        <f t="shared" ref="E3460:E3523" si="109">1-D3460</f>
        <v>0.27347597511052002</v>
      </c>
    </row>
    <row r="3461" spans="2:5" x14ac:dyDescent="0.45">
      <c r="B3461">
        <v>52.4</v>
      </c>
      <c r="C3461">
        <v>74.599999999999994</v>
      </c>
      <c r="D3461">
        <f t="shared" si="108"/>
        <v>0.7024128686327078</v>
      </c>
      <c r="E3461">
        <f t="shared" si="109"/>
        <v>0.2975871313672922</v>
      </c>
    </row>
    <row r="3462" spans="2:5" x14ac:dyDescent="0.45">
      <c r="B3462">
        <v>57.4</v>
      </c>
      <c r="C3462">
        <v>74.596599999999995</v>
      </c>
      <c r="D3462">
        <f t="shared" si="108"/>
        <v>0.76947206709152971</v>
      </c>
      <c r="E3462">
        <f t="shared" si="109"/>
        <v>0.23052793290847029</v>
      </c>
    </row>
    <row r="3463" spans="2:5" x14ac:dyDescent="0.45">
      <c r="B3463">
        <v>54.8</v>
      </c>
      <c r="C3463">
        <v>74.597800000000007</v>
      </c>
      <c r="D3463">
        <f t="shared" si="108"/>
        <v>0.73460611438943224</v>
      </c>
      <c r="E3463">
        <f t="shared" si="109"/>
        <v>0.26539388561056776</v>
      </c>
    </row>
    <row r="3464" spans="2:5" x14ac:dyDescent="0.45">
      <c r="B3464">
        <v>56.4</v>
      </c>
      <c r="C3464">
        <v>74.596000000000004</v>
      </c>
      <c r="D3464">
        <f t="shared" si="108"/>
        <v>0.75607271167354817</v>
      </c>
      <c r="E3464">
        <f t="shared" si="109"/>
        <v>0.24392728832645183</v>
      </c>
    </row>
    <row r="3465" spans="2:5" x14ac:dyDescent="0.45">
      <c r="B3465">
        <v>54.7</v>
      </c>
      <c r="C3465">
        <v>74.596000000000004</v>
      </c>
      <c r="D3465">
        <f t="shared" si="108"/>
        <v>0.73328328596707604</v>
      </c>
      <c r="E3465">
        <f t="shared" si="109"/>
        <v>0.26671671403292396</v>
      </c>
    </row>
    <row r="3466" spans="2:5" x14ac:dyDescent="0.45">
      <c r="B3466">
        <v>55.4</v>
      </c>
      <c r="C3466">
        <v>74.594200000000001</v>
      </c>
      <c r="D3466">
        <f t="shared" si="108"/>
        <v>0.74268508811677048</v>
      </c>
      <c r="E3466">
        <f t="shared" si="109"/>
        <v>0.25731491188322952</v>
      </c>
    </row>
    <row r="3467" spans="2:5" x14ac:dyDescent="0.45">
      <c r="B3467">
        <v>56.489999999999903</v>
      </c>
      <c r="C3467">
        <v>74.596800000000002</v>
      </c>
      <c r="D3467">
        <f t="shared" si="108"/>
        <v>0.75727108937648668</v>
      </c>
      <c r="E3467">
        <f t="shared" si="109"/>
        <v>0.24272891062351332</v>
      </c>
    </row>
    <row r="3468" spans="2:5" x14ac:dyDescent="0.45">
      <c r="B3468">
        <v>56.1</v>
      </c>
      <c r="C3468">
        <v>74.595600000000005</v>
      </c>
      <c r="D3468">
        <f t="shared" si="108"/>
        <v>0.75205508099673435</v>
      </c>
      <c r="E3468">
        <f t="shared" si="109"/>
        <v>0.24794491900326565</v>
      </c>
    </row>
    <row r="3469" spans="2:5" x14ac:dyDescent="0.45">
      <c r="B3469">
        <v>53.5</v>
      </c>
      <c r="C3469">
        <v>74.594399999999993</v>
      </c>
      <c r="D3469">
        <f t="shared" si="108"/>
        <v>0.71721201591540396</v>
      </c>
      <c r="E3469">
        <f t="shared" si="109"/>
        <v>0.28278798408459604</v>
      </c>
    </row>
    <row r="3470" spans="2:5" x14ac:dyDescent="0.45">
      <c r="B3470">
        <v>56.7</v>
      </c>
      <c r="C3470">
        <v>74.596800000000002</v>
      </c>
      <c r="D3470">
        <f t="shared" si="108"/>
        <v>0.76008622353773891</v>
      </c>
      <c r="E3470">
        <f t="shared" si="109"/>
        <v>0.23991377646226109</v>
      </c>
    </row>
    <row r="3471" spans="2:5" x14ac:dyDescent="0.45">
      <c r="B3471">
        <v>57</v>
      </c>
      <c r="C3471">
        <v>74.594999999999999</v>
      </c>
      <c r="D3471">
        <f t="shared" si="108"/>
        <v>0.76412628192238086</v>
      </c>
      <c r="E3471">
        <f t="shared" si="109"/>
        <v>0.23587371807761914</v>
      </c>
    </row>
    <row r="3472" spans="2:5" x14ac:dyDescent="0.45">
      <c r="B3472">
        <v>51.39</v>
      </c>
      <c r="C3472">
        <v>74.590999999999994</v>
      </c>
      <c r="D3472">
        <f t="shared" si="108"/>
        <v>0.68895711278840621</v>
      </c>
      <c r="E3472">
        <f t="shared" si="109"/>
        <v>0.31104288721159379</v>
      </c>
    </row>
    <row r="3473" spans="2:5" x14ac:dyDescent="0.45">
      <c r="B3473">
        <v>56.589999999999897</v>
      </c>
      <c r="C3473">
        <v>74.587999999999994</v>
      </c>
      <c r="D3473">
        <f t="shared" si="108"/>
        <v>0.75870113154930952</v>
      </c>
      <c r="E3473">
        <f t="shared" si="109"/>
        <v>0.24129886845069048</v>
      </c>
    </row>
    <row r="3474" spans="2:5" x14ac:dyDescent="0.45">
      <c r="B3474">
        <v>58.6</v>
      </c>
      <c r="C3474">
        <v>74.582599999999999</v>
      </c>
      <c r="D3474">
        <f t="shared" si="108"/>
        <v>0.78570604940026234</v>
      </c>
      <c r="E3474">
        <f t="shared" si="109"/>
        <v>0.21429395059973766</v>
      </c>
    </row>
    <row r="3475" spans="2:5" x14ac:dyDescent="0.45">
      <c r="B3475">
        <v>56.1</v>
      </c>
      <c r="C3475">
        <v>74.578800000000001</v>
      </c>
      <c r="D3475">
        <f t="shared" si="108"/>
        <v>0.75222449275129122</v>
      </c>
      <c r="E3475">
        <f t="shared" si="109"/>
        <v>0.24777550724870878</v>
      </c>
    </row>
    <row r="3476" spans="2:5" x14ac:dyDescent="0.45">
      <c r="B3476">
        <v>56.29</v>
      </c>
      <c r="C3476">
        <v>74.58</v>
      </c>
      <c r="D3476">
        <f t="shared" si="108"/>
        <v>0.7547599892732636</v>
      </c>
      <c r="E3476">
        <f t="shared" si="109"/>
        <v>0.2452400107267364</v>
      </c>
    </row>
    <row r="3477" spans="2:5" x14ac:dyDescent="0.45">
      <c r="B3477">
        <v>53.16</v>
      </c>
      <c r="C3477">
        <v>74.577600000000004</v>
      </c>
      <c r="D3477">
        <f t="shared" si="108"/>
        <v>0.71281457166763207</v>
      </c>
      <c r="E3477">
        <f t="shared" si="109"/>
        <v>0.28718542833236793</v>
      </c>
    </row>
    <row r="3478" spans="2:5" x14ac:dyDescent="0.45">
      <c r="B3478">
        <v>57.3</v>
      </c>
      <c r="C3478">
        <v>74.573999999999998</v>
      </c>
      <c r="D3478">
        <f t="shared" si="108"/>
        <v>0.76836430927669164</v>
      </c>
      <c r="E3478">
        <f t="shared" si="109"/>
        <v>0.23163569072330836</v>
      </c>
    </row>
    <row r="3479" spans="2:5" x14ac:dyDescent="0.45">
      <c r="B3479">
        <v>55.29</v>
      </c>
      <c r="C3479">
        <v>74.575599999999994</v>
      </c>
      <c r="D3479">
        <f t="shared" si="108"/>
        <v>0.7413953089214167</v>
      </c>
      <c r="E3479">
        <f t="shared" si="109"/>
        <v>0.2586046910785833</v>
      </c>
    </row>
    <row r="3480" spans="2:5" x14ac:dyDescent="0.45">
      <c r="B3480">
        <v>59.19</v>
      </c>
      <c r="C3480">
        <v>74.573599999999999</v>
      </c>
      <c r="D3480">
        <f t="shared" si="108"/>
        <v>0.79371252024845251</v>
      </c>
      <c r="E3480">
        <f t="shared" si="109"/>
        <v>0.20628747975154749</v>
      </c>
    </row>
    <row r="3481" spans="2:5" x14ac:dyDescent="0.45">
      <c r="B3481">
        <v>55</v>
      </c>
      <c r="C3481">
        <v>74.570999999999998</v>
      </c>
      <c r="D3481">
        <f t="shared" si="108"/>
        <v>0.73755213152566013</v>
      </c>
      <c r="E3481">
        <f t="shared" si="109"/>
        <v>0.26244786847433987</v>
      </c>
    </row>
    <row r="3482" spans="2:5" x14ac:dyDescent="0.45">
      <c r="B3482">
        <v>57.3</v>
      </c>
      <c r="C3482">
        <v>74.569199999999995</v>
      </c>
      <c r="D3482">
        <f t="shared" si="108"/>
        <v>0.76841376868734013</v>
      </c>
      <c r="E3482">
        <f t="shared" si="109"/>
        <v>0.23158623131265987</v>
      </c>
    </row>
    <row r="3483" spans="2:5" x14ac:dyDescent="0.45">
      <c r="B3483">
        <v>53.6</v>
      </c>
      <c r="C3483">
        <v>74.5672</v>
      </c>
      <c r="D3483">
        <f t="shared" si="108"/>
        <v>0.71881470673432823</v>
      </c>
      <c r="E3483">
        <f t="shared" si="109"/>
        <v>0.28118529326567177</v>
      </c>
    </row>
    <row r="3484" spans="2:5" x14ac:dyDescent="0.45">
      <c r="B3484">
        <v>56.5</v>
      </c>
      <c r="C3484">
        <v>74.567800000000005</v>
      </c>
      <c r="D3484">
        <f t="shared" si="108"/>
        <v>0.75769970416184995</v>
      </c>
      <c r="E3484">
        <f t="shared" si="109"/>
        <v>0.24230029583815005</v>
      </c>
    </row>
    <row r="3485" spans="2:5" x14ac:dyDescent="0.45">
      <c r="B3485">
        <v>55.6</v>
      </c>
      <c r="C3485">
        <v>74.569000000000003</v>
      </c>
      <c r="D3485">
        <f t="shared" si="108"/>
        <v>0.74561815231530526</v>
      </c>
      <c r="E3485">
        <f t="shared" si="109"/>
        <v>0.25438184768469474</v>
      </c>
    </row>
    <row r="3486" spans="2:5" x14ac:dyDescent="0.45">
      <c r="B3486">
        <v>55.7</v>
      </c>
      <c r="C3486">
        <v>74.562200000000004</v>
      </c>
      <c r="D3486">
        <f t="shared" si="108"/>
        <v>0.7470273141082211</v>
      </c>
      <c r="E3486">
        <f t="shared" si="109"/>
        <v>0.2529726858917789</v>
      </c>
    </row>
    <row r="3487" spans="2:5" x14ac:dyDescent="0.45">
      <c r="B3487">
        <v>59.1</v>
      </c>
      <c r="C3487">
        <v>74.562799999999996</v>
      </c>
      <c r="D3487">
        <f t="shared" si="108"/>
        <v>0.7926204488028884</v>
      </c>
      <c r="E3487">
        <f t="shared" si="109"/>
        <v>0.2073795511971116</v>
      </c>
    </row>
    <row r="3488" spans="2:5" x14ac:dyDescent="0.45">
      <c r="B3488">
        <v>57.4</v>
      </c>
      <c r="C3488">
        <v>74.559600000000003</v>
      </c>
      <c r="D3488">
        <f t="shared" si="108"/>
        <v>0.76985391552529781</v>
      </c>
      <c r="E3488">
        <f t="shared" si="109"/>
        <v>0.23014608447470219</v>
      </c>
    </row>
    <row r="3489" spans="2:5" x14ac:dyDescent="0.45">
      <c r="B3489">
        <v>57.5</v>
      </c>
      <c r="C3489">
        <v>74.563400000000001</v>
      </c>
      <c r="D3489">
        <f t="shared" si="108"/>
        <v>0.7711558217570551</v>
      </c>
      <c r="E3489">
        <f t="shared" si="109"/>
        <v>0.2288441782429449</v>
      </c>
    </row>
    <row r="3490" spans="2:5" x14ac:dyDescent="0.45">
      <c r="B3490">
        <v>56.8</v>
      </c>
      <c r="C3490">
        <v>74.568799999999996</v>
      </c>
      <c r="D3490">
        <f t="shared" si="108"/>
        <v>0.76171267339691673</v>
      </c>
      <c r="E3490">
        <f t="shared" si="109"/>
        <v>0.23828732660308327</v>
      </c>
    </row>
    <row r="3491" spans="2:5" x14ac:dyDescent="0.45">
      <c r="B3491">
        <v>58.76</v>
      </c>
      <c r="C3491">
        <v>74.574600000000004</v>
      </c>
      <c r="D3491">
        <f t="shared" si="108"/>
        <v>0.78793583874402273</v>
      </c>
      <c r="E3491">
        <f t="shared" si="109"/>
        <v>0.21206416125597727</v>
      </c>
    </row>
    <row r="3492" spans="2:5" x14ac:dyDescent="0.45">
      <c r="B3492">
        <v>60.2</v>
      </c>
      <c r="C3492">
        <v>74.579800000000006</v>
      </c>
      <c r="D3492">
        <f t="shared" si="108"/>
        <v>0.80718907800771789</v>
      </c>
      <c r="E3492">
        <f t="shared" si="109"/>
        <v>0.19281092199228211</v>
      </c>
    </row>
    <row r="3493" spans="2:5" x14ac:dyDescent="0.45">
      <c r="B3493">
        <v>58.3</v>
      </c>
      <c r="C3493">
        <v>74.5792</v>
      </c>
      <c r="D3493">
        <f t="shared" si="108"/>
        <v>0.78171929975113696</v>
      </c>
      <c r="E3493">
        <f t="shared" si="109"/>
        <v>0.21828070024886304</v>
      </c>
    </row>
    <row r="3494" spans="2:5" x14ac:dyDescent="0.45">
      <c r="B3494">
        <v>58.7</v>
      </c>
      <c r="C3494">
        <v>74.581999999999994</v>
      </c>
      <c r="D3494">
        <f t="shared" si="108"/>
        <v>0.78705317636963357</v>
      </c>
      <c r="E3494">
        <f t="shared" si="109"/>
        <v>0.21294682363036643</v>
      </c>
    </row>
    <row r="3495" spans="2:5" x14ac:dyDescent="0.45">
      <c r="B3495">
        <v>56.5</v>
      </c>
      <c r="C3495">
        <v>74.58</v>
      </c>
      <c r="D3495">
        <f t="shared" si="108"/>
        <v>0.75757575757575757</v>
      </c>
      <c r="E3495">
        <f t="shared" si="109"/>
        <v>0.24242424242424243</v>
      </c>
    </row>
    <row r="3496" spans="2:5" x14ac:dyDescent="0.45">
      <c r="B3496">
        <v>58.4</v>
      </c>
      <c r="C3496">
        <v>74.582599999999999</v>
      </c>
      <c r="D3496">
        <f t="shared" si="108"/>
        <v>0.78302445878797466</v>
      </c>
      <c r="E3496">
        <f t="shared" si="109"/>
        <v>0.21697554121202534</v>
      </c>
    </row>
    <row r="3497" spans="2:5" x14ac:dyDescent="0.45">
      <c r="B3497">
        <v>56.1</v>
      </c>
      <c r="C3497">
        <v>74.585999999999999</v>
      </c>
      <c r="D3497">
        <f t="shared" si="108"/>
        <v>0.75215187836859465</v>
      </c>
      <c r="E3497">
        <f t="shared" si="109"/>
        <v>0.24784812163140535</v>
      </c>
    </row>
    <row r="3498" spans="2:5" x14ac:dyDescent="0.45">
      <c r="B3498">
        <v>60.6</v>
      </c>
      <c r="C3498">
        <v>74.585800000000006</v>
      </c>
      <c r="D3498">
        <f t="shared" si="108"/>
        <v>0.812487095398856</v>
      </c>
      <c r="E3498">
        <f t="shared" si="109"/>
        <v>0.187512904601144</v>
      </c>
    </row>
    <row r="3499" spans="2:5" x14ac:dyDescent="0.45">
      <c r="B3499">
        <v>54.489999999999903</v>
      </c>
      <c r="C3499">
        <v>74.587000000000003</v>
      </c>
      <c r="D3499">
        <f t="shared" si="108"/>
        <v>0.73055626315577649</v>
      </c>
      <c r="E3499">
        <f t="shared" si="109"/>
        <v>0.26944373684422351</v>
      </c>
    </row>
    <row r="3500" spans="2:5" x14ac:dyDescent="0.45">
      <c r="B3500">
        <v>55.7</v>
      </c>
      <c r="C3500">
        <v>74.585800000000006</v>
      </c>
      <c r="D3500">
        <f t="shared" si="108"/>
        <v>0.74679094412073077</v>
      </c>
      <c r="E3500">
        <f t="shared" si="109"/>
        <v>0.25320905587926923</v>
      </c>
    </row>
    <row r="3501" spans="2:5" x14ac:dyDescent="0.45">
      <c r="B3501">
        <v>58.1</v>
      </c>
      <c r="C3501">
        <v>74.588200000000001</v>
      </c>
      <c r="D3501">
        <f t="shared" si="108"/>
        <v>0.77894358625090832</v>
      </c>
      <c r="E3501">
        <f t="shared" si="109"/>
        <v>0.22105641374909168</v>
      </c>
    </row>
    <row r="3502" spans="2:5" x14ac:dyDescent="0.45">
      <c r="B3502">
        <v>58.3</v>
      </c>
      <c r="C3502">
        <v>74.588399999999993</v>
      </c>
      <c r="D3502">
        <f t="shared" si="108"/>
        <v>0.78162287969711108</v>
      </c>
      <c r="E3502">
        <f t="shared" si="109"/>
        <v>0.21837712030288892</v>
      </c>
    </row>
    <row r="3503" spans="2:5" x14ac:dyDescent="0.45">
      <c r="B3503">
        <v>58.489999999999903</v>
      </c>
      <c r="C3503">
        <v>74.587199999999996</v>
      </c>
      <c r="D3503">
        <f t="shared" si="108"/>
        <v>0.78418280884655689</v>
      </c>
      <c r="E3503">
        <f t="shared" si="109"/>
        <v>0.21581719115344311</v>
      </c>
    </row>
    <row r="3504" spans="2:5" x14ac:dyDescent="0.45">
      <c r="B3504">
        <v>57.589999999999897</v>
      </c>
      <c r="C3504">
        <v>74.592399999999998</v>
      </c>
      <c r="D3504">
        <f t="shared" si="108"/>
        <v>0.77206256937703976</v>
      </c>
      <c r="E3504">
        <f t="shared" si="109"/>
        <v>0.22793743062296024</v>
      </c>
    </row>
    <row r="3505" spans="2:5" x14ac:dyDescent="0.45">
      <c r="B3505">
        <v>59</v>
      </c>
      <c r="C3505">
        <v>74.591200000000001</v>
      </c>
      <c r="D3505">
        <f t="shared" si="108"/>
        <v>0.79097802421733399</v>
      </c>
      <c r="E3505">
        <f t="shared" si="109"/>
        <v>0.20902197578266601</v>
      </c>
    </row>
    <row r="3506" spans="2:5" x14ac:dyDescent="0.45">
      <c r="B3506">
        <v>58.39</v>
      </c>
      <c r="C3506">
        <v>74.593800000000002</v>
      </c>
      <c r="D3506">
        <f t="shared" si="108"/>
        <v>0.78277283098595329</v>
      </c>
      <c r="E3506">
        <f t="shared" si="109"/>
        <v>0.21722716901404671</v>
      </c>
    </row>
    <row r="3507" spans="2:5" x14ac:dyDescent="0.45">
      <c r="B3507">
        <v>58.7</v>
      </c>
      <c r="C3507">
        <v>74.592200000000005</v>
      </c>
      <c r="D3507">
        <f t="shared" si="108"/>
        <v>0.78694555194779081</v>
      </c>
      <c r="E3507">
        <f t="shared" si="109"/>
        <v>0.21305444805220919</v>
      </c>
    </row>
    <row r="3508" spans="2:5" x14ac:dyDescent="0.45">
      <c r="B3508">
        <v>60.5</v>
      </c>
      <c r="C3508">
        <v>74.598399999999998</v>
      </c>
      <c r="D3508">
        <f t="shared" si="108"/>
        <v>0.8110093514070007</v>
      </c>
      <c r="E3508">
        <f t="shared" si="109"/>
        <v>0.1889906485929993</v>
      </c>
    </row>
    <row r="3509" spans="2:5" x14ac:dyDescent="0.45">
      <c r="B3509">
        <v>56.79</v>
      </c>
      <c r="C3509">
        <v>74.593000000000004</v>
      </c>
      <c r="D3509">
        <f t="shared" si="108"/>
        <v>0.76133149223117447</v>
      </c>
      <c r="E3509">
        <f t="shared" si="109"/>
        <v>0.23866850776882553</v>
      </c>
    </row>
    <row r="3510" spans="2:5" x14ac:dyDescent="0.45">
      <c r="B3510">
        <v>58.5</v>
      </c>
      <c r="C3510">
        <v>74.593199999999996</v>
      </c>
      <c r="D3510">
        <f t="shared" si="108"/>
        <v>0.78425379257090466</v>
      </c>
      <c r="E3510">
        <f t="shared" si="109"/>
        <v>0.21574620742909534</v>
      </c>
    </row>
    <row r="3511" spans="2:5" x14ac:dyDescent="0.45">
      <c r="B3511">
        <v>58.15</v>
      </c>
      <c r="C3511">
        <v>74.593199999999996</v>
      </c>
      <c r="D3511">
        <f t="shared" si="108"/>
        <v>0.77956167586321545</v>
      </c>
      <c r="E3511">
        <f t="shared" si="109"/>
        <v>0.22043832413678455</v>
      </c>
    </row>
    <row r="3512" spans="2:5" x14ac:dyDescent="0.45">
      <c r="B3512">
        <v>54.4</v>
      </c>
      <c r="C3512">
        <v>74.587999999999994</v>
      </c>
      <c r="D3512">
        <f t="shared" si="108"/>
        <v>0.72933984018877041</v>
      </c>
      <c r="E3512">
        <f t="shared" si="109"/>
        <v>0.27066015981122959</v>
      </c>
    </row>
    <row r="3513" spans="2:5" x14ac:dyDescent="0.45">
      <c r="B3513">
        <v>58.4</v>
      </c>
      <c r="C3513">
        <v>74.588800000000006</v>
      </c>
      <c r="D3513">
        <f t="shared" si="108"/>
        <v>0.78295937191642706</v>
      </c>
      <c r="E3513">
        <f t="shared" si="109"/>
        <v>0.21704062808357294</v>
      </c>
    </row>
    <row r="3514" spans="2:5" x14ac:dyDescent="0.45">
      <c r="B3514">
        <v>58.9</v>
      </c>
      <c r="C3514">
        <v>74.591800000000006</v>
      </c>
      <c r="D3514">
        <f t="shared" si="108"/>
        <v>0.78963103182923589</v>
      </c>
      <c r="E3514">
        <f t="shared" si="109"/>
        <v>0.21036896817076411</v>
      </c>
    </row>
    <row r="3515" spans="2:5" x14ac:dyDescent="0.45">
      <c r="B3515">
        <v>58.7</v>
      </c>
      <c r="C3515">
        <v>74.587000000000003</v>
      </c>
      <c r="D3515">
        <f t="shared" si="108"/>
        <v>0.78700041562202527</v>
      </c>
      <c r="E3515">
        <f t="shared" si="109"/>
        <v>0.21299958437797473</v>
      </c>
    </row>
    <row r="3516" spans="2:5" x14ac:dyDescent="0.45">
      <c r="B3516">
        <v>57</v>
      </c>
      <c r="C3516">
        <v>74.588999999999999</v>
      </c>
      <c r="D3516">
        <f t="shared" si="108"/>
        <v>0.7641877488637735</v>
      </c>
      <c r="E3516">
        <f t="shared" si="109"/>
        <v>0.2358122511362265</v>
      </c>
    </row>
    <row r="3517" spans="2:5" x14ac:dyDescent="0.45">
      <c r="B3517">
        <v>61</v>
      </c>
      <c r="C3517">
        <v>74.592600000000004</v>
      </c>
      <c r="D3517">
        <f t="shared" si="108"/>
        <v>0.8177754897938937</v>
      </c>
      <c r="E3517">
        <f t="shared" si="109"/>
        <v>0.1822245102061063</v>
      </c>
    </row>
    <row r="3518" spans="2:5" x14ac:dyDescent="0.45">
      <c r="B3518">
        <v>60.8</v>
      </c>
      <c r="C3518">
        <v>74.595600000000005</v>
      </c>
      <c r="D3518">
        <f t="shared" si="108"/>
        <v>0.81506147815688856</v>
      </c>
      <c r="E3518">
        <f t="shared" si="109"/>
        <v>0.18493852184311144</v>
      </c>
    </row>
    <row r="3519" spans="2:5" x14ac:dyDescent="0.45">
      <c r="B3519">
        <v>60</v>
      </c>
      <c r="C3519">
        <v>74.596800000000002</v>
      </c>
      <c r="D3519">
        <f t="shared" si="108"/>
        <v>0.80432404607168129</v>
      </c>
      <c r="E3519">
        <f t="shared" si="109"/>
        <v>0.19567595392831871</v>
      </c>
    </row>
    <row r="3520" spans="2:5" x14ac:dyDescent="0.45">
      <c r="B3520">
        <v>60.58</v>
      </c>
      <c r="C3520">
        <v>74.592799999999997</v>
      </c>
      <c r="D3520">
        <f t="shared" si="108"/>
        <v>0.81214272691198075</v>
      </c>
      <c r="E3520">
        <f t="shared" si="109"/>
        <v>0.18785727308801925</v>
      </c>
    </row>
    <row r="3521" spans="2:5" x14ac:dyDescent="0.45">
      <c r="B3521">
        <v>60.8</v>
      </c>
      <c r="C3521">
        <v>74.5946</v>
      </c>
      <c r="D3521">
        <f t="shared" si="108"/>
        <v>0.81507240470489817</v>
      </c>
      <c r="E3521">
        <f t="shared" si="109"/>
        <v>0.18492759529510183</v>
      </c>
    </row>
    <row r="3522" spans="2:5" x14ac:dyDescent="0.45">
      <c r="B3522">
        <v>60.6</v>
      </c>
      <c r="C3522">
        <v>74.591800000000006</v>
      </c>
      <c r="D3522">
        <f t="shared" si="108"/>
        <v>0.81242174072753304</v>
      </c>
      <c r="E3522">
        <f t="shared" si="109"/>
        <v>0.18757825927246696</v>
      </c>
    </row>
    <row r="3523" spans="2:5" x14ac:dyDescent="0.45">
      <c r="B3523">
        <v>61.1</v>
      </c>
      <c r="C3523">
        <v>74.591399999999993</v>
      </c>
      <c r="D3523">
        <f t="shared" si="108"/>
        <v>0.81912928300045318</v>
      </c>
      <c r="E3523">
        <f t="shared" si="109"/>
        <v>0.18087071699954682</v>
      </c>
    </row>
    <row r="3524" spans="2:5" x14ac:dyDescent="0.45">
      <c r="B3524">
        <v>56.2</v>
      </c>
      <c r="C3524">
        <v>74.5886</v>
      </c>
      <c r="D3524">
        <f t="shared" ref="D3524:D3587" si="110">B3524/C3524</f>
        <v>0.75346634740429508</v>
      </c>
      <c r="E3524">
        <f t="shared" ref="E3524:E3587" si="111">1-D3524</f>
        <v>0.24653365259570492</v>
      </c>
    </row>
    <row r="3525" spans="2:5" x14ac:dyDescent="0.45">
      <c r="B3525">
        <v>55.6</v>
      </c>
      <c r="C3525">
        <v>74.586600000000004</v>
      </c>
      <c r="D3525">
        <f t="shared" si="110"/>
        <v>0.74544221079925888</v>
      </c>
      <c r="E3525">
        <f t="shared" si="111"/>
        <v>0.25455778920074112</v>
      </c>
    </row>
    <row r="3526" spans="2:5" x14ac:dyDescent="0.45">
      <c r="B3526">
        <v>62.279999999999902</v>
      </c>
      <c r="C3526">
        <v>74.588200000000001</v>
      </c>
      <c r="D3526">
        <f t="shared" si="110"/>
        <v>0.83498462223246972</v>
      </c>
      <c r="E3526">
        <f t="shared" si="111"/>
        <v>0.16501537776753028</v>
      </c>
    </row>
    <row r="3527" spans="2:5" x14ac:dyDescent="0.45">
      <c r="B3527">
        <v>59.4</v>
      </c>
      <c r="C3527">
        <v>74.594200000000001</v>
      </c>
      <c r="D3527">
        <f t="shared" si="110"/>
        <v>0.79630856018296325</v>
      </c>
      <c r="E3527">
        <f t="shared" si="111"/>
        <v>0.20369143981703675</v>
      </c>
    </row>
    <row r="3528" spans="2:5" x14ac:dyDescent="0.45">
      <c r="B3528">
        <v>61</v>
      </c>
      <c r="C3528">
        <v>74.593400000000003</v>
      </c>
      <c r="D3528">
        <f t="shared" si="110"/>
        <v>0.81776671930760625</v>
      </c>
      <c r="E3528">
        <f t="shared" si="111"/>
        <v>0.18223328069239375</v>
      </c>
    </row>
    <row r="3529" spans="2:5" x14ac:dyDescent="0.45">
      <c r="B3529">
        <v>60</v>
      </c>
      <c r="C3529">
        <v>74.591399999999993</v>
      </c>
      <c r="D3529">
        <f t="shared" si="110"/>
        <v>0.80438227463219625</v>
      </c>
      <c r="E3529">
        <f t="shared" si="111"/>
        <v>0.19561772536780375</v>
      </c>
    </row>
    <row r="3530" spans="2:5" x14ac:dyDescent="0.45">
      <c r="B3530">
        <v>62.3</v>
      </c>
      <c r="C3530">
        <v>74.596599999999995</v>
      </c>
      <c r="D3530">
        <f t="shared" si="110"/>
        <v>0.83515870696519678</v>
      </c>
      <c r="E3530">
        <f t="shared" si="111"/>
        <v>0.16484129303480322</v>
      </c>
    </row>
    <row r="3531" spans="2:5" x14ac:dyDescent="0.45">
      <c r="B3531">
        <v>61.5</v>
      </c>
      <c r="C3531">
        <v>74.595200000000006</v>
      </c>
      <c r="D3531">
        <f t="shared" si="110"/>
        <v>0.82444983055209986</v>
      </c>
      <c r="E3531">
        <f t="shared" si="111"/>
        <v>0.17555016944790014</v>
      </c>
    </row>
    <row r="3532" spans="2:5" x14ac:dyDescent="0.45">
      <c r="B3532">
        <v>59.9</v>
      </c>
      <c r="C3532">
        <v>74.599199999999996</v>
      </c>
      <c r="D3532">
        <f t="shared" si="110"/>
        <v>0.80295767246833749</v>
      </c>
      <c r="E3532">
        <f t="shared" si="111"/>
        <v>0.19704232753166251</v>
      </c>
    </row>
    <row r="3533" spans="2:5" x14ac:dyDescent="0.45">
      <c r="B3533">
        <v>59.89</v>
      </c>
      <c r="C3533">
        <v>74.599800000000002</v>
      </c>
      <c r="D3533">
        <f t="shared" si="110"/>
        <v>0.80281716572966677</v>
      </c>
      <c r="E3533">
        <f t="shared" si="111"/>
        <v>0.19718283427033323</v>
      </c>
    </row>
    <row r="3534" spans="2:5" x14ac:dyDescent="0.45">
      <c r="B3534">
        <v>58.9</v>
      </c>
      <c r="C3534">
        <v>74.604600000000005</v>
      </c>
      <c r="D3534">
        <f t="shared" si="110"/>
        <v>0.7894955538934596</v>
      </c>
      <c r="E3534">
        <f t="shared" si="111"/>
        <v>0.2105044461065404</v>
      </c>
    </row>
    <row r="3535" spans="2:5" x14ac:dyDescent="0.45">
      <c r="B3535">
        <v>60</v>
      </c>
      <c r="C3535">
        <v>74.608599999999996</v>
      </c>
      <c r="D3535">
        <f t="shared" si="110"/>
        <v>0.80419683521738783</v>
      </c>
      <c r="E3535">
        <f t="shared" si="111"/>
        <v>0.19580316478261217</v>
      </c>
    </row>
    <row r="3536" spans="2:5" x14ac:dyDescent="0.45">
      <c r="B3536">
        <v>62.7</v>
      </c>
      <c r="C3536">
        <v>74.617599999999996</v>
      </c>
      <c r="D3536">
        <f t="shared" si="110"/>
        <v>0.84028432970237588</v>
      </c>
      <c r="E3536">
        <f t="shared" si="111"/>
        <v>0.15971567029762412</v>
      </c>
    </row>
    <row r="3537" spans="2:5" x14ac:dyDescent="0.45">
      <c r="B3537">
        <v>59.6</v>
      </c>
      <c r="C3537">
        <v>74.623400000000004</v>
      </c>
      <c r="D3537">
        <f t="shared" si="110"/>
        <v>0.79867709056408576</v>
      </c>
      <c r="E3537">
        <f t="shared" si="111"/>
        <v>0.20132290943591424</v>
      </c>
    </row>
    <row r="3538" spans="2:5" x14ac:dyDescent="0.45">
      <c r="B3538">
        <v>61.2</v>
      </c>
      <c r="C3538">
        <v>74.625200000000007</v>
      </c>
      <c r="D3538">
        <f t="shared" si="110"/>
        <v>0.82009830459415856</v>
      </c>
      <c r="E3538">
        <f t="shared" si="111"/>
        <v>0.17990169540584144</v>
      </c>
    </row>
    <row r="3539" spans="2:5" x14ac:dyDescent="0.45">
      <c r="B3539">
        <v>60.7</v>
      </c>
      <c r="C3539">
        <v>74.627200000000002</v>
      </c>
      <c r="D3539">
        <f t="shared" si="110"/>
        <v>0.81337635607392478</v>
      </c>
      <c r="E3539">
        <f t="shared" si="111"/>
        <v>0.18662364392607522</v>
      </c>
    </row>
    <row r="3540" spans="2:5" x14ac:dyDescent="0.45">
      <c r="B3540">
        <v>61.3</v>
      </c>
      <c r="C3540">
        <v>74.629000000000005</v>
      </c>
      <c r="D3540">
        <f t="shared" si="110"/>
        <v>0.82139650805986941</v>
      </c>
      <c r="E3540">
        <f t="shared" si="111"/>
        <v>0.17860349194013059</v>
      </c>
    </row>
    <row r="3541" spans="2:5" x14ac:dyDescent="0.45">
      <c r="B3541">
        <v>59</v>
      </c>
      <c r="C3541">
        <v>74.631200000000007</v>
      </c>
      <c r="D3541">
        <f t="shared" si="110"/>
        <v>0.79055408461876531</v>
      </c>
      <c r="E3541">
        <f t="shared" si="111"/>
        <v>0.20944591538123469</v>
      </c>
    </row>
    <row r="3542" spans="2:5" x14ac:dyDescent="0.45">
      <c r="B3542">
        <v>61.2</v>
      </c>
      <c r="C3542">
        <v>74.631600000000006</v>
      </c>
      <c r="D3542">
        <f t="shared" si="110"/>
        <v>0.82002797742511213</v>
      </c>
      <c r="E3542">
        <f t="shared" si="111"/>
        <v>0.17997202257488787</v>
      </c>
    </row>
    <row r="3543" spans="2:5" x14ac:dyDescent="0.45">
      <c r="B3543">
        <v>61.3</v>
      </c>
      <c r="C3543">
        <v>74.630799999999994</v>
      </c>
      <c r="D3543">
        <f t="shared" si="110"/>
        <v>0.82137669702053306</v>
      </c>
      <c r="E3543">
        <f t="shared" si="111"/>
        <v>0.17862330297946694</v>
      </c>
    </row>
    <row r="3544" spans="2:5" x14ac:dyDescent="0.45">
      <c r="B3544">
        <v>62.6</v>
      </c>
      <c r="C3544">
        <v>74.634399999999999</v>
      </c>
      <c r="D3544">
        <f t="shared" si="110"/>
        <v>0.8387553192629672</v>
      </c>
      <c r="E3544">
        <f t="shared" si="111"/>
        <v>0.1612446807370328</v>
      </c>
    </row>
    <row r="3545" spans="2:5" x14ac:dyDescent="0.45">
      <c r="B3545">
        <v>61.7</v>
      </c>
      <c r="C3545">
        <v>74.640199999999993</v>
      </c>
      <c r="D3545">
        <f t="shared" si="110"/>
        <v>0.82663229734111121</v>
      </c>
      <c r="E3545">
        <f t="shared" si="111"/>
        <v>0.17336770265888879</v>
      </c>
    </row>
    <row r="3546" spans="2:5" x14ac:dyDescent="0.45">
      <c r="B3546">
        <v>59.7</v>
      </c>
      <c r="C3546">
        <v>74.637600000000006</v>
      </c>
      <c r="D3546">
        <f t="shared" si="110"/>
        <v>0.79986494742596226</v>
      </c>
      <c r="E3546">
        <f t="shared" si="111"/>
        <v>0.20013505257403774</v>
      </c>
    </row>
    <row r="3547" spans="2:5" x14ac:dyDescent="0.45">
      <c r="B3547">
        <v>59.4</v>
      </c>
      <c r="C3547">
        <v>74.640199999999993</v>
      </c>
      <c r="D3547">
        <f t="shared" si="110"/>
        <v>0.79581780327491092</v>
      </c>
      <c r="E3547">
        <f t="shared" si="111"/>
        <v>0.20418219672508908</v>
      </c>
    </row>
    <row r="3548" spans="2:5" x14ac:dyDescent="0.45">
      <c r="B3548">
        <v>59.2</v>
      </c>
      <c r="C3548">
        <v>74.641599999999997</v>
      </c>
      <c r="D3548">
        <f t="shared" si="110"/>
        <v>0.7931234057147758</v>
      </c>
      <c r="E3548">
        <f t="shared" si="111"/>
        <v>0.2068765942852242</v>
      </c>
    </row>
    <row r="3549" spans="2:5" x14ac:dyDescent="0.45">
      <c r="B3549">
        <v>59.8</v>
      </c>
      <c r="C3549">
        <v>74.6434</v>
      </c>
      <c r="D3549">
        <f t="shared" si="110"/>
        <v>0.80114249886795075</v>
      </c>
      <c r="E3549">
        <f t="shared" si="111"/>
        <v>0.19885750113204925</v>
      </c>
    </row>
    <row r="3550" spans="2:5" x14ac:dyDescent="0.45">
      <c r="B3550">
        <v>62.5</v>
      </c>
      <c r="C3550">
        <v>74.642200000000003</v>
      </c>
      <c r="D3550">
        <f t="shared" si="110"/>
        <v>0.83732794585368597</v>
      </c>
      <c r="E3550">
        <f t="shared" si="111"/>
        <v>0.16267205414631403</v>
      </c>
    </row>
    <row r="3551" spans="2:5" x14ac:dyDescent="0.45">
      <c r="B3551">
        <v>60.9</v>
      </c>
      <c r="C3551">
        <v>74.643000000000001</v>
      </c>
      <c r="D3551">
        <f t="shared" si="110"/>
        <v>0.81588360596439047</v>
      </c>
      <c r="E3551">
        <f t="shared" si="111"/>
        <v>0.18411639403560953</v>
      </c>
    </row>
    <row r="3552" spans="2:5" x14ac:dyDescent="0.45">
      <c r="B3552">
        <v>62.5</v>
      </c>
      <c r="C3552">
        <v>74.644800000000004</v>
      </c>
      <c r="D3552">
        <f t="shared" si="110"/>
        <v>0.83729878035710459</v>
      </c>
      <c r="E3552">
        <f t="shared" si="111"/>
        <v>0.16270121964289541</v>
      </c>
    </row>
    <row r="3553" spans="2:5" x14ac:dyDescent="0.45">
      <c r="B3553">
        <v>63</v>
      </c>
      <c r="C3553">
        <v>74.644800000000004</v>
      </c>
      <c r="D3553">
        <f t="shared" si="110"/>
        <v>0.84399717059996138</v>
      </c>
      <c r="E3553">
        <f t="shared" si="111"/>
        <v>0.15600282940003862</v>
      </c>
    </row>
    <row r="3554" spans="2:5" x14ac:dyDescent="0.45">
      <c r="B3554">
        <v>61.7</v>
      </c>
      <c r="C3554">
        <v>74.646600000000007</v>
      </c>
      <c r="D3554">
        <f t="shared" si="110"/>
        <v>0.82656142409701172</v>
      </c>
      <c r="E3554">
        <f t="shared" si="111"/>
        <v>0.17343857590298828</v>
      </c>
    </row>
    <row r="3555" spans="2:5" x14ac:dyDescent="0.45">
      <c r="B3555">
        <v>60.4</v>
      </c>
      <c r="C3555">
        <v>74.645200000000003</v>
      </c>
      <c r="D3555">
        <f t="shared" si="110"/>
        <v>0.80916120527508795</v>
      </c>
      <c r="E3555">
        <f t="shared" si="111"/>
        <v>0.19083879472491205</v>
      </c>
    </row>
    <row r="3556" spans="2:5" x14ac:dyDescent="0.45">
      <c r="B3556">
        <v>61.7</v>
      </c>
      <c r="C3556">
        <v>74.648399999999995</v>
      </c>
      <c r="D3556">
        <f t="shared" si="110"/>
        <v>0.8265414931867261</v>
      </c>
      <c r="E3556">
        <f t="shared" si="111"/>
        <v>0.1734585068132739</v>
      </c>
    </row>
    <row r="3557" spans="2:5" x14ac:dyDescent="0.45">
      <c r="B3557">
        <v>61.3</v>
      </c>
      <c r="C3557">
        <v>74.648399999999995</v>
      </c>
      <c r="D3557">
        <f t="shared" si="110"/>
        <v>0.82118303942214432</v>
      </c>
      <c r="E3557">
        <f t="shared" si="111"/>
        <v>0.17881696057785568</v>
      </c>
    </row>
    <row r="3558" spans="2:5" x14ac:dyDescent="0.45">
      <c r="B3558">
        <v>61.6</v>
      </c>
      <c r="C3558">
        <v>74.650999999999996</v>
      </c>
      <c r="D3558">
        <f t="shared" si="110"/>
        <v>0.8251731390068453</v>
      </c>
      <c r="E3558">
        <f t="shared" si="111"/>
        <v>0.1748268609931547</v>
      </c>
    </row>
    <row r="3559" spans="2:5" x14ac:dyDescent="0.45">
      <c r="B3559">
        <v>60.8</v>
      </c>
      <c r="C3559">
        <v>74.651799999999994</v>
      </c>
      <c r="D3559">
        <f t="shared" si="110"/>
        <v>0.81444787667544527</v>
      </c>
      <c r="E3559">
        <f t="shared" si="111"/>
        <v>0.18555212332455473</v>
      </c>
    </row>
    <row r="3560" spans="2:5" x14ac:dyDescent="0.45">
      <c r="B3560">
        <v>60.2</v>
      </c>
      <c r="C3560">
        <v>74.649199999999993</v>
      </c>
      <c r="D3560">
        <f t="shared" si="110"/>
        <v>0.80643864904111506</v>
      </c>
      <c r="E3560">
        <f t="shared" si="111"/>
        <v>0.19356135095888494</v>
      </c>
    </row>
    <row r="3561" spans="2:5" x14ac:dyDescent="0.45">
      <c r="B3561">
        <v>61.29</v>
      </c>
      <c r="C3561">
        <v>74.651799999999994</v>
      </c>
      <c r="D3561">
        <f t="shared" si="110"/>
        <v>0.82101168357628351</v>
      </c>
      <c r="E3561">
        <f t="shared" si="111"/>
        <v>0.17898831642371649</v>
      </c>
    </row>
    <row r="3562" spans="2:5" x14ac:dyDescent="0.45">
      <c r="B3562">
        <v>61.1</v>
      </c>
      <c r="C3562">
        <v>74.649799999999999</v>
      </c>
      <c r="D3562">
        <f t="shared" si="110"/>
        <v>0.81848846212581949</v>
      </c>
      <c r="E3562">
        <f t="shared" si="111"/>
        <v>0.18151153787418051</v>
      </c>
    </row>
    <row r="3563" spans="2:5" x14ac:dyDescent="0.45">
      <c r="B3563">
        <v>60.6</v>
      </c>
      <c r="C3563">
        <v>74.654399999999995</v>
      </c>
      <c r="D3563">
        <f t="shared" si="110"/>
        <v>0.81174050022503708</v>
      </c>
      <c r="E3563">
        <f t="shared" si="111"/>
        <v>0.18825949977496292</v>
      </c>
    </row>
    <row r="3564" spans="2:5" x14ac:dyDescent="0.45">
      <c r="B3564">
        <v>61.8</v>
      </c>
      <c r="C3564">
        <v>74.6524</v>
      </c>
      <c r="D3564">
        <f t="shared" si="110"/>
        <v>0.82783674737851698</v>
      </c>
      <c r="E3564">
        <f t="shared" si="111"/>
        <v>0.17216325262148302</v>
      </c>
    </row>
    <row r="3565" spans="2:5" x14ac:dyDescent="0.45">
      <c r="B3565">
        <v>61.2</v>
      </c>
      <c r="C3565">
        <v>74.653400000000005</v>
      </c>
      <c r="D3565">
        <f t="shared" si="110"/>
        <v>0.81978851599525271</v>
      </c>
      <c r="E3565">
        <f t="shared" si="111"/>
        <v>0.18021148400474729</v>
      </c>
    </row>
    <row r="3566" spans="2:5" x14ac:dyDescent="0.45">
      <c r="B3566">
        <v>60.29</v>
      </c>
      <c r="C3566">
        <v>74.652000000000001</v>
      </c>
      <c r="D3566">
        <f t="shared" si="110"/>
        <v>0.80761399560627978</v>
      </c>
      <c r="E3566">
        <f t="shared" si="111"/>
        <v>0.19238600439372022</v>
      </c>
    </row>
    <row r="3567" spans="2:5" x14ac:dyDescent="0.45">
      <c r="B3567">
        <v>63</v>
      </c>
      <c r="C3567">
        <v>74.653800000000004</v>
      </c>
      <c r="D3567">
        <f t="shared" si="110"/>
        <v>0.84389542126455719</v>
      </c>
      <c r="E3567">
        <f t="shared" si="111"/>
        <v>0.15610457873544281</v>
      </c>
    </row>
    <row r="3568" spans="2:5" x14ac:dyDescent="0.45">
      <c r="B3568">
        <v>60.6</v>
      </c>
      <c r="C3568">
        <v>74.656199999999998</v>
      </c>
      <c r="D3568">
        <f t="shared" si="110"/>
        <v>0.81172092873733193</v>
      </c>
      <c r="E3568">
        <f t="shared" si="111"/>
        <v>0.18827907126266807</v>
      </c>
    </row>
    <row r="3569" spans="2:5" x14ac:dyDescent="0.45">
      <c r="B3569">
        <v>62.1</v>
      </c>
      <c r="C3569">
        <v>74.657399999999996</v>
      </c>
      <c r="D3569">
        <f t="shared" si="110"/>
        <v>0.8317996608507664</v>
      </c>
      <c r="E3569">
        <f t="shared" si="111"/>
        <v>0.1682003391492336</v>
      </c>
    </row>
    <row r="3570" spans="2:5" x14ac:dyDescent="0.45">
      <c r="B3570">
        <v>60.07</v>
      </c>
      <c r="C3570">
        <v>74.658199999999994</v>
      </c>
      <c r="D3570">
        <f t="shared" si="110"/>
        <v>0.80460016448293703</v>
      </c>
      <c r="E3570">
        <f t="shared" si="111"/>
        <v>0.19539983551706297</v>
      </c>
    </row>
    <row r="3571" spans="2:5" x14ac:dyDescent="0.45">
      <c r="B3571">
        <v>61.3</v>
      </c>
      <c r="C3571">
        <v>74.656199999999998</v>
      </c>
      <c r="D3571">
        <f t="shared" si="110"/>
        <v>0.82109724309568388</v>
      </c>
      <c r="E3571">
        <f t="shared" si="111"/>
        <v>0.17890275690431612</v>
      </c>
    </row>
    <row r="3572" spans="2:5" x14ac:dyDescent="0.45">
      <c r="B3572">
        <v>61.4</v>
      </c>
      <c r="C3572">
        <v>74.658600000000007</v>
      </c>
      <c r="D3572">
        <f t="shared" si="110"/>
        <v>0.82241027825327551</v>
      </c>
      <c r="E3572">
        <f t="shared" si="111"/>
        <v>0.17758972174672449</v>
      </c>
    </row>
    <row r="3573" spans="2:5" x14ac:dyDescent="0.45">
      <c r="B3573">
        <v>62.8</v>
      </c>
      <c r="C3573">
        <v>74.655199999999994</v>
      </c>
      <c r="D3573">
        <f t="shared" si="110"/>
        <v>0.84120061295127468</v>
      </c>
      <c r="E3573">
        <f t="shared" si="111"/>
        <v>0.15879938704872532</v>
      </c>
    </row>
    <row r="3574" spans="2:5" x14ac:dyDescent="0.45">
      <c r="B3574">
        <v>63.1799999999999</v>
      </c>
      <c r="C3574">
        <v>74.652600000000007</v>
      </c>
      <c r="D3574">
        <f t="shared" si="110"/>
        <v>0.84632015495776292</v>
      </c>
      <c r="E3574">
        <f t="shared" si="111"/>
        <v>0.15367984504223708</v>
      </c>
    </row>
    <row r="3575" spans="2:5" x14ac:dyDescent="0.45">
      <c r="B3575">
        <v>61</v>
      </c>
      <c r="C3575">
        <v>74.655000000000001</v>
      </c>
      <c r="D3575">
        <f t="shared" si="110"/>
        <v>0.81709195633246268</v>
      </c>
      <c r="E3575">
        <f t="shared" si="111"/>
        <v>0.18290804366753732</v>
      </c>
    </row>
    <row r="3576" spans="2:5" x14ac:dyDescent="0.45">
      <c r="B3576">
        <v>61</v>
      </c>
      <c r="C3576">
        <v>74.659599999999998</v>
      </c>
      <c r="D3576">
        <f t="shared" si="110"/>
        <v>0.81704161286693211</v>
      </c>
      <c r="E3576">
        <f t="shared" si="111"/>
        <v>0.18295838713306789</v>
      </c>
    </row>
    <row r="3577" spans="2:5" x14ac:dyDescent="0.45">
      <c r="B3577">
        <v>58.7</v>
      </c>
      <c r="C3577">
        <v>74.663600000000002</v>
      </c>
      <c r="D3577">
        <f t="shared" si="110"/>
        <v>0.78619300435553607</v>
      </c>
      <c r="E3577">
        <f t="shared" si="111"/>
        <v>0.21380699564446393</v>
      </c>
    </row>
    <row r="3578" spans="2:5" x14ac:dyDescent="0.45">
      <c r="B3578">
        <v>62.5</v>
      </c>
      <c r="C3578">
        <v>74.6648</v>
      </c>
      <c r="D3578">
        <f t="shared" si="110"/>
        <v>0.83707449829102876</v>
      </c>
      <c r="E3578">
        <f t="shared" si="111"/>
        <v>0.16292550170897124</v>
      </c>
    </row>
    <row r="3579" spans="2:5" x14ac:dyDescent="0.45">
      <c r="B3579">
        <v>61.7</v>
      </c>
      <c r="C3579">
        <v>74.664199999999994</v>
      </c>
      <c r="D3579">
        <f t="shared" si="110"/>
        <v>0.82636658532469387</v>
      </c>
      <c r="E3579">
        <f t="shared" si="111"/>
        <v>0.17363341467530613</v>
      </c>
    </row>
    <row r="3580" spans="2:5" x14ac:dyDescent="0.45">
      <c r="B3580">
        <v>60.2</v>
      </c>
      <c r="C3580">
        <v>74.6678</v>
      </c>
      <c r="D3580">
        <f t="shared" si="110"/>
        <v>0.80623776246253409</v>
      </c>
      <c r="E3580">
        <f t="shared" si="111"/>
        <v>0.19376223753746591</v>
      </c>
    </row>
    <row r="3581" spans="2:5" x14ac:dyDescent="0.45">
      <c r="B3581">
        <v>60.3</v>
      </c>
      <c r="C3581">
        <v>74.668800000000005</v>
      </c>
      <c r="D3581">
        <f t="shared" si="110"/>
        <v>0.80756621239393156</v>
      </c>
      <c r="E3581">
        <f t="shared" si="111"/>
        <v>0.19243378760606844</v>
      </c>
    </row>
    <row r="3582" spans="2:5" x14ac:dyDescent="0.45">
      <c r="B3582">
        <v>62</v>
      </c>
      <c r="C3582">
        <v>74.670599999999993</v>
      </c>
      <c r="D3582">
        <f t="shared" si="110"/>
        <v>0.83031340313322788</v>
      </c>
      <c r="E3582">
        <f t="shared" si="111"/>
        <v>0.16968659686677212</v>
      </c>
    </row>
    <row r="3583" spans="2:5" x14ac:dyDescent="0.45">
      <c r="B3583">
        <v>63.6</v>
      </c>
      <c r="C3583">
        <v>74.676199999999994</v>
      </c>
      <c r="D3583">
        <f t="shared" si="110"/>
        <v>0.85167697338643378</v>
      </c>
      <c r="E3583">
        <f t="shared" si="111"/>
        <v>0.14832302661356622</v>
      </c>
    </row>
    <row r="3584" spans="2:5" x14ac:dyDescent="0.45">
      <c r="B3584">
        <v>61.6</v>
      </c>
      <c r="C3584">
        <v>74.677000000000007</v>
      </c>
      <c r="D3584">
        <f t="shared" si="110"/>
        <v>0.82488584169155155</v>
      </c>
      <c r="E3584">
        <f t="shared" si="111"/>
        <v>0.17511415830844845</v>
      </c>
    </row>
    <row r="3585" spans="2:5" x14ac:dyDescent="0.45">
      <c r="B3585">
        <v>63.2</v>
      </c>
      <c r="C3585">
        <v>74.681399999999996</v>
      </c>
      <c r="D3585">
        <f t="shared" si="110"/>
        <v>0.84626158588349987</v>
      </c>
      <c r="E3585">
        <f t="shared" si="111"/>
        <v>0.15373841411650013</v>
      </c>
    </row>
    <row r="3586" spans="2:5" x14ac:dyDescent="0.45">
      <c r="B3586">
        <v>59.9</v>
      </c>
      <c r="C3586">
        <v>74.680999999999997</v>
      </c>
      <c r="D3586">
        <f t="shared" si="110"/>
        <v>0.80207817249367308</v>
      </c>
      <c r="E3586">
        <f t="shared" si="111"/>
        <v>0.19792182750632692</v>
      </c>
    </row>
    <row r="3587" spans="2:5" x14ac:dyDescent="0.45">
      <c r="B3587">
        <v>61.8</v>
      </c>
      <c r="C3587">
        <v>74.680800000000005</v>
      </c>
      <c r="D3587">
        <f t="shared" si="110"/>
        <v>0.82752193334833035</v>
      </c>
      <c r="E3587">
        <f t="shared" si="111"/>
        <v>0.17247806665166965</v>
      </c>
    </row>
    <row r="3588" spans="2:5" x14ac:dyDescent="0.45">
      <c r="B3588">
        <v>63</v>
      </c>
      <c r="C3588">
        <v>74.678799999999995</v>
      </c>
      <c r="D3588">
        <f t="shared" ref="D3588:D3651" si="112">B3588/C3588</f>
        <v>0.84361291290165352</v>
      </c>
      <c r="E3588">
        <f t="shared" ref="E3588:E3651" si="113">1-D3588</f>
        <v>0.15638708709834648</v>
      </c>
    </row>
    <row r="3589" spans="2:5" x14ac:dyDescent="0.45">
      <c r="B3589">
        <v>63.9</v>
      </c>
      <c r="C3589">
        <v>74.683199999999999</v>
      </c>
      <c r="D3589">
        <f t="shared" si="112"/>
        <v>0.85561411401761034</v>
      </c>
      <c r="E3589">
        <f t="shared" si="113"/>
        <v>0.14438588598238966</v>
      </c>
    </row>
    <row r="3590" spans="2:5" x14ac:dyDescent="0.45">
      <c r="B3590">
        <v>64.2</v>
      </c>
      <c r="C3590">
        <v>74.686800000000005</v>
      </c>
      <c r="D3590">
        <f t="shared" si="112"/>
        <v>0.85958964636321278</v>
      </c>
      <c r="E3590">
        <f t="shared" si="113"/>
        <v>0.14041035363678722</v>
      </c>
    </row>
    <row r="3591" spans="2:5" x14ac:dyDescent="0.45">
      <c r="B3591">
        <v>62.4</v>
      </c>
      <c r="C3591">
        <v>74.686199999999999</v>
      </c>
      <c r="D3591">
        <f t="shared" si="112"/>
        <v>0.8354957140676591</v>
      </c>
      <c r="E3591">
        <f t="shared" si="113"/>
        <v>0.1645042859323409</v>
      </c>
    </row>
    <row r="3592" spans="2:5" x14ac:dyDescent="0.45">
      <c r="B3592">
        <v>61.19</v>
      </c>
      <c r="C3592">
        <v>74.685599999999994</v>
      </c>
      <c r="D3592">
        <f t="shared" si="112"/>
        <v>0.81930117720149542</v>
      </c>
      <c r="E3592">
        <f t="shared" si="113"/>
        <v>0.18069882279850458</v>
      </c>
    </row>
    <row r="3593" spans="2:5" x14ac:dyDescent="0.45">
      <c r="B3593">
        <v>63</v>
      </c>
      <c r="C3593">
        <v>74.686599999999999</v>
      </c>
      <c r="D3593">
        <f t="shared" si="112"/>
        <v>0.84352480900188254</v>
      </c>
      <c r="E3593">
        <f t="shared" si="113"/>
        <v>0.15647519099811746</v>
      </c>
    </row>
    <row r="3594" spans="2:5" x14ac:dyDescent="0.45">
      <c r="B3594">
        <v>60.3</v>
      </c>
      <c r="C3594">
        <v>74.687200000000004</v>
      </c>
      <c r="D3594">
        <f t="shared" si="112"/>
        <v>0.80736725971786327</v>
      </c>
      <c r="E3594">
        <f t="shared" si="113"/>
        <v>0.19263274028213673</v>
      </c>
    </row>
    <row r="3595" spans="2:5" x14ac:dyDescent="0.45">
      <c r="B3595">
        <v>62.6</v>
      </c>
      <c r="C3595">
        <v>74.691999999999993</v>
      </c>
      <c r="D3595">
        <f t="shared" si="112"/>
        <v>0.83810849890215833</v>
      </c>
      <c r="E3595">
        <f t="shared" si="113"/>
        <v>0.16189150109784167</v>
      </c>
    </row>
    <row r="3596" spans="2:5" x14ac:dyDescent="0.45">
      <c r="B3596">
        <v>61.3</v>
      </c>
      <c r="C3596">
        <v>74.690600000000003</v>
      </c>
      <c r="D3596">
        <f t="shared" si="112"/>
        <v>0.82071907308282432</v>
      </c>
      <c r="E3596">
        <f t="shared" si="113"/>
        <v>0.17928092691717568</v>
      </c>
    </row>
    <row r="3597" spans="2:5" x14ac:dyDescent="0.45">
      <c r="B3597">
        <v>62.9</v>
      </c>
      <c r="C3597">
        <v>74.694599999999994</v>
      </c>
      <c r="D3597">
        <f t="shared" si="112"/>
        <v>0.84209568027675363</v>
      </c>
      <c r="E3597">
        <f t="shared" si="113"/>
        <v>0.15790431972324637</v>
      </c>
    </row>
    <row r="3598" spans="2:5" x14ac:dyDescent="0.45">
      <c r="B3598">
        <v>65</v>
      </c>
      <c r="C3598">
        <v>74.697199999999995</v>
      </c>
      <c r="D3598">
        <f t="shared" si="112"/>
        <v>0.87017987287341436</v>
      </c>
      <c r="E3598">
        <f t="shared" si="113"/>
        <v>0.12982012712658564</v>
      </c>
    </row>
    <row r="3599" spans="2:5" x14ac:dyDescent="0.45">
      <c r="B3599">
        <v>62.5</v>
      </c>
      <c r="C3599">
        <v>74.697800000000001</v>
      </c>
      <c r="D3599">
        <f t="shared" si="112"/>
        <v>0.83670469545287807</v>
      </c>
      <c r="E3599">
        <f t="shared" si="113"/>
        <v>0.16329530454712193</v>
      </c>
    </row>
    <row r="3600" spans="2:5" x14ac:dyDescent="0.45">
      <c r="B3600">
        <v>62.1</v>
      </c>
      <c r="C3600">
        <v>74.699799999999996</v>
      </c>
      <c r="D3600">
        <f t="shared" si="112"/>
        <v>0.83132752698133072</v>
      </c>
      <c r="E3600">
        <f t="shared" si="113"/>
        <v>0.16867247301866928</v>
      </c>
    </row>
    <row r="3601" spans="2:5" x14ac:dyDescent="0.45">
      <c r="B3601">
        <v>61.7</v>
      </c>
      <c r="C3601">
        <v>74.703400000000002</v>
      </c>
      <c r="D3601">
        <f t="shared" si="112"/>
        <v>0.82593295619744211</v>
      </c>
      <c r="E3601">
        <f t="shared" si="113"/>
        <v>0.17406704380255789</v>
      </c>
    </row>
    <row r="3602" spans="2:5" x14ac:dyDescent="0.45">
      <c r="B3602">
        <v>61.5</v>
      </c>
      <c r="C3602">
        <v>74.704800000000006</v>
      </c>
      <c r="D3602">
        <f t="shared" si="112"/>
        <v>0.82324027371735142</v>
      </c>
      <c r="E3602">
        <f t="shared" si="113"/>
        <v>0.17675972628264858</v>
      </c>
    </row>
    <row r="3603" spans="2:5" x14ac:dyDescent="0.45">
      <c r="B3603">
        <v>62.4</v>
      </c>
      <c r="C3603">
        <v>74.705799999999996</v>
      </c>
      <c r="D3603">
        <f t="shared" si="112"/>
        <v>0.83527651132843772</v>
      </c>
      <c r="E3603">
        <f t="shared" si="113"/>
        <v>0.16472348867156228</v>
      </c>
    </row>
    <row r="3604" spans="2:5" x14ac:dyDescent="0.45">
      <c r="B3604">
        <v>62.2</v>
      </c>
      <c r="C3604">
        <v>74.709000000000003</v>
      </c>
      <c r="D3604">
        <f t="shared" si="112"/>
        <v>0.83256368041333706</v>
      </c>
      <c r="E3604">
        <f t="shared" si="113"/>
        <v>0.16743631958666294</v>
      </c>
    </row>
    <row r="3605" spans="2:5" x14ac:dyDescent="0.45">
      <c r="B3605">
        <v>62.6</v>
      </c>
      <c r="C3605">
        <v>74.708799999999997</v>
      </c>
      <c r="D3605">
        <f t="shared" si="112"/>
        <v>0.83792003083974054</v>
      </c>
      <c r="E3605">
        <f t="shared" si="113"/>
        <v>0.16207996916025946</v>
      </c>
    </row>
    <row r="3606" spans="2:5" x14ac:dyDescent="0.45">
      <c r="B3606">
        <v>63</v>
      </c>
      <c r="C3606">
        <v>74.710999999999999</v>
      </c>
      <c r="D3606">
        <f t="shared" si="112"/>
        <v>0.84324932071582503</v>
      </c>
      <c r="E3606">
        <f t="shared" si="113"/>
        <v>0.15675067928417497</v>
      </c>
    </row>
    <row r="3607" spans="2:5" x14ac:dyDescent="0.45">
      <c r="B3607">
        <v>65.3</v>
      </c>
      <c r="C3607">
        <v>74.711600000000004</v>
      </c>
      <c r="D3607">
        <f t="shared" si="112"/>
        <v>0.87402759410854536</v>
      </c>
      <c r="E3607">
        <f t="shared" si="113"/>
        <v>0.12597240589145464</v>
      </c>
    </row>
    <row r="3608" spans="2:5" x14ac:dyDescent="0.45">
      <c r="B3608">
        <v>64.599999999999994</v>
      </c>
      <c r="C3608">
        <v>74.710400000000007</v>
      </c>
      <c r="D3608">
        <f t="shared" si="112"/>
        <v>0.86467212061506815</v>
      </c>
      <c r="E3608">
        <f t="shared" si="113"/>
        <v>0.13532787938493185</v>
      </c>
    </row>
    <row r="3609" spans="2:5" x14ac:dyDescent="0.45">
      <c r="B3609">
        <v>63.2</v>
      </c>
      <c r="C3609">
        <v>74.712199999999996</v>
      </c>
      <c r="D3609">
        <f t="shared" si="112"/>
        <v>0.84591271572781968</v>
      </c>
      <c r="E3609">
        <f t="shared" si="113"/>
        <v>0.15408728427218032</v>
      </c>
    </row>
    <row r="3610" spans="2:5" x14ac:dyDescent="0.45">
      <c r="B3610">
        <v>62.5</v>
      </c>
      <c r="C3610">
        <v>74.714399999999998</v>
      </c>
      <c r="D3610">
        <f t="shared" si="112"/>
        <v>0.83651879691197417</v>
      </c>
      <c r="E3610">
        <f t="shared" si="113"/>
        <v>0.16348120308802583</v>
      </c>
    </row>
    <row r="3611" spans="2:5" x14ac:dyDescent="0.45">
      <c r="B3611">
        <v>61.3</v>
      </c>
      <c r="C3611">
        <v>74.7136</v>
      </c>
      <c r="D3611">
        <f t="shared" si="112"/>
        <v>0.82046642110673285</v>
      </c>
      <c r="E3611">
        <f t="shared" si="113"/>
        <v>0.17953357889326715</v>
      </c>
    </row>
    <row r="3612" spans="2:5" x14ac:dyDescent="0.45">
      <c r="B3612">
        <v>62.1</v>
      </c>
      <c r="C3612">
        <v>74.715599999999995</v>
      </c>
      <c r="D3612">
        <f t="shared" si="112"/>
        <v>0.83115172735011167</v>
      </c>
      <c r="E3612">
        <f t="shared" si="113"/>
        <v>0.16884827264988833</v>
      </c>
    </row>
    <row r="3613" spans="2:5" x14ac:dyDescent="0.45">
      <c r="B3613">
        <v>63.2</v>
      </c>
      <c r="C3613">
        <v>74.717600000000004</v>
      </c>
      <c r="D3613">
        <f t="shared" si="112"/>
        <v>0.84585157981519743</v>
      </c>
      <c r="E3613">
        <f t="shared" si="113"/>
        <v>0.15414842018480257</v>
      </c>
    </row>
    <row r="3614" spans="2:5" x14ac:dyDescent="0.45">
      <c r="B3614">
        <v>63.1</v>
      </c>
      <c r="C3614">
        <v>74.719200000000001</v>
      </c>
      <c r="D3614">
        <f t="shared" si="112"/>
        <v>0.84449512307412289</v>
      </c>
      <c r="E3614">
        <f t="shared" si="113"/>
        <v>0.15550487692587711</v>
      </c>
    </row>
    <row r="3615" spans="2:5" x14ac:dyDescent="0.45">
      <c r="B3615">
        <v>61.1</v>
      </c>
      <c r="C3615">
        <v>74.722800000000007</v>
      </c>
      <c r="D3615">
        <f t="shared" si="112"/>
        <v>0.81768884463644287</v>
      </c>
      <c r="E3615">
        <f t="shared" si="113"/>
        <v>0.18231115536355713</v>
      </c>
    </row>
    <row r="3616" spans="2:5" x14ac:dyDescent="0.45">
      <c r="B3616">
        <v>63.6</v>
      </c>
      <c r="C3616">
        <v>74.725999999999999</v>
      </c>
      <c r="D3616">
        <f t="shared" si="112"/>
        <v>0.85110938629125077</v>
      </c>
      <c r="E3616">
        <f t="shared" si="113"/>
        <v>0.14889061370874923</v>
      </c>
    </row>
    <row r="3617" spans="2:5" x14ac:dyDescent="0.45">
      <c r="B3617">
        <v>64.5</v>
      </c>
      <c r="C3617">
        <v>74.727999999999994</v>
      </c>
      <c r="D3617">
        <f t="shared" si="112"/>
        <v>0.8631302858366342</v>
      </c>
      <c r="E3617">
        <f t="shared" si="113"/>
        <v>0.1368697141633658</v>
      </c>
    </row>
    <row r="3618" spans="2:5" x14ac:dyDescent="0.45">
      <c r="B3618">
        <v>65.400000000000006</v>
      </c>
      <c r="C3618">
        <v>74.727000000000004</v>
      </c>
      <c r="D3618">
        <f t="shared" si="112"/>
        <v>0.87518567586013085</v>
      </c>
      <c r="E3618">
        <f t="shared" si="113"/>
        <v>0.12481432413986915</v>
      </c>
    </row>
    <row r="3619" spans="2:5" x14ac:dyDescent="0.45">
      <c r="B3619">
        <v>62.7</v>
      </c>
      <c r="C3619">
        <v>74.727800000000002</v>
      </c>
      <c r="D3619">
        <f t="shared" si="112"/>
        <v>0.83904517462042238</v>
      </c>
      <c r="E3619">
        <f t="shared" si="113"/>
        <v>0.16095482537957762</v>
      </c>
    </row>
    <row r="3620" spans="2:5" x14ac:dyDescent="0.45">
      <c r="B3620">
        <v>64.900000000000006</v>
      </c>
      <c r="C3620">
        <v>74.727999999999994</v>
      </c>
      <c r="D3620">
        <f t="shared" si="112"/>
        <v>0.86848303179531117</v>
      </c>
      <c r="E3620">
        <f t="shared" si="113"/>
        <v>0.13151696820468883</v>
      </c>
    </row>
    <row r="3621" spans="2:5" x14ac:dyDescent="0.45">
      <c r="B3621">
        <v>64.099999999999994</v>
      </c>
      <c r="C3621">
        <v>74.733199999999997</v>
      </c>
      <c r="D3621">
        <f t="shared" si="112"/>
        <v>0.85771785498279207</v>
      </c>
      <c r="E3621">
        <f t="shared" si="113"/>
        <v>0.14228214501720793</v>
      </c>
    </row>
    <row r="3622" spans="2:5" x14ac:dyDescent="0.45">
      <c r="B3622">
        <v>63.3</v>
      </c>
      <c r="C3622">
        <v>74.7346</v>
      </c>
      <c r="D3622">
        <f t="shared" si="112"/>
        <v>0.84699724090314255</v>
      </c>
      <c r="E3622">
        <f t="shared" si="113"/>
        <v>0.15300275909685745</v>
      </c>
    </row>
    <row r="3623" spans="2:5" x14ac:dyDescent="0.45">
      <c r="B3623">
        <v>62.6</v>
      </c>
      <c r="C3623">
        <v>74.736400000000003</v>
      </c>
      <c r="D3623">
        <f t="shared" si="112"/>
        <v>0.83761058868235561</v>
      </c>
      <c r="E3623">
        <f t="shared" si="113"/>
        <v>0.16238941131764439</v>
      </c>
    </row>
    <row r="3624" spans="2:5" x14ac:dyDescent="0.45">
      <c r="B3624">
        <v>62.8</v>
      </c>
      <c r="C3624">
        <v>74.738799999999998</v>
      </c>
      <c r="D3624">
        <f t="shared" si="112"/>
        <v>0.84025967770421783</v>
      </c>
      <c r="E3624">
        <f t="shared" si="113"/>
        <v>0.15974032229578217</v>
      </c>
    </row>
    <row r="3625" spans="2:5" x14ac:dyDescent="0.45">
      <c r="B3625">
        <v>60.2</v>
      </c>
      <c r="C3625">
        <v>74.738799999999998</v>
      </c>
      <c r="D3625">
        <f t="shared" si="112"/>
        <v>0.80547185665276944</v>
      </c>
      <c r="E3625">
        <f t="shared" si="113"/>
        <v>0.19452814334723056</v>
      </c>
    </row>
    <row r="3626" spans="2:5" x14ac:dyDescent="0.45">
      <c r="B3626">
        <v>63</v>
      </c>
      <c r="C3626">
        <v>74.739000000000004</v>
      </c>
      <c r="D3626">
        <f t="shared" si="112"/>
        <v>0.84293340826074736</v>
      </c>
      <c r="E3626">
        <f t="shared" si="113"/>
        <v>0.15706659173925264</v>
      </c>
    </row>
    <row r="3627" spans="2:5" x14ac:dyDescent="0.45">
      <c r="B3627">
        <v>62.4</v>
      </c>
      <c r="C3627">
        <v>74.741600000000005</v>
      </c>
      <c r="D3627">
        <f t="shared" si="112"/>
        <v>0.83487642758517333</v>
      </c>
      <c r="E3627">
        <f t="shared" si="113"/>
        <v>0.16512357241482667</v>
      </c>
    </row>
    <row r="3628" spans="2:5" x14ac:dyDescent="0.45">
      <c r="B3628">
        <v>64.5</v>
      </c>
      <c r="C3628">
        <v>74.742400000000004</v>
      </c>
      <c r="D3628">
        <f t="shared" si="112"/>
        <v>0.86296399366356979</v>
      </c>
      <c r="E3628">
        <f t="shared" si="113"/>
        <v>0.13703600633643021</v>
      </c>
    </row>
    <row r="3629" spans="2:5" x14ac:dyDescent="0.45">
      <c r="B3629">
        <v>63.5</v>
      </c>
      <c r="C3629">
        <v>74.739999999999995</v>
      </c>
      <c r="D3629">
        <f t="shared" si="112"/>
        <v>0.84961198822584971</v>
      </c>
      <c r="E3629">
        <f t="shared" si="113"/>
        <v>0.15038801177415029</v>
      </c>
    </row>
    <row r="3630" spans="2:5" x14ac:dyDescent="0.45">
      <c r="B3630">
        <v>62.9</v>
      </c>
      <c r="C3630">
        <v>74.740600000000001</v>
      </c>
      <c r="D3630">
        <f t="shared" si="112"/>
        <v>0.84157740237568335</v>
      </c>
      <c r="E3630">
        <f t="shared" si="113"/>
        <v>0.15842259762431665</v>
      </c>
    </row>
    <row r="3631" spans="2:5" x14ac:dyDescent="0.45">
      <c r="B3631">
        <v>62.1</v>
      </c>
      <c r="C3631">
        <v>74.739400000000003</v>
      </c>
      <c r="D3631">
        <f t="shared" si="112"/>
        <v>0.83088705555570419</v>
      </c>
      <c r="E3631">
        <f t="shared" si="113"/>
        <v>0.16911294444429581</v>
      </c>
    </row>
    <row r="3632" spans="2:5" x14ac:dyDescent="0.45">
      <c r="B3632">
        <v>63.2</v>
      </c>
      <c r="C3632">
        <v>74.742000000000004</v>
      </c>
      <c r="D3632">
        <f t="shared" si="112"/>
        <v>0.84557544620160019</v>
      </c>
      <c r="E3632">
        <f t="shared" si="113"/>
        <v>0.15442455379839981</v>
      </c>
    </row>
    <row r="3633" spans="2:5" x14ac:dyDescent="0.45">
      <c r="B3633">
        <v>64.5</v>
      </c>
      <c r="C3633">
        <v>74.741399999999999</v>
      </c>
      <c r="D3633">
        <f t="shared" si="112"/>
        <v>0.86297553966075025</v>
      </c>
      <c r="E3633">
        <f t="shared" si="113"/>
        <v>0.13702446033924975</v>
      </c>
    </row>
    <row r="3634" spans="2:5" x14ac:dyDescent="0.45">
      <c r="B3634">
        <v>63.5</v>
      </c>
      <c r="C3634">
        <v>74.741799999999998</v>
      </c>
      <c r="D3634">
        <f t="shared" si="112"/>
        <v>0.84959152709728691</v>
      </c>
      <c r="E3634">
        <f t="shared" si="113"/>
        <v>0.15040847290271309</v>
      </c>
    </row>
    <row r="3635" spans="2:5" x14ac:dyDescent="0.45">
      <c r="B3635">
        <v>62.1</v>
      </c>
      <c r="C3635">
        <v>74.742000000000004</v>
      </c>
      <c r="D3635">
        <f t="shared" si="112"/>
        <v>0.83085815204302793</v>
      </c>
      <c r="E3635">
        <f t="shared" si="113"/>
        <v>0.16914184795697207</v>
      </c>
    </row>
    <row r="3636" spans="2:5" x14ac:dyDescent="0.45">
      <c r="B3636">
        <v>61.6</v>
      </c>
      <c r="C3636">
        <v>74.743200000000002</v>
      </c>
      <c r="D3636">
        <f t="shared" si="112"/>
        <v>0.82415524087809999</v>
      </c>
      <c r="E3636">
        <f t="shared" si="113"/>
        <v>0.17584475912190001</v>
      </c>
    </row>
    <row r="3637" spans="2:5" x14ac:dyDescent="0.45">
      <c r="B3637">
        <v>64.8</v>
      </c>
      <c r="C3637">
        <v>74.747600000000006</v>
      </c>
      <c r="D3637">
        <f t="shared" si="112"/>
        <v>0.86691746624640786</v>
      </c>
      <c r="E3637">
        <f t="shared" si="113"/>
        <v>0.13308253375359214</v>
      </c>
    </row>
    <row r="3638" spans="2:5" x14ac:dyDescent="0.45">
      <c r="B3638">
        <v>62.5</v>
      </c>
      <c r="C3638">
        <v>74.747799999999998</v>
      </c>
      <c r="D3638">
        <f t="shared" si="112"/>
        <v>0.8361450102879282</v>
      </c>
      <c r="E3638">
        <f t="shared" si="113"/>
        <v>0.1638549897120718</v>
      </c>
    </row>
    <row r="3639" spans="2:5" x14ac:dyDescent="0.45">
      <c r="B3639">
        <v>62.1</v>
      </c>
      <c r="C3639">
        <v>74.752200000000002</v>
      </c>
      <c r="D3639">
        <f t="shared" si="112"/>
        <v>0.83074478075561653</v>
      </c>
      <c r="E3639">
        <f t="shared" si="113"/>
        <v>0.16925521924438347</v>
      </c>
    </row>
    <row r="3640" spans="2:5" x14ac:dyDescent="0.45">
      <c r="B3640">
        <v>62.3</v>
      </c>
      <c r="C3640">
        <v>74.757400000000004</v>
      </c>
      <c r="D3640">
        <f t="shared" si="112"/>
        <v>0.83336231597139543</v>
      </c>
      <c r="E3640">
        <f t="shared" si="113"/>
        <v>0.16663768402860457</v>
      </c>
    </row>
    <row r="3641" spans="2:5" x14ac:dyDescent="0.45">
      <c r="B3641">
        <v>62.3</v>
      </c>
      <c r="C3641">
        <v>74.755600000000001</v>
      </c>
      <c r="D3641">
        <f t="shared" si="112"/>
        <v>0.83338238205565862</v>
      </c>
      <c r="E3641">
        <f t="shared" si="113"/>
        <v>0.16661761794434138</v>
      </c>
    </row>
    <row r="3642" spans="2:5" x14ac:dyDescent="0.45">
      <c r="B3642">
        <v>62.3</v>
      </c>
      <c r="C3642">
        <v>74.756200000000007</v>
      </c>
      <c r="D3642">
        <f t="shared" si="112"/>
        <v>0.833375693253536</v>
      </c>
      <c r="E3642">
        <f t="shared" si="113"/>
        <v>0.166624306746464</v>
      </c>
    </row>
    <row r="3643" spans="2:5" x14ac:dyDescent="0.45">
      <c r="B3643">
        <v>63.489999999999903</v>
      </c>
      <c r="C3643">
        <v>74.756399999999999</v>
      </c>
      <c r="D3643">
        <f t="shared" si="112"/>
        <v>0.84929183320759027</v>
      </c>
      <c r="E3643">
        <f t="shared" si="113"/>
        <v>0.15070816679240973</v>
      </c>
    </row>
    <row r="3644" spans="2:5" x14ac:dyDescent="0.45">
      <c r="B3644">
        <v>63.4</v>
      </c>
      <c r="C3644">
        <v>74.758200000000002</v>
      </c>
      <c r="D3644">
        <f t="shared" si="112"/>
        <v>0.84806750296288558</v>
      </c>
      <c r="E3644">
        <f t="shared" si="113"/>
        <v>0.15193249703711442</v>
      </c>
    </row>
    <row r="3645" spans="2:5" x14ac:dyDescent="0.45">
      <c r="B3645">
        <v>64.099999999999994</v>
      </c>
      <c r="C3645">
        <v>74.760199999999998</v>
      </c>
      <c r="D3645">
        <f t="shared" si="112"/>
        <v>0.85740808612068986</v>
      </c>
      <c r="E3645">
        <f t="shared" si="113"/>
        <v>0.14259191387931014</v>
      </c>
    </row>
    <row r="3646" spans="2:5" x14ac:dyDescent="0.45">
      <c r="B3646">
        <v>64.2</v>
      </c>
      <c r="C3646">
        <v>74.762799999999999</v>
      </c>
      <c r="D3646">
        <f t="shared" si="112"/>
        <v>0.85871583193780865</v>
      </c>
      <c r="E3646">
        <f t="shared" si="113"/>
        <v>0.14128416806219135</v>
      </c>
    </row>
    <row r="3647" spans="2:5" x14ac:dyDescent="0.45">
      <c r="B3647">
        <v>65</v>
      </c>
      <c r="C3647">
        <v>74.766000000000005</v>
      </c>
      <c r="D3647">
        <f t="shared" si="112"/>
        <v>0.86937912955086527</v>
      </c>
      <c r="E3647">
        <f t="shared" si="113"/>
        <v>0.13062087044913473</v>
      </c>
    </row>
    <row r="3648" spans="2:5" x14ac:dyDescent="0.45">
      <c r="B3648">
        <v>63.9</v>
      </c>
      <c r="C3648">
        <v>74.766199999999998</v>
      </c>
      <c r="D3648">
        <f t="shared" si="112"/>
        <v>0.85466427342836737</v>
      </c>
      <c r="E3648">
        <f t="shared" si="113"/>
        <v>0.14533572657163263</v>
      </c>
    </row>
    <row r="3649" spans="2:5" x14ac:dyDescent="0.45">
      <c r="B3649">
        <v>66.5</v>
      </c>
      <c r="C3649">
        <v>74.767399999999995</v>
      </c>
      <c r="D3649">
        <f t="shared" si="112"/>
        <v>0.88942507028464279</v>
      </c>
      <c r="E3649">
        <f t="shared" si="113"/>
        <v>0.11057492971535721</v>
      </c>
    </row>
    <row r="3650" spans="2:5" x14ac:dyDescent="0.45">
      <c r="B3650">
        <v>64.400000000000006</v>
      </c>
      <c r="C3650">
        <v>74.772199999999998</v>
      </c>
      <c r="D3650">
        <f t="shared" si="112"/>
        <v>0.86128266922733321</v>
      </c>
      <c r="E3650">
        <f t="shared" si="113"/>
        <v>0.13871733077266679</v>
      </c>
    </row>
    <row r="3651" spans="2:5" x14ac:dyDescent="0.45">
      <c r="B3651">
        <v>62.1</v>
      </c>
      <c r="C3651">
        <v>74.772800000000004</v>
      </c>
      <c r="D3651">
        <f t="shared" si="112"/>
        <v>0.83051590952859866</v>
      </c>
      <c r="E3651">
        <f t="shared" si="113"/>
        <v>0.16948409047140134</v>
      </c>
    </row>
    <row r="3652" spans="2:5" x14ac:dyDescent="0.45">
      <c r="B3652">
        <v>62.4</v>
      </c>
      <c r="C3652">
        <v>74.776399999999995</v>
      </c>
      <c r="D3652">
        <f t="shared" ref="D3652:D3715" si="114">B3652/C3652</f>
        <v>0.83448788655244166</v>
      </c>
      <c r="E3652">
        <f t="shared" ref="E3652:E3715" si="115">1-D3652</f>
        <v>0.16551211344755834</v>
      </c>
    </row>
    <row r="3653" spans="2:5" x14ac:dyDescent="0.45">
      <c r="B3653">
        <v>63</v>
      </c>
      <c r="C3653">
        <v>74.781800000000004</v>
      </c>
      <c r="D3653">
        <f t="shared" si="114"/>
        <v>0.84245097069072949</v>
      </c>
      <c r="E3653">
        <f t="shared" si="115"/>
        <v>0.15754902930927051</v>
      </c>
    </row>
    <row r="3654" spans="2:5" x14ac:dyDescent="0.45">
      <c r="B3654">
        <v>63.5</v>
      </c>
      <c r="C3654">
        <v>74.783199999999994</v>
      </c>
      <c r="D3654">
        <f t="shared" si="114"/>
        <v>0.84912119299521827</v>
      </c>
      <c r="E3654">
        <f t="shared" si="115"/>
        <v>0.15087880700478173</v>
      </c>
    </row>
    <row r="3655" spans="2:5" x14ac:dyDescent="0.45">
      <c r="B3655">
        <v>64.7</v>
      </c>
      <c r="C3655">
        <v>74.782399999999996</v>
      </c>
      <c r="D3655">
        <f t="shared" si="114"/>
        <v>0.86517683305162718</v>
      </c>
      <c r="E3655">
        <f t="shared" si="115"/>
        <v>0.13482316694837282</v>
      </c>
    </row>
    <row r="3656" spans="2:5" x14ac:dyDescent="0.45">
      <c r="B3656">
        <v>64</v>
      </c>
      <c r="C3656">
        <v>74.785200000000003</v>
      </c>
      <c r="D3656">
        <f t="shared" si="114"/>
        <v>0.85578429956729407</v>
      </c>
      <c r="E3656">
        <f t="shared" si="115"/>
        <v>0.14421570043270593</v>
      </c>
    </row>
    <row r="3657" spans="2:5" x14ac:dyDescent="0.45">
      <c r="B3657">
        <v>65.7</v>
      </c>
      <c r="C3657">
        <v>74.787400000000005</v>
      </c>
      <c r="D3657">
        <f t="shared" si="114"/>
        <v>0.87849022696336543</v>
      </c>
      <c r="E3657">
        <f t="shared" si="115"/>
        <v>0.12150977303663457</v>
      </c>
    </row>
    <row r="3658" spans="2:5" x14ac:dyDescent="0.45">
      <c r="B3658">
        <v>64.5</v>
      </c>
      <c r="C3658">
        <v>74.786000000000001</v>
      </c>
      <c r="D3658">
        <f t="shared" si="114"/>
        <v>0.86246088840157242</v>
      </c>
      <c r="E3658">
        <f t="shared" si="115"/>
        <v>0.13753911159842758</v>
      </c>
    </row>
    <row r="3659" spans="2:5" x14ac:dyDescent="0.45">
      <c r="B3659">
        <v>63.2</v>
      </c>
      <c r="C3659">
        <v>74.788600000000002</v>
      </c>
      <c r="D3659">
        <f t="shared" si="114"/>
        <v>0.8450485769221513</v>
      </c>
      <c r="E3659">
        <f t="shared" si="115"/>
        <v>0.1549514230778487</v>
      </c>
    </row>
    <row r="3660" spans="2:5" x14ac:dyDescent="0.45">
      <c r="B3660">
        <v>64.7</v>
      </c>
      <c r="C3660">
        <v>74.790999999999997</v>
      </c>
      <c r="D3660">
        <f t="shared" si="114"/>
        <v>0.86507734887887588</v>
      </c>
      <c r="E3660">
        <f t="shared" si="115"/>
        <v>0.13492265112112412</v>
      </c>
    </row>
    <row r="3661" spans="2:5" x14ac:dyDescent="0.45">
      <c r="B3661">
        <v>64.3</v>
      </c>
      <c r="C3661">
        <v>74.793999999999997</v>
      </c>
      <c r="D3661">
        <f t="shared" si="114"/>
        <v>0.85969462791132978</v>
      </c>
      <c r="E3661">
        <f t="shared" si="115"/>
        <v>0.14030537208867022</v>
      </c>
    </row>
    <row r="3662" spans="2:5" x14ac:dyDescent="0.45">
      <c r="B3662">
        <v>63.7</v>
      </c>
      <c r="C3662">
        <v>74.796000000000006</v>
      </c>
      <c r="D3662">
        <f t="shared" si="114"/>
        <v>0.85164982084603447</v>
      </c>
      <c r="E3662">
        <f t="shared" si="115"/>
        <v>0.14835017915396553</v>
      </c>
    </row>
    <row r="3663" spans="2:5" x14ac:dyDescent="0.45">
      <c r="B3663">
        <v>62.4</v>
      </c>
      <c r="C3663">
        <v>74.797799999999995</v>
      </c>
      <c r="D3663">
        <f t="shared" si="114"/>
        <v>0.83424913566976577</v>
      </c>
      <c r="E3663">
        <f t="shared" si="115"/>
        <v>0.16575086433023423</v>
      </c>
    </row>
    <row r="3664" spans="2:5" x14ac:dyDescent="0.45">
      <c r="B3664">
        <v>61.8</v>
      </c>
      <c r="C3664">
        <v>74.799800000000005</v>
      </c>
      <c r="D3664">
        <f t="shared" si="114"/>
        <v>0.82620541766154443</v>
      </c>
      <c r="E3664">
        <f t="shared" si="115"/>
        <v>0.17379458233845557</v>
      </c>
    </row>
    <row r="3665" spans="2:5" x14ac:dyDescent="0.45">
      <c r="B3665">
        <v>63.69</v>
      </c>
      <c r="C3665">
        <v>74.802400000000006</v>
      </c>
      <c r="D3665">
        <f t="shared" si="114"/>
        <v>0.85144326919991864</v>
      </c>
      <c r="E3665">
        <f t="shared" si="115"/>
        <v>0.14855673080008136</v>
      </c>
    </row>
    <row r="3666" spans="2:5" x14ac:dyDescent="0.45">
      <c r="B3666">
        <v>62.3</v>
      </c>
      <c r="C3666">
        <v>74.802800000000005</v>
      </c>
      <c r="D3666">
        <f t="shared" si="114"/>
        <v>0.83285652408733357</v>
      </c>
      <c r="E3666">
        <f t="shared" si="115"/>
        <v>0.16714347591266643</v>
      </c>
    </row>
    <row r="3667" spans="2:5" x14ac:dyDescent="0.45">
      <c r="B3667">
        <v>64.599999999999994</v>
      </c>
      <c r="C3667">
        <v>74.804599999999994</v>
      </c>
      <c r="D3667">
        <f t="shared" si="114"/>
        <v>0.86358325557519189</v>
      </c>
      <c r="E3667">
        <f t="shared" si="115"/>
        <v>0.13641674442480811</v>
      </c>
    </row>
    <row r="3668" spans="2:5" x14ac:dyDescent="0.45">
      <c r="B3668">
        <v>63.7</v>
      </c>
      <c r="C3668">
        <v>74.806200000000004</v>
      </c>
      <c r="D3668">
        <f t="shared" si="114"/>
        <v>0.85153369640484344</v>
      </c>
      <c r="E3668">
        <f t="shared" si="115"/>
        <v>0.14846630359515656</v>
      </c>
    </row>
    <row r="3669" spans="2:5" x14ac:dyDescent="0.45">
      <c r="B3669">
        <v>65.099999999999994</v>
      </c>
      <c r="C3669">
        <v>74.8078</v>
      </c>
      <c r="D3669">
        <f t="shared" si="114"/>
        <v>0.87023010969444359</v>
      </c>
      <c r="E3669">
        <f t="shared" si="115"/>
        <v>0.12976989030555641</v>
      </c>
    </row>
    <row r="3670" spans="2:5" x14ac:dyDescent="0.45">
      <c r="B3670">
        <v>64.099999999999994</v>
      </c>
      <c r="C3670">
        <v>74.810400000000001</v>
      </c>
      <c r="D3670">
        <f t="shared" si="114"/>
        <v>0.85683273983296426</v>
      </c>
      <c r="E3670">
        <f t="shared" si="115"/>
        <v>0.14316726016703574</v>
      </c>
    </row>
    <row r="3671" spans="2:5" x14ac:dyDescent="0.45">
      <c r="B3671">
        <v>63.3</v>
      </c>
      <c r="C3671">
        <v>74.813800000000001</v>
      </c>
      <c r="D3671">
        <f t="shared" si="114"/>
        <v>0.84610058572081615</v>
      </c>
      <c r="E3671">
        <f t="shared" si="115"/>
        <v>0.15389941427918385</v>
      </c>
    </row>
    <row r="3672" spans="2:5" x14ac:dyDescent="0.45">
      <c r="B3672">
        <v>64.7</v>
      </c>
      <c r="C3672">
        <v>74.8172</v>
      </c>
      <c r="D3672">
        <f t="shared" si="114"/>
        <v>0.86477441016236911</v>
      </c>
      <c r="E3672">
        <f t="shared" si="115"/>
        <v>0.13522558983763089</v>
      </c>
    </row>
    <row r="3673" spans="2:5" x14ac:dyDescent="0.45">
      <c r="B3673">
        <v>64.5</v>
      </c>
      <c r="C3673">
        <v>74.819400000000002</v>
      </c>
      <c r="D3673">
        <f t="shared" si="114"/>
        <v>0.86207587871594793</v>
      </c>
      <c r="E3673">
        <f t="shared" si="115"/>
        <v>0.13792412128405207</v>
      </c>
    </row>
    <row r="3674" spans="2:5" x14ac:dyDescent="0.45">
      <c r="B3674">
        <v>63.6</v>
      </c>
      <c r="C3674">
        <v>74.822199999999995</v>
      </c>
      <c r="D3674">
        <f t="shared" si="114"/>
        <v>0.850015102469588</v>
      </c>
      <c r="E3674">
        <f t="shared" si="115"/>
        <v>0.149984897530412</v>
      </c>
    </row>
    <row r="3675" spans="2:5" x14ac:dyDescent="0.45">
      <c r="B3675">
        <v>64.599999999999994</v>
      </c>
      <c r="C3675">
        <v>74.825400000000002</v>
      </c>
      <c r="D3675">
        <f t="shared" si="114"/>
        <v>0.86334319629430634</v>
      </c>
      <c r="E3675">
        <f t="shared" si="115"/>
        <v>0.13665680370569366</v>
      </c>
    </row>
    <row r="3676" spans="2:5" x14ac:dyDescent="0.45">
      <c r="B3676">
        <v>64.599999999999994</v>
      </c>
      <c r="C3676">
        <v>74.828000000000003</v>
      </c>
      <c r="D3676">
        <f t="shared" si="114"/>
        <v>0.86331319826802788</v>
      </c>
      <c r="E3676">
        <f t="shared" si="115"/>
        <v>0.13668680173197212</v>
      </c>
    </row>
    <row r="3677" spans="2:5" x14ac:dyDescent="0.45">
      <c r="B3677">
        <v>63.4</v>
      </c>
      <c r="C3677">
        <v>74.833399999999997</v>
      </c>
      <c r="D3677">
        <f t="shared" si="114"/>
        <v>0.84721528087725539</v>
      </c>
      <c r="E3677">
        <f t="shared" si="115"/>
        <v>0.15278471912274461</v>
      </c>
    </row>
    <row r="3678" spans="2:5" x14ac:dyDescent="0.45">
      <c r="B3678">
        <v>65.2</v>
      </c>
      <c r="C3678">
        <v>74.836399999999998</v>
      </c>
      <c r="D3678">
        <f t="shared" si="114"/>
        <v>0.87123378462887047</v>
      </c>
      <c r="E3678">
        <f t="shared" si="115"/>
        <v>0.12876621537112953</v>
      </c>
    </row>
    <row r="3679" spans="2:5" x14ac:dyDescent="0.45">
      <c r="B3679">
        <v>64.599999999999994</v>
      </c>
      <c r="C3679">
        <v>74.841800000000006</v>
      </c>
      <c r="D3679">
        <f t="shared" si="114"/>
        <v>0.86315401286446869</v>
      </c>
      <c r="E3679">
        <f t="shared" si="115"/>
        <v>0.13684598713553131</v>
      </c>
    </row>
    <row r="3680" spans="2:5" x14ac:dyDescent="0.45">
      <c r="B3680">
        <v>64.8</v>
      </c>
      <c r="C3680">
        <v>74.843800000000002</v>
      </c>
      <c r="D3680">
        <f t="shared" si="114"/>
        <v>0.86580317942167551</v>
      </c>
      <c r="E3680">
        <f t="shared" si="115"/>
        <v>0.13419682057832449</v>
      </c>
    </row>
    <row r="3681" spans="2:5" x14ac:dyDescent="0.45">
      <c r="B3681">
        <v>65.099999999999994</v>
      </c>
      <c r="C3681">
        <v>74.846000000000004</v>
      </c>
      <c r="D3681">
        <f t="shared" si="114"/>
        <v>0.86978596050557133</v>
      </c>
      <c r="E3681">
        <f t="shared" si="115"/>
        <v>0.13021403949442867</v>
      </c>
    </row>
    <row r="3682" spans="2:5" x14ac:dyDescent="0.45">
      <c r="B3682">
        <v>65.099999999999994</v>
      </c>
      <c r="C3682">
        <v>74.851799999999997</v>
      </c>
      <c r="D3682">
        <f t="shared" si="114"/>
        <v>0.86971856388223123</v>
      </c>
      <c r="E3682">
        <f t="shared" si="115"/>
        <v>0.13028143611776877</v>
      </c>
    </row>
    <row r="3683" spans="2:5" x14ac:dyDescent="0.45">
      <c r="B3683">
        <v>64.900000000000006</v>
      </c>
      <c r="C3683">
        <v>74.855199999999996</v>
      </c>
      <c r="D3683">
        <f t="shared" si="114"/>
        <v>0.8670072353022904</v>
      </c>
      <c r="E3683">
        <f t="shared" si="115"/>
        <v>0.1329927646977096</v>
      </c>
    </row>
    <row r="3684" spans="2:5" x14ac:dyDescent="0.45">
      <c r="B3684">
        <v>65</v>
      </c>
      <c r="C3684">
        <v>74.858199999999997</v>
      </c>
      <c r="D3684">
        <f t="shared" si="114"/>
        <v>0.86830834831721848</v>
      </c>
      <c r="E3684">
        <f t="shared" si="115"/>
        <v>0.13169165168278152</v>
      </c>
    </row>
    <row r="3685" spans="2:5" x14ac:dyDescent="0.45">
      <c r="B3685">
        <v>63.8</v>
      </c>
      <c r="C3685">
        <v>74.862399999999994</v>
      </c>
      <c r="D3685">
        <f t="shared" si="114"/>
        <v>0.85223022505289703</v>
      </c>
      <c r="E3685">
        <f t="shared" si="115"/>
        <v>0.14776977494710297</v>
      </c>
    </row>
    <row r="3686" spans="2:5" x14ac:dyDescent="0.45">
      <c r="B3686">
        <v>64.900000000000006</v>
      </c>
      <c r="C3686">
        <v>74.864800000000002</v>
      </c>
      <c r="D3686">
        <f t="shared" si="114"/>
        <v>0.86689605796048352</v>
      </c>
      <c r="E3686">
        <f t="shared" si="115"/>
        <v>0.13310394203951648</v>
      </c>
    </row>
    <row r="3687" spans="2:5" x14ac:dyDescent="0.45">
      <c r="B3687">
        <v>64.7</v>
      </c>
      <c r="C3687">
        <v>74.867999999999995</v>
      </c>
      <c r="D3687">
        <f t="shared" si="114"/>
        <v>0.86418763690762423</v>
      </c>
      <c r="E3687">
        <f t="shared" si="115"/>
        <v>0.13581236309237577</v>
      </c>
    </row>
    <row r="3688" spans="2:5" x14ac:dyDescent="0.45">
      <c r="B3688">
        <v>63.2</v>
      </c>
      <c r="C3688">
        <v>74.871399999999994</v>
      </c>
      <c r="D3688">
        <f t="shared" si="114"/>
        <v>0.84411404087542119</v>
      </c>
      <c r="E3688">
        <f t="shared" si="115"/>
        <v>0.15588595912457881</v>
      </c>
    </row>
    <row r="3689" spans="2:5" x14ac:dyDescent="0.45">
      <c r="B3689">
        <v>64</v>
      </c>
      <c r="C3689">
        <v>74.875799999999998</v>
      </c>
      <c r="D3689">
        <f t="shared" si="114"/>
        <v>0.85474879734173126</v>
      </c>
      <c r="E3689">
        <f t="shared" si="115"/>
        <v>0.14525120265826874</v>
      </c>
    </row>
    <row r="3690" spans="2:5" x14ac:dyDescent="0.45">
      <c r="B3690">
        <v>63.6</v>
      </c>
      <c r="C3690">
        <v>74.879199999999997</v>
      </c>
      <c r="D3690">
        <f t="shared" si="114"/>
        <v>0.84936804880394023</v>
      </c>
      <c r="E3690">
        <f t="shared" si="115"/>
        <v>0.15063195119605977</v>
      </c>
    </row>
    <row r="3691" spans="2:5" x14ac:dyDescent="0.45">
      <c r="B3691">
        <v>63.8</v>
      </c>
      <c r="C3691">
        <v>74.884399999999999</v>
      </c>
      <c r="D3691">
        <f t="shared" si="114"/>
        <v>0.85197985161128353</v>
      </c>
      <c r="E3691">
        <f t="shared" si="115"/>
        <v>0.14802014838871647</v>
      </c>
    </row>
    <row r="3692" spans="2:5" x14ac:dyDescent="0.45">
      <c r="B3692">
        <v>64.5</v>
      </c>
      <c r="C3692">
        <v>74.889799999999994</v>
      </c>
      <c r="D3692">
        <f t="shared" si="114"/>
        <v>0.86126548608755804</v>
      </c>
      <c r="E3692">
        <f t="shared" si="115"/>
        <v>0.13873451391244196</v>
      </c>
    </row>
    <row r="3693" spans="2:5" x14ac:dyDescent="0.45">
      <c r="B3693">
        <v>64.7</v>
      </c>
      <c r="C3693">
        <v>74.894199999999998</v>
      </c>
      <c r="D3693">
        <f t="shared" si="114"/>
        <v>0.86388532089267267</v>
      </c>
      <c r="E3693">
        <f t="shared" si="115"/>
        <v>0.13611467910732733</v>
      </c>
    </row>
    <row r="3694" spans="2:5" x14ac:dyDescent="0.45">
      <c r="B3694">
        <v>64.2</v>
      </c>
      <c r="C3694">
        <v>74.897599999999997</v>
      </c>
      <c r="D3694">
        <f t="shared" si="114"/>
        <v>0.85717032321462916</v>
      </c>
      <c r="E3694">
        <f t="shared" si="115"/>
        <v>0.14282967678537084</v>
      </c>
    </row>
    <row r="3695" spans="2:5" x14ac:dyDescent="0.45">
      <c r="B3695">
        <v>63.7</v>
      </c>
      <c r="C3695">
        <v>74.903000000000006</v>
      </c>
      <c r="D3695">
        <f t="shared" si="114"/>
        <v>0.85043322697355239</v>
      </c>
      <c r="E3695">
        <f t="shared" si="115"/>
        <v>0.14956677302644761</v>
      </c>
    </row>
    <row r="3696" spans="2:5" x14ac:dyDescent="0.45">
      <c r="B3696">
        <v>63.3</v>
      </c>
      <c r="C3696">
        <v>74.906400000000005</v>
      </c>
      <c r="D3696">
        <f t="shared" si="114"/>
        <v>0.84505462817596355</v>
      </c>
      <c r="E3696">
        <f t="shared" si="115"/>
        <v>0.15494537182403645</v>
      </c>
    </row>
    <row r="3697" spans="2:5" x14ac:dyDescent="0.45">
      <c r="B3697">
        <v>63.8</v>
      </c>
      <c r="C3697">
        <v>74.910200000000003</v>
      </c>
      <c r="D3697">
        <f t="shared" si="114"/>
        <v>0.85168641920592913</v>
      </c>
      <c r="E3697">
        <f t="shared" si="115"/>
        <v>0.14831358079407087</v>
      </c>
    </row>
    <row r="3698" spans="2:5" x14ac:dyDescent="0.45">
      <c r="B3698">
        <v>64.099999999999994</v>
      </c>
      <c r="C3698">
        <v>74.913200000000003</v>
      </c>
      <c r="D3698">
        <f t="shared" si="114"/>
        <v>0.85565694697329697</v>
      </c>
      <c r="E3698">
        <f t="shared" si="115"/>
        <v>0.14434305302670303</v>
      </c>
    </row>
    <row r="3699" spans="2:5" x14ac:dyDescent="0.45">
      <c r="B3699">
        <v>65.400000000000006</v>
      </c>
      <c r="C3699">
        <v>74.916799999999995</v>
      </c>
      <c r="D3699">
        <f t="shared" si="114"/>
        <v>0.87296841295944316</v>
      </c>
      <c r="E3699">
        <f t="shared" si="115"/>
        <v>0.12703158704055684</v>
      </c>
    </row>
    <row r="3700" spans="2:5" x14ac:dyDescent="0.45">
      <c r="B3700">
        <v>65.8</v>
      </c>
      <c r="C3700">
        <v>74.921999999999997</v>
      </c>
      <c r="D3700">
        <f t="shared" si="114"/>
        <v>0.87824670991164144</v>
      </c>
      <c r="E3700">
        <f t="shared" si="115"/>
        <v>0.12175329008835856</v>
      </c>
    </row>
    <row r="3701" spans="2:5" x14ac:dyDescent="0.45">
      <c r="B3701">
        <v>64.5</v>
      </c>
      <c r="C3701">
        <v>74.926199999999994</v>
      </c>
      <c r="D3701">
        <f t="shared" si="114"/>
        <v>0.86084707352034406</v>
      </c>
      <c r="E3701">
        <f t="shared" si="115"/>
        <v>0.13915292647965594</v>
      </c>
    </row>
    <row r="3702" spans="2:5" x14ac:dyDescent="0.45">
      <c r="B3702">
        <v>63.7</v>
      </c>
      <c r="C3702">
        <v>74.928399999999996</v>
      </c>
      <c r="D3702">
        <f t="shared" si="114"/>
        <v>0.85014493836782856</v>
      </c>
      <c r="E3702">
        <f t="shared" si="115"/>
        <v>0.14985506163217144</v>
      </c>
    </row>
    <row r="3703" spans="2:5" x14ac:dyDescent="0.45">
      <c r="B3703">
        <v>66.099999999999994</v>
      </c>
      <c r="C3703">
        <v>74.931600000000003</v>
      </c>
      <c r="D3703">
        <f t="shared" si="114"/>
        <v>0.88213784304619136</v>
      </c>
      <c r="E3703">
        <f t="shared" si="115"/>
        <v>0.11786215695380864</v>
      </c>
    </row>
    <row r="3704" spans="2:5" x14ac:dyDescent="0.45">
      <c r="B3704">
        <v>68.8</v>
      </c>
      <c r="C3704">
        <v>74.936400000000006</v>
      </c>
      <c r="D3704">
        <f t="shared" si="114"/>
        <v>0.91811189221793399</v>
      </c>
      <c r="E3704">
        <f t="shared" si="115"/>
        <v>8.1888107782066011E-2</v>
      </c>
    </row>
    <row r="3705" spans="2:5" x14ac:dyDescent="0.45">
      <c r="B3705">
        <v>66.5</v>
      </c>
      <c r="C3705">
        <v>74.941999999999993</v>
      </c>
      <c r="D3705">
        <f t="shared" si="114"/>
        <v>0.88735288623201947</v>
      </c>
      <c r="E3705">
        <f t="shared" si="115"/>
        <v>0.11264711376798053</v>
      </c>
    </row>
    <row r="3706" spans="2:5" x14ac:dyDescent="0.45">
      <c r="B3706">
        <v>64.900000000000006</v>
      </c>
      <c r="C3706">
        <v>74.944599999999994</v>
      </c>
      <c r="D3706">
        <f t="shared" si="114"/>
        <v>0.86597299872172262</v>
      </c>
      <c r="E3706">
        <f t="shared" si="115"/>
        <v>0.13402700127827738</v>
      </c>
    </row>
    <row r="3707" spans="2:5" x14ac:dyDescent="0.45">
      <c r="B3707">
        <v>65.900000000000006</v>
      </c>
      <c r="C3707">
        <v>74.948999999999998</v>
      </c>
      <c r="D3707">
        <f t="shared" si="114"/>
        <v>0.87926456657193564</v>
      </c>
      <c r="E3707">
        <f t="shared" si="115"/>
        <v>0.12073543342806436</v>
      </c>
    </row>
    <row r="3708" spans="2:5" x14ac:dyDescent="0.45">
      <c r="B3708">
        <v>65.2</v>
      </c>
      <c r="C3708">
        <v>74.953999999999994</v>
      </c>
      <c r="D3708">
        <f t="shared" si="114"/>
        <v>0.86986685166902378</v>
      </c>
      <c r="E3708">
        <f t="shared" si="115"/>
        <v>0.13013314833097622</v>
      </c>
    </row>
    <row r="3709" spans="2:5" x14ac:dyDescent="0.45">
      <c r="B3709">
        <v>65.900000000000006</v>
      </c>
      <c r="C3709">
        <v>74.958600000000004</v>
      </c>
      <c r="D3709">
        <f t="shared" si="114"/>
        <v>0.87915195854778505</v>
      </c>
      <c r="E3709">
        <f t="shared" si="115"/>
        <v>0.12084804145221495</v>
      </c>
    </row>
    <row r="3710" spans="2:5" x14ac:dyDescent="0.45">
      <c r="B3710">
        <v>65.400000000000006</v>
      </c>
      <c r="C3710">
        <v>74.961600000000004</v>
      </c>
      <c r="D3710">
        <f t="shared" si="114"/>
        <v>0.87244669270666586</v>
      </c>
      <c r="E3710">
        <f t="shared" si="115"/>
        <v>0.12755330729333414</v>
      </c>
    </row>
    <row r="3711" spans="2:5" x14ac:dyDescent="0.45">
      <c r="B3711">
        <v>63.279999999999902</v>
      </c>
      <c r="C3711">
        <v>74.966800000000006</v>
      </c>
      <c r="D3711">
        <f t="shared" si="114"/>
        <v>0.84410699136150802</v>
      </c>
      <c r="E3711">
        <f t="shared" si="115"/>
        <v>0.15589300863849198</v>
      </c>
    </row>
    <row r="3712" spans="2:5" x14ac:dyDescent="0.45">
      <c r="B3712">
        <v>66.099999999999994</v>
      </c>
      <c r="C3712">
        <v>74.97</v>
      </c>
      <c r="D3712">
        <f t="shared" si="114"/>
        <v>0.8816860077364278</v>
      </c>
      <c r="E3712">
        <f t="shared" si="115"/>
        <v>0.1183139922635722</v>
      </c>
    </row>
    <row r="3713" spans="2:5" x14ac:dyDescent="0.45">
      <c r="B3713">
        <v>66.8</v>
      </c>
      <c r="C3713">
        <v>74.971599999999995</v>
      </c>
      <c r="D3713">
        <f t="shared" si="114"/>
        <v>0.8910040602041307</v>
      </c>
      <c r="E3713">
        <f t="shared" si="115"/>
        <v>0.1089959397958693</v>
      </c>
    </row>
    <row r="3714" spans="2:5" x14ac:dyDescent="0.45">
      <c r="B3714">
        <v>64.400000000000006</v>
      </c>
      <c r="C3714">
        <v>74.976600000000005</v>
      </c>
      <c r="D3714">
        <f t="shared" si="114"/>
        <v>0.85893465427880167</v>
      </c>
      <c r="E3714">
        <f t="shared" si="115"/>
        <v>0.14106534572119833</v>
      </c>
    </row>
    <row r="3715" spans="2:5" x14ac:dyDescent="0.45">
      <c r="B3715">
        <v>66.3</v>
      </c>
      <c r="C3715">
        <v>74.982799999999997</v>
      </c>
      <c r="D3715">
        <f t="shared" si="114"/>
        <v>0.88420277717023099</v>
      </c>
      <c r="E3715">
        <f t="shared" si="115"/>
        <v>0.11579722282976901</v>
      </c>
    </row>
    <row r="3716" spans="2:5" x14ac:dyDescent="0.45">
      <c r="B3716">
        <v>65.099999999999994</v>
      </c>
      <c r="C3716">
        <v>74.986999999999995</v>
      </c>
      <c r="D3716">
        <f t="shared" ref="D3716:D3779" si="116">B3716/C3716</f>
        <v>0.8681504794164322</v>
      </c>
      <c r="E3716">
        <f t="shared" ref="E3716:E3779" si="117">1-D3716</f>
        <v>0.1318495205835678</v>
      </c>
    </row>
    <row r="3717" spans="2:5" x14ac:dyDescent="0.45">
      <c r="B3717">
        <v>66.900000000000006</v>
      </c>
      <c r="C3717">
        <v>74.993799999999993</v>
      </c>
      <c r="D3717">
        <f t="shared" si="116"/>
        <v>0.89207374476290058</v>
      </c>
      <c r="E3717">
        <f t="shared" si="117"/>
        <v>0.10792625523709942</v>
      </c>
    </row>
    <row r="3718" spans="2:5" x14ac:dyDescent="0.45">
      <c r="B3718">
        <v>66.5</v>
      </c>
      <c r="C3718">
        <v>74.995199999999997</v>
      </c>
      <c r="D3718">
        <f t="shared" si="116"/>
        <v>0.88672341696535251</v>
      </c>
      <c r="E3718">
        <f t="shared" si="117"/>
        <v>0.11327658303464749</v>
      </c>
    </row>
    <row r="3719" spans="2:5" x14ac:dyDescent="0.45">
      <c r="B3719">
        <v>65.08</v>
      </c>
      <c r="C3719">
        <v>74.999200000000002</v>
      </c>
      <c r="D3719">
        <f t="shared" si="116"/>
        <v>0.86774258925428538</v>
      </c>
      <c r="E3719">
        <f t="shared" si="117"/>
        <v>0.13225741074571462</v>
      </c>
    </row>
    <row r="3720" spans="2:5" x14ac:dyDescent="0.45">
      <c r="B3720">
        <v>67</v>
      </c>
      <c r="C3720">
        <v>75</v>
      </c>
      <c r="D3720">
        <f t="shared" si="116"/>
        <v>0.89333333333333331</v>
      </c>
      <c r="E3720">
        <f t="shared" si="117"/>
        <v>0.10666666666666669</v>
      </c>
    </row>
    <row r="3721" spans="2:5" x14ac:dyDescent="0.45">
      <c r="B3721">
        <v>65.8</v>
      </c>
      <c r="C3721">
        <v>75</v>
      </c>
      <c r="D3721">
        <f t="shared" si="116"/>
        <v>0.8773333333333333</v>
      </c>
      <c r="E3721">
        <f t="shared" si="117"/>
        <v>0.1226666666666667</v>
      </c>
    </row>
    <row r="3722" spans="2:5" x14ac:dyDescent="0.45">
      <c r="B3722">
        <v>65.099999999999994</v>
      </c>
      <c r="C3722">
        <v>75</v>
      </c>
      <c r="D3722">
        <f t="shared" si="116"/>
        <v>0.86799999999999988</v>
      </c>
      <c r="E3722">
        <f t="shared" si="117"/>
        <v>0.13200000000000012</v>
      </c>
    </row>
    <row r="3723" spans="2:5" x14ac:dyDescent="0.45">
      <c r="B3723">
        <v>67.099999999999994</v>
      </c>
      <c r="C3723">
        <v>75</v>
      </c>
      <c r="D3723">
        <f t="shared" si="116"/>
        <v>0.89466666666666661</v>
      </c>
      <c r="E3723">
        <f t="shared" si="117"/>
        <v>0.10533333333333339</v>
      </c>
    </row>
    <row r="3724" spans="2:5" x14ac:dyDescent="0.45">
      <c r="B3724">
        <v>65.900000000000006</v>
      </c>
      <c r="C3724">
        <v>75</v>
      </c>
      <c r="D3724">
        <f t="shared" si="116"/>
        <v>0.87866666666666671</v>
      </c>
      <c r="E3724">
        <f t="shared" si="117"/>
        <v>0.12133333333333329</v>
      </c>
    </row>
    <row r="3725" spans="2:5" x14ac:dyDescent="0.45">
      <c r="B3725">
        <v>66.8</v>
      </c>
      <c r="C3725">
        <v>75</v>
      </c>
      <c r="D3725">
        <f t="shared" si="116"/>
        <v>0.89066666666666661</v>
      </c>
      <c r="E3725">
        <f t="shared" si="117"/>
        <v>0.10933333333333339</v>
      </c>
    </row>
    <row r="3726" spans="2:5" x14ac:dyDescent="0.45">
      <c r="B3726">
        <v>67.3</v>
      </c>
      <c r="C3726">
        <v>75</v>
      </c>
      <c r="D3726">
        <f t="shared" si="116"/>
        <v>0.89733333333333332</v>
      </c>
      <c r="E3726">
        <f t="shared" si="117"/>
        <v>0.10266666666666668</v>
      </c>
    </row>
    <row r="3727" spans="2:5" x14ac:dyDescent="0.45">
      <c r="B3727">
        <v>67.400000000000006</v>
      </c>
      <c r="C3727">
        <v>75</v>
      </c>
      <c r="D3727">
        <f t="shared" si="116"/>
        <v>0.89866666666666672</v>
      </c>
      <c r="E3727">
        <f t="shared" si="117"/>
        <v>0.10133333333333328</v>
      </c>
    </row>
    <row r="3728" spans="2:5" x14ac:dyDescent="0.45">
      <c r="B3728">
        <v>66.8</v>
      </c>
      <c r="C3728">
        <v>75</v>
      </c>
      <c r="D3728">
        <f t="shared" si="116"/>
        <v>0.89066666666666661</v>
      </c>
      <c r="E3728">
        <f t="shared" si="117"/>
        <v>0.10933333333333339</v>
      </c>
    </row>
    <row r="3729" spans="2:5" x14ac:dyDescent="0.45">
      <c r="B3729">
        <v>68.400000000000006</v>
      </c>
      <c r="C3729">
        <v>75</v>
      </c>
      <c r="D3729">
        <f t="shared" si="116"/>
        <v>0.91200000000000003</v>
      </c>
      <c r="E3729">
        <f t="shared" si="117"/>
        <v>8.7999999999999967E-2</v>
      </c>
    </row>
    <row r="3730" spans="2:5" x14ac:dyDescent="0.45">
      <c r="B3730">
        <v>67.099999999999994</v>
      </c>
      <c r="C3730">
        <v>75</v>
      </c>
      <c r="D3730">
        <f t="shared" si="116"/>
        <v>0.89466666666666661</v>
      </c>
      <c r="E3730">
        <f t="shared" si="117"/>
        <v>0.10533333333333339</v>
      </c>
    </row>
    <row r="3731" spans="2:5" x14ac:dyDescent="0.45">
      <c r="B3731">
        <v>67.2</v>
      </c>
      <c r="C3731">
        <v>75</v>
      </c>
      <c r="D3731">
        <f t="shared" si="116"/>
        <v>0.89600000000000002</v>
      </c>
      <c r="E3731">
        <f t="shared" si="117"/>
        <v>0.10399999999999998</v>
      </c>
    </row>
    <row r="3732" spans="2:5" x14ac:dyDescent="0.45">
      <c r="B3732">
        <v>67.599999999999994</v>
      </c>
      <c r="C3732">
        <v>75</v>
      </c>
      <c r="D3732">
        <f t="shared" si="116"/>
        <v>0.90133333333333321</v>
      </c>
      <c r="E3732">
        <f t="shared" si="117"/>
        <v>9.8666666666666791E-2</v>
      </c>
    </row>
    <row r="3733" spans="2:5" x14ac:dyDescent="0.45">
      <c r="B3733">
        <v>67.900000000000006</v>
      </c>
      <c r="C3733">
        <v>75</v>
      </c>
      <c r="D3733">
        <f t="shared" si="116"/>
        <v>0.90533333333333343</v>
      </c>
      <c r="E3733">
        <f t="shared" si="117"/>
        <v>9.4666666666666566E-2</v>
      </c>
    </row>
    <row r="3734" spans="2:5" x14ac:dyDescent="0.45">
      <c r="B3734">
        <v>65.900000000000006</v>
      </c>
      <c r="C3734">
        <v>75</v>
      </c>
      <c r="D3734">
        <f t="shared" si="116"/>
        <v>0.87866666666666671</v>
      </c>
      <c r="E3734">
        <f t="shared" si="117"/>
        <v>0.12133333333333329</v>
      </c>
    </row>
    <row r="3735" spans="2:5" x14ac:dyDescent="0.45">
      <c r="B3735">
        <v>67.400000000000006</v>
      </c>
      <c r="C3735">
        <v>75</v>
      </c>
      <c r="D3735">
        <f t="shared" si="116"/>
        <v>0.89866666666666672</v>
      </c>
      <c r="E3735">
        <f t="shared" si="117"/>
        <v>0.10133333333333328</v>
      </c>
    </row>
    <row r="3736" spans="2:5" x14ac:dyDescent="0.45">
      <c r="B3736">
        <v>67.400000000000006</v>
      </c>
      <c r="C3736">
        <v>75</v>
      </c>
      <c r="D3736">
        <f t="shared" si="116"/>
        <v>0.89866666666666672</v>
      </c>
      <c r="E3736">
        <f t="shared" si="117"/>
        <v>0.10133333333333328</v>
      </c>
    </row>
    <row r="3737" spans="2:5" x14ac:dyDescent="0.45">
      <c r="B3737">
        <v>66.400000000000006</v>
      </c>
      <c r="C3737">
        <v>75</v>
      </c>
      <c r="D3737">
        <f t="shared" si="116"/>
        <v>0.88533333333333342</v>
      </c>
      <c r="E3737">
        <f t="shared" si="117"/>
        <v>0.11466666666666658</v>
      </c>
    </row>
    <row r="3738" spans="2:5" x14ac:dyDescent="0.45">
      <c r="B3738">
        <v>66.599999999999994</v>
      </c>
      <c r="C3738">
        <v>75</v>
      </c>
      <c r="D3738">
        <f t="shared" si="116"/>
        <v>0.8879999999999999</v>
      </c>
      <c r="E3738">
        <f t="shared" si="117"/>
        <v>0.1120000000000001</v>
      </c>
    </row>
    <row r="3739" spans="2:5" x14ac:dyDescent="0.45">
      <c r="B3739">
        <v>67.400000000000006</v>
      </c>
      <c r="C3739">
        <v>75</v>
      </c>
      <c r="D3739">
        <f t="shared" si="116"/>
        <v>0.89866666666666672</v>
      </c>
      <c r="E3739">
        <f t="shared" si="117"/>
        <v>0.10133333333333328</v>
      </c>
    </row>
    <row r="3740" spans="2:5" x14ac:dyDescent="0.45">
      <c r="B3740">
        <v>65.400000000000006</v>
      </c>
      <c r="C3740">
        <v>75</v>
      </c>
      <c r="D3740">
        <f t="shared" si="116"/>
        <v>0.87200000000000011</v>
      </c>
      <c r="E3740">
        <f t="shared" si="117"/>
        <v>0.12799999999999989</v>
      </c>
    </row>
    <row r="3741" spans="2:5" x14ac:dyDescent="0.45">
      <c r="B3741">
        <v>67.5</v>
      </c>
      <c r="C3741">
        <v>75</v>
      </c>
      <c r="D3741">
        <f t="shared" si="116"/>
        <v>0.9</v>
      </c>
      <c r="E3741">
        <f t="shared" si="117"/>
        <v>9.9999999999999978E-2</v>
      </c>
    </row>
    <row r="3742" spans="2:5" x14ac:dyDescent="0.45">
      <c r="B3742">
        <v>64.7</v>
      </c>
      <c r="C3742">
        <v>75</v>
      </c>
      <c r="D3742">
        <f t="shared" si="116"/>
        <v>0.86266666666666669</v>
      </c>
      <c r="E3742">
        <f t="shared" si="117"/>
        <v>0.13733333333333331</v>
      </c>
    </row>
    <row r="3743" spans="2:5" x14ac:dyDescent="0.45">
      <c r="B3743">
        <v>68.7</v>
      </c>
      <c r="C3743">
        <v>75</v>
      </c>
      <c r="D3743">
        <f t="shared" si="116"/>
        <v>0.91600000000000004</v>
      </c>
      <c r="E3743">
        <f t="shared" si="117"/>
        <v>8.3999999999999964E-2</v>
      </c>
    </row>
    <row r="3744" spans="2:5" x14ac:dyDescent="0.45">
      <c r="B3744">
        <v>66.400000000000006</v>
      </c>
      <c r="C3744">
        <v>75</v>
      </c>
      <c r="D3744">
        <f t="shared" si="116"/>
        <v>0.88533333333333342</v>
      </c>
      <c r="E3744">
        <f t="shared" si="117"/>
        <v>0.11466666666666658</v>
      </c>
    </row>
    <row r="3745" spans="2:5" x14ac:dyDescent="0.45">
      <c r="B3745">
        <v>65.599999999999994</v>
      </c>
      <c r="C3745">
        <v>75</v>
      </c>
      <c r="D3745">
        <f t="shared" si="116"/>
        <v>0.87466666666666659</v>
      </c>
      <c r="E3745">
        <f t="shared" si="117"/>
        <v>0.12533333333333341</v>
      </c>
    </row>
    <row r="3746" spans="2:5" x14ac:dyDescent="0.45">
      <c r="B3746">
        <v>67.3</v>
      </c>
      <c r="C3746">
        <v>75</v>
      </c>
      <c r="D3746">
        <f t="shared" si="116"/>
        <v>0.89733333333333332</v>
      </c>
      <c r="E3746">
        <f t="shared" si="117"/>
        <v>0.10266666666666668</v>
      </c>
    </row>
    <row r="3747" spans="2:5" x14ac:dyDescent="0.45">
      <c r="B3747">
        <v>67.400000000000006</v>
      </c>
      <c r="C3747">
        <v>75</v>
      </c>
      <c r="D3747">
        <f t="shared" si="116"/>
        <v>0.89866666666666672</v>
      </c>
      <c r="E3747">
        <f t="shared" si="117"/>
        <v>0.10133333333333328</v>
      </c>
    </row>
    <row r="3748" spans="2:5" x14ac:dyDescent="0.45">
      <c r="B3748">
        <v>65.8</v>
      </c>
      <c r="C3748">
        <v>75</v>
      </c>
      <c r="D3748">
        <f t="shared" si="116"/>
        <v>0.8773333333333333</v>
      </c>
      <c r="E3748">
        <f t="shared" si="117"/>
        <v>0.1226666666666667</v>
      </c>
    </row>
    <row r="3749" spans="2:5" x14ac:dyDescent="0.45">
      <c r="B3749">
        <v>65.400000000000006</v>
      </c>
      <c r="C3749">
        <v>75</v>
      </c>
      <c r="D3749">
        <f t="shared" si="116"/>
        <v>0.87200000000000011</v>
      </c>
      <c r="E3749">
        <f t="shared" si="117"/>
        <v>0.12799999999999989</v>
      </c>
    </row>
    <row r="3750" spans="2:5" x14ac:dyDescent="0.45">
      <c r="B3750">
        <v>67.5</v>
      </c>
      <c r="C3750">
        <v>75</v>
      </c>
      <c r="D3750">
        <f t="shared" si="116"/>
        <v>0.9</v>
      </c>
      <c r="E3750">
        <f t="shared" si="117"/>
        <v>9.9999999999999978E-2</v>
      </c>
    </row>
    <row r="3751" spans="2:5" x14ac:dyDescent="0.45">
      <c r="B3751">
        <v>65.900000000000006</v>
      </c>
      <c r="C3751">
        <v>75</v>
      </c>
      <c r="D3751">
        <f t="shared" si="116"/>
        <v>0.87866666666666671</v>
      </c>
      <c r="E3751">
        <f t="shared" si="117"/>
        <v>0.12133333333333329</v>
      </c>
    </row>
    <row r="3752" spans="2:5" x14ac:dyDescent="0.45">
      <c r="B3752">
        <v>65.8</v>
      </c>
      <c r="C3752">
        <v>75</v>
      </c>
      <c r="D3752">
        <f t="shared" si="116"/>
        <v>0.8773333333333333</v>
      </c>
      <c r="E3752">
        <f t="shared" si="117"/>
        <v>0.1226666666666667</v>
      </c>
    </row>
    <row r="3753" spans="2:5" x14ac:dyDescent="0.45">
      <c r="B3753">
        <v>67</v>
      </c>
      <c r="C3753">
        <v>75</v>
      </c>
      <c r="D3753">
        <f t="shared" si="116"/>
        <v>0.89333333333333331</v>
      </c>
      <c r="E3753">
        <f t="shared" si="117"/>
        <v>0.10666666666666669</v>
      </c>
    </row>
    <row r="3754" spans="2:5" x14ac:dyDescent="0.45">
      <c r="B3754">
        <v>66.3</v>
      </c>
      <c r="C3754">
        <v>75</v>
      </c>
      <c r="D3754">
        <f t="shared" si="116"/>
        <v>0.88400000000000001</v>
      </c>
      <c r="E3754">
        <f t="shared" si="117"/>
        <v>0.11599999999999999</v>
      </c>
    </row>
    <row r="3755" spans="2:5" x14ac:dyDescent="0.45">
      <c r="B3755">
        <v>66.2</v>
      </c>
      <c r="C3755">
        <v>75</v>
      </c>
      <c r="D3755">
        <f t="shared" si="116"/>
        <v>0.88266666666666671</v>
      </c>
      <c r="E3755">
        <f t="shared" si="117"/>
        <v>0.11733333333333329</v>
      </c>
    </row>
    <row r="3756" spans="2:5" x14ac:dyDescent="0.45">
      <c r="B3756">
        <v>67.400000000000006</v>
      </c>
      <c r="C3756">
        <v>75</v>
      </c>
      <c r="D3756">
        <f t="shared" si="116"/>
        <v>0.89866666666666672</v>
      </c>
      <c r="E3756">
        <f t="shared" si="117"/>
        <v>0.10133333333333328</v>
      </c>
    </row>
    <row r="3757" spans="2:5" x14ac:dyDescent="0.45">
      <c r="B3757">
        <v>66.7</v>
      </c>
      <c r="C3757">
        <v>75</v>
      </c>
      <c r="D3757">
        <f t="shared" si="116"/>
        <v>0.88933333333333342</v>
      </c>
      <c r="E3757">
        <f t="shared" si="117"/>
        <v>0.11066666666666658</v>
      </c>
    </row>
    <row r="3758" spans="2:5" x14ac:dyDescent="0.45">
      <c r="B3758">
        <v>67.5</v>
      </c>
      <c r="C3758">
        <v>75</v>
      </c>
      <c r="D3758">
        <f t="shared" si="116"/>
        <v>0.9</v>
      </c>
      <c r="E3758">
        <f t="shared" si="117"/>
        <v>9.9999999999999978E-2</v>
      </c>
    </row>
    <row r="3759" spans="2:5" x14ac:dyDescent="0.45">
      <c r="B3759">
        <v>68.2</v>
      </c>
      <c r="C3759">
        <v>75</v>
      </c>
      <c r="D3759">
        <f t="shared" si="116"/>
        <v>0.90933333333333333</v>
      </c>
      <c r="E3759">
        <f t="shared" si="117"/>
        <v>9.0666666666666673E-2</v>
      </c>
    </row>
    <row r="3760" spans="2:5" x14ac:dyDescent="0.45">
      <c r="B3760">
        <v>67.3</v>
      </c>
      <c r="C3760">
        <v>75</v>
      </c>
      <c r="D3760">
        <f t="shared" si="116"/>
        <v>0.89733333333333332</v>
      </c>
      <c r="E3760">
        <f t="shared" si="117"/>
        <v>0.10266666666666668</v>
      </c>
    </row>
    <row r="3761" spans="2:5" x14ac:dyDescent="0.45">
      <c r="B3761">
        <v>68.099999999999994</v>
      </c>
      <c r="C3761">
        <v>75</v>
      </c>
      <c r="D3761">
        <f t="shared" si="116"/>
        <v>0.90799999999999992</v>
      </c>
      <c r="E3761">
        <f t="shared" si="117"/>
        <v>9.2000000000000082E-2</v>
      </c>
    </row>
    <row r="3762" spans="2:5" x14ac:dyDescent="0.45">
      <c r="B3762">
        <v>68.400000000000006</v>
      </c>
      <c r="C3762">
        <v>75</v>
      </c>
      <c r="D3762">
        <f t="shared" si="116"/>
        <v>0.91200000000000003</v>
      </c>
      <c r="E3762">
        <f t="shared" si="117"/>
        <v>8.7999999999999967E-2</v>
      </c>
    </row>
    <row r="3763" spans="2:5" x14ac:dyDescent="0.45">
      <c r="B3763">
        <v>68</v>
      </c>
      <c r="C3763">
        <v>75</v>
      </c>
      <c r="D3763">
        <f t="shared" si="116"/>
        <v>0.90666666666666662</v>
      </c>
      <c r="E3763">
        <f t="shared" si="117"/>
        <v>9.3333333333333379E-2</v>
      </c>
    </row>
    <row r="3764" spans="2:5" x14ac:dyDescent="0.45">
      <c r="B3764">
        <v>67.5</v>
      </c>
      <c r="C3764">
        <v>75</v>
      </c>
      <c r="D3764">
        <f t="shared" si="116"/>
        <v>0.9</v>
      </c>
      <c r="E3764">
        <f t="shared" si="117"/>
        <v>9.9999999999999978E-2</v>
      </c>
    </row>
    <row r="3765" spans="2:5" x14ac:dyDescent="0.45">
      <c r="B3765">
        <v>67</v>
      </c>
      <c r="C3765">
        <v>75</v>
      </c>
      <c r="D3765">
        <f t="shared" si="116"/>
        <v>0.89333333333333331</v>
      </c>
      <c r="E3765">
        <f t="shared" si="117"/>
        <v>0.10666666666666669</v>
      </c>
    </row>
    <row r="3766" spans="2:5" x14ac:dyDescent="0.45">
      <c r="B3766">
        <v>66.099999999999994</v>
      </c>
      <c r="C3766">
        <v>75</v>
      </c>
      <c r="D3766">
        <f t="shared" si="116"/>
        <v>0.8813333333333333</v>
      </c>
      <c r="E3766">
        <f t="shared" si="117"/>
        <v>0.1186666666666667</v>
      </c>
    </row>
    <row r="3767" spans="2:5" x14ac:dyDescent="0.45">
      <c r="B3767">
        <v>65.3</v>
      </c>
      <c r="C3767">
        <v>75</v>
      </c>
      <c r="D3767">
        <f t="shared" si="116"/>
        <v>0.87066666666666659</v>
      </c>
      <c r="E3767">
        <f t="shared" si="117"/>
        <v>0.12933333333333341</v>
      </c>
    </row>
    <row r="3768" spans="2:5" x14ac:dyDescent="0.45">
      <c r="B3768">
        <v>66.2</v>
      </c>
      <c r="C3768">
        <v>75</v>
      </c>
      <c r="D3768">
        <f t="shared" si="116"/>
        <v>0.88266666666666671</v>
      </c>
      <c r="E3768">
        <f t="shared" si="117"/>
        <v>0.11733333333333329</v>
      </c>
    </row>
    <row r="3769" spans="2:5" x14ac:dyDescent="0.45">
      <c r="B3769">
        <v>66.8</v>
      </c>
      <c r="C3769">
        <v>75</v>
      </c>
      <c r="D3769">
        <f t="shared" si="116"/>
        <v>0.89066666666666661</v>
      </c>
      <c r="E3769">
        <f t="shared" si="117"/>
        <v>0.10933333333333339</v>
      </c>
    </row>
    <row r="3770" spans="2:5" x14ac:dyDescent="0.45">
      <c r="B3770">
        <v>68</v>
      </c>
      <c r="C3770">
        <v>75</v>
      </c>
      <c r="D3770">
        <f t="shared" si="116"/>
        <v>0.90666666666666662</v>
      </c>
      <c r="E3770">
        <f t="shared" si="117"/>
        <v>9.3333333333333379E-2</v>
      </c>
    </row>
    <row r="3771" spans="2:5" x14ac:dyDescent="0.45">
      <c r="B3771">
        <v>67</v>
      </c>
      <c r="C3771">
        <v>75</v>
      </c>
      <c r="D3771">
        <f t="shared" si="116"/>
        <v>0.89333333333333331</v>
      </c>
      <c r="E3771">
        <f t="shared" si="117"/>
        <v>0.10666666666666669</v>
      </c>
    </row>
    <row r="3772" spans="2:5" x14ac:dyDescent="0.45">
      <c r="B3772">
        <v>65.2</v>
      </c>
      <c r="C3772">
        <v>75</v>
      </c>
      <c r="D3772">
        <f t="shared" si="116"/>
        <v>0.8693333333333334</v>
      </c>
      <c r="E3772">
        <f t="shared" si="117"/>
        <v>0.1306666666666666</v>
      </c>
    </row>
    <row r="3773" spans="2:5" x14ac:dyDescent="0.45">
      <c r="B3773">
        <v>67.3</v>
      </c>
      <c r="C3773">
        <v>75</v>
      </c>
      <c r="D3773">
        <f t="shared" si="116"/>
        <v>0.89733333333333332</v>
      </c>
      <c r="E3773">
        <f t="shared" si="117"/>
        <v>0.10266666666666668</v>
      </c>
    </row>
    <row r="3774" spans="2:5" x14ac:dyDescent="0.45">
      <c r="B3774">
        <v>66.900000000000006</v>
      </c>
      <c r="C3774">
        <v>75</v>
      </c>
      <c r="D3774">
        <f t="shared" si="116"/>
        <v>0.89200000000000013</v>
      </c>
      <c r="E3774">
        <f t="shared" si="117"/>
        <v>0.10799999999999987</v>
      </c>
    </row>
    <row r="3775" spans="2:5" x14ac:dyDescent="0.45">
      <c r="B3775">
        <v>66.900000000000006</v>
      </c>
      <c r="C3775">
        <v>75</v>
      </c>
      <c r="D3775">
        <f t="shared" si="116"/>
        <v>0.89200000000000013</v>
      </c>
      <c r="E3775">
        <f t="shared" si="117"/>
        <v>0.10799999999999987</v>
      </c>
    </row>
    <row r="3776" spans="2:5" x14ac:dyDescent="0.45">
      <c r="B3776">
        <v>65.7</v>
      </c>
      <c r="C3776">
        <v>75</v>
      </c>
      <c r="D3776">
        <f t="shared" si="116"/>
        <v>0.876</v>
      </c>
      <c r="E3776">
        <f t="shared" si="117"/>
        <v>0.124</v>
      </c>
    </row>
    <row r="3777" spans="2:5" x14ac:dyDescent="0.45">
      <c r="B3777">
        <v>67.599999999999994</v>
      </c>
      <c r="C3777">
        <v>75</v>
      </c>
      <c r="D3777">
        <f t="shared" si="116"/>
        <v>0.90133333333333321</v>
      </c>
      <c r="E3777">
        <f t="shared" si="117"/>
        <v>9.8666666666666791E-2</v>
      </c>
    </row>
    <row r="3778" spans="2:5" x14ac:dyDescent="0.45">
      <c r="B3778">
        <v>68.2</v>
      </c>
      <c r="C3778">
        <v>75</v>
      </c>
      <c r="D3778">
        <f t="shared" si="116"/>
        <v>0.90933333333333333</v>
      </c>
      <c r="E3778">
        <f t="shared" si="117"/>
        <v>9.0666666666666673E-2</v>
      </c>
    </row>
    <row r="3779" spans="2:5" x14ac:dyDescent="0.45">
      <c r="B3779">
        <v>69.2</v>
      </c>
      <c r="C3779">
        <v>75</v>
      </c>
      <c r="D3779">
        <f t="shared" si="116"/>
        <v>0.92266666666666675</v>
      </c>
      <c r="E3779">
        <f t="shared" si="117"/>
        <v>7.7333333333333254E-2</v>
      </c>
    </row>
    <row r="3780" spans="2:5" x14ac:dyDescent="0.45">
      <c r="B3780">
        <v>67</v>
      </c>
      <c r="C3780">
        <v>75</v>
      </c>
      <c r="D3780">
        <f t="shared" ref="D3780:D3843" si="118">B3780/C3780</f>
        <v>0.89333333333333331</v>
      </c>
      <c r="E3780">
        <f t="shared" ref="E3780:E3843" si="119">1-D3780</f>
        <v>0.10666666666666669</v>
      </c>
    </row>
    <row r="3781" spans="2:5" x14ac:dyDescent="0.45">
      <c r="B3781">
        <v>68.8</v>
      </c>
      <c r="C3781">
        <v>75</v>
      </c>
      <c r="D3781">
        <f t="shared" si="118"/>
        <v>0.91733333333333333</v>
      </c>
      <c r="E3781">
        <f t="shared" si="119"/>
        <v>8.2666666666666666E-2</v>
      </c>
    </row>
    <row r="3782" spans="2:5" x14ac:dyDescent="0.45">
      <c r="B3782">
        <v>66.599999999999994</v>
      </c>
      <c r="C3782">
        <v>75</v>
      </c>
      <c r="D3782">
        <f t="shared" si="118"/>
        <v>0.8879999999999999</v>
      </c>
      <c r="E3782">
        <f t="shared" si="119"/>
        <v>0.1120000000000001</v>
      </c>
    </row>
    <row r="3783" spans="2:5" x14ac:dyDescent="0.45">
      <c r="B3783">
        <v>68.2</v>
      </c>
      <c r="C3783">
        <v>75</v>
      </c>
      <c r="D3783">
        <f t="shared" si="118"/>
        <v>0.90933333333333333</v>
      </c>
      <c r="E3783">
        <f t="shared" si="119"/>
        <v>9.0666666666666673E-2</v>
      </c>
    </row>
    <row r="3784" spans="2:5" x14ac:dyDescent="0.45">
      <c r="B3784">
        <v>66.7</v>
      </c>
      <c r="C3784">
        <v>75</v>
      </c>
      <c r="D3784">
        <f t="shared" si="118"/>
        <v>0.88933333333333342</v>
      </c>
      <c r="E3784">
        <f t="shared" si="119"/>
        <v>0.11066666666666658</v>
      </c>
    </row>
    <row r="3785" spans="2:5" x14ac:dyDescent="0.45">
      <c r="B3785">
        <v>67.900000000000006</v>
      </c>
      <c r="C3785">
        <v>75</v>
      </c>
      <c r="D3785">
        <f t="shared" si="118"/>
        <v>0.90533333333333343</v>
      </c>
      <c r="E3785">
        <f t="shared" si="119"/>
        <v>9.4666666666666566E-2</v>
      </c>
    </row>
    <row r="3786" spans="2:5" x14ac:dyDescent="0.45">
      <c r="B3786">
        <v>67.3</v>
      </c>
      <c r="C3786">
        <v>75</v>
      </c>
      <c r="D3786">
        <f t="shared" si="118"/>
        <v>0.89733333333333332</v>
      </c>
      <c r="E3786">
        <f t="shared" si="119"/>
        <v>0.10266666666666668</v>
      </c>
    </row>
    <row r="3787" spans="2:5" x14ac:dyDescent="0.45">
      <c r="B3787">
        <v>66.900000000000006</v>
      </c>
      <c r="C3787">
        <v>75</v>
      </c>
      <c r="D3787">
        <f t="shared" si="118"/>
        <v>0.89200000000000013</v>
      </c>
      <c r="E3787">
        <f t="shared" si="119"/>
        <v>0.10799999999999987</v>
      </c>
    </row>
    <row r="3788" spans="2:5" x14ac:dyDescent="0.45">
      <c r="B3788">
        <v>67</v>
      </c>
      <c r="C3788">
        <v>75</v>
      </c>
      <c r="D3788">
        <f t="shared" si="118"/>
        <v>0.89333333333333331</v>
      </c>
      <c r="E3788">
        <f t="shared" si="119"/>
        <v>0.10666666666666669</v>
      </c>
    </row>
    <row r="3789" spans="2:5" x14ac:dyDescent="0.45">
      <c r="B3789">
        <v>66.599999999999994</v>
      </c>
      <c r="C3789">
        <v>75</v>
      </c>
      <c r="D3789">
        <f t="shared" si="118"/>
        <v>0.8879999999999999</v>
      </c>
      <c r="E3789">
        <f t="shared" si="119"/>
        <v>0.1120000000000001</v>
      </c>
    </row>
    <row r="3790" spans="2:5" x14ac:dyDescent="0.45">
      <c r="B3790">
        <v>66.5</v>
      </c>
      <c r="C3790">
        <v>75</v>
      </c>
      <c r="D3790">
        <f t="shared" si="118"/>
        <v>0.88666666666666671</v>
      </c>
      <c r="E3790">
        <f t="shared" si="119"/>
        <v>0.11333333333333329</v>
      </c>
    </row>
    <row r="3791" spans="2:5" x14ac:dyDescent="0.45">
      <c r="B3791">
        <v>68.099999999999994</v>
      </c>
      <c r="C3791">
        <v>75</v>
      </c>
      <c r="D3791">
        <f t="shared" si="118"/>
        <v>0.90799999999999992</v>
      </c>
      <c r="E3791">
        <f t="shared" si="119"/>
        <v>9.2000000000000082E-2</v>
      </c>
    </row>
    <row r="3792" spans="2:5" x14ac:dyDescent="0.45">
      <c r="B3792">
        <v>67.599999999999994</v>
      </c>
      <c r="C3792">
        <v>75</v>
      </c>
      <c r="D3792">
        <f t="shared" si="118"/>
        <v>0.90133333333333321</v>
      </c>
      <c r="E3792">
        <f t="shared" si="119"/>
        <v>9.8666666666666791E-2</v>
      </c>
    </row>
    <row r="3793" spans="2:5" x14ac:dyDescent="0.45">
      <c r="B3793">
        <v>66.5</v>
      </c>
      <c r="C3793">
        <v>75</v>
      </c>
      <c r="D3793">
        <f t="shared" si="118"/>
        <v>0.88666666666666671</v>
      </c>
      <c r="E3793">
        <f t="shared" si="119"/>
        <v>0.11333333333333329</v>
      </c>
    </row>
    <row r="3794" spans="2:5" x14ac:dyDescent="0.45">
      <c r="B3794">
        <v>67.7</v>
      </c>
      <c r="C3794">
        <v>75</v>
      </c>
      <c r="D3794">
        <f t="shared" si="118"/>
        <v>0.90266666666666673</v>
      </c>
      <c r="E3794">
        <f t="shared" si="119"/>
        <v>9.7333333333333272E-2</v>
      </c>
    </row>
    <row r="3795" spans="2:5" x14ac:dyDescent="0.45">
      <c r="B3795">
        <v>67.400000000000006</v>
      </c>
      <c r="C3795">
        <v>75</v>
      </c>
      <c r="D3795">
        <f t="shared" si="118"/>
        <v>0.89866666666666672</v>
      </c>
      <c r="E3795">
        <f t="shared" si="119"/>
        <v>0.10133333333333328</v>
      </c>
    </row>
    <row r="3796" spans="2:5" x14ac:dyDescent="0.45">
      <c r="B3796">
        <v>68</v>
      </c>
      <c r="C3796">
        <v>75</v>
      </c>
      <c r="D3796">
        <f t="shared" si="118"/>
        <v>0.90666666666666662</v>
      </c>
      <c r="E3796">
        <f t="shared" si="119"/>
        <v>9.3333333333333379E-2</v>
      </c>
    </row>
    <row r="3797" spans="2:5" x14ac:dyDescent="0.45">
      <c r="B3797">
        <v>66.400000000000006</v>
      </c>
      <c r="C3797">
        <v>75</v>
      </c>
      <c r="D3797">
        <f t="shared" si="118"/>
        <v>0.88533333333333342</v>
      </c>
      <c r="E3797">
        <f t="shared" si="119"/>
        <v>0.11466666666666658</v>
      </c>
    </row>
    <row r="3798" spans="2:5" x14ac:dyDescent="0.45">
      <c r="B3798">
        <v>66.7</v>
      </c>
      <c r="C3798">
        <v>75</v>
      </c>
      <c r="D3798">
        <f t="shared" si="118"/>
        <v>0.88933333333333342</v>
      </c>
      <c r="E3798">
        <f t="shared" si="119"/>
        <v>0.11066666666666658</v>
      </c>
    </row>
    <row r="3799" spans="2:5" x14ac:dyDescent="0.45">
      <c r="B3799">
        <v>66.7</v>
      </c>
      <c r="C3799">
        <v>75</v>
      </c>
      <c r="D3799">
        <f t="shared" si="118"/>
        <v>0.88933333333333342</v>
      </c>
      <c r="E3799">
        <f t="shared" si="119"/>
        <v>0.11066666666666658</v>
      </c>
    </row>
    <row r="3800" spans="2:5" x14ac:dyDescent="0.45">
      <c r="B3800">
        <v>65.8</v>
      </c>
      <c r="C3800">
        <v>75</v>
      </c>
      <c r="D3800">
        <f t="shared" si="118"/>
        <v>0.8773333333333333</v>
      </c>
      <c r="E3800">
        <f t="shared" si="119"/>
        <v>0.1226666666666667</v>
      </c>
    </row>
    <row r="3801" spans="2:5" x14ac:dyDescent="0.45">
      <c r="B3801">
        <v>66.400000000000006</v>
      </c>
      <c r="C3801">
        <v>75</v>
      </c>
      <c r="D3801">
        <f t="shared" si="118"/>
        <v>0.88533333333333342</v>
      </c>
      <c r="E3801">
        <f t="shared" si="119"/>
        <v>0.11466666666666658</v>
      </c>
    </row>
    <row r="3802" spans="2:5" x14ac:dyDescent="0.45">
      <c r="B3802">
        <v>67.900000000000006</v>
      </c>
      <c r="C3802">
        <v>75</v>
      </c>
      <c r="D3802">
        <f t="shared" si="118"/>
        <v>0.90533333333333343</v>
      </c>
      <c r="E3802">
        <f t="shared" si="119"/>
        <v>9.4666666666666566E-2</v>
      </c>
    </row>
    <row r="3803" spans="2:5" x14ac:dyDescent="0.45">
      <c r="B3803">
        <v>68.2</v>
      </c>
      <c r="C3803">
        <v>75</v>
      </c>
      <c r="D3803">
        <f t="shared" si="118"/>
        <v>0.90933333333333333</v>
      </c>
      <c r="E3803">
        <f t="shared" si="119"/>
        <v>9.0666666666666673E-2</v>
      </c>
    </row>
    <row r="3804" spans="2:5" x14ac:dyDescent="0.45">
      <c r="B3804">
        <v>67.8</v>
      </c>
      <c r="C3804">
        <v>75</v>
      </c>
      <c r="D3804">
        <f t="shared" si="118"/>
        <v>0.90399999999999991</v>
      </c>
      <c r="E3804">
        <f t="shared" si="119"/>
        <v>9.6000000000000085E-2</v>
      </c>
    </row>
    <row r="3805" spans="2:5" x14ac:dyDescent="0.45">
      <c r="B3805">
        <v>65.099999999999994</v>
      </c>
      <c r="C3805">
        <v>75</v>
      </c>
      <c r="D3805">
        <f t="shared" si="118"/>
        <v>0.86799999999999988</v>
      </c>
      <c r="E3805">
        <f t="shared" si="119"/>
        <v>0.13200000000000012</v>
      </c>
    </row>
    <row r="3806" spans="2:5" x14ac:dyDescent="0.45">
      <c r="B3806">
        <v>67.400000000000006</v>
      </c>
      <c r="C3806">
        <v>75</v>
      </c>
      <c r="D3806">
        <f t="shared" si="118"/>
        <v>0.89866666666666672</v>
      </c>
      <c r="E3806">
        <f t="shared" si="119"/>
        <v>0.10133333333333328</v>
      </c>
    </row>
    <row r="3807" spans="2:5" x14ac:dyDescent="0.45">
      <c r="B3807">
        <v>66.7</v>
      </c>
      <c r="C3807">
        <v>75</v>
      </c>
      <c r="D3807">
        <f t="shared" si="118"/>
        <v>0.88933333333333342</v>
      </c>
      <c r="E3807">
        <f t="shared" si="119"/>
        <v>0.11066666666666658</v>
      </c>
    </row>
    <row r="3808" spans="2:5" x14ac:dyDescent="0.45">
      <c r="B3808">
        <v>66.2</v>
      </c>
      <c r="C3808">
        <v>75</v>
      </c>
      <c r="D3808">
        <f t="shared" si="118"/>
        <v>0.88266666666666671</v>
      </c>
      <c r="E3808">
        <f t="shared" si="119"/>
        <v>0.11733333333333329</v>
      </c>
    </row>
    <row r="3809" spans="2:5" x14ac:dyDescent="0.45">
      <c r="B3809">
        <v>65.599999999999994</v>
      </c>
      <c r="C3809">
        <v>75</v>
      </c>
      <c r="D3809">
        <f t="shared" si="118"/>
        <v>0.87466666666666659</v>
      </c>
      <c r="E3809">
        <f t="shared" si="119"/>
        <v>0.12533333333333341</v>
      </c>
    </row>
    <row r="3810" spans="2:5" x14ac:dyDescent="0.45">
      <c r="B3810">
        <v>67.400000000000006</v>
      </c>
      <c r="C3810">
        <v>75</v>
      </c>
      <c r="D3810">
        <f t="shared" si="118"/>
        <v>0.89866666666666672</v>
      </c>
      <c r="E3810">
        <f t="shared" si="119"/>
        <v>0.10133333333333328</v>
      </c>
    </row>
    <row r="3811" spans="2:5" x14ac:dyDescent="0.45">
      <c r="B3811">
        <v>68.099999999999994</v>
      </c>
      <c r="C3811">
        <v>75</v>
      </c>
      <c r="D3811">
        <f t="shared" si="118"/>
        <v>0.90799999999999992</v>
      </c>
      <c r="E3811">
        <f t="shared" si="119"/>
        <v>9.2000000000000082E-2</v>
      </c>
    </row>
    <row r="3812" spans="2:5" x14ac:dyDescent="0.45">
      <c r="B3812">
        <v>67.400000000000006</v>
      </c>
      <c r="C3812">
        <v>75</v>
      </c>
      <c r="D3812">
        <f t="shared" si="118"/>
        <v>0.89866666666666672</v>
      </c>
      <c r="E3812">
        <f t="shared" si="119"/>
        <v>0.10133333333333328</v>
      </c>
    </row>
    <row r="3813" spans="2:5" x14ac:dyDescent="0.45">
      <c r="B3813">
        <v>67.7</v>
      </c>
      <c r="C3813">
        <v>75</v>
      </c>
      <c r="D3813">
        <f t="shared" si="118"/>
        <v>0.90266666666666673</v>
      </c>
      <c r="E3813">
        <f t="shared" si="119"/>
        <v>9.7333333333333272E-2</v>
      </c>
    </row>
    <row r="3814" spans="2:5" x14ac:dyDescent="0.45">
      <c r="B3814">
        <v>68.099999999999994</v>
      </c>
      <c r="C3814">
        <v>75</v>
      </c>
      <c r="D3814">
        <f t="shared" si="118"/>
        <v>0.90799999999999992</v>
      </c>
      <c r="E3814">
        <f t="shared" si="119"/>
        <v>9.2000000000000082E-2</v>
      </c>
    </row>
    <row r="3815" spans="2:5" x14ac:dyDescent="0.45">
      <c r="B3815">
        <v>66.7</v>
      </c>
      <c r="C3815">
        <v>75</v>
      </c>
      <c r="D3815">
        <f t="shared" si="118"/>
        <v>0.88933333333333342</v>
      </c>
      <c r="E3815">
        <f t="shared" si="119"/>
        <v>0.11066666666666658</v>
      </c>
    </row>
    <row r="3816" spans="2:5" x14ac:dyDescent="0.45">
      <c r="B3816">
        <v>66.599999999999994</v>
      </c>
      <c r="C3816">
        <v>75</v>
      </c>
      <c r="D3816">
        <f t="shared" si="118"/>
        <v>0.8879999999999999</v>
      </c>
      <c r="E3816">
        <f t="shared" si="119"/>
        <v>0.1120000000000001</v>
      </c>
    </row>
    <row r="3817" spans="2:5" x14ac:dyDescent="0.45">
      <c r="B3817">
        <v>67.400000000000006</v>
      </c>
      <c r="C3817">
        <v>75</v>
      </c>
      <c r="D3817">
        <f t="shared" si="118"/>
        <v>0.89866666666666672</v>
      </c>
      <c r="E3817">
        <f t="shared" si="119"/>
        <v>0.10133333333333328</v>
      </c>
    </row>
    <row r="3818" spans="2:5" x14ac:dyDescent="0.45">
      <c r="B3818">
        <v>66.8</v>
      </c>
      <c r="C3818">
        <v>75</v>
      </c>
      <c r="D3818">
        <f t="shared" si="118"/>
        <v>0.89066666666666661</v>
      </c>
      <c r="E3818">
        <f t="shared" si="119"/>
        <v>0.10933333333333339</v>
      </c>
    </row>
    <row r="3819" spans="2:5" x14ac:dyDescent="0.45">
      <c r="B3819">
        <v>68.099999999999994</v>
      </c>
      <c r="C3819">
        <v>75</v>
      </c>
      <c r="D3819">
        <f t="shared" si="118"/>
        <v>0.90799999999999992</v>
      </c>
      <c r="E3819">
        <f t="shared" si="119"/>
        <v>9.2000000000000082E-2</v>
      </c>
    </row>
    <row r="3820" spans="2:5" x14ac:dyDescent="0.45">
      <c r="B3820">
        <v>67.5</v>
      </c>
      <c r="C3820">
        <v>75</v>
      </c>
      <c r="D3820">
        <f t="shared" si="118"/>
        <v>0.9</v>
      </c>
      <c r="E3820">
        <f t="shared" si="119"/>
        <v>9.9999999999999978E-2</v>
      </c>
    </row>
    <row r="3821" spans="2:5" x14ac:dyDescent="0.45">
      <c r="B3821">
        <v>67.3</v>
      </c>
      <c r="C3821">
        <v>75</v>
      </c>
      <c r="D3821">
        <f t="shared" si="118"/>
        <v>0.89733333333333332</v>
      </c>
      <c r="E3821">
        <f t="shared" si="119"/>
        <v>0.10266666666666668</v>
      </c>
    </row>
    <row r="3822" spans="2:5" x14ac:dyDescent="0.45">
      <c r="B3822">
        <v>67</v>
      </c>
      <c r="C3822">
        <v>75</v>
      </c>
      <c r="D3822">
        <f t="shared" si="118"/>
        <v>0.89333333333333331</v>
      </c>
      <c r="E3822">
        <f t="shared" si="119"/>
        <v>0.10666666666666669</v>
      </c>
    </row>
    <row r="3823" spans="2:5" x14ac:dyDescent="0.45">
      <c r="B3823">
        <v>66.900000000000006</v>
      </c>
      <c r="C3823">
        <v>75</v>
      </c>
      <c r="D3823">
        <f t="shared" si="118"/>
        <v>0.89200000000000013</v>
      </c>
      <c r="E3823">
        <f t="shared" si="119"/>
        <v>0.10799999999999987</v>
      </c>
    </row>
    <row r="3824" spans="2:5" x14ac:dyDescent="0.45">
      <c r="B3824">
        <v>67.099999999999994</v>
      </c>
      <c r="C3824">
        <v>75</v>
      </c>
      <c r="D3824">
        <f t="shared" si="118"/>
        <v>0.89466666666666661</v>
      </c>
      <c r="E3824">
        <f t="shared" si="119"/>
        <v>0.10533333333333339</v>
      </c>
    </row>
    <row r="3825" spans="2:5" x14ac:dyDescent="0.45">
      <c r="B3825">
        <v>67.7</v>
      </c>
      <c r="C3825">
        <v>75</v>
      </c>
      <c r="D3825">
        <f t="shared" si="118"/>
        <v>0.90266666666666673</v>
      </c>
      <c r="E3825">
        <f t="shared" si="119"/>
        <v>9.7333333333333272E-2</v>
      </c>
    </row>
    <row r="3826" spans="2:5" x14ac:dyDescent="0.45">
      <c r="B3826">
        <v>67.7</v>
      </c>
      <c r="C3826">
        <v>75</v>
      </c>
      <c r="D3826">
        <f t="shared" si="118"/>
        <v>0.90266666666666673</v>
      </c>
      <c r="E3826">
        <f t="shared" si="119"/>
        <v>9.7333333333333272E-2</v>
      </c>
    </row>
    <row r="3827" spans="2:5" x14ac:dyDescent="0.45">
      <c r="B3827">
        <v>66.3</v>
      </c>
      <c r="C3827">
        <v>75</v>
      </c>
      <c r="D3827">
        <f t="shared" si="118"/>
        <v>0.88400000000000001</v>
      </c>
      <c r="E3827">
        <f t="shared" si="119"/>
        <v>0.11599999999999999</v>
      </c>
    </row>
    <row r="3828" spans="2:5" x14ac:dyDescent="0.45">
      <c r="B3828">
        <v>67.8</v>
      </c>
      <c r="C3828">
        <v>75</v>
      </c>
      <c r="D3828">
        <f t="shared" si="118"/>
        <v>0.90399999999999991</v>
      </c>
      <c r="E3828">
        <f t="shared" si="119"/>
        <v>9.6000000000000085E-2</v>
      </c>
    </row>
    <row r="3829" spans="2:5" x14ac:dyDescent="0.45">
      <c r="B3829">
        <v>67.599999999999994</v>
      </c>
      <c r="C3829">
        <v>75</v>
      </c>
      <c r="D3829">
        <f t="shared" si="118"/>
        <v>0.90133333333333321</v>
      </c>
      <c r="E3829">
        <f t="shared" si="119"/>
        <v>9.8666666666666791E-2</v>
      </c>
    </row>
    <row r="3830" spans="2:5" x14ac:dyDescent="0.45">
      <c r="B3830">
        <v>64.400000000000006</v>
      </c>
      <c r="C3830">
        <v>75</v>
      </c>
      <c r="D3830">
        <f t="shared" si="118"/>
        <v>0.85866666666666669</v>
      </c>
      <c r="E3830">
        <f t="shared" si="119"/>
        <v>0.14133333333333331</v>
      </c>
    </row>
    <row r="3831" spans="2:5" x14ac:dyDescent="0.45">
      <c r="B3831">
        <v>66.2</v>
      </c>
      <c r="C3831">
        <v>75</v>
      </c>
      <c r="D3831">
        <f t="shared" si="118"/>
        <v>0.88266666666666671</v>
      </c>
      <c r="E3831">
        <f t="shared" si="119"/>
        <v>0.11733333333333329</v>
      </c>
    </row>
    <row r="3832" spans="2:5" x14ac:dyDescent="0.45">
      <c r="B3832">
        <v>67.900000000000006</v>
      </c>
      <c r="C3832">
        <v>75</v>
      </c>
      <c r="D3832">
        <f t="shared" si="118"/>
        <v>0.90533333333333343</v>
      </c>
      <c r="E3832">
        <f t="shared" si="119"/>
        <v>9.4666666666666566E-2</v>
      </c>
    </row>
    <row r="3833" spans="2:5" x14ac:dyDescent="0.45">
      <c r="B3833">
        <v>67.900000000000006</v>
      </c>
      <c r="C3833">
        <v>75</v>
      </c>
      <c r="D3833">
        <f t="shared" si="118"/>
        <v>0.90533333333333343</v>
      </c>
      <c r="E3833">
        <f t="shared" si="119"/>
        <v>9.4666666666666566E-2</v>
      </c>
    </row>
    <row r="3834" spans="2:5" x14ac:dyDescent="0.45">
      <c r="B3834">
        <v>68.5</v>
      </c>
      <c r="C3834">
        <v>75</v>
      </c>
      <c r="D3834">
        <f t="shared" si="118"/>
        <v>0.91333333333333333</v>
      </c>
      <c r="E3834">
        <f t="shared" si="119"/>
        <v>8.666666666666667E-2</v>
      </c>
    </row>
    <row r="3835" spans="2:5" x14ac:dyDescent="0.45">
      <c r="B3835">
        <v>67.400000000000006</v>
      </c>
      <c r="C3835">
        <v>75</v>
      </c>
      <c r="D3835">
        <f t="shared" si="118"/>
        <v>0.89866666666666672</v>
      </c>
      <c r="E3835">
        <f t="shared" si="119"/>
        <v>0.10133333333333328</v>
      </c>
    </row>
    <row r="3836" spans="2:5" x14ac:dyDescent="0.45">
      <c r="B3836">
        <v>67.7</v>
      </c>
      <c r="C3836">
        <v>75</v>
      </c>
      <c r="D3836">
        <f t="shared" si="118"/>
        <v>0.90266666666666673</v>
      </c>
      <c r="E3836">
        <f t="shared" si="119"/>
        <v>9.7333333333333272E-2</v>
      </c>
    </row>
    <row r="3837" spans="2:5" x14ac:dyDescent="0.45">
      <c r="B3837">
        <v>67.8</v>
      </c>
      <c r="C3837">
        <v>75</v>
      </c>
      <c r="D3837">
        <f t="shared" si="118"/>
        <v>0.90399999999999991</v>
      </c>
      <c r="E3837">
        <f t="shared" si="119"/>
        <v>9.6000000000000085E-2</v>
      </c>
    </row>
    <row r="3838" spans="2:5" x14ac:dyDescent="0.45">
      <c r="B3838">
        <v>68.099999999999994</v>
      </c>
      <c r="C3838">
        <v>75</v>
      </c>
      <c r="D3838">
        <f t="shared" si="118"/>
        <v>0.90799999999999992</v>
      </c>
      <c r="E3838">
        <f t="shared" si="119"/>
        <v>9.2000000000000082E-2</v>
      </c>
    </row>
    <row r="3839" spans="2:5" x14ac:dyDescent="0.45">
      <c r="B3839">
        <v>65.599999999999994</v>
      </c>
      <c r="C3839">
        <v>75</v>
      </c>
      <c r="D3839">
        <f t="shared" si="118"/>
        <v>0.87466666666666659</v>
      </c>
      <c r="E3839">
        <f t="shared" si="119"/>
        <v>0.12533333333333341</v>
      </c>
    </row>
    <row r="3840" spans="2:5" x14ac:dyDescent="0.45">
      <c r="B3840">
        <v>65.099999999999994</v>
      </c>
      <c r="C3840">
        <v>75</v>
      </c>
      <c r="D3840">
        <f t="shared" si="118"/>
        <v>0.86799999999999988</v>
      </c>
      <c r="E3840">
        <f t="shared" si="119"/>
        <v>0.13200000000000012</v>
      </c>
    </row>
    <row r="3841" spans="2:5" x14ac:dyDescent="0.45">
      <c r="B3841">
        <v>68</v>
      </c>
      <c r="C3841">
        <v>75</v>
      </c>
      <c r="D3841">
        <f t="shared" si="118"/>
        <v>0.90666666666666662</v>
      </c>
      <c r="E3841">
        <f t="shared" si="119"/>
        <v>9.3333333333333379E-2</v>
      </c>
    </row>
    <row r="3842" spans="2:5" x14ac:dyDescent="0.45">
      <c r="B3842">
        <v>67</v>
      </c>
      <c r="C3842">
        <v>75</v>
      </c>
      <c r="D3842">
        <f t="shared" si="118"/>
        <v>0.89333333333333331</v>
      </c>
      <c r="E3842">
        <f t="shared" si="119"/>
        <v>0.10666666666666669</v>
      </c>
    </row>
    <row r="3843" spans="2:5" x14ac:dyDescent="0.45">
      <c r="B3843">
        <v>68.3</v>
      </c>
      <c r="C3843">
        <v>75</v>
      </c>
      <c r="D3843">
        <f t="shared" si="118"/>
        <v>0.91066666666666662</v>
      </c>
      <c r="E3843">
        <f t="shared" si="119"/>
        <v>8.9333333333333376E-2</v>
      </c>
    </row>
    <row r="3844" spans="2:5" x14ac:dyDescent="0.45">
      <c r="B3844">
        <v>67.400000000000006</v>
      </c>
      <c r="C3844">
        <v>75</v>
      </c>
      <c r="D3844">
        <f t="shared" ref="D3844:D3907" si="120">B3844/C3844</f>
        <v>0.89866666666666672</v>
      </c>
      <c r="E3844">
        <f t="shared" ref="E3844:E3907" si="121">1-D3844</f>
        <v>0.10133333333333328</v>
      </c>
    </row>
    <row r="3845" spans="2:5" x14ac:dyDescent="0.45">
      <c r="B3845">
        <v>66.599999999999994</v>
      </c>
      <c r="C3845">
        <v>75</v>
      </c>
      <c r="D3845">
        <f t="shared" si="120"/>
        <v>0.8879999999999999</v>
      </c>
      <c r="E3845">
        <f t="shared" si="121"/>
        <v>0.1120000000000001</v>
      </c>
    </row>
    <row r="3846" spans="2:5" x14ac:dyDescent="0.45">
      <c r="B3846">
        <v>66.8</v>
      </c>
      <c r="C3846">
        <v>75</v>
      </c>
      <c r="D3846">
        <f t="shared" si="120"/>
        <v>0.89066666666666661</v>
      </c>
      <c r="E3846">
        <f t="shared" si="121"/>
        <v>0.10933333333333339</v>
      </c>
    </row>
    <row r="3847" spans="2:5" x14ac:dyDescent="0.45">
      <c r="B3847">
        <v>66.8</v>
      </c>
      <c r="C3847">
        <v>75</v>
      </c>
      <c r="D3847">
        <f t="shared" si="120"/>
        <v>0.89066666666666661</v>
      </c>
      <c r="E3847">
        <f t="shared" si="121"/>
        <v>0.10933333333333339</v>
      </c>
    </row>
    <row r="3848" spans="2:5" x14ac:dyDescent="0.45">
      <c r="B3848">
        <v>67</v>
      </c>
      <c r="C3848">
        <v>75</v>
      </c>
      <c r="D3848">
        <f t="shared" si="120"/>
        <v>0.89333333333333331</v>
      </c>
      <c r="E3848">
        <f t="shared" si="121"/>
        <v>0.10666666666666669</v>
      </c>
    </row>
    <row r="3849" spans="2:5" x14ac:dyDescent="0.45">
      <c r="B3849">
        <v>67.099999999999994</v>
      </c>
      <c r="C3849">
        <v>75</v>
      </c>
      <c r="D3849">
        <f t="shared" si="120"/>
        <v>0.89466666666666661</v>
      </c>
      <c r="E3849">
        <f t="shared" si="121"/>
        <v>0.10533333333333339</v>
      </c>
    </row>
    <row r="3850" spans="2:5" x14ac:dyDescent="0.45">
      <c r="B3850">
        <v>66.8</v>
      </c>
      <c r="C3850">
        <v>75</v>
      </c>
      <c r="D3850">
        <f t="shared" si="120"/>
        <v>0.89066666666666661</v>
      </c>
      <c r="E3850">
        <f t="shared" si="121"/>
        <v>0.10933333333333339</v>
      </c>
    </row>
    <row r="3851" spans="2:5" x14ac:dyDescent="0.45">
      <c r="B3851">
        <v>67</v>
      </c>
      <c r="C3851">
        <v>75</v>
      </c>
      <c r="D3851">
        <f t="shared" si="120"/>
        <v>0.89333333333333331</v>
      </c>
      <c r="E3851">
        <f t="shared" si="121"/>
        <v>0.10666666666666669</v>
      </c>
    </row>
    <row r="3852" spans="2:5" x14ac:dyDescent="0.45">
      <c r="B3852">
        <v>67.400000000000006</v>
      </c>
      <c r="C3852">
        <v>75</v>
      </c>
      <c r="D3852">
        <f t="shared" si="120"/>
        <v>0.89866666666666672</v>
      </c>
      <c r="E3852">
        <f t="shared" si="121"/>
        <v>0.10133333333333328</v>
      </c>
    </row>
    <row r="3853" spans="2:5" x14ac:dyDescent="0.45">
      <c r="B3853">
        <v>67.7</v>
      </c>
      <c r="C3853">
        <v>75</v>
      </c>
      <c r="D3853">
        <f t="shared" si="120"/>
        <v>0.90266666666666673</v>
      </c>
      <c r="E3853">
        <f t="shared" si="121"/>
        <v>9.7333333333333272E-2</v>
      </c>
    </row>
    <row r="3854" spans="2:5" x14ac:dyDescent="0.45">
      <c r="B3854">
        <v>64.2</v>
      </c>
      <c r="C3854">
        <v>75</v>
      </c>
      <c r="D3854">
        <f t="shared" si="120"/>
        <v>0.85599999999999998</v>
      </c>
      <c r="E3854">
        <f t="shared" si="121"/>
        <v>0.14400000000000002</v>
      </c>
    </row>
    <row r="3855" spans="2:5" x14ac:dyDescent="0.45">
      <c r="B3855">
        <v>66</v>
      </c>
      <c r="C3855">
        <v>75</v>
      </c>
      <c r="D3855">
        <f t="shared" si="120"/>
        <v>0.88</v>
      </c>
      <c r="E3855">
        <f t="shared" si="121"/>
        <v>0.12</v>
      </c>
    </row>
    <row r="3856" spans="2:5" x14ac:dyDescent="0.45">
      <c r="B3856">
        <v>67.099999999999994</v>
      </c>
      <c r="C3856">
        <v>75</v>
      </c>
      <c r="D3856">
        <f t="shared" si="120"/>
        <v>0.89466666666666661</v>
      </c>
      <c r="E3856">
        <f t="shared" si="121"/>
        <v>0.10533333333333339</v>
      </c>
    </row>
    <row r="3857" spans="2:5" x14ac:dyDescent="0.45">
      <c r="B3857">
        <v>67.099999999999994</v>
      </c>
      <c r="C3857">
        <v>75</v>
      </c>
      <c r="D3857">
        <f t="shared" si="120"/>
        <v>0.89466666666666661</v>
      </c>
      <c r="E3857">
        <f t="shared" si="121"/>
        <v>0.10533333333333339</v>
      </c>
    </row>
    <row r="3858" spans="2:5" x14ac:dyDescent="0.45">
      <c r="B3858">
        <v>66.7</v>
      </c>
      <c r="C3858">
        <v>75</v>
      </c>
      <c r="D3858">
        <f t="shared" si="120"/>
        <v>0.88933333333333342</v>
      </c>
      <c r="E3858">
        <f t="shared" si="121"/>
        <v>0.11066666666666658</v>
      </c>
    </row>
    <row r="3859" spans="2:5" x14ac:dyDescent="0.45">
      <c r="B3859">
        <v>66.900000000000006</v>
      </c>
      <c r="C3859">
        <v>75</v>
      </c>
      <c r="D3859">
        <f t="shared" si="120"/>
        <v>0.89200000000000013</v>
      </c>
      <c r="E3859">
        <f t="shared" si="121"/>
        <v>0.10799999999999987</v>
      </c>
    </row>
    <row r="3860" spans="2:5" x14ac:dyDescent="0.45">
      <c r="B3860">
        <v>67.3</v>
      </c>
      <c r="C3860">
        <v>75</v>
      </c>
      <c r="D3860">
        <f t="shared" si="120"/>
        <v>0.89733333333333332</v>
      </c>
      <c r="E3860">
        <f t="shared" si="121"/>
        <v>0.10266666666666668</v>
      </c>
    </row>
    <row r="3861" spans="2:5" x14ac:dyDescent="0.45">
      <c r="B3861">
        <v>66.8</v>
      </c>
      <c r="C3861">
        <v>75</v>
      </c>
      <c r="D3861">
        <f t="shared" si="120"/>
        <v>0.89066666666666661</v>
      </c>
      <c r="E3861">
        <f t="shared" si="121"/>
        <v>0.10933333333333339</v>
      </c>
    </row>
    <row r="3862" spans="2:5" x14ac:dyDescent="0.45">
      <c r="B3862">
        <v>65.8</v>
      </c>
      <c r="C3862">
        <v>75</v>
      </c>
      <c r="D3862">
        <f t="shared" si="120"/>
        <v>0.8773333333333333</v>
      </c>
      <c r="E3862">
        <f t="shared" si="121"/>
        <v>0.1226666666666667</v>
      </c>
    </row>
    <row r="3863" spans="2:5" x14ac:dyDescent="0.45">
      <c r="B3863">
        <v>66.2</v>
      </c>
      <c r="C3863">
        <v>75</v>
      </c>
      <c r="D3863">
        <f t="shared" si="120"/>
        <v>0.88266666666666671</v>
      </c>
      <c r="E3863">
        <f t="shared" si="121"/>
        <v>0.11733333333333329</v>
      </c>
    </row>
    <row r="3864" spans="2:5" x14ac:dyDescent="0.45">
      <c r="B3864">
        <v>67.2</v>
      </c>
      <c r="C3864">
        <v>75</v>
      </c>
      <c r="D3864">
        <f t="shared" si="120"/>
        <v>0.89600000000000002</v>
      </c>
      <c r="E3864">
        <f t="shared" si="121"/>
        <v>0.10399999999999998</v>
      </c>
    </row>
    <row r="3865" spans="2:5" x14ac:dyDescent="0.45">
      <c r="B3865">
        <v>68.8</v>
      </c>
      <c r="C3865">
        <v>75</v>
      </c>
      <c r="D3865">
        <f t="shared" si="120"/>
        <v>0.91733333333333333</v>
      </c>
      <c r="E3865">
        <f t="shared" si="121"/>
        <v>8.2666666666666666E-2</v>
      </c>
    </row>
    <row r="3866" spans="2:5" x14ac:dyDescent="0.45">
      <c r="B3866">
        <v>68.400000000000006</v>
      </c>
      <c r="C3866">
        <v>75</v>
      </c>
      <c r="D3866">
        <f t="shared" si="120"/>
        <v>0.91200000000000003</v>
      </c>
      <c r="E3866">
        <f t="shared" si="121"/>
        <v>8.7999999999999967E-2</v>
      </c>
    </row>
    <row r="3867" spans="2:5" x14ac:dyDescent="0.45">
      <c r="B3867">
        <v>66.2</v>
      </c>
      <c r="C3867">
        <v>75</v>
      </c>
      <c r="D3867">
        <f t="shared" si="120"/>
        <v>0.88266666666666671</v>
      </c>
      <c r="E3867">
        <f t="shared" si="121"/>
        <v>0.11733333333333329</v>
      </c>
    </row>
    <row r="3868" spans="2:5" x14ac:dyDescent="0.45">
      <c r="B3868">
        <v>66.599999999999994</v>
      </c>
      <c r="C3868">
        <v>75</v>
      </c>
      <c r="D3868">
        <f t="shared" si="120"/>
        <v>0.8879999999999999</v>
      </c>
      <c r="E3868">
        <f t="shared" si="121"/>
        <v>0.1120000000000001</v>
      </c>
    </row>
    <row r="3869" spans="2:5" x14ac:dyDescent="0.45">
      <c r="B3869">
        <v>66.099999999999994</v>
      </c>
      <c r="C3869">
        <v>75</v>
      </c>
      <c r="D3869">
        <f t="shared" si="120"/>
        <v>0.8813333333333333</v>
      </c>
      <c r="E3869">
        <f t="shared" si="121"/>
        <v>0.1186666666666667</v>
      </c>
    </row>
    <row r="3870" spans="2:5" x14ac:dyDescent="0.45">
      <c r="B3870">
        <v>66.8</v>
      </c>
      <c r="C3870">
        <v>75</v>
      </c>
      <c r="D3870">
        <f t="shared" si="120"/>
        <v>0.89066666666666661</v>
      </c>
      <c r="E3870">
        <f t="shared" si="121"/>
        <v>0.10933333333333339</v>
      </c>
    </row>
    <row r="3871" spans="2:5" x14ac:dyDescent="0.45">
      <c r="B3871">
        <v>67.900000000000006</v>
      </c>
      <c r="C3871">
        <v>75</v>
      </c>
      <c r="D3871">
        <f t="shared" si="120"/>
        <v>0.90533333333333343</v>
      </c>
      <c r="E3871">
        <f t="shared" si="121"/>
        <v>9.4666666666666566E-2</v>
      </c>
    </row>
    <row r="3872" spans="2:5" x14ac:dyDescent="0.45">
      <c r="B3872">
        <v>67.400000000000006</v>
      </c>
      <c r="C3872">
        <v>75</v>
      </c>
      <c r="D3872">
        <f t="shared" si="120"/>
        <v>0.89866666666666672</v>
      </c>
      <c r="E3872">
        <f t="shared" si="121"/>
        <v>0.10133333333333328</v>
      </c>
    </row>
    <row r="3873" spans="2:5" x14ac:dyDescent="0.45">
      <c r="B3873">
        <v>67.099999999999994</v>
      </c>
      <c r="C3873">
        <v>75</v>
      </c>
      <c r="D3873">
        <f t="shared" si="120"/>
        <v>0.89466666666666661</v>
      </c>
      <c r="E3873">
        <f t="shared" si="121"/>
        <v>0.10533333333333339</v>
      </c>
    </row>
    <row r="3874" spans="2:5" x14ac:dyDescent="0.45">
      <c r="B3874">
        <v>65.2</v>
      </c>
      <c r="C3874">
        <v>75</v>
      </c>
      <c r="D3874">
        <f t="shared" si="120"/>
        <v>0.8693333333333334</v>
      </c>
      <c r="E3874">
        <f t="shared" si="121"/>
        <v>0.1306666666666666</v>
      </c>
    </row>
    <row r="3875" spans="2:5" x14ac:dyDescent="0.45">
      <c r="B3875">
        <v>68.3</v>
      </c>
      <c r="C3875">
        <v>75</v>
      </c>
      <c r="D3875">
        <f t="shared" si="120"/>
        <v>0.91066666666666662</v>
      </c>
      <c r="E3875">
        <f t="shared" si="121"/>
        <v>8.9333333333333376E-2</v>
      </c>
    </row>
    <row r="3876" spans="2:5" x14ac:dyDescent="0.45">
      <c r="B3876">
        <v>67.2</v>
      </c>
      <c r="C3876">
        <v>75</v>
      </c>
      <c r="D3876">
        <f t="shared" si="120"/>
        <v>0.89600000000000002</v>
      </c>
      <c r="E3876">
        <f t="shared" si="121"/>
        <v>0.10399999999999998</v>
      </c>
    </row>
    <row r="3877" spans="2:5" x14ac:dyDescent="0.45">
      <c r="B3877">
        <v>68.099999999999994</v>
      </c>
      <c r="C3877">
        <v>75</v>
      </c>
      <c r="D3877">
        <f t="shared" si="120"/>
        <v>0.90799999999999992</v>
      </c>
      <c r="E3877">
        <f t="shared" si="121"/>
        <v>9.2000000000000082E-2</v>
      </c>
    </row>
    <row r="3878" spans="2:5" x14ac:dyDescent="0.45">
      <c r="B3878">
        <v>66.8</v>
      </c>
      <c r="C3878">
        <v>75</v>
      </c>
      <c r="D3878">
        <f t="shared" si="120"/>
        <v>0.89066666666666661</v>
      </c>
      <c r="E3878">
        <f t="shared" si="121"/>
        <v>0.10933333333333339</v>
      </c>
    </row>
    <row r="3879" spans="2:5" x14ac:dyDescent="0.45">
      <c r="B3879">
        <v>68.900000000000006</v>
      </c>
      <c r="C3879">
        <v>75</v>
      </c>
      <c r="D3879">
        <f t="shared" si="120"/>
        <v>0.91866666666666674</v>
      </c>
      <c r="E3879">
        <f t="shared" si="121"/>
        <v>8.1333333333333258E-2</v>
      </c>
    </row>
    <row r="3880" spans="2:5" x14ac:dyDescent="0.45">
      <c r="B3880">
        <v>67.400000000000006</v>
      </c>
      <c r="C3880">
        <v>75</v>
      </c>
      <c r="D3880">
        <f t="shared" si="120"/>
        <v>0.89866666666666672</v>
      </c>
      <c r="E3880">
        <f t="shared" si="121"/>
        <v>0.10133333333333328</v>
      </c>
    </row>
    <row r="3881" spans="2:5" x14ac:dyDescent="0.45">
      <c r="B3881">
        <v>68.7</v>
      </c>
      <c r="C3881">
        <v>75</v>
      </c>
      <c r="D3881">
        <f t="shared" si="120"/>
        <v>0.91600000000000004</v>
      </c>
      <c r="E3881">
        <f t="shared" si="121"/>
        <v>8.3999999999999964E-2</v>
      </c>
    </row>
    <row r="3882" spans="2:5" x14ac:dyDescent="0.45">
      <c r="B3882">
        <v>67.2</v>
      </c>
      <c r="C3882">
        <v>75</v>
      </c>
      <c r="D3882">
        <f t="shared" si="120"/>
        <v>0.89600000000000002</v>
      </c>
      <c r="E3882">
        <f t="shared" si="121"/>
        <v>0.10399999999999998</v>
      </c>
    </row>
    <row r="3883" spans="2:5" x14ac:dyDescent="0.45">
      <c r="B3883">
        <v>66.2</v>
      </c>
      <c r="C3883">
        <v>75</v>
      </c>
      <c r="D3883">
        <f t="shared" si="120"/>
        <v>0.88266666666666671</v>
      </c>
      <c r="E3883">
        <f t="shared" si="121"/>
        <v>0.11733333333333329</v>
      </c>
    </row>
    <row r="3884" spans="2:5" x14ac:dyDescent="0.45">
      <c r="B3884">
        <v>68.3</v>
      </c>
      <c r="C3884">
        <v>75</v>
      </c>
      <c r="D3884">
        <f t="shared" si="120"/>
        <v>0.91066666666666662</v>
      </c>
      <c r="E3884">
        <f t="shared" si="121"/>
        <v>8.9333333333333376E-2</v>
      </c>
    </row>
    <row r="3885" spans="2:5" x14ac:dyDescent="0.45">
      <c r="B3885">
        <v>65</v>
      </c>
      <c r="C3885">
        <v>75</v>
      </c>
      <c r="D3885">
        <f t="shared" si="120"/>
        <v>0.8666666666666667</v>
      </c>
      <c r="E3885">
        <f t="shared" si="121"/>
        <v>0.1333333333333333</v>
      </c>
    </row>
    <row r="3886" spans="2:5" x14ac:dyDescent="0.45">
      <c r="B3886">
        <v>66.5</v>
      </c>
      <c r="C3886">
        <v>75</v>
      </c>
      <c r="D3886">
        <f t="shared" si="120"/>
        <v>0.88666666666666671</v>
      </c>
      <c r="E3886">
        <f t="shared" si="121"/>
        <v>0.11333333333333329</v>
      </c>
    </row>
    <row r="3887" spans="2:5" x14ac:dyDescent="0.45">
      <c r="B3887">
        <v>69</v>
      </c>
      <c r="C3887">
        <v>75</v>
      </c>
      <c r="D3887">
        <f t="shared" si="120"/>
        <v>0.92</v>
      </c>
      <c r="E3887">
        <f t="shared" si="121"/>
        <v>7.999999999999996E-2</v>
      </c>
    </row>
    <row r="3888" spans="2:5" x14ac:dyDescent="0.45">
      <c r="B3888">
        <v>67.400000000000006</v>
      </c>
      <c r="C3888">
        <v>75</v>
      </c>
      <c r="D3888">
        <f t="shared" si="120"/>
        <v>0.89866666666666672</v>
      </c>
      <c r="E3888">
        <f t="shared" si="121"/>
        <v>0.10133333333333328</v>
      </c>
    </row>
    <row r="3889" spans="2:5" x14ac:dyDescent="0.45">
      <c r="B3889">
        <v>67.2</v>
      </c>
      <c r="C3889">
        <v>75</v>
      </c>
      <c r="D3889">
        <f t="shared" si="120"/>
        <v>0.89600000000000002</v>
      </c>
      <c r="E3889">
        <f t="shared" si="121"/>
        <v>0.10399999999999998</v>
      </c>
    </row>
    <row r="3890" spans="2:5" x14ac:dyDescent="0.45">
      <c r="B3890">
        <v>66</v>
      </c>
      <c r="C3890">
        <v>75</v>
      </c>
      <c r="D3890">
        <f t="shared" si="120"/>
        <v>0.88</v>
      </c>
      <c r="E3890">
        <f t="shared" si="121"/>
        <v>0.12</v>
      </c>
    </row>
    <row r="3891" spans="2:5" x14ac:dyDescent="0.45">
      <c r="B3891">
        <v>66.900000000000006</v>
      </c>
      <c r="C3891">
        <v>75</v>
      </c>
      <c r="D3891">
        <f t="shared" si="120"/>
        <v>0.89200000000000013</v>
      </c>
      <c r="E3891">
        <f t="shared" si="121"/>
        <v>0.10799999999999987</v>
      </c>
    </row>
    <row r="3892" spans="2:5" x14ac:dyDescent="0.45">
      <c r="B3892">
        <v>67</v>
      </c>
      <c r="C3892">
        <v>75</v>
      </c>
      <c r="D3892">
        <f t="shared" si="120"/>
        <v>0.89333333333333331</v>
      </c>
      <c r="E3892">
        <f t="shared" si="121"/>
        <v>0.10666666666666669</v>
      </c>
    </row>
    <row r="3893" spans="2:5" x14ac:dyDescent="0.45">
      <c r="B3893">
        <v>66.099999999999994</v>
      </c>
      <c r="C3893">
        <v>75</v>
      </c>
      <c r="D3893">
        <f t="shared" si="120"/>
        <v>0.8813333333333333</v>
      </c>
      <c r="E3893">
        <f t="shared" si="121"/>
        <v>0.1186666666666667</v>
      </c>
    </row>
    <row r="3894" spans="2:5" x14ac:dyDescent="0.45">
      <c r="B3894">
        <v>66.8</v>
      </c>
      <c r="C3894">
        <v>75</v>
      </c>
      <c r="D3894">
        <f t="shared" si="120"/>
        <v>0.89066666666666661</v>
      </c>
      <c r="E3894">
        <f t="shared" si="121"/>
        <v>0.10933333333333339</v>
      </c>
    </row>
    <row r="3895" spans="2:5" x14ac:dyDescent="0.45">
      <c r="B3895">
        <v>65</v>
      </c>
      <c r="C3895">
        <v>75</v>
      </c>
      <c r="D3895">
        <f t="shared" si="120"/>
        <v>0.8666666666666667</v>
      </c>
      <c r="E3895">
        <f t="shared" si="121"/>
        <v>0.1333333333333333</v>
      </c>
    </row>
    <row r="3896" spans="2:5" x14ac:dyDescent="0.45">
      <c r="B3896">
        <v>66.8</v>
      </c>
      <c r="C3896">
        <v>75</v>
      </c>
      <c r="D3896">
        <f t="shared" si="120"/>
        <v>0.89066666666666661</v>
      </c>
      <c r="E3896">
        <f t="shared" si="121"/>
        <v>0.10933333333333339</v>
      </c>
    </row>
    <row r="3897" spans="2:5" x14ac:dyDescent="0.45">
      <c r="B3897">
        <v>66.599999999999994</v>
      </c>
      <c r="C3897">
        <v>75</v>
      </c>
      <c r="D3897">
        <f t="shared" si="120"/>
        <v>0.8879999999999999</v>
      </c>
      <c r="E3897">
        <f t="shared" si="121"/>
        <v>0.1120000000000001</v>
      </c>
    </row>
    <row r="3898" spans="2:5" x14ac:dyDescent="0.45">
      <c r="B3898">
        <v>66.400000000000006</v>
      </c>
      <c r="C3898">
        <v>75</v>
      </c>
      <c r="D3898">
        <f t="shared" si="120"/>
        <v>0.88533333333333342</v>
      </c>
      <c r="E3898">
        <f t="shared" si="121"/>
        <v>0.11466666666666658</v>
      </c>
    </row>
    <row r="3899" spans="2:5" x14ac:dyDescent="0.45">
      <c r="B3899">
        <v>66.8</v>
      </c>
      <c r="C3899">
        <v>75</v>
      </c>
      <c r="D3899">
        <f t="shared" si="120"/>
        <v>0.89066666666666661</v>
      </c>
      <c r="E3899">
        <f t="shared" si="121"/>
        <v>0.10933333333333339</v>
      </c>
    </row>
    <row r="3900" spans="2:5" x14ac:dyDescent="0.45">
      <c r="B3900">
        <v>68.400000000000006</v>
      </c>
      <c r="C3900">
        <v>75</v>
      </c>
      <c r="D3900">
        <f t="shared" si="120"/>
        <v>0.91200000000000003</v>
      </c>
      <c r="E3900">
        <f t="shared" si="121"/>
        <v>8.7999999999999967E-2</v>
      </c>
    </row>
    <row r="3901" spans="2:5" x14ac:dyDescent="0.45">
      <c r="B3901">
        <v>66.900000000000006</v>
      </c>
      <c r="C3901">
        <v>75</v>
      </c>
      <c r="D3901">
        <f t="shared" si="120"/>
        <v>0.89200000000000013</v>
      </c>
      <c r="E3901">
        <f t="shared" si="121"/>
        <v>0.10799999999999987</v>
      </c>
    </row>
    <row r="3902" spans="2:5" x14ac:dyDescent="0.45">
      <c r="B3902">
        <v>67.5</v>
      </c>
      <c r="C3902">
        <v>75</v>
      </c>
      <c r="D3902">
        <f t="shared" si="120"/>
        <v>0.9</v>
      </c>
      <c r="E3902">
        <f t="shared" si="121"/>
        <v>9.9999999999999978E-2</v>
      </c>
    </row>
    <row r="3903" spans="2:5" x14ac:dyDescent="0.45">
      <c r="B3903">
        <v>66.2</v>
      </c>
      <c r="C3903">
        <v>75</v>
      </c>
      <c r="D3903">
        <f t="shared" si="120"/>
        <v>0.88266666666666671</v>
      </c>
      <c r="E3903">
        <f t="shared" si="121"/>
        <v>0.11733333333333329</v>
      </c>
    </row>
    <row r="3904" spans="2:5" x14ac:dyDescent="0.45">
      <c r="B3904">
        <v>65.400000000000006</v>
      </c>
      <c r="C3904">
        <v>75</v>
      </c>
      <c r="D3904">
        <f t="shared" si="120"/>
        <v>0.87200000000000011</v>
      </c>
      <c r="E3904">
        <f t="shared" si="121"/>
        <v>0.12799999999999989</v>
      </c>
    </row>
    <row r="3905" spans="2:5" x14ac:dyDescent="0.45">
      <c r="B3905">
        <v>65.900000000000006</v>
      </c>
      <c r="C3905">
        <v>75</v>
      </c>
      <c r="D3905">
        <f t="shared" si="120"/>
        <v>0.87866666666666671</v>
      </c>
      <c r="E3905">
        <f t="shared" si="121"/>
        <v>0.12133333333333329</v>
      </c>
    </row>
    <row r="3906" spans="2:5" x14ac:dyDescent="0.45">
      <c r="B3906">
        <v>65.5</v>
      </c>
      <c r="C3906">
        <v>75</v>
      </c>
      <c r="D3906">
        <f t="shared" si="120"/>
        <v>0.87333333333333329</v>
      </c>
      <c r="E3906">
        <f t="shared" si="121"/>
        <v>0.12666666666666671</v>
      </c>
    </row>
    <row r="3907" spans="2:5" x14ac:dyDescent="0.45">
      <c r="B3907">
        <v>66.8</v>
      </c>
      <c r="C3907">
        <v>75</v>
      </c>
      <c r="D3907">
        <f t="shared" si="120"/>
        <v>0.89066666666666661</v>
      </c>
      <c r="E3907">
        <f t="shared" si="121"/>
        <v>0.10933333333333339</v>
      </c>
    </row>
    <row r="3908" spans="2:5" x14ac:dyDescent="0.45">
      <c r="B3908">
        <v>67.3</v>
      </c>
      <c r="C3908">
        <v>75</v>
      </c>
      <c r="D3908">
        <f t="shared" ref="D3908:D3971" si="122">B3908/C3908</f>
        <v>0.89733333333333332</v>
      </c>
      <c r="E3908">
        <f t="shared" ref="E3908:E3971" si="123">1-D3908</f>
        <v>0.10266666666666668</v>
      </c>
    </row>
    <row r="3909" spans="2:5" x14ac:dyDescent="0.45">
      <c r="B3909">
        <v>66.3</v>
      </c>
      <c r="C3909">
        <v>75</v>
      </c>
      <c r="D3909">
        <f t="shared" si="122"/>
        <v>0.88400000000000001</v>
      </c>
      <c r="E3909">
        <f t="shared" si="123"/>
        <v>0.11599999999999999</v>
      </c>
    </row>
    <row r="3910" spans="2:5" x14ac:dyDescent="0.45">
      <c r="B3910">
        <v>68.3</v>
      </c>
      <c r="C3910">
        <v>75</v>
      </c>
      <c r="D3910">
        <f t="shared" si="122"/>
        <v>0.91066666666666662</v>
      </c>
      <c r="E3910">
        <f t="shared" si="123"/>
        <v>8.9333333333333376E-2</v>
      </c>
    </row>
    <row r="3911" spans="2:5" x14ac:dyDescent="0.45">
      <c r="B3911">
        <v>66.400000000000006</v>
      </c>
      <c r="C3911">
        <v>75</v>
      </c>
      <c r="D3911">
        <f t="shared" si="122"/>
        <v>0.88533333333333342</v>
      </c>
      <c r="E3911">
        <f t="shared" si="123"/>
        <v>0.11466666666666658</v>
      </c>
    </row>
    <row r="3912" spans="2:5" x14ac:dyDescent="0.45">
      <c r="B3912">
        <v>65.599999999999994</v>
      </c>
      <c r="C3912">
        <v>75</v>
      </c>
      <c r="D3912">
        <f t="shared" si="122"/>
        <v>0.87466666666666659</v>
      </c>
      <c r="E3912">
        <f t="shared" si="123"/>
        <v>0.12533333333333341</v>
      </c>
    </row>
    <row r="3913" spans="2:5" x14ac:dyDescent="0.45">
      <c r="B3913">
        <v>66.099999999999994</v>
      </c>
      <c r="C3913">
        <v>75</v>
      </c>
      <c r="D3913">
        <f t="shared" si="122"/>
        <v>0.8813333333333333</v>
      </c>
      <c r="E3913">
        <f t="shared" si="123"/>
        <v>0.1186666666666667</v>
      </c>
    </row>
    <row r="3914" spans="2:5" x14ac:dyDescent="0.45">
      <c r="B3914">
        <v>66</v>
      </c>
      <c r="C3914">
        <v>75</v>
      </c>
      <c r="D3914">
        <f t="shared" si="122"/>
        <v>0.88</v>
      </c>
      <c r="E3914">
        <f t="shared" si="123"/>
        <v>0.12</v>
      </c>
    </row>
    <row r="3915" spans="2:5" x14ac:dyDescent="0.45">
      <c r="B3915">
        <v>66.3</v>
      </c>
      <c r="C3915">
        <v>75</v>
      </c>
      <c r="D3915">
        <f t="shared" si="122"/>
        <v>0.88400000000000001</v>
      </c>
      <c r="E3915">
        <f t="shared" si="123"/>
        <v>0.11599999999999999</v>
      </c>
    </row>
    <row r="3916" spans="2:5" x14ac:dyDescent="0.45">
      <c r="B3916">
        <v>68.5</v>
      </c>
      <c r="C3916">
        <v>75</v>
      </c>
      <c r="D3916">
        <f t="shared" si="122"/>
        <v>0.91333333333333333</v>
      </c>
      <c r="E3916">
        <f t="shared" si="123"/>
        <v>8.666666666666667E-2</v>
      </c>
    </row>
    <row r="3917" spans="2:5" x14ac:dyDescent="0.45">
      <c r="B3917">
        <v>67.599999999999994</v>
      </c>
      <c r="C3917">
        <v>75</v>
      </c>
      <c r="D3917">
        <f t="shared" si="122"/>
        <v>0.90133333333333321</v>
      </c>
      <c r="E3917">
        <f t="shared" si="123"/>
        <v>9.8666666666666791E-2</v>
      </c>
    </row>
    <row r="3918" spans="2:5" x14ac:dyDescent="0.45">
      <c r="B3918">
        <v>66.599999999999994</v>
      </c>
      <c r="C3918">
        <v>75</v>
      </c>
      <c r="D3918">
        <f t="shared" si="122"/>
        <v>0.8879999999999999</v>
      </c>
      <c r="E3918">
        <f t="shared" si="123"/>
        <v>0.1120000000000001</v>
      </c>
    </row>
    <row r="3919" spans="2:5" x14ac:dyDescent="0.45">
      <c r="B3919">
        <v>67.7</v>
      </c>
      <c r="C3919">
        <v>75</v>
      </c>
      <c r="D3919">
        <f t="shared" si="122"/>
        <v>0.90266666666666673</v>
      </c>
      <c r="E3919">
        <f t="shared" si="123"/>
        <v>9.7333333333333272E-2</v>
      </c>
    </row>
    <row r="3920" spans="2:5" x14ac:dyDescent="0.45">
      <c r="B3920">
        <v>67</v>
      </c>
      <c r="C3920">
        <v>75</v>
      </c>
      <c r="D3920">
        <f t="shared" si="122"/>
        <v>0.89333333333333331</v>
      </c>
      <c r="E3920">
        <f t="shared" si="123"/>
        <v>0.10666666666666669</v>
      </c>
    </row>
    <row r="3921" spans="2:5" x14ac:dyDescent="0.45">
      <c r="B3921">
        <v>68</v>
      </c>
      <c r="C3921">
        <v>75</v>
      </c>
      <c r="D3921">
        <f t="shared" si="122"/>
        <v>0.90666666666666662</v>
      </c>
      <c r="E3921">
        <f t="shared" si="123"/>
        <v>9.3333333333333379E-2</v>
      </c>
    </row>
    <row r="3922" spans="2:5" x14ac:dyDescent="0.45">
      <c r="B3922">
        <v>67.2</v>
      </c>
      <c r="C3922">
        <v>75</v>
      </c>
      <c r="D3922">
        <f t="shared" si="122"/>
        <v>0.89600000000000002</v>
      </c>
      <c r="E3922">
        <f t="shared" si="123"/>
        <v>0.10399999999999998</v>
      </c>
    </row>
    <row r="3923" spans="2:5" x14ac:dyDescent="0.45">
      <c r="B3923">
        <v>66.8</v>
      </c>
      <c r="C3923">
        <v>75</v>
      </c>
      <c r="D3923">
        <f t="shared" si="122"/>
        <v>0.89066666666666661</v>
      </c>
      <c r="E3923">
        <f t="shared" si="123"/>
        <v>0.10933333333333339</v>
      </c>
    </row>
    <row r="3924" spans="2:5" x14ac:dyDescent="0.45">
      <c r="B3924">
        <v>68.900000000000006</v>
      </c>
      <c r="C3924">
        <v>75</v>
      </c>
      <c r="D3924">
        <f t="shared" si="122"/>
        <v>0.91866666666666674</v>
      </c>
      <c r="E3924">
        <f t="shared" si="123"/>
        <v>8.1333333333333258E-2</v>
      </c>
    </row>
    <row r="3925" spans="2:5" x14ac:dyDescent="0.45">
      <c r="B3925">
        <v>69.099999999999994</v>
      </c>
      <c r="C3925">
        <v>75</v>
      </c>
      <c r="D3925">
        <f t="shared" si="122"/>
        <v>0.92133333333333323</v>
      </c>
      <c r="E3925">
        <f t="shared" si="123"/>
        <v>7.8666666666666774E-2</v>
      </c>
    </row>
    <row r="3926" spans="2:5" x14ac:dyDescent="0.45">
      <c r="B3926">
        <v>68.099999999999994</v>
      </c>
      <c r="C3926">
        <v>75</v>
      </c>
      <c r="D3926">
        <f t="shared" si="122"/>
        <v>0.90799999999999992</v>
      </c>
      <c r="E3926">
        <f t="shared" si="123"/>
        <v>9.2000000000000082E-2</v>
      </c>
    </row>
    <row r="3927" spans="2:5" x14ac:dyDescent="0.45">
      <c r="B3927">
        <v>66.599999999999994</v>
      </c>
      <c r="C3927">
        <v>75</v>
      </c>
      <c r="D3927">
        <f t="shared" si="122"/>
        <v>0.8879999999999999</v>
      </c>
      <c r="E3927">
        <f t="shared" si="123"/>
        <v>0.1120000000000001</v>
      </c>
    </row>
    <row r="3928" spans="2:5" x14ac:dyDescent="0.45">
      <c r="B3928">
        <v>67.099999999999994</v>
      </c>
      <c r="C3928">
        <v>75</v>
      </c>
      <c r="D3928">
        <f t="shared" si="122"/>
        <v>0.89466666666666661</v>
      </c>
      <c r="E3928">
        <f t="shared" si="123"/>
        <v>0.10533333333333339</v>
      </c>
    </row>
    <row r="3929" spans="2:5" x14ac:dyDescent="0.45">
      <c r="B3929">
        <v>67.8</v>
      </c>
      <c r="C3929">
        <v>75</v>
      </c>
      <c r="D3929">
        <f t="shared" si="122"/>
        <v>0.90399999999999991</v>
      </c>
      <c r="E3929">
        <f t="shared" si="123"/>
        <v>9.6000000000000085E-2</v>
      </c>
    </row>
    <row r="3930" spans="2:5" x14ac:dyDescent="0.45">
      <c r="B3930">
        <v>65.7</v>
      </c>
      <c r="C3930">
        <v>75</v>
      </c>
      <c r="D3930">
        <f t="shared" si="122"/>
        <v>0.876</v>
      </c>
      <c r="E3930">
        <f t="shared" si="123"/>
        <v>0.124</v>
      </c>
    </row>
    <row r="3931" spans="2:5" x14ac:dyDescent="0.45">
      <c r="B3931">
        <v>68.099999999999994</v>
      </c>
      <c r="C3931">
        <v>75</v>
      </c>
      <c r="D3931">
        <f t="shared" si="122"/>
        <v>0.90799999999999992</v>
      </c>
      <c r="E3931">
        <f t="shared" si="123"/>
        <v>9.2000000000000082E-2</v>
      </c>
    </row>
    <row r="3932" spans="2:5" x14ac:dyDescent="0.45">
      <c r="B3932">
        <v>65.599999999999994</v>
      </c>
      <c r="C3932">
        <v>75</v>
      </c>
      <c r="D3932">
        <f t="shared" si="122"/>
        <v>0.87466666666666659</v>
      </c>
      <c r="E3932">
        <f t="shared" si="123"/>
        <v>0.12533333333333341</v>
      </c>
    </row>
    <row r="3933" spans="2:5" x14ac:dyDescent="0.45">
      <c r="B3933">
        <v>67</v>
      </c>
      <c r="C3933">
        <v>75</v>
      </c>
      <c r="D3933">
        <f t="shared" si="122"/>
        <v>0.89333333333333331</v>
      </c>
      <c r="E3933">
        <f t="shared" si="123"/>
        <v>0.10666666666666669</v>
      </c>
    </row>
    <row r="3934" spans="2:5" x14ac:dyDescent="0.45">
      <c r="B3934">
        <v>68.2</v>
      </c>
      <c r="C3934">
        <v>75</v>
      </c>
      <c r="D3934">
        <f t="shared" si="122"/>
        <v>0.90933333333333333</v>
      </c>
      <c r="E3934">
        <f t="shared" si="123"/>
        <v>9.0666666666666673E-2</v>
      </c>
    </row>
    <row r="3935" spans="2:5" x14ac:dyDescent="0.45">
      <c r="B3935">
        <v>68</v>
      </c>
      <c r="C3935">
        <v>75</v>
      </c>
      <c r="D3935">
        <f t="shared" si="122"/>
        <v>0.90666666666666662</v>
      </c>
      <c r="E3935">
        <f t="shared" si="123"/>
        <v>9.3333333333333379E-2</v>
      </c>
    </row>
    <row r="3936" spans="2:5" x14ac:dyDescent="0.45">
      <c r="B3936">
        <v>66.8</v>
      </c>
      <c r="C3936">
        <v>75</v>
      </c>
      <c r="D3936">
        <f t="shared" si="122"/>
        <v>0.89066666666666661</v>
      </c>
      <c r="E3936">
        <f t="shared" si="123"/>
        <v>0.10933333333333339</v>
      </c>
    </row>
    <row r="3937" spans="2:5" x14ac:dyDescent="0.45">
      <c r="B3937">
        <v>69.3</v>
      </c>
      <c r="C3937">
        <v>75</v>
      </c>
      <c r="D3937">
        <f t="shared" si="122"/>
        <v>0.92399999999999993</v>
      </c>
      <c r="E3937">
        <f t="shared" si="123"/>
        <v>7.6000000000000068E-2</v>
      </c>
    </row>
    <row r="3938" spans="2:5" x14ac:dyDescent="0.45">
      <c r="B3938">
        <v>68</v>
      </c>
      <c r="C3938">
        <v>75</v>
      </c>
      <c r="D3938">
        <f t="shared" si="122"/>
        <v>0.90666666666666662</v>
      </c>
      <c r="E3938">
        <f t="shared" si="123"/>
        <v>9.3333333333333379E-2</v>
      </c>
    </row>
    <row r="3939" spans="2:5" x14ac:dyDescent="0.45">
      <c r="B3939">
        <v>65.5</v>
      </c>
      <c r="C3939">
        <v>75</v>
      </c>
      <c r="D3939">
        <f t="shared" si="122"/>
        <v>0.87333333333333329</v>
      </c>
      <c r="E3939">
        <f t="shared" si="123"/>
        <v>0.12666666666666671</v>
      </c>
    </row>
    <row r="3940" spans="2:5" x14ac:dyDescent="0.45">
      <c r="B3940">
        <v>66.8</v>
      </c>
      <c r="C3940">
        <v>75</v>
      </c>
      <c r="D3940">
        <f t="shared" si="122"/>
        <v>0.89066666666666661</v>
      </c>
      <c r="E3940">
        <f t="shared" si="123"/>
        <v>0.10933333333333339</v>
      </c>
    </row>
    <row r="3941" spans="2:5" x14ac:dyDescent="0.45">
      <c r="B3941">
        <v>67.5</v>
      </c>
      <c r="C3941">
        <v>75</v>
      </c>
      <c r="D3941">
        <f t="shared" si="122"/>
        <v>0.9</v>
      </c>
      <c r="E3941">
        <f t="shared" si="123"/>
        <v>9.9999999999999978E-2</v>
      </c>
    </row>
    <row r="3942" spans="2:5" x14ac:dyDescent="0.45">
      <c r="B3942">
        <v>68.5</v>
      </c>
      <c r="C3942">
        <v>75</v>
      </c>
      <c r="D3942">
        <f t="shared" si="122"/>
        <v>0.91333333333333333</v>
      </c>
      <c r="E3942">
        <f t="shared" si="123"/>
        <v>8.666666666666667E-2</v>
      </c>
    </row>
    <row r="3943" spans="2:5" x14ac:dyDescent="0.45">
      <c r="B3943">
        <v>68.599999999999994</v>
      </c>
      <c r="C3943">
        <v>75</v>
      </c>
      <c r="D3943">
        <f t="shared" si="122"/>
        <v>0.91466666666666663</v>
      </c>
      <c r="E3943">
        <f t="shared" si="123"/>
        <v>8.5333333333333372E-2</v>
      </c>
    </row>
    <row r="3944" spans="2:5" x14ac:dyDescent="0.45">
      <c r="B3944">
        <v>65.400000000000006</v>
      </c>
      <c r="C3944">
        <v>75</v>
      </c>
      <c r="D3944">
        <f t="shared" si="122"/>
        <v>0.87200000000000011</v>
      </c>
      <c r="E3944">
        <f t="shared" si="123"/>
        <v>0.12799999999999989</v>
      </c>
    </row>
    <row r="3945" spans="2:5" x14ac:dyDescent="0.45">
      <c r="B3945">
        <v>67.8</v>
      </c>
      <c r="C3945">
        <v>75</v>
      </c>
      <c r="D3945">
        <f t="shared" si="122"/>
        <v>0.90399999999999991</v>
      </c>
      <c r="E3945">
        <f t="shared" si="123"/>
        <v>9.6000000000000085E-2</v>
      </c>
    </row>
    <row r="3946" spans="2:5" x14ac:dyDescent="0.45">
      <c r="B3946">
        <v>67.7</v>
      </c>
      <c r="C3946">
        <v>75</v>
      </c>
      <c r="D3946">
        <f t="shared" si="122"/>
        <v>0.90266666666666673</v>
      </c>
      <c r="E3946">
        <f t="shared" si="123"/>
        <v>9.7333333333333272E-2</v>
      </c>
    </row>
    <row r="3947" spans="2:5" x14ac:dyDescent="0.45">
      <c r="B3947">
        <v>67.8</v>
      </c>
      <c r="C3947">
        <v>75</v>
      </c>
      <c r="D3947">
        <f t="shared" si="122"/>
        <v>0.90399999999999991</v>
      </c>
      <c r="E3947">
        <f t="shared" si="123"/>
        <v>9.6000000000000085E-2</v>
      </c>
    </row>
    <row r="3948" spans="2:5" x14ac:dyDescent="0.45">
      <c r="B3948">
        <v>65.400000000000006</v>
      </c>
      <c r="C3948">
        <v>75</v>
      </c>
      <c r="D3948">
        <f t="shared" si="122"/>
        <v>0.87200000000000011</v>
      </c>
      <c r="E3948">
        <f t="shared" si="123"/>
        <v>0.12799999999999989</v>
      </c>
    </row>
    <row r="3949" spans="2:5" x14ac:dyDescent="0.45">
      <c r="B3949">
        <v>67.3</v>
      </c>
      <c r="C3949">
        <v>75</v>
      </c>
      <c r="D3949">
        <f t="shared" si="122"/>
        <v>0.89733333333333332</v>
      </c>
      <c r="E3949">
        <f t="shared" si="123"/>
        <v>0.10266666666666668</v>
      </c>
    </row>
    <row r="3950" spans="2:5" x14ac:dyDescent="0.45">
      <c r="B3950">
        <v>67.5</v>
      </c>
      <c r="C3950">
        <v>75</v>
      </c>
      <c r="D3950">
        <f t="shared" si="122"/>
        <v>0.9</v>
      </c>
      <c r="E3950">
        <f t="shared" si="123"/>
        <v>9.9999999999999978E-2</v>
      </c>
    </row>
    <row r="3951" spans="2:5" x14ac:dyDescent="0.45">
      <c r="B3951">
        <v>64.3</v>
      </c>
      <c r="C3951">
        <v>75</v>
      </c>
      <c r="D3951">
        <f t="shared" si="122"/>
        <v>0.85733333333333328</v>
      </c>
      <c r="E3951">
        <f t="shared" si="123"/>
        <v>0.14266666666666672</v>
      </c>
    </row>
    <row r="3952" spans="2:5" x14ac:dyDescent="0.45">
      <c r="B3952">
        <v>67</v>
      </c>
      <c r="C3952">
        <v>75</v>
      </c>
      <c r="D3952">
        <f t="shared" si="122"/>
        <v>0.89333333333333331</v>
      </c>
      <c r="E3952">
        <f t="shared" si="123"/>
        <v>0.10666666666666669</v>
      </c>
    </row>
    <row r="3953" spans="2:5" x14ac:dyDescent="0.45">
      <c r="B3953">
        <v>66.7</v>
      </c>
      <c r="C3953">
        <v>75</v>
      </c>
      <c r="D3953">
        <f t="shared" si="122"/>
        <v>0.88933333333333342</v>
      </c>
      <c r="E3953">
        <f t="shared" si="123"/>
        <v>0.11066666666666658</v>
      </c>
    </row>
    <row r="3954" spans="2:5" x14ac:dyDescent="0.45">
      <c r="B3954">
        <v>67.099999999999994</v>
      </c>
      <c r="C3954">
        <v>75</v>
      </c>
      <c r="D3954">
        <f t="shared" si="122"/>
        <v>0.89466666666666661</v>
      </c>
      <c r="E3954">
        <f t="shared" si="123"/>
        <v>0.10533333333333339</v>
      </c>
    </row>
    <row r="3955" spans="2:5" x14ac:dyDescent="0.45">
      <c r="B3955">
        <v>66.7</v>
      </c>
      <c r="C3955">
        <v>75</v>
      </c>
      <c r="D3955">
        <f t="shared" si="122"/>
        <v>0.88933333333333342</v>
      </c>
      <c r="E3955">
        <f t="shared" si="123"/>
        <v>0.11066666666666658</v>
      </c>
    </row>
    <row r="3956" spans="2:5" x14ac:dyDescent="0.45">
      <c r="B3956">
        <v>67.099999999999994</v>
      </c>
      <c r="C3956">
        <v>75</v>
      </c>
      <c r="D3956">
        <f t="shared" si="122"/>
        <v>0.89466666666666661</v>
      </c>
      <c r="E3956">
        <f t="shared" si="123"/>
        <v>0.10533333333333339</v>
      </c>
    </row>
    <row r="3957" spans="2:5" x14ac:dyDescent="0.45">
      <c r="B3957">
        <v>67.3</v>
      </c>
      <c r="C3957">
        <v>75</v>
      </c>
      <c r="D3957">
        <f t="shared" si="122"/>
        <v>0.89733333333333332</v>
      </c>
      <c r="E3957">
        <f t="shared" si="123"/>
        <v>0.10266666666666668</v>
      </c>
    </row>
    <row r="3958" spans="2:5" x14ac:dyDescent="0.45">
      <c r="B3958">
        <v>66.400000000000006</v>
      </c>
      <c r="C3958">
        <v>75</v>
      </c>
      <c r="D3958">
        <f t="shared" si="122"/>
        <v>0.88533333333333342</v>
      </c>
      <c r="E3958">
        <f t="shared" si="123"/>
        <v>0.11466666666666658</v>
      </c>
    </row>
    <row r="3959" spans="2:5" x14ac:dyDescent="0.45">
      <c r="B3959">
        <v>66</v>
      </c>
      <c r="C3959">
        <v>75</v>
      </c>
      <c r="D3959">
        <f t="shared" si="122"/>
        <v>0.88</v>
      </c>
      <c r="E3959">
        <f t="shared" si="123"/>
        <v>0.12</v>
      </c>
    </row>
    <row r="3960" spans="2:5" x14ac:dyDescent="0.45">
      <c r="B3960">
        <v>67.099999999999994</v>
      </c>
      <c r="C3960">
        <v>75</v>
      </c>
      <c r="D3960">
        <f t="shared" si="122"/>
        <v>0.89466666666666661</v>
      </c>
      <c r="E3960">
        <f t="shared" si="123"/>
        <v>0.10533333333333339</v>
      </c>
    </row>
    <row r="3961" spans="2:5" x14ac:dyDescent="0.45">
      <c r="B3961">
        <v>66.400000000000006</v>
      </c>
      <c r="C3961">
        <v>75</v>
      </c>
      <c r="D3961">
        <f t="shared" si="122"/>
        <v>0.88533333333333342</v>
      </c>
      <c r="E3961">
        <f t="shared" si="123"/>
        <v>0.11466666666666658</v>
      </c>
    </row>
    <row r="3962" spans="2:5" x14ac:dyDescent="0.45">
      <c r="B3962">
        <v>65.3</v>
      </c>
      <c r="C3962">
        <v>75</v>
      </c>
      <c r="D3962">
        <f t="shared" si="122"/>
        <v>0.87066666666666659</v>
      </c>
      <c r="E3962">
        <f t="shared" si="123"/>
        <v>0.12933333333333341</v>
      </c>
    </row>
    <row r="3963" spans="2:5" x14ac:dyDescent="0.45">
      <c r="B3963">
        <v>67.599999999999994</v>
      </c>
      <c r="C3963">
        <v>75</v>
      </c>
      <c r="D3963">
        <f t="shared" si="122"/>
        <v>0.90133333333333321</v>
      </c>
      <c r="E3963">
        <f t="shared" si="123"/>
        <v>9.8666666666666791E-2</v>
      </c>
    </row>
    <row r="3964" spans="2:5" x14ac:dyDescent="0.45">
      <c r="B3964">
        <v>66.3</v>
      </c>
      <c r="C3964">
        <v>75</v>
      </c>
      <c r="D3964">
        <f t="shared" si="122"/>
        <v>0.88400000000000001</v>
      </c>
      <c r="E3964">
        <f t="shared" si="123"/>
        <v>0.11599999999999999</v>
      </c>
    </row>
    <row r="3965" spans="2:5" x14ac:dyDescent="0.45">
      <c r="B3965">
        <v>66.8</v>
      </c>
      <c r="C3965">
        <v>75</v>
      </c>
      <c r="D3965">
        <f t="shared" si="122"/>
        <v>0.89066666666666661</v>
      </c>
      <c r="E3965">
        <f t="shared" si="123"/>
        <v>0.10933333333333339</v>
      </c>
    </row>
    <row r="3966" spans="2:5" x14ac:dyDescent="0.45">
      <c r="B3966">
        <v>66.7</v>
      </c>
      <c r="C3966">
        <v>75</v>
      </c>
      <c r="D3966">
        <f t="shared" si="122"/>
        <v>0.88933333333333342</v>
      </c>
      <c r="E3966">
        <f t="shared" si="123"/>
        <v>0.11066666666666658</v>
      </c>
    </row>
    <row r="3967" spans="2:5" x14ac:dyDescent="0.45">
      <c r="B3967">
        <v>67.099999999999994</v>
      </c>
      <c r="C3967">
        <v>75</v>
      </c>
      <c r="D3967">
        <f t="shared" si="122"/>
        <v>0.89466666666666661</v>
      </c>
      <c r="E3967">
        <f t="shared" si="123"/>
        <v>0.10533333333333339</v>
      </c>
    </row>
    <row r="3968" spans="2:5" x14ac:dyDescent="0.45">
      <c r="B3968">
        <v>67.400000000000006</v>
      </c>
      <c r="C3968">
        <v>75</v>
      </c>
      <c r="D3968">
        <f t="shared" si="122"/>
        <v>0.89866666666666672</v>
      </c>
      <c r="E3968">
        <f t="shared" si="123"/>
        <v>0.10133333333333328</v>
      </c>
    </row>
    <row r="3969" spans="2:5" x14ac:dyDescent="0.45">
      <c r="B3969">
        <v>66.599999999999994</v>
      </c>
      <c r="C3969">
        <v>75</v>
      </c>
      <c r="D3969">
        <f t="shared" si="122"/>
        <v>0.8879999999999999</v>
      </c>
      <c r="E3969">
        <f t="shared" si="123"/>
        <v>0.1120000000000001</v>
      </c>
    </row>
    <row r="3970" spans="2:5" x14ac:dyDescent="0.45">
      <c r="B3970">
        <v>64.8</v>
      </c>
      <c r="C3970">
        <v>75</v>
      </c>
      <c r="D3970">
        <f t="shared" si="122"/>
        <v>0.86399999999999999</v>
      </c>
      <c r="E3970">
        <f t="shared" si="123"/>
        <v>0.13600000000000001</v>
      </c>
    </row>
    <row r="3971" spans="2:5" x14ac:dyDescent="0.45">
      <c r="B3971">
        <v>68.099999999999994</v>
      </c>
      <c r="C3971">
        <v>75</v>
      </c>
      <c r="D3971">
        <f t="shared" si="122"/>
        <v>0.90799999999999992</v>
      </c>
      <c r="E3971">
        <f t="shared" si="123"/>
        <v>9.2000000000000082E-2</v>
      </c>
    </row>
    <row r="3972" spans="2:5" x14ac:dyDescent="0.45">
      <c r="B3972">
        <v>66.099999999999994</v>
      </c>
      <c r="C3972">
        <v>75</v>
      </c>
      <c r="D3972">
        <f t="shared" ref="D3972:D4035" si="124">B3972/C3972</f>
        <v>0.8813333333333333</v>
      </c>
      <c r="E3972">
        <f t="shared" ref="E3972:E4035" si="125">1-D3972</f>
        <v>0.1186666666666667</v>
      </c>
    </row>
    <row r="3973" spans="2:5" x14ac:dyDescent="0.45">
      <c r="B3973">
        <v>66</v>
      </c>
      <c r="C3973">
        <v>75</v>
      </c>
      <c r="D3973">
        <f t="shared" si="124"/>
        <v>0.88</v>
      </c>
      <c r="E3973">
        <f t="shared" si="125"/>
        <v>0.12</v>
      </c>
    </row>
    <row r="3974" spans="2:5" x14ac:dyDescent="0.45">
      <c r="B3974">
        <v>66.7</v>
      </c>
      <c r="C3974">
        <v>75</v>
      </c>
      <c r="D3974">
        <f t="shared" si="124"/>
        <v>0.88933333333333342</v>
      </c>
      <c r="E3974">
        <f t="shared" si="125"/>
        <v>0.11066666666666658</v>
      </c>
    </row>
    <row r="3975" spans="2:5" x14ac:dyDescent="0.45">
      <c r="B3975">
        <v>67.599999999999994</v>
      </c>
      <c r="C3975">
        <v>75</v>
      </c>
      <c r="D3975">
        <f t="shared" si="124"/>
        <v>0.90133333333333321</v>
      </c>
      <c r="E3975">
        <f t="shared" si="125"/>
        <v>9.8666666666666791E-2</v>
      </c>
    </row>
    <row r="3976" spans="2:5" x14ac:dyDescent="0.45">
      <c r="B3976">
        <v>67.2</v>
      </c>
      <c r="C3976">
        <v>75</v>
      </c>
      <c r="D3976">
        <f t="shared" si="124"/>
        <v>0.89600000000000002</v>
      </c>
      <c r="E3976">
        <f t="shared" si="125"/>
        <v>0.10399999999999998</v>
      </c>
    </row>
    <row r="3977" spans="2:5" x14ac:dyDescent="0.45">
      <c r="B3977">
        <v>66.400000000000006</v>
      </c>
      <c r="C3977">
        <v>75</v>
      </c>
      <c r="D3977">
        <f t="shared" si="124"/>
        <v>0.88533333333333342</v>
      </c>
      <c r="E3977">
        <f t="shared" si="125"/>
        <v>0.11466666666666658</v>
      </c>
    </row>
    <row r="3978" spans="2:5" x14ac:dyDescent="0.45">
      <c r="B3978">
        <v>66.599999999999994</v>
      </c>
      <c r="C3978">
        <v>75</v>
      </c>
      <c r="D3978">
        <f t="shared" si="124"/>
        <v>0.8879999999999999</v>
      </c>
      <c r="E3978">
        <f t="shared" si="125"/>
        <v>0.1120000000000001</v>
      </c>
    </row>
    <row r="3979" spans="2:5" x14ac:dyDescent="0.45">
      <c r="B3979">
        <v>67</v>
      </c>
      <c r="C3979">
        <v>75</v>
      </c>
      <c r="D3979">
        <f t="shared" si="124"/>
        <v>0.89333333333333331</v>
      </c>
      <c r="E3979">
        <f t="shared" si="125"/>
        <v>0.10666666666666669</v>
      </c>
    </row>
    <row r="3980" spans="2:5" x14ac:dyDescent="0.45">
      <c r="B3980">
        <v>66.900000000000006</v>
      </c>
      <c r="C3980">
        <v>75</v>
      </c>
      <c r="D3980">
        <f t="shared" si="124"/>
        <v>0.89200000000000013</v>
      </c>
      <c r="E3980">
        <f t="shared" si="125"/>
        <v>0.10799999999999987</v>
      </c>
    </row>
    <row r="3981" spans="2:5" x14ac:dyDescent="0.45">
      <c r="B3981">
        <v>64.5</v>
      </c>
      <c r="C3981">
        <v>75</v>
      </c>
      <c r="D3981">
        <f t="shared" si="124"/>
        <v>0.86</v>
      </c>
      <c r="E3981">
        <f t="shared" si="125"/>
        <v>0.14000000000000001</v>
      </c>
    </row>
    <row r="3982" spans="2:5" x14ac:dyDescent="0.45">
      <c r="B3982">
        <v>65.599999999999994</v>
      </c>
      <c r="C3982">
        <v>75</v>
      </c>
      <c r="D3982">
        <f t="shared" si="124"/>
        <v>0.87466666666666659</v>
      </c>
      <c r="E3982">
        <f t="shared" si="125"/>
        <v>0.12533333333333341</v>
      </c>
    </row>
    <row r="3983" spans="2:5" x14ac:dyDescent="0.45">
      <c r="B3983">
        <v>67</v>
      </c>
      <c r="C3983">
        <v>75</v>
      </c>
      <c r="D3983">
        <f t="shared" si="124"/>
        <v>0.89333333333333331</v>
      </c>
      <c r="E3983">
        <f t="shared" si="125"/>
        <v>0.10666666666666669</v>
      </c>
    </row>
    <row r="3984" spans="2:5" x14ac:dyDescent="0.45">
      <c r="B3984">
        <v>68.400000000000006</v>
      </c>
      <c r="C3984">
        <v>75</v>
      </c>
      <c r="D3984">
        <f t="shared" si="124"/>
        <v>0.91200000000000003</v>
      </c>
      <c r="E3984">
        <f t="shared" si="125"/>
        <v>8.7999999999999967E-2</v>
      </c>
    </row>
    <row r="3985" spans="2:5" x14ac:dyDescent="0.45">
      <c r="B3985">
        <v>66</v>
      </c>
      <c r="C3985">
        <v>75</v>
      </c>
      <c r="D3985">
        <f t="shared" si="124"/>
        <v>0.88</v>
      </c>
      <c r="E3985">
        <f t="shared" si="125"/>
        <v>0.12</v>
      </c>
    </row>
    <row r="3986" spans="2:5" x14ac:dyDescent="0.45">
      <c r="B3986">
        <v>67.2</v>
      </c>
      <c r="C3986">
        <v>75</v>
      </c>
      <c r="D3986">
        <f t="shared" si="124"/>
        <v>0.89600000000000002</v>
      </c>
      <c r="E3986">
        <f t="shared" si="125"/>
        <v>0.10399999999999998</v>
      </c>
    </row>
    <row r="3987" spans="2:5" x14ac:dyDescent="0.45">
      <c r="B3987">
        <v>68.400000000000006</v>
      </c>
      <c r="C3987">
        <v>75</v>
      </c>
      <c r="D3987">
        <f t="shared" si="124"/>
        <v>0.91200000000000003</v>
      </c>
      <c r="E3987">
        <f t="shared" si="125"/>
        <v>8.7999999999999967E-2</v>
      </c>
    </row>
    <row r="3988" spans="2:5" x14ac:dyDescent="0.45">
      <c r="B3988">
        <v>66.3</v>
      </c>
      <c r="C3988">
        <v>75</v>
      </c>
      <c r="D3988">
        <f t="shared" si="124"/>
        <v>0.88400000000000001</v>
      </c>
      <c r="E3988">
        <f t="shared" si="125"/>
        <v>0.11599999999999999</v>
      </c>
    </row>
    <row r="3989" spans="2:5" x14ac:dyDescent="0.45">
      <c r="B3989">
        <v>67.3</v>
      </c>
      <c r="C3989">
        <v>75</v>
      </c>
      <c r="D3989">
        <f t="shared" si="124"/>
        <v>0.89733333333333332</v>
      </c>
      <c r="E3989">
        <f t="shared" si="125"/>
        <v>0.10266666666666668</v>
      </c>
    </row>
    <row r="3990" spans="2:5" x14ac:dyDescent="0.45">
      <c r="B3990">
        <v>67.099999999999994</v>
      </c>
      <c r="C3990">
        <v>75</v>
      </c>
      <c r="D3990">
        <f t="shared" si="124"/>
        <v>0.89466666666666661</v>
      </c>
      <c r="E3990">
        <f t="shared" si="125"/>
        <v>0.10533333333333339</v>
      </c>
    </row>
    <row r="3991" spans="2:5" x14ac:dyDescent="0.45">
      <c r="B3991">
        <v>67.8</v>
      </c>
      <c r="C3991">
        <v>75</v>
      </c>
      <c r="D3991">
        <f t="shared" si="124"/>
        <v>0.90399999999999991</v>
      </c>
      <c r="E3991">
        <f t="shared" si="125"/>
        <v>9.6000000000000085E-2</v>
      </c>
    </row>
    <row r="3992" spans="2:5" x14ac:dyDescent="0.45">
      <c r="B3992">
        <v>67.7</v>
      </c>
      <c r="C3992">
        <v>75</v>
      </c>
      <c r="D3992">
        <f t="shared" si="124"/>
        <v>0.90266666666666673</v>
      </c>
      <c r="E3992">
        <f t="shared" si="125"/>
        <v>9.7333333333333272E-2</v>
      </c>
    </row>
    <row r="3993" spans="2:5" x14ac:dyDescent="0.45">
      <c r="B3993">
        <v>66.599999999999994</v>
      </c>
      <c r="C3993">
        <v>75</v>
      </c>
      <c r="D3993">
        <f t="shared" si="124"/>
        <v>0.8879999999999999</v>
      </c>
      <c r="E3993">
        <f t="shared" si="125"/>
        <v>0.1120000000000001</v>
      </c>
    </row>
    <row r="3994" spans="2:5" x14ac:dyDescent="0.45">
      <c r="B3994">
        <v>65.400000000000006</v>
      </c>
      <c r="C3994">
        <v>75</v>
      </c>
      <c r="D3994">
        <f t="shared" si="124"/>
        <v>0.87200000000000011</v>
      </c>
      <c r="E3994">
        <f t="shared" si="125"/>
        <v>0.12799999999999989</v>
      </c>
    </row>
    <row r="3995" spans="2:5" x14ac:dyDescent="0.45">
      <c r="B3995">
        <v>66.7</v>
      </c>
      <c r="C3995">
        <v>75</v>
      </c>
      <c r="D3995">
        <f t="shared" si="124"/>
        <v>0.88933333333333342</v>
      </c>
      <c r="E3995">
        <f t="shared" si="125"/>
        <v>0.11066666666666658</v>
      </c>
    </row>
    <row r="3996" spans="2:5" x14ac:dyDescent="0.45">
      <c r="B3996">
        <v>66.7</v>
      </c>
      <c r="C3996">
        <v>75</v>
      </c>
      <c r="D3996">
        <f t="shared" si="124"/>
        <v>0.88933333333333342</v>
      </c>
      <c r="E3996">
        <f t="shared" si="125"/>
        <v>0.11066666666666658</v>
      </c>
    </row>
    <row r="3997" spans="2:5" x14ac:dyDescent="0.45">
      <c r="B3997">
        <v>67.5</v>
      </c>
      <c r="C3997">
        <v>75</v>
      </c>
      <c r="D3997">
        <f t="shared" si="124"/>
        <v>0.9</v>
      </c>
      <c r="E3997">
        <f t="shared" si="125"/>
        <v>9.9999999999999978E-2</v>
      </c>
    </row>
    <row r="3998" spans="2:5" x14ac:dyDescent="0.45">
      <c r="B3998">
        <v>68.099999999999994</v>
      </c>
      <c r="C3998">
        <v>75</v>
      </c>
      <c r="D3998">
        <f t="shared" si="124"/>
        <v>0.90799999999999992</v>
      </c>
      <c r="E3998">
        <f t="shared" si="125"/>
        <v>9.2000000000000082E-2</v>
      </c>
    </row>
    <row r="3999" spans="2:5" x14ac:dyDescent="0.45">
      <c r="B3999">
        <v>64.400000000000006</v>
      </c>
      <c r="C3999">
        <v>75</v>
      </c>
      <c r="D3999">
        <f t="shared" si="124"/>
        <v>0.85866666666666669</v>
      </c>
      <c r="E3999">
        <f t="shared" si="125"/>
        <v>0.14133333333333331</v>
      </c>
    </row>
    <row r="4000" spans="2:5" x14ac:dyDescent="0.45">
      <c r="B4000">
        <v>67.900000000000006</v>
      </c>
      <c r="C4000">
        <v>75</v>
      </c>
      <c r="D4000">
        <f t="shared" si="124"/>
        <v>0.90533333333333343</v>
      </c>
      <c r="E4000">
        <f t="shared" si="125"/>
        <v>9.4666666666666566E-2</v>
      </c>
    </row>
    <row r="4001" spans="2:5" x14ac:dyDescent="0.45">
      <c r="B4001">
        <v>67.2</v>
      </c>
      <c r="C4001">
        <v>75</v>
      </c>
      <c r="D4001">
        <f t="shared" si="124"/>
        <v>0.89600000000000002</v>
      </c>
      <c r="E4001">
        <f t="shared" si="125"/>
        <v>0.10399999999999998</v>
      </c>
    </row>
    <row r="4002" spans="2:5" x14ac:dyDescent="0.45">
      <c r="B4002">
        <v>67.8</v>
      </c>
      <c r="C4002">
        <v>75</v>
      </c>
      <c r="D4002">
        <f t="shared" si="124"/>
        <v>0.90399999999999991</v>
      </c>
      <c r="E4002">
        <f t="shared" si="125"/>
        <v>9.6000000000000085E-2</v>
      </c>
    </row>
    <row r="4003" spans="2:5" x14ac:dyDescent="0.45">
      <c r="B4003">
        <v>64.599999999999994</v>
      </c>
      <c r="C4003">
        <v>75</v>
      </c>
      <c r="D4003">
        <f t="shared" si="124"/>
        <v>0.86133333333333328</v>
      </c>
      <c r="E4003">
        <f t="shared" si="125"/>
        <v>0.13866666666666672</v>
      </c>
    </row>
    <row r="4004" spans="2:5" x14ac:dyDescent="0.45">
      <c r="B4004">
        <v>66.599999999999994</v>
      </c>
      <c r="C4004">
        <v>75</v>
      </c>
      <c r="D4004">
        <f t="shared" si="124"/>
        <v>0.8879999999999999</v>
      </c>
      <c r="E4004">
        <f t="shared" si="125"/>
        <v>0.1120000000000001</v>
      </c>
    </row>
    <row r="4005" spans="2:5" x14ac:dyDescent="0.45">
      <c r="B4005">
        <v>66.8</v>
      </c>
      <c r="C4005">
        <v>75</v>
      </c>
      <c r="D4005">
        <f t="shared" si="124"/>
        <v>0.89066666666666661</v>
      </c>
      <c r="E4005">
        <f t="shared" si="125"/>
        <v>0.10933333333333339</v>
      </c>
    </row>
    <row r="4006" spans="2:5" x14ac:dyDescent="0.45">
      <c r="B4006">
        <v>66</v>
      </c>
      <c r="C4006">
        <v>75</v>
      </c>
      <c r="D4006">
        <f t="shared" si="124"/>
        <v>0.88</v>
      </c>
      <c r="E4006">
        <f t="shared" si="125"/>
        <v>0.12</v>
      </c>
    </row>
    <row r="4007" spans="2:5" x14ac:dyDescent="0.45">
      <c r="B4007">
        <v>67.099999999999994</v>
      </c>
      <c r="C4007">
        <v>75</v>
      </c>
      <c r="D4007">
        <f t="shared" si="124"/>
        <v>0.89466666666666661</v>
      </c>
      <c r="E4007">
        <f t="shared" si="125"/>
        <v>0.10533333333333339</v>
      </c>
    </row>
    <row r="4008" spans="2:5" x14ac:dyDescent="0.45">
      <c r="B4008">
        <v>68.099999999999994</v>
      </c>
      <c r="C4008">
        <v>75</v>
      </c>
      <c r="D4008">
        <f t="shared" si="124"/>
        <v>0.90799999999999992</v>
      </c>
      <c r="E4008">
        <f t="shared" si="125"/>
        <v>9.2000000000000082E-2</v>
      </c>
    </row>
    <row r="4009" spans="2:5" x14ac:dyDescent="0.45">
      <c r="D4009" t="e">
        <f t="shared" si="124"/>
        <v>#DIV/0!</v>
      </c>
      <c r="E4009" t="e">
        <f t="shared" si="125"/>
        <v>#DIV/0!</v>
      </c>
    </row>
    <row r="4010" spans="2:5" x14ac:dyDescent="0.45">
      <c r="B4010" t="s">
        <v>4</v>
      </c>
      <c r="C4010" t="s">
        <v>4</v>
      </c>
      <c r="D4010" t="e">
        <f t="shared" si="124"/>
        <v>#VALUE!</v>
      </c>
      <c r="E4010" t="e">
        <f t="shared" si="125"/>
        <v>#VALUE!</v>
      </c>
    </row>
    <row r="4011" spans="2:5" x14ac:dyDescent="0.45">
      <c r="B4011">
        <v>2.2000000000000002</v>
      </c>
      <c r="C4011">
        <v>23.2134</v>
      </c>
      <c r="D4011">
        <f t="shared" si="124"/>
        <v>9.4772846717844014E-2</v>
      </c>
      <c r="E4011">
        <f t="shared" si="125"/>
        <v>0.90522715328215597</v>
      </c>
    </row>
    <row r="4012" spans="2:5" x14ac:dyDescent="0.45">
      <c r="B4012">
        <v>3.28</v>
      </c>
      <c r="C4012">
        <v>23.794</v>
      </c>
      <c r="D4012">
        <f t="shared" si="124"/>
        <v>0.13784987812053459</v>
      </c>
      <c r="E4012">
        <f t="shared" si="125"/>
        <v>0.86215012187946538</v>
      </c>
    </row>
    <row r="4013" spans="2:5" x14ac:dyDescent="0.45">
      <c r="B4013">
        <v>3.01</v>
      </c>
      <c r="C4013">
        <v>24.120200000000001</v>
      </c>
      <c r="D4013">
        <f t="shared" si="124"/>
        <v>0.12479166839412607</v>
      </c>
      <c r="E4013">
        <f t="shared" si="125"/>
        <v>0.87520833160587397</v>
      </c>
    </row>
    <row r="4014" spans="2:5" x14ac:dyDescent="0.45">
      <c r="B4014">
        <v>4.2299999999999898</v>
      </c>
      <c r="C4014">
        <v>24.958400000000001</v>
      </c>
      <c r="D4014">
        <f t="shared" si="124"/>
        <v>0.1694820180780815</v>
      </c>
      <c r="E4014">
        <f t="shared" si="125"/>
        <v>0.8305179819219185</v>
      </c>
    </row>
    <row r="4015" spans="2:5" x14ac:dyDescent="0.45">
      <c r="B4015">
        <v>3.04</v>
      </c>
      <c r="C4015">
        <v>25.709399999999999</v>
      </c>
      <c r="D4015">
        <f t="shared" si="124"/>
        <v>0.11824468871307771</v>
      </c>
      <c r="E4015">
        <f t="shared" si="125"/>
        <v>0.88175531128692231</v>
      </c>
    </row>
    <row r="4016" spans="2:5" x14ac:dyDescent="0.45">
      <c r="B4016">
        <v>3.34</v>
      </c>
      <c r="C4016">
        <v>26.5322</v>
      </c>
      <c r="D4016">
        <f t="shared" si="124"/>
        <v>0.12588477397275763</v>
      </c>
      <c r="E4016">
        <f t="shared" si="125"/>
        <v>0.87411522602724234</v>
      </c>
    </row>
    <row r="4017" spans="2:5" x14ac:dyDescent="0.45">
      <c r="B4017">
        <v>5.54</v>
      </c>
      <c r="C4017">
        <v>27.3886</v>
      </c>
      <c r="D4017">
        <f t="shared" si="124"/>
        <v>0.20227393879205216</v>
      </c>
      <c r="E4017">
        <f t="shared" si="125"/>
        <v>0.79772606120794787</v>
      </c>
    </row>
    <row r="4018" spans="2:5" x14ac:dyDescent="0.45">
      <c r="B4018">
        <v>2.78</v>
      </c>
      <c r="C4018">
        <v>28.173999999999999</v>
      </c>
      <c r="D4018">
        <f t="shared" si="124"/>
        <v>9.8672534961311842E-2</v>
      </c>
      <c r="E4018">
        <f t="shared" si="125"/>
        <v>0.90132746503868821</v>
      </c>
    </row>
    <row r="4019" spans="2:5" x14ac:dyDescent="0.45">
      <c r="B4019">
        <v>3.7299999999999902</v>
      </c>
      <c r="C4019">
        <v>29.062999999999999</v>
      </c>
      <c r="D4019">
        <f t="shared" si="124"/>
        <v>0.12834187798919555</v>
      </c>
      <c r="E4019">
        <f t="shared" si="125"/>
        <v>0.87165812201080439</v>
      </c>
    </row>
    <row r="4020" spans="2:5" x14ac:dyDescent="0.45">
      <c r="B4020">
        <v>3.21</v>
      </c>
      <c r="C4020">
        <v>29.9026</v>
      </c>
      <c r="D4020">
        <f t="shared" si="124"/>
        <v>0.1073485248774354</v>
      </c>
      <c r="E4020">
        <f t="shared" si="125"/>
        <v>0.8926514751225646</v>
      </c>
    </row>
    <row r="4021" spans="2:5" x14ac:dyDescent="0.45">
      <c r="B4021">
        <v>3.9</v>
      </c>
      <c r="C4021">
        <v>30.532599999999999</v>
      </c>
      <c r="D4021">
        <f t="shared" si="124"/>
        <v>0.12773232544886451</v>
      </c>
      <c r="E4021">
        <f t="shared" si="125"/>
        <v>0.87226767455113552</v>
      </c>
    </row>
    <row r="4022" spans="2:5" x14ac:dyDescent="0.45">
      <c r="B4022">
        <v>3.6199999999999899</v>
      </c>
      <c r="C4022">
        <v>31.0092</v>
      </c>
      <c r="D4022">
        <f t="shared" si="124"/>
        <v>0.11673954826309579</v>
      </c>
      <c r="E4022">
        <f t="shared" si="125"/>
        <v>0.88326045173690426</v>
      </c>
    </row>
    <row r="4023" spans="2:5" x14ac:dyDescent="0.45">
      <c r="B4023">
        <v>3.2099999999999902</v>
      </c>
      <c r="C4023">
        <v>31.617599999999999</v>
      </c>
      <c r="D4023">
        <f t="shared" si="124"/>
        <v>0.10152573250341551</v>
      </c>
      <c r="E4023">
        <f t="shared" si="125"/>
        <v>0.89847426749658443</v>
      </c>
    </row>
    <row r="4024" spans="2:5" x14ac:dyDescent="0.45">
      <c r="B4024">
        <v>4.8600000000000003</v>
      </c>
      <c r="C4024">
        <v>32.337400000000002</v>
      </c>
      <c r="D4024">
        <f t="shared" si="124"/>
        <v>0.15029037584963539</v>
      </c>
      <c r="E4024">
        <f t="shared" si="125"/>
        <v>0.84970962415036455</v>
      </c>
    </row>
    <row r="4025" spans="2:5" x14ac:dyDescent="0.45">
      <c r="B4025">
        <v>3.29</v>
      </c>
      <c r="C4025">
        <v>33.312600000000003</v>
      </c>
      <c r="D4025">
        <f t="shared" si="124"/>
        <v>9.8761429609216925E-2</v>
      </c>
      <c r="E4025">
        <f t="shared" si="125"/>
        <v>0.90123857039078303</v>
      </c>
    </row>
    <row r="4026" spans="2:5" x14ac:dyDescent="0.45">
      <c r="B4026">
        <v>3.48</v>
      </c>
      <c r="C4026">
        <v>34.037799999999997</v>
      </c>
      <c r="D4026">
        <f t="shared" si="124"/>
        <v>0.10223927515879405</v>
      </c>
      <c r="E4026">
        <f t="shared" si="125"/>
        <v>0.89776072484120595</v>
      </c>
    </row>
    <row r="4027" spans="2:5" x14ac:dyDescent="0.45">
      <c r="B4027">
        <v>3.51</v>
      </c>
      <c r="C4027">
        <v>34.375799999999998</v>
      </c>
      <c r="D4027">
        <f t="shared" si="124"/>
        <v>0.10210671460736914</v>
      </c>
      <c r="E4027">
        <f t="shared" si="125"/>
        <v>0.89789328539263091</v>
      </c>
    </row>
    <row r="4028" spans="2:5" x14ac:dyDescent="0.45">
      <c r="B4028">
        <v>3.2299999999999902</v>
      </c>
      <c r="C4028">
        <v>34.604999999999997</v>
      </c>
      <c r="D4028">
        <f t="shared" si="124"/>
        <v>9.3339112844964323E-2</v>
      </c>
      <c r="E4028">
        <f t="shared" si="125"/>
        <v>0.90666088715503568</v>
      </c>
    </row>
    <row r="4029" spans="2:5" x14ac:dyDescent="0.45">
      <c r="B4029">
        <v>3.82</v>
      </c>
      <c r="C4029">
        <v>34.527999999999999</v>
      </c>
      <c r="D4029">
        <f t="shared" si="124"/>
        <v>0.11063484708063022</v>
      </c>
      <c r="E4029">
        <f t="shared" si="125"/>
        <v>0.88936515291936979</v>
      </c>
    </row>
    <row r="4030" spans="2:5" x14ac:dyDescent="0.45">
      <c r="B4030">
        <v>4.1399999999999997</v>
      </c>
      <c r="C4030">
        <v>34.7286</v>
      </c>
      <c r="D4030">
        <f t="shared" si="124"/>
        <v>0.11921010348819128</v>
      </c>
      <c r="E4030">
        <f t="shared" si="125"/>
        <v>0.88078989651180872</v>
      </c>
    </row>
    <row r="4031" spans="2:5" x14ac:dyDescent="0.45">
      <c r="B4031">
        <v>4.1900000000000004</v>
      </c>
      <c r="C4031">
        <v>35.330599999999997</v>
      </c>
      <c r="D4031">
        <f t="shared" si="124"/>
        <v>0.11859407991939001</v>
      </c>
      <c r="E4031">
        <f t="shared" si="125"/>
        <v>0.88140592008061003</v>
      </c>
    </row>
    <row r="4032" spans="2:5" x14ac:dyDescent="0.45">
      <c r="B4032">
        <v>4.8099999999999996</v>
      </c>
      <c r="C4032">
        <v>35.784599999999998</v>
      </c>
      <c r="D4032">
        <f t="shared" si="124"/>
        <v>0.13441536303326013</v>
      </c>
      <c r="E4032">
        <f t="shared" si="125"/>
        <v>0.86558463696673993</v>
      </c>
    </row>
    <row r="4033" spans="2:5" x14ac:dyDescent="0.45">
      <c r="B4033">
        <v>4.3599999999999897</v>
      </c>
      <c r="C4033">
        <v>35.954999999999998</v>
      </c>
      <c r="D4033">
        <f t="shared" si="124"/>
        <v>0.12126268947295202</v>
      </c>
      <c r="E4033">
        <f t="shared" si="125"/>
        <v>0.87873731052704795</v>
      </c>
    </row>
    <row r="4034" spans="2:5" x14ac:dyDescent="0.45">
      <c r="B4034">
        <v>6.19</v>
      </c>
      <c r="C4034">
        <v>36.529400000000003</v>
      </c>
      <c r="D4034">
        <f t="shared" si="124"/>
        <v>0.16945255054832545</v>
      </c>
      <c r="E4034">
        <f t="shared" si="125"/>
        <v>0.83054744945167458</v>
      </c>
    </row>
    <row r="4035" spans="2:5" x14ac:dyDescent="0.45">
      <c r="B4035">
        <v>5.76</v>
      </c>
      <c r="C4035">
        <v>37.361600000000003</v>
      </c>
      <c r="D4035">
        <f t="shared" si="124"/>
        <v>0.15416898633891479</v>
      </c>
      <c r="E4035">
        <f t="shared" si="125"/>
        <v>0.84583101366108515</v>
      </c>
    </row>
    <row r="4036" spans="2:5" x14ac:dyDescent="0.45">
      <c r="B4036">
        <v>5.15</v>
      </c>
      <c r="C4036">
        <v>38.175600000000003</v>
      </c>
      <c r="D4036">
        <f t="shared" ref="D4036:D4099" si="126">B4036/C4036</f>
        <v>0.13490292228543888</v>
      </c>
      <c r="E4036">
        <f t="shared" ref="E4036:E4099" si="127">1-D4036</f>
        <v>0.86509707771456112</v>
      </c>
    </row>
    <row r="4037" spans="2:5" x14ac:dyDescent="0.45">
      <c r="B4037">
        <v>4.3399999999999901</v>
      </c>
      <c r="C4037">
        <v>38.9206</v>
      </c>
      <c r="D4037">
        <f t="shared" si="126"/>
        <v>0.11150907231645941</v>
      </c>
      <c r="E4037">
        <f t="shared" si="127"/>
        <v>0.88849092768354054</v>
      </c>
    </row>
    <row r="4038" spans="2:5" x14ac:dyDescent="0.45">
      <c r="B4038">
        <v>3.98999999999999</v>
      </c>
      <c r="C4038">
        <v>39.662399999999998</v>
      </c>
      <c r="D4038">
        <f t="shared" si="126"/>
        <v>0.10059905603291758</v>
      </c>
      <c r="E4038">
        <f t="shared" si="127"/>
        <v>0.89940094396708248</v>
      </c>
    </row>
    <row r="4039" spans="2:5" x14ac:dyDescent="0.45">
      <c r="B4039">
        <v>4.8099999999999996</v>
      </c>
      <c r="C4039">
        <v>40.326599999999999</v>
      </c>
      <c r="D4039">
        <f t="shared" si="126"/>
        <v>0.11927611055729964</v>
      </c>
      <c r="E4039">
        <f t="shared" si="127"/>
        <v>0.8807238894427003</v>
      </c>
    </row>
    <row r="4040" spans="2:5" x14ac:dyDescent="0.45">
      <c r="B4040">
        <v>11.2</v>
      </c>
      <c r="C4040">
        <v>41.023600000000002</v>
      </c>
      <c r="D4040">
        <f t="shared" si="126"/>
        <v>0.27301358242572565</v>
      </c>
      <c r="E4040">
        <f t="shared" si="127"/>
        <v>0.7269864175742744</v>
      </c>
    </row>
    <row r="4041" spans="2:5" x14ac:dyDescent="0.45">
      <c r="B4041">
        <v>6.87</v>
      </c>
      <c r="C4041">
        <v>41.655799999999999</v>
      </c>
      <c r="D4041">
        <f t="shared" si="126"/>
        <v>0.16492301192150913</v>
      </c>
      <c r="E4041">
        <f t="shared" si="127"/>
        <v>0.83507698807849084</v>
      </c>
    </row>
    <row r="4042" spans="2:5" x14ac:dyDescent="0.45">
      <c r="B4042">
        <v>6.32</v>
      </c>
      <c r="C4042">
        <v>42.409799999999997</v>
      </c>
      <c r="D4042">
        <f t="shared" si="126"/>
        <v>0.14902215997245921</v>
      </c>
      <c r="E4042">
        <f t="shared" si="127"/>
        <v>0.85097784002754073</v>
      </c>
    </row>
    <row r="4043" spans="2:5" x14ac:dyDescent="0.45">
      <c r="B4043">
        <v>5.89</v>
      </c>
      <c r="C4043">
        <v>43.124600000000001</v>
      </c>
      <c r="D4043">
        <f t="shared" si="126"/>
        <v>0.13658097698297492</v>
      </c>
      <c r="E4043">
        <f t="shared" si="127"/>
        <v>0.86341902301702511</v>
      </c>
    </row>
    <row r="4044" spans="2:5" x14ac:dyDescent="0.45">
      <c r="B4044">
        <v>5.75</v>
      </c>
      <c r="C4044">
        <v>43.8902</v>
      </c>
      <c r="D4044">
        <f t="shared" si="126"/>
        <v>0.13100874454889702</v>
      </c>
      <c r="E4044">
        <f t="shared" si="127"/>
        <v>0.86899125545110301</v>
      </c>
    </row>
    <row r="4045" spans="2:5" x14ac:dyDescent="0.45">
      <c r="B4045">
        <v>6.32</v>
      </c>
      <c r="C4045">
        <v>44.69</v>
      </c>
      <c r="D4045">
        <f t="shared" si="126"/>
        <v>0.14141866189304098</v>
      </c>
      <c r="E4045">
        <f t="shared" si="127"/>
        <v>0.85858133810695902</v>
      </c>
    </row>
    <row r="4046" spans="2:5" x14ac:dyDescent="0.45">
      <c r="B4046">
        <v>8.7799999999999994</v>
      </c>
      <c r="C4046">
        <v>45.65</v>
      </c>
      <c r="D4046">
        <f t="shared" si="126"/>
        <v>0.19233296823658269</v>
      </c>
      <c r="E4046">
        <f t="shared" si="127"/>
        <v>0.80766703176341736</v>
      </c>
    </row>
    <row r="4047" spans="2:5" x14ac:dyDescent="0.45">
      <c r="B4047">
        <v>5.68</v>
      </c>
      <c r="C4047">
        <v>46.154200000000003</v>
      </c>
      <c r="D4047">
        <f t="shared" si="126"/>
        <v>0.12306572316278908</v>
      </c>
      <c r="E4047">
        <f t="shared" si="127"/>
        <v>0.87693427683721092</v>
      </c>
    </row>
    <row r="4048" spans="2:5" x14ac:dyDescent="0.45">
      <c r="B4048">
        <v>6.44</v>
      </c>
      <c r="C4048">
        <v>46.944200000000002</v>
      </c>
      <c r="D4048">
        <f t="shared" si="126"/>
        <v>0.13718414628431203</v>
      </c>
      <c r="E4048">
        <f t="shared" si="127"/>
        <v>0.86281585371568803</v>
      </c>
    </row>
    <row r="4049" spans="2:5" x14ac:dyDescent="0.45">
      <c r="B4049">
        <v>5.51</v>
      </c>
      <c r="C4049">
        <v>47.354999999999997</v>
      </c>
      <c r="D4049">
        <f t="shared" si="126"/>
        <v>0.11635518952592123</v>
      </c>
      <c r="E4049">
        <f t="shared" si="127"/>
        <v>0.88364481047407872</v>
      </c>
    </row>
    <row r="4050" spans="2:5" x14ac:dyDescent="0.45">
      <c r="B4050">
        <v>7.6</v>
      </c>
      <c r="C4050">
        <v>48.129399999999997</v>
      </c>
      <c r="D4050">
        <f t="shared" si="126"/>
        <v>0.15790764065207544</v>
      </c>
      <c r="E4050">
        <f t="shared" si="127"/>
        <v>0.84209235934792459</v>
      </c>
    </row>
    <row r="4051" spans="2:5" x14ac:dyDescent="0.45">
      <c r="B4051">
        <v>6.92</v>
      </c>
      <c r="C4051">
        <v>48.6218</v>
      </c>
      <c r="D4051">
        <f t="shared" si="126"/>
        <v>0.14232299092176759</v>
      </c>
      <c r="E4051">
        <f t="shared" si="127"/>
        <v>0.85767700907823241</v>
      </c>
    </row>
    <row r="4052" spans="2:5" x14ac:dyDescent="0.45">
      <c r="B4052">
        <v>5.2799999999999896</v>
      </c>
      <c r="C4052">
        <v>49.114199999999997</v>
      </c>
      <c r="D4052">
        <f t="shared" si="126"/>
        <v>0.10750455061876178</v>
      </c>
      <c r="E4052">
        <f t="shared" si="127"/>
        <v>0.89249544938123826</v>
      </c>
    </row>
    <row r="4053" spans="2:5" x14ac:dyDescent="0.45">
      <c r="B4053">
        <v>4.83</v>
      </c>
      <c r="C4053">
        <v>49.506399999999999</v>
      </c>
      <c r="D4053">
        <f t="shared" si="126"/>
        <v>9.7563143351162687E-2</v>
      </c>
      <c r="E4053">
        <f t="shared" si="127"/>
        <v>0.90243685664883733</v>
      </c>
    </row>
    <row r="4054" spans="2:5" x14ac:dyDescent="0.45">
      <c r="B4054">
        <v>11.6799999999999</v>
      </c>
      <c r="C4054">
        <v>50.054600000000001</v>
      </c>
      <c r="D4054">
        <f t="shared" si="126"/>
        <v>0.23334518705573315</v>
      </c>
      <c r="E4054">
        <f t="shared" si="127"/>
        <v>0.76665481294426685</v>
      </c>
    </row>
    <row r="4055" spans="2:5" x14ac:dyDescent="0.45">
      <c r="B4055">
        <v>5.49</v>
      </c>
      <c r="C4055">
        <v>50.439799999999998</v>
      </c>
      <c r="D4055">
        <f t="shared" si="126"/>
        <v>0.10884262031173796</v>
      </c>
      <c r="E4055">
        <f t="shared" si="127"/>
        <v>0.89115737968826203</v>
      </c>
    </row>
    <row r="4056" spans="2:5" x14ac:dyDescent="0.45">
      <c r="B4056">
        <v>8.1699999999999893</v>
      </c>
      <c r="C4056">
        <v>50.686</v>
      </c>
      <c r="D4056">
        <f t="shared" si="126"/>
        <v>0.16118849386418319</v>
      </c>
      <c r="E4056">
        <f t="shared" si="127"/>
        <v>0.83881150613581679</v>
      </c>
    </row>
    <row r="4057" spans="2:5" x14ac:dyDescent="0.45">
      <c r="B4057">
        <v>9.26</v>
      </c>
      <c r="C4057">
        <v>51.16</v>
      </c>
      <c r="D4057">
        <f t="shared" si="126"/>
        <v>0.18100078186082877</v>
      </c>
      <c r="E4057">
        <f t="shared" si="127"/>
        <v>0.8189992181391712</v>
      </c>
    </row>
    <row r="4058" spans="2:5" x14ac:dyDescent="0.45">
      <c r="B4058">
        <v>6.8</v>
      </c>
      <c r="C4058">
        <v>51.500399999999999</v>
      </c>
      <c r="D4058">
        <f t="shared" si="126"/>
        <v>0.13203780941507251</v>
      </c>
      <c r="E4058">
        <f t="shared" si="127"/>
        <v>0.86796219058492752</v>
      </c>
    </row>
    <row r="4059" spans="2:5" x14ac:dyDescent="0.45">
      <c r="B4059">
        <v>7.85</v>
      </c>
      <c r="C4059">
        <v>51.7498</v>
      </c>
      <c r="D4059">
        <f t="shared" si="126"/>
        <v>0.15169140750302415</v>
      </c>
      <c r="E4059">
        <f t="shared" si="127"/>
        <v>0.84830859249697588</v>
      </c>
    </row>
    <row r="4060" spans="2:5" x14ac:dyDescent="0.45">
      <c r="B4060">
        <v>7.88</v>
      </c>
      <c r="C4060">
        <v>51.947400000000002</v>
      </c>
      <c r="D4060">
        <f t="shared" si="126"/>
        <v>0.15169190373339184</v>
      </c>
      <c r="E4060">
        <f t="shared" si="127"/>
        <v>0.84830809626660819</v>
      </c>
    </row>
    <row r="4061" spans="2:5" x14ac:dyDescent="0.45">
      <c r="B4061">
        <v>8.44</v>
      </c>
      <c r="C4061">
        <v>52.093200000000003</v>
      </c>
      <c r="D4061">
        <f t="shared" si="126"/>
        <v>0.16201730744127832</v>
      </c>
      <c r="E4061">
        <f t="shared" si="127"/>
        <v>0.83798269255872171</v>
      </c>
    </row>
    <row r="4062" spans="2:5" x14ac:dyDescent="0.45">
      <c r="B4062">
        <v>10.19</v>
      </c>
      <c r="C4062">
        <v>52.440600000000003</v>
      </c>
      <c r="D4062">
        <f t="shared" si="126"/>
        <v>0.19431509174189462</v>
      </c>
      <c r="E4062">
        <f t="shared" si="127"/>
        <v>0.80568490825810535</v>
      </c>
    </row>
    <row r="4063" spans="2:5" x14ac:dyDescent="0.45">
      <c r="B4063">
        <v>7.41</v>
      </c>
      <c r="C4063">
        <v>52.87</v>
      </c>
      <c r="D4063">
        <f t="shared" si="126"/>
        <v>0.14015509740873844</v>
      </c>
      <c r="E4063">
        <f t="shared" si="127"/>
        <v>0.85984490259126156</v>
      </c>
    </row>
    <row r="4064" spans="2:5" x14ac:dyDescent="0.45">
      <c r="B4064">
        <v>11.54</v>
      </c>
      <c r="C4064">
        <v>53.460999999999999</v>
      </c>
      <c r="D4064">
        <f t="shared" si="126"/>
        <v>0.21585828922017919</v>
      </c>
      <c r="E4064">
        <f t="shared" si="127"/>
        <v>0.78414171077982076</v>
      </c>
    </row>
    <row r="4065" spans="2:5" x14ac:dyDescent="0.45">
      <c r="B4065">
        <v>7.32</v>
      </c>
      <c r="C4065">
        <v>53.656999999999996</v>
      </c>
      <c r="D4065">
        <f t="shared" si="126"/>
        <v>0.13642208845071474</v>
      </c>
      <c r="E4065">
        <f t="shared" si="127"/>
        <v>0.8635779115492852</v>
      </c>
    </row>
    <row r="4066" spans="2:5" x14ac:dyDescent="0.45">
      <c r="B4066">
        <v>7.7</v>
      </c>
      <c r="C4066">
        <v>53.973599999999998</v>
      </c>
      <c r="D4066">
        <f t="shared" si="126"/>
        <v>0.14266233862480918</v>
      </c>
      <c r="E4066">
        <f t="shared" si="127"/>
        <v>0.85733766137519085</v>
      </c>
    </row>
    <row r="4067" spans="2:5" x14ac:dyDescent="0.45">
      <c r="B4067">
        <v>6.84</v>
      </c>
      <c r="C4067">
        <v>54.607199999999999</v>
      </c>
      <c r="D4067">
        <f t="shared" si="126"/>
        <v>0.12525820770887355</v>
      </c>
      <c r="E4067">
        <f t="shared" si="127"/>
        <v>0.87474179229112647</v>
      </c>
    </row>
    <row r="4068" spans="2:5" x14ac:dyDescent="0.45">
      <c r="B4068">
        <v>15.86</v>
      </c>
      <c r="C4068">
        <v>54.951799999999999</v>
      </c>
      <c r="D4068">
        <f t="shared" si="126"/>
        <v>0.2886165694299368</v>
      </c>
      <c r="E4068">
        <f t="shared" si="127"/>
        <v>0.71138343057006326</v>
      </c>
    </row>
    <row r="4069" spans="2:5" x14ac:dyDescent="0.45">
      <c r="B4069">
        <v>10.98</v>
      </c>
      <c r="C4069">
        <v>55.364600000000003</v>
      </c>
      <c r="D4069">
        <f t="shared" si="126"/>
        <v>0.19832167124841504</v>
      </c>
      <c r="E4069">
        <f t="shared" si="127"/>
        <v>0.80167832875158496</v>
      </c>
    </row>
    <row r="4070" spans="2:5" x14ac:dyDescent="0.45">
      <c r="B4070">
        <v>18.559999999999999</v>
      </c>
      <c r="C4070">
        <v>55.6706</v>
      </c>
      <c r="D4070">
        <f t="shared" si="126"/>
        <v>0.3333896167815687</v>
      </c>
      <c r="E4070">
        <f t="shared" si="127"/>
        <v>0.66661038321843136</v>
      </c>
    </row>
    <row r="4071" spans="2:5" x14ac:dyDescent="0.45">
      <c r="B4071">
        <v>9.83</v>
      </c>
      <c r="C4071">
        <v>56.014800000000001</v>
      </c>
      <c r="D4071">
        <f t="shared" si="126"/>
        <v>0.17548933496147445</v>
      </c>
      <c r="E4071">
        <f t="shared" si="127"/>
        <v>0.82451066503852555</v>
      </c>
    </row>
    <row r="4072" spans="2:5" x14ac:dyDescent="0.45">
      <c r="B4072">
        <v>14.47</v>
      </c>
      <c r="C4072">
        <v>56.267400000000002</v>
      </c>
      <c r="D4072">
        <f t="shared" si="126"/>
        <v>0.25716489477032883</v>
      </c>
      <c r="E4072">
        <f t="shared" si="127"/>
        <v>0.74283510522967111</v>
      </c>
    </row>
    <row r="4073" spans="2:5" x14ac:dyDescent="0.45">
      <c r="B4073">
        <v>15.87</v>
      </c>
      <c r="C4073">
        <v>56.662399999999998</v>
      </c>
      <c r="D4073">
        <f t="shared" si="126"/>
        <v>0.28007991189924886</v>
      </c>
      <c r="E4073">
        <f t="shared" si="127"/>
        <v>0.71992008810075114</v>
      </c>
    </row>
    <row r="4074" spans="2:5" x14ac:dyDescent="0.45">
      <c r="B4074">
        <v>11.5899999999999</v>
      </c>
      <c r="C4074">
        <v>57.036200000000001</v>
      </c>
      <c r="D4074">
        <f t="shared" si="126"/>
        <v>0.20320428079009295</v>
      </c>
      <c r="E4074">
        <f t="shared" si="127"/>
        <v>0.79679571920990711</v>
      </c>
    </row>
    <row r="4075" spans="2:5" x14ac:dyDescent="0.45">
      <c r="B4075">
        <v>11.44</v>
      </c>
      <c r="C4075">
        <v>57.5124</v>
      </c>
      <c r="D4075">
        <f t="shared" si="126"/>
        <v>0.19891362558335246</v>
      </c>
      <c r="E4075">
        <f t="shared" si="127"/>
        <v>0.80108637441664754</v>
      </c>
    </row>
    <row r="4076" spans="2:5" x14ac:dyDescent="0.45">
      <c r="B4076">
        <v>8.32</v>
      </c>
      <c r="C4076">
        <v>57.607399999999998</v>
      </c>
      <c r="D4076">
        <f t="shared" si="126"/>
        <v>0.14442588972944448</v>
      </c>
      <c r="E4076">
        <f t="shared" si="127"/>
        <v>0.85557411027055552</v>
      </c>
    </row>
    <row r="4077" spans="2:5" x14ac:dyDescent="0.45">
      <c r="B4077">
        <v>10.6799999999999</v>
      </c>
      <c r="C4077">
        <v>57.865200000000002</v>
      </c>
      <c r="D4077">
        <f t="shared" si="126"/>
        <v>0.18456688994421344</v>
      </c>
      <c r="E4077">
        <f t="shared" si="127"/>
        <v>0.81543311005578656</v>
      </c>
    </row>
    <row r="4078" spans="2:5" x14ac:dyDescent="0.45">
      <c r="B4078">
        <v>14.26</v>
      </c>
      <c r="C4078">
        <v>58.4664</v>
      </c>
      <c r="D4078">
        <f t="shared" si="126"/>
        <v>0.24390077035699137</v>
      </c>
      <c r="E4078">
        <f t="shared" si="127"/>
        <v>0.75609922964300869</v>
      </c>
    </row>
    <row r="4079" spans="2:5" x14ac:dyDescent="0.45">
      <c r="B4079">
        <v>12.6</v>
      </c>
      <c r="C4079">
        <v>58.610599999999998</v>
      </c>
      <c r="D4079">
        <f t="shared" si="126"/>
        <v>0.2149781780087561</v>
      </c>
      <c r="E4079">
        <f t="shared" si="127"/>
        <v>0.78502182199124393</v>
      </c>
    </row>
    <row r="4080" spans="2:5" x14ac:dyDescent="0.45">
      <c r="B4080">
        <v>14.07</v>
      </c>
      <c r="C4080">
        <v>59.100200000000001</v>
      </c>
      <c r="D4080">
        <f t="shared" si="126"/>
        <v>0.23807026033752848</v>
      </c>
      <c r="E4080">
        <f t="shared" si="127"/>
        <v>0.76192973966247157</v>
      </c>
    </row>
    <row r="4081" spans="2:5" x14ac:dyDescent="0.45">
      <c r="B4081">
        <v>11.84</v>
      </c>
      <c r="C4081">
        <v>59.3538</v>
      </c>
      <c r="D4081">
        <f t="shared" si="126"/>
        <v>0.19948175180022171</v>
      </c>
      <c r="E4081">
        <f t="shared" si="127"/>
        <v>0.80051824819977835</v>
      </c>
    </row>
    <row r="4082" spans="2:5" x14ac:dyDescent="0.45">
      <c r="B4082">
        <v>26.869999999999902</v>
      </c>
      <c r="C4082">
        <v>59.735599999999998</v>
      </c>
      <c r="D4082">
        <f t="shared" si="126"/>
        <v>0.44981552039319772</v>
      </c>
      <c r="E4082">
        <f t="shared" si="127"/>
        <v>0.55018447960680228</v>
      </c>
    </row>
    <row r="4083" spans="2:5" x14ac:dyDescent="0.45">
      <c r="B4083">
        <v>17.189999999999898</v>
      </c>
      <c r="C4083">
        <v>59.809399999999997</v>
      </c>
      <c r="D4083">
        <f t="shared" si="126"/>
        <v>0.28741301534541225</v>
      </c>
      <c r="E4083">
        <f t="shared" si="127"/>
        <v>0.71258698465458781</v>
      </c>
    </row>
    <row r="4084" spans="2:5" x14ac:dyDescent="0.45">
      <c r="B4084">
        <v>21.9299999999999</v>
      </c>
      <c r="C4084">
        <v>59.9846</v>
      </c>
      <c r="D4084">
        <f t="shared" si="126"/>
        <v>0.36559383575117449</v>
      </c>
      <c r="E4084">
        <f t="shared" si="127"/>
        <v>0.63440616424882545</v>
      </c>
    </row>
    <row r="4085" spans="2:5" x14ac:dyDescent="0.45">
      <c r="B4085">
        <v>18.02</v>
      </c>
      <c r="C4085">
        <v>60.191800000000001</v>
      </c>
      <c r="D4085">
        <f t="shared" si="126"/>
        <v>0.29937632700799777</v>
      </c>
      <c r="E4085">
        <f t="shared" si="127"/>
        <v>0.70062367299200223</v>
      </c>
    </row>
    <row r="4086" spans="2:5" x14ac:dyDescent="0.45">
      <c r="B4086">
        <v>17.89</v>
      </c>
      <c r="C4086">
        <v>60.525799999999997</v>
      </c>
      <c r="D4086">
        <f t="shared" si="126"/>
        <v>0.29557643186872379</v>
      </c>
      <c r="E4086">
        <f t="shared" si="127"/>
        <v>0.70442356813127627</v>
      </c>
    </row>
    <row r="4087" spans="2:5" x14ac:dyDescent="0.45">
      <c r="B4087">
        <v>17.13</v>
      </c>
      <c r="C4087">
        <v>60.474200000000003</v>
      </c>
      <c r="D4087">
        <f t="shared" si="126"/>
        <v>0.28326129159211694</v>
      </c>
      <c r="E4087">
        <f t="shared" si="127"/>
        <v>0.71673870840788312</v>
      </c>
    </row>
    <row r="4088" spans="2:5" x14ac:dyDescent="0.45">
      <c r="B4088">
        <v>20.07</v>
      </c>
      <c r="C4088">
        <v>60.874000000000002</v>
      </c>
      <c r="D4088">
        <f t="shared" si="126"/>
        <v>0.32969740776029172</v>
      </c>
      <c r="E4088">
        <f t="shared" si="127"/>
        <v>0.67030259223970834</v>
      </c>
    </row>
    <row r="4089" spans="2:5" x14ac:dyDescent="0.45">
      <c r="B4089">
        <v>20.350000000000001</v>
      </c>
      <c r="C4089">
        <v>61.174199999999999</v>
      </c>
      <c r="D4089">
        <f t="shared" si="126"/>
        <v>0.33265657744604754</v>
      </c>
      <c r="E4089">
        <f t="shared" si="127"/>
        <v>0.66734342255395251</v>
      </c>
    </row>
    <row r="4090" spans="2:5" x14ac:dyDescent="0.45">
      <c r="B4090">
        <v>23.92</v>
      </c>
      <c r="C4090">
        <v>61.308399999999999</v>
      </c>
      <c r="D4090">
        <f t="shared" si="126"/>
        <v>0.39015860795584295</v>
      </c>
      <c r="E4090">
        <f t="shared" si="127"/>
        <v>0.60984139204415699</v>
      </c>
    </row>
    <row r="4091" spans="2:5" x14ac:dyDescent="0.45">
      <c r="B4091">
        <v>18.36</v>
      </c>
      <c r="C4091">
        <v>61.469799999999999</v>
      </c>
      <c r="D4091">
        <f t="shared" si="126"/>
        <v>0.2986832558427065</v>
      </c>
      <c r="E4091">
        <f t="shared" si="127"/>
        <v>0.7013167441572935</v>
      </c>
    </row>
    <row r="4092" spans="2:5" x14ac:dyDescent="0.45">
      <c r="B4092">
        <v>22.499999999999901</v>
      </c>
      <c r="C4092">
        <v>61.459400000000002</v>
      </c>
      <c r="D4092">
        <f t="shared" si="126"/>
        <v>0.36609534098933444</v>
      </c>
      <c r="E4092">
        <f t="shared" si="127"/>
        <v>0.63390465901066562</v>
      </c>
    </row>
    <row r="4093" spans="2:5" x14ac:dyDescent="0.45">
      <c r="B4093">
        <v>21.499999999999901</v>
      </c>
      <c r="C4093">
        <v>61.5702</v>
      </c>
      <c r="D4093">
        <f t="shared" si="126"/>
        <v>0.34919490272891596</v>
      </c>
      <c r="E4093">
        <f t="shared" si="127"/>
        <v>0.65080509727108404</v>
      </c>
    </row>
    <row r="4094" spans="2:5" x14ac:dyDescent="0.45">
      <c r="B4094">
        <v>21.139999999999901</v>
      </c>
      <c r="C4094">
        <v>61.861600000000003</v>
      </c>
      <c r="D4094">
        <f t="shared" si="126"/>
        <v>0.34173057276242291</v>
      </c>
      <c r="E4094">
        <f t="shared" si="127"/>
        <v>0.65826942723757709</v>
      </c>
    </row>
    <row r="4095" spans="2:5" x14ac:dyDescent="0.45">
      <c r="B4095">
        <v>24.4</v>
      </c>
      <c r="C4095">
        <v>61.834800000000001</v>
      </c>
      <c r="D4095">
        <f t="shared" si="126"/>
        <v>0.39459980464075245</v>
      </c>
      <c r="E4095">
        <f t="shared" si="127"/>
        <v>0.60540019535924761</v>
      </c>
    </row>
    <row r="4096" spans="2:5" x14ac:dyDescent="0.45">
      <c r="B4096">
        <v>30.5</v>
      </c>
      <c r="C4096">
        <v>62.302399999999999</v>
      </c>
      <c r="D4096">
        <f t="shared" si="126"/>
        <v>0.48954775417961427</v>
      </c>
      <c r="E4096">
        <f t="shared" si="127"/>
        <v>0.51045224582038573</v>
      </c>
    </row>
    <row r="4097" spans="2:5" x14ac:dyDescent="0.45">
      <c r="B4097">
        <v>18.829999999999998</v>
      </c>
      <c r="C4097">
        <v>62.503999999999998</v>
      </c>
      <c r="D4097">
        <f t="shared" si="126"/>
        <v>0.30126071931396387</v>
      </c>
      <c r="E4097">
        <f t="shared" si="127"/>
        <v>0.69873928068603619</v>
      </c>
    </row>
    <row r="4098" spans="2:5" x14ac:dyDescent="0.45">
      <c r="B4098">
        <v>20.3399999999999</v>
      </c>
      <c r="C4098">
        <v>62.767000000000003</v>
      </c>
      <c r="D4098">
        <f t="shared" si="126"/>
        <v>0.32405563433014001</v>
      </c>
      <c r="E4098">
        <f t="shared" si="127"/>
        <v>0.67594436566986005</v>
      </c>
    </row>
    <row r="4099" spans="2:5" x14ac:dyDescent="0.45">
      <c r="B4099">
        <v>20.93</v>
      </c>
      <c r="C4099">
        <v>63.1158</v>
      </c>
      <c r="D4099">
        <f t="shared" si="126"/>
        <v>0.33161268652223375</v>
      </c>
      <c r="E4099">
        <f t="shared" si="127"/>
        <v>0.66838731347776625</v>
      </c>
    </row>
    <row r="4100" spans="2:5" x14ac:dyDescent="0.45">
      <c r="B4100">
        <v>26.5199999999999</v>
      </c>
      <c r="C4100">
        <v>63.506799999999998</v>
      </c>
      <c r="D4100">
        <f t="shared" ref="D4100:D4163" si="128">B4100/C4100</f>
        <v>0.4175930766469087</v>
      </c>
      <c r="E4100">
        <f t="shared" ref="E4100:E4163" si="129">1-D4100</f>
        <v>0.5824069233530913</v>
      </c>
    </row>
    <row r="4101" spans="2:5" x14ac:dyDescent="0.45">
      <c r="B4101">
        <v>19.5199999999999</v>
      </c>
      <c r="C4101">
        <v>63.9178</v>
      </c>
      <c r="D4101">
        <f t="shared" si="128"/>
        <v>0.3053922381558799</v>
      </c>
      <c r="E4101">
        <f t="shared" si="129"/>
        <v>0.6946077618441201</v>
      </c>
    </row>
    <row r="4102" spans="2:5" x14ac:dyDescent="0.45">
      <c r="B4102">
        <v>28.1299999999999</v>
      </c>
      <c r="C4102">
        <v>64.364199999999997</v>
      </c>
      <c r="D4102">
        <f t="shared" si="128"/>
        <v>0.43704419537568867</v>
      </c>
      <c r="E4102">
        <f t="shared" si="129"/>
        <v>0.56295580462431127</v>
      </c>
    </row>
    <row r="4103" spans="2:5" x14ac:dyDescent="0.45">
      <c r="B4103">
        <v>25.689999999999898</v>
      </c>
      <c r="C4103">
        <v>65.398200000000003</v>
      </c>
      <c r="D4103">
        <f t="shared" si="128"/>
        <v>0.39282426733457337</v>
      </c>
      <c r="E4103">
        <f t="shared" si="129"/>
        <v>0.60717573266542657</v>
      </c>
    </row>
    <row r="4104" spans="2:5" x14ac:dyDescent="0.45">
      <c r="B4104">
        <v>19.9499999999999</v>
      </c>
      <c r="C4104">
        <v>65.944999999999993</v>
      </c>
      <c r="D4104">
        <f t="shared" si="128"/>
        <v>0.30252483129880814</v>
      </c>
      <c r="E4104">
        <f t="shared" si="129"/>
        <v>0.69747516870119186</v>
      </c>
    </row>
    <row r="4105" spans="2:5" x14ac:dyDescent="0.45">
      <c r="B4105">
        <v>20.38</v>
      </c>
      <c r="C4105">
        <v>66.143600000000006</v>
      </c>
      <c r="D4105">
        <f t="shared" si="128"/>
        <v>0.30811748982516823</v>
      </c>
      <c r="E4105">
        <f t="shared" si="129"/>
        <v>0.69188251017483182</v>
      </c>
    </row>
    <row r="4106" spans="2:5" x14ac:dyDescent="0.45">
      <c r="B4106">
        <v>23.46</v>
      </c>
      <c r="C4106">
        <v>66.865200000000002</v>
      </c>
      <c r="D4106">
        <f t="shared" si="128"/>
        <v>0.35085515335331385</v>
      </c>
      <c r="E4106">
        <f t="shared" si="129"/>
        <v>0.64914484664668615</v>
      </c>
    </row>
    <row r="4107" spans="2:5" x14ac:dyDescent="0.45">
      <c r="B4107">
        <v>20.99</v>
      </c>
      <c r="C4107">
        <v>67.108400000000003</v>
      </c>
      <c r="D4107">
        <f t="shared" si="128"/>
        <v>0.3127775360461581</v>
      </c>
      <c r="E4107">
        <f t="shared" si="129"/>
        <v>0.6872224639538419</v>
      </c>
    </row>
    <row r="4108" spans="2:5" x14ac:dyDescent="0.45">
      <c r="B4108">
        <v>26.809999999999899</v>
      </c>
      <c r="C4108">
        <v>67.732399999999998</v>
      </c>
      <c r="D4108">
        <f t="shared" si="128"/>
        <v>0.39582238337929704</v>
      </c>
      <c r="E4108">
        <f t="shared" si="129"/>
        <v>0.60417761662070291</v>
      </c>
    </row>
    <row r="4109" spans="2:5" x14ac:dyDescent="0.45">
      <c r="B4109">
        <v>25.419999999999899</v>
      </c>
      <c r="C4109">
        <v>68.861400000000003</v>
      </c>
      <c r="D4109">
        <f t="shared" si="128"/>
        <v>0.36914730168134685</v>
      </c>
      <c r="E4109">
        <f t="shared" si="129"/>
        <v>0.63085269831865309</v>
      </c>
    </row>
    <row r="4110" spans="2:5" x14ac:dyDescent="0.45">
      <c r="B4110">
        <v>25.5399999999999</v>
      </c>
      <c r="C4110">
        <v>69.156400000000005</v>
      </c>
      <c r="D4110">
        <f t="shared" si="128"/>
        <v>0.36930782978870935</v>
      </c>
      <c r="E4110">
        <f t="shared" si="129"/>
        <v>0.63069217021129065</v>
      </c>
    </row>
    <row r="4111" spans="2:5" x14ac:dyDescent="0.45">
      <c r="B4111">
        <v>26.13</v>
      </c>
      <c r="C4111">
        <v>69.794200000000004</v>
      </c>
      <c r="D4111">
        <f t="shared" si="128"/>
        <v>0.37438641033209058</v>
      </c>
      <c r="E4111">
        <f t="shared" si="129"/>
        <v>0.62561358966790936</v>
      </c>
    </row>
    <row r="4112" spans="2:5" x14ac:dyDescent="0.45">
      <c r="B4112">
        <v>28.689999999999898</v>
      </c>
      <c r="C4112">
        <v>70.664000000000001</v>
      </c>
      <c r="D4112">
        <f t="shared" si="128"/>
        <v>0.40600588701460288</v>
      </c>
      <c r="E4112">
        <f t="shared" si="129"/>
        <v>0.59399411298539717</v>
      </c>
    </row>
    <row r="4113" spans="2:5" x14ac:dyDescent="0.45">
      <c r="B4113">
        <v>24.669999999999899</v>
      </c>
      <c r="C4113">
        <v>71.494600000000005</v>
      </c>
      <c r="D4113">
        <f t="shared" si="128"/>
        <v>0.34506102558794505</v>
      </c>
      <c r="E4113">
        <f t="shared" si="129"/>
        <v>0.65493897441205495</v>
      </c>
    </row>
    <row r="4114" spans="2:5" x14ac:dyDescent="0.45">
      <c r="B4114">
        <v>26.5899999999999</v>
      </c>
      <c r="C4114">
        <v>71.860399999999998</v>
      </c>
      <c r="D4114">
        <f t="shared" si="128"/>
        <v>0.37002298901759384</v>
      </c>
      <c r="E4114">
        <f t="shared" si="129"/>
        <v>0.6299770109824061</v>
      </c>
    </row>
    <row r="4115" spans="2:5" x14ac:dyDescent="0.45">
      <c r="B4115">
        <v>27.169999999999899</v>
      </c>
      <c r="C4115">
        <v>72.332400000000007</v>
      </c>
      <c r="D4115">
        <f t="shared" si="128"/>
        <v>0.37562696661523598</v>
      </c>
      <c r="E4115">
        <f t="shared" si="129"/>
        <v>0.62437303338476402</v>
      </c>
    </row>
    <row r="4116" spans="2:5" x14ac:dyDescent="0.45">
      <c r="B4116">
        <v>26.7</v>
      </c>
      <c r="C4116">
        <v>73.167599999999993</v>
      </c>
      <c r="D4116">
        <f t="shared" si="128"/>
        <v>0.36491561838846703</v>
      </c>
      <c r="E4116">
        <f t="shared" si="129"/>
        <v>0.63508438161153302</v>
      </c>
    </row>
    <row r="4117" spans="2:5" x14ac:dyDescent="0.45">
      <c r="B4117">
        <v>26.919999999999899</v>
      </c>
      <c r="C4117">
        <v>73.712800000000001</v>
      </c>
      <c r="D4117">
        <f t="shared" si="128"/>
        <v>0.36520115909312761</v>
      </c>
      <c r="E4117">
        <f t="shared" si="129"/>
        <v>0.63479884090687233</v>
      </c>
    </row>
    <row r="4118" spans="2:5" x14ac:dyDescent="0.45">
      <c r="B4118">
        <v>22.939999999999898</v>
      </c>
      <c r="C4118">
        <v>73.977599999999995</v>
      </c>
      <c r="D4118">
        <f t="shared" si="128"/>
        <v>0.31009386625140445</v>
      </c>
      <c r="E4118">
        <f t="shared" si="129"/>
        <v>0.68990613374859555</v>
      </c>
    </row>
    <row r="4119" spans="2:5" x14ac:dyDescent="0.45">
      <c r="B4119">
        <v>33.519999999999897</v>
      </c>
      <c r="C4119">
        <v>74.626999999999995</v>
      </c>
      <c r="D4119">
        <f t="shared" si="128"/>
        <v>0.44916719149905393</v>
      </c>
      <c r="E4119">
        <f t="shared" si="129"/>
        <v>0.55083280850094607</v>
      </c>
    </row>
    <row r="4120" spans="2:5" x14ac:dyDescent="0.45">
      <c r="B4120">
        <v>26.479999999999901</v>
      </c>
      <c r="C4120">
        <v>75.460599999999999</v>
      </c>
      <c r="D4120">
        <f t="shared" si="128"/>
        <v>0.35091160155100676</v>
      </c>
      <c r="E4120">
        <f t="shared" si="129"/>
        <v>0.64908839844899324</v>
      </c>
    </row>
    <row r="4121" spans="2:5" x14ac:dyDescent="0.45">
      <c r="B4121">
        <v>31.209999999999901</v>
      </c>
      <c r="C4121">
        <v>76.175200000000004</v>
      </c>
      <c r="D4121">
        <f t="shared" si="128"/>
        <v>0.40971339753620467</v>
      </c>
      <c r="E4121">
        <f t="shared" si="129"/>
        <v>0.59028660246379538</v>
      </c>
    </row>
    <row r="4122" spans="2:5" x14ac:dyDescent="0.45">
      <c r="B4122">
        <v>23.259999999999899</v>
      </c>
      <c r="C4122">
        <v>76.481999999999999</v>
      </c>
      <c r="D4122">
        <f t="shared" si="128"/>
        <v>0.3041238461337295</v>
      </c>
      <c r="E4122">
        <f t="shared" si="129"/>
        <v>0.69587615386627055</v>
      </c>
    </row>
    <row r="4123" spans="2:5" x14ac:dyDescent="0.45">
      <c r="B4123">
        <v>22.979999999999901</v>
      </c>
      <c r="C4123">
        <v>76.885199999999998</v>
      </c>
      <c r="D4123">
        <f t="shared" si="128"/>
        <v>0.29888717204351295</v>
      </c>
      <c r="E4123">
        <f t="shared" si="129"/>
        <v>0.70111282795648711</v>
      </c>
    </row>
    <row r="4124" spans="2:5" x14ac:dyDescent="0.45">
      <c r="B4124">
        <v>33.579999999999899</v>
      </c>
      <c r="C4124">
        <v>77.428200000000004</v>
      </c>
      <c r="D4124">
        <f t="shared" si="128"/>
        <v>0.43369211734225899</v>
      </c>
      <c r="E4124">
        <f t="shared" si="129"/>
        <v>0.56630788265774101</v>
      </c>
    </row>
    <row r="4125" spans="2:5" x14ac:dyDescent="0.45">
      <c r="B4125">
        <v>27.759999999999899</v>
      </c>
      <c r="C4125">
        <v>77.790599999999998</v>
      </c>
      <c r="D4125">
        <f t="shared" si="128"/>
        <v>0.35685545554347053</v>
      </c>
      <c r="E4125">
        <f t="shared" si="129"/>
        <v>0.64314454445652947</v>
      </c>
    </row>
    <row r="4126" spans="2:5" x14ac:dyDescent="0.45">
      <c r="B4126">
        <v>32.33</v>
      </c>
      <c r="C4126">
        <v>77.984200000000001</v>
      </c>
      <c r="D4126">
        <f t="shared" si="128"/>
        <v>0.4145711567214897</v>
      </c>
      <c r="E4126">
        <f t="shared" si="129"/>
        <v>0.5854288432785103</v>
      </c>
    </row>
    <row r="4127" spans="2:5" x14ac:dyDescent="0.45">
      <c r="B4127">
        <v>30.7699999999999</v>
      </c>
      <c r="C4127">
        <v>78.712199999999996</v>
      </c>
      <c r="D4127">
        <f t="shared" si="128"/>
        <v>0.39091779927380893</v>
      </c>
      <c r="E4127">
        <f t="shared" si="129"/>
        <v>0.60908220072619113</v>
      </c>
    </row>
    <row r="4128" spans="2:5" x14ac:dyDescent="0.45">
      <c r="B4128">
        <v>32.199999999999903</v>
      </c>
      <c r="C4128">
        <v>79.625799999999998</v>
      </c>
      <c r="D4128">
        <f t="shared" si="128"/>
        <v>0.40439154143506129</v>
      </c>
      <c r="E4128">
        <f t="shared" si="129"/>
        <v>0.59560845856493871</v>
      </c>
    </row>
    <row r="4129" spans="2:5" x14ac:dyDescent="0.45">
      <c r="B4129">
        <v>34.129999999999903</v>
      </c>
      <c r="C4129">
        <v>80.5732</v>
      </c>
      <c r="D4129">
        <f t="shared" si="128"/>
        <v>0.42358997780899732</v>
      </c>
      <c r="E4129">
        <f t="shared" si="129"/>
        <v>0.57641002219100268</v>
      </c>
    </row>
    <row r="4130" spans="2:5" x14ac:dyDescent="0.45">
      <c r="B4130">
        <v>31.979999999999901</v>
      </c>
      <c r="C4130">
        <v>81.192999999999998</v>
      </c>
      <c r="D4130">
        <f t="shared" si="128"/>
        <v>0.39387631938713807</v>
      </c>
      <c r="E4130">
        <f t="shared" si="129"/>
        <v>0.60612368061286193</v>
      </c>
    </row>
    <row r="4131" spans="2:5" x14ac:dyDescent="0.45">
      <c r="B4131">
        <v>32.1799999999999</v>
      </c>
      <c r="C4131">
        <v>81.495000000000005</v>
      </c>
      <c r="D4131">
        <f t="shared" si="128"/>
        <v>0.39487085097245106</v>
      </c>
      <c r="E4131">
        <f t="shared" si="129"/>
        <v>0.605129149027549</v>
      </c>
    </row>
    <row r="4132" spans="2:5" x14ac:dyDescent="0.45">
      <c r="B4132">
        <v>32.469999999999899</v>
      </c>
      <c r="C4132">
        <v>81.690200000000004</v>
      </c>
      <c r="D4132">
        <f t="shared" si="128"/>
        <v>0.39747729837850682</v>
      </c>
      <c r="E4132">
        <f t="shared" si="129"/>
        <v>0.60252270162149313</v>
      </c>
    </row>
    <row r="4133" spans="2:5" x14ac:dyDescent="0.45">
      <c r="B4133">
        <v>31.569999999999901</v>
      </c>
      <c r="C4133">
        <v>81.956599999999995</v>
      </c>
      <c r="D4133">
        <f t="shared" si="128"/>
        <v>0.38520387619788893</v>
      </c>
      <c r="E4133">
        <f t="shared" si="129"/>
        <v>0.61479612380211113</v>
      </c>
    </row>
    <row r="4134" spans="2:5" x14ac:dyDescent="0.45">
      <c r="B4134">
        <v>26.329999999999899</v>
      </c>
      <c r="C4134">
        <v>82.550799999999995</v>
      </c>
      <c r="D4134">
        <f t="shared" si="128"/>
        <v>0.31895511612243493</v>
      </c>
      <c r="E4134">
        <f t="shared" si="129"/>
        <v>0.68104488387756512</v>
      </c>
    </row>
    <row r="4135" spans="2:5" x14ac:dyDescent="0.45">
      <c r="B4135">
        <v>34.119999999999898</v>
      </c>
      <c r="C4135">
        <v>82.847399999999993</v>
      </c>
      <c r="D4135">
        <f t="shared" si="128"/>
        <v>0.41184153033166881</v>
      </c>
      <c r="E4135">
        <f t="shared" si="129"/>
        <v>0.58815846966833119</v>
      </c>
    </row>
    <row r="4136" spans="2:5" x14ac:dyDescent="0.45">
      <c r="B4136">
        <v>33.249999999999901</v>
      </c>
      <c r="C4136">
        <v>83.144999999999996</v>
      </c>
      <c r="D4136">
        <f t="shared" si="128"/>
        <v>0.39990378254855857</v>
      </c>
      <c r="E4136">
        <f t="shared" si="129"/>
        <v>0.60009621745144148</v>
      </c>
    </row>
    <row r="4137" spans="2:5" x14ac:dyDescent="0.45">
      <c r="B4137">
        <v>33.709999999999901</v>
      </c>
      <c r="C4137">
        <v>83.347200000000001</v>
      </c>
      <c r="D4137">
        <f t="shared" si="128"/>
        <v>0.40445269907087344</v>
      </c>
      <c r="E4137">
        <f t="shared" si="129"/>
        <v>0.59554730092912656</v>
      </c>
    </row>
    <row r="4138" spans="2:5" x14ac:dyDescent="0.45">
      <c r="B4138">
        <v>35.6799999999999</v>
      </c>
      <c r="C4138">
        <v>83.575800000000001</v>
      </c>
      <c r="D4138">
        <f t="shared" si="128"/>
        <v>0.42691783985316206</v>
      </c>
      <c r="E4138">
        <f t="shared" si="129"/>
        <v>0.57308216014683788</v>
      </c>
    </row>
    <row r="4139" spans="2:5" x14ac:dyDescent="0.45">
      <c r="B4139">
        <v>33.939999999999898</v>
      </c>
      <c r="C4139">
        <v>83.946600000000004</v>
      </c>
      <c r="D4139">
        <f t="shared" si="128"/>
        <v>0.40430464128386256</v>
      </c>
      <c r="E4139">
        <f t="shared" si="129"/>
        <v>0.59569535871613744</v>
      </c>
    </row>
    <row r="4140" spans="2:5" x14ac:dyDescent="0.45">
      <c r="B4140">
        <v>28.979999999999901</v>
      </c>
      <c r="C4140">
        <v>84.651200000000003</v>
      </c>
      <c r="D4140">
        <f t="shared" si="128"/>
        <v>0.34234600336439297</v>
      </c>
      <c r="E4140">
        <f t="shared" si="129"/>
        <v>0.65765399663560697</v>
      </c>
    </row>
    <row r="4141" spans="2:5" x14ac:dyDescent="0.45">
      <c r="B4141">
        <v>31.369999999999902</v>
      </c>
      <c r="C4141">
        <v>84.875799999999998</v>
      </c>
      <c r="D4141">
        <f t="shared" si="128"/>
        <v>0.36959887270576419</v>
      </c>
      <c r="E4141">
        <f t="shared" si="129"/>
        <v>0.63040112729423581</v>
      </c>
    </row>
    <row r="4142" spans="2:5" x14ac:dyDescent="0.45">
      <c r="B4142">
        <v>38.009999999999899</v>
      </c>
      <c r="C4142">
        <v>85.092600000000004</v>
      </c>
      <c r="D4142">
        <f t="shared" si="128"/>
        <v>0.44668984141981671</v>
      </c>
      <c r="E4142">
        <f t="shared" si="129"/>
        <v>0.55331015858018329</v>
      </c>
    </row>
    <row r="4143" spans="2:5" x14ac:dyDescent="0.45">
      <c r="B4143">
        <v>39.989999999999903</v>
      </c>
      <c r="C4143">
        <v>85.3108</v>
      </c>
      <c r="D4143">
        <f t="shared" si="128"/>
        <v>0.46875659353797999</v>
      </c>
      <c r="E4143">
        <f t="shared" si="129"/>
        <v>0.53124340646201995</v>
      </c>
    </row>
    <row r="4144" spans="2:5" x14ac:dyDescent="0.45">
      <c r="B4144">
        <v>34.479999999999897</v>
      </c>
      <c r="C4144">
        <v>85.528800000000004</v>
      </c>
      <c r="D4144">
        <f t="shared" si="128"/>
        <v>0.40313905959162172</v>
      </c>
      <c r="E4144">
        <f t="shared" si="129"/>
        <v>0.59686094040837823</v>
      </c>
    </row>
    <row r="4145" spans="2:5" x14ac:dyDescent="0.45">
      <c r="B4145">
        <v>31.569999999999901</v>
      </c>
      <c r="C4145">
        <v>85.791399999999996</v>
      </c>
      <c r="D4145">
        <f t="shared" si="128"/>
        <v>0.36798560228647514</v>
      </c>
      <c r="E4145">
        <f t="shared" si="129"/>
        <v>0.63201439771352486</v>
      </c>
    </row>
    <row r="4146" spans="2:5" x14ac:dyDescent="0.45">
      <c r="B4146">
        <v>27.349999999999898</v>
      </c>
      <c r="C4146">
        <v>85.967799999999997</v>
      </c>
      <c r="D4146">
        <f t="shared" si="128"/>
        <v>0.31814237423779484</v>
      </c>
      <c r="E4146">
        <f t="shared" si="129"/>
        <v>0.6818576257622051</v>
      </c>
    </row>
    <row r="4147" spans="2:5" x14ac:dyDescent="0.45">
      <c r="B4147">
        <v>28.3</v>
      </c>
      <c r="C4147">
        <v>86.137799999999999</v>
      </c>
      <c r="D4147">
        <f t="shared" si="128"/>
        <v>0.32854333405311026</v>
      </c>
      <c r="E4147">
        <f t="shared" si="129"/>
        <v>0.67145666594688969</v>
      </c>
    </row>
    <row r="4148" spans="2:5" x14ac:dyDescent="0.45">
      <c r="B4148">
        <v>34.209999999999901</v>
      </c>
      <c r="C4148">
        <v>86.313400000000001</v>
      </c>
      <c r="D4148">
        <f t="shared" si="128"/>
        <v>0.39634633788032797</v>
      </c>
      <c r="E4148">
        <f t="shared" si="129"/>
        <v>0.60365366211967197</v>
      </c>
    </row>
    <row r="4149" spans="2:5" x14ac:dyDescent="0.45">
      <c r="B4149">
        <v>30.029999999999902</v>
      </c>
      <c r="C4149">
        <v>86.538600000000002</v>
      </c>
      <c r="D4149">
        <f t="shared" si="128"/>
        <v>0.34701277811288722</v>
      </c>
      <c r="E4149">
        <f t="shared" si="129"/>
        <v>0.65298722188711278</v>
      </c>
    </row>
    <row r="4150" spans="2:5" x14ac:dyDescent="0.45">
      <c r="B4150">
        <v>31.249999999999901</v>
      </c>
      <c r="C4150">
        <v>86.727199999999996</v>
      </c>
      <c r="D4150">
        <f t="shared" si="128"/>
        <v>0.360325249748636</v>
      </c>
      <c r="E4150">
        <f t="shared" si="129"/>
        <v>0.639674750251364</v>
      </c>
    </row>
    <row r="4151" spans="2:5" x14ac:dyDescent="0.45">
      <c r="B4151">
        <v>33.869999999999898</v>
      </c>
      <c r="C4151">
        <v>86.975800000000007</v>
      </c>
      <c r="D4151">
        <f t="shared" si="128"/>
        <v>0.38941866588177282</v>
      </c>
      <c r="E4151">
        <f t="shared" si="129"/>
        <v>0.61058133411822713</v>
      </c>
    </row>
    <row r="4152" spans="2:5" x14ac:dyDescent="0.45">
      <c r="B4152">
        <v>35.839999999999897</v>
      </c>
      <c r="C4152">
        <v>87.121200000000002</v>
      </c>
      <c r="D4152">
        <f t="shared" si="128"/>
        <v>0.41138092680082339</v>
      </c>
      <c r="E4152">
        <f t="shared" si="129"/>
        <v>0.58861907319917661</v>
      </c>
    </row>
    <row r="4153" spans="2:5" x14ac:dyDescent="0.45">
      <c r="B4153">
        <v>35.899999999999899</v>
      </c>
      <c r="C4153">
        <v>87.264600000000002</v>
      </c>
      <c r="D4153">
        <f t="shared" si="128"/>
        <v>0.41139247759114117</v>
      </c>
      <c r="E4153">
        <f t="shared" si="129"/>
        <v>0.58860752240885883</v>
      </c>
    </row>
    <row r="4154" spans="2:5" x14ac:dyDescent="0.45">
      <c r="B4154">
        <v>37.709999999999901</v>
      </c>
      <c r="C4154">
        <v>87.272800000000004</v>
      </c>
      <c r="D4154">
        <f t="shared" si="128"/>
        <v>0.43209338992217394</v>
      </c>
      <c r="E4154">
        <f t="shared" si="129"/>
        <v>0.56790661007782606</v>
      </c>
    </row>
    <row r="4155" spans="2:5" x14ac:dyDescent="0.45">
      <c r="B4155">
        <v>31.229999999999901</v>
      </c>
      <c r="C4155">
        <v>87.377399999999994</v>
      </c>
      <c r="D4155">
        <f t="shared" si="128"/>
        <v>0.35741507529406807</v>
      </c>
      <c r="E4155">
        <f t="shared" si="129"/>
        <v>0.64258492470593187</v>
      </c>
    </row>
    <row r="4156" spans="2:5" x14ac:dyDescent="0.45">
      <c r="B4156">
        <v>32.779999999999902</v>
      </c>
      <c r="C4156">
        <v>87.447000000000003</v>
      </c>
      <c r="D4156">
        <f t="shared" si="128"/>
        <v>0.37485562683682572</v>
      </c>
      <c r="E4156">
        <f t="shared" si="129"/>
        <v>0.62514437316317428</v>
      </c>
    </row>
    <row r="4157" spans="2:5" x14ac:dyDescent="0.45">
      <c r="B4157">
        <v>41.139999999999901</v>
      </c>
      <c r="C4157">
        <v>87.584999999999994</v>
      </c>
      <c r="D4157">
        <f t="shared" si="128"/>
        <v>0.46971513386995378</v>
      </c>
      <c r="E4157">
        <f t="shared" si="129"/>
        <v>0.53028486613004622</v>
      </c>
    </row>
    <row r="4158" spans="2:5" x14ac:dyDescent="0.45">
      <c r="B4158">
        <v>31.5899999999999</v>
      </c>
      <c r="C4158">
        <v>87.787000000000006</v>
      </c>
      <c r="D4158">
        <f t="shared" si="128"/>
        <v>0.3598482691059029</v>
      </c>
      <c r="E4158">
        <f t="shared" si="129"/>
        <v>0.64015173089409716</v>
      </c>
    </row>
    <row r="4159" spans="2:5" x14ac:dyDescent="0.45">
      <c r="B4159">
        <v>31.9299999999999</v>
      </c>
      <c r="C4159">
        <v>87.911799999999999</v>
      </c>
      <c r="D4159">
        <f t="shared" si="128"/>
        <v>0.36320493949617572</v>
      </c>
      <c r="E4159">
        <f t="shared" si="129"/>
        <v>0.63679506050382428</v>
      </c>
    </row>
    <row r="4160" spans="2:5" x14ac:dyDescent="0.45">
      <c r="B4160">
        <v>34.1099999999999</v>
      </c>
      <c r="C4160">
        <v>87.953599999999994</v>
      </c>
      <c r="D4160">
        <f t="shared" si="128"/>
        <v>0.387818122282657</v>
      </c>
      <c r="E4160">
        <f t="shared" si="129"/>
        <v>0.612181877717343</v>
      </c>
    </row>
    <row r="4161" spans="2:5" x14ac:dyDescent="0.45">
      <c r="B4161">
        <v>33.649999999999899</v>
      </c>
      <c r="C4161">
        <v>88.051199999999994</v>
      </c>
      <c r="D4161">
        <f t="shared" si="128"/>
        <v>0.38216401366477576</v>
      </c>
      <c r="E4161">
        <f t="shared" si="129"/>
        <v>0.6178359863352243</v>
      </c>
    </row>
    <row r="4162" spans="2:5" x14ac:dyDescent="0.45">
      <c r="B4162">
        <v>34.5399999999999</v>
      </c>
      <c r="C4162">
        <v>88.151200000000003</v>
      </c>
      <c r="D4162">
        <f t="shared" si="128"/>
        <v>0.39182677036727687</v>
      </c>
      <c r="E4162">
        <f t="shared" si="129"/>
        <v>0.60817322963272313</v>
      </c>
    </row>
    <row r="4163" spans="2:5" x14ac:dyDescent="0.45">
      <c r="B4163">
        <v>36.86</v>
      </c>
      <c r="C4163">
        <v>88.293199999999999</v>
      </c>
      <c r="D4163">
        <f t="shared" si="128"/>
        <v>0.41747269325384062</v>
      </c>
      <c r="E4163">
        <f t="shared" si="129"/>
        <v>0.58252730674615938</v>
      </c>
    </row>
    <row r="4164" spans="2:5" x14ac:dyDescent="0.45">
      <c r="B4164">
        <v>36.319999999999901</v>
      </c>
      <c r="C4164">
        <v>88.445400000000006</v>
      </c>
      <c r="D4164">
        <f t="shared" ref="D4164:D4227" si="130">B4164/C4164</f>
        <v>0.41064882967344712</v>
      </c>
      <c r="E4164">
        <f t="shared" ref="E4164:E4227" si="131">1-D4164</f>
        <v>0.58935117032655282</v>
      </c>
    </row>
    <row r="4165" spans="2:5" x14ac:dyDescent="0.45">
      <c r="B4165">
        <v>31.759999999999899</v>
      </c>
      <c r="C4165">
        <v>88.706400000000002</v>
      </c>
      <c r="D4165">
        <f t="shared" si="130"/>
        <v>0.35803504594933283</v>
      </c>
      <c r="E4165">
        <f t="shared" si="131"/>
        <v>0.64196495405066711</v>
      </c>
    </row>
    <row r="4166" spans="2:5" x14ac:dyDescent="0.45">
      <c r="B4166">
        <v>30.9499999999999</v>
      </c>
      <c r="C4166">
        <v>88.83</v>
      </c>
      <c r="D4166">
        <f t="shared" si="130"/>
        <v>0.34841832714173027</v>
      </c>
      <c r="E4166">
        <f t="shared" si="131"/>
        <v>0.65158167285826973</v>
      </c>
    </row>
    <row r="4167" spans="2:5" x14ac:dyDescent="0.45">
      <c r="B4167">
        <v>45.699999999999903</v>
      </c>
      <c r="C4167">
        <v>88.968000000000004</v>
      </c>
      <c r="D4167">
        <f t="shared" si="130"/>
        <v>0.51366783562629148</v>
      </c>
      <c r="E4167">
        <f t="shared" si="131"/>
        <v>0.48633216437370852</v>
      </c>
    </row>
    <row r="4168" spans="2:5" x14ac:dyDescent="0.45">
      <c r="B4168">
        <v>34.849999999999902</v>
      </c>
      <c r="C4168">
        <v>89.081999999999994</v>
      </c>
      <c r="D4168">
        <f t="shared" si="130"/>
        <v>0.39121259064681874</v>
      </c>
      <c r="E4168">
        <f t="shared" si="131"/>
        <v>0.60878740935318132</v>
      </c>
    </row>
    <row r="4169" spans="2:5" x14ac:dyDescent="0.45">
      <c r="B4169">
        <v>33.6099999999999</v>
      </c>
      <c r="C4169">
        <v>89.123400000000004</v>
      </c>
      <c r="D4169">
        <f t="shared" si="130"/>
        <v>0.37711756957207532</v>
      </c>
      <c r="E4169">
        <f t="shared" si="131"/>
        <v>0.62288243042792468</v>
      </c>
    </row>
    <row r="4170" spans="2:5" x14ac:dyDescent="0.45">
      <c r="B4170">
        <v>38.499999999999901</v>
      </c>
      <c r="C4170">
        <v>89.179000000000002</v>
      </c>
      <c r="D4170">
        <f t="shared" si="130"/>
        <v>0.43171598694759866</v>
      </c>
      <c r="E4170">
        <f t="shared" si="131"/>
        <v>0.56828401305240139</v>
      </c>
    </row>
    <row r="4171" spans="2:5" x14ac:dyDescent="0.45">
      <c r="B4171">
        <v>32.779999999999902</v>
      </c>
      <c r="C4171">
        <v>89.219800000000006</v>
      </c>
      <c r="D4171">
        <f t="shared" si="130"/>
        <v>0.3674072347169563</v>
      </c>
      <c r="E4171">
        <f t="shared" si="131"/>
        <v>0.63259276528304365</v>
      </c>
    </row>
    <row r="4172" spans="2:5" x14ac:dyDescent="0.45">
      <c r="B4172">
        <v>32.9299999999999</v>
      </c>
      <c r="C4172">
        <v>89.26</v>
      </c>
      <c r="D4172">
        <f t="shared" si="130"/>
        <v>0.36892224960788594</v>
      </c>
      <c r="E4172">
        <f t="shared" si="131"/>
        <v>0.63107775039211411</v>
      </c>
    </row>
    <row r="4173" spans="2:5" x14ac:dyDescent="0.45">
      <c r="B4173">
        <v>37.1799999999999</v>
      </c>
      <c r="C4173">
        <v>89.339399999999998</v>
      </c>
      <c r="D4173">
        <f t="shared" si="130"/>
        <v>0.41616576784710779</v>
      </c>
      <c r="E4173">
        <f t="shared" si="131"/>
        <v>0.58383423215289221</v>
      </c>
    </row>
    <row r="4174" spans="2:5" x14ac:dyDescent="0.45">
      <c r="B4174">
        <v>36.7899999999999</v>
      </c>
      <c r="C4174">
        <v>89.423000000000002</v>
      </c>
      <c r="D4174">
        <f t="shared" si="130"/>
        <v>0.41141540766916673</v>
      </c>
      <c r="E4174">
        <f t="shared" si="131"/>
        <v>0.58858459233083327</v>
      </c>
    </row>
    <row r="4175" spans="2:5" x14ac:dyDescent="0.45">
      <c r="B4175">
        <v>34.399999999999899</v>
      </c>
      <c r="C4175">
        <v>89.489400000000003</v>
      </c>
      <c r="D4175">
        <f t="shared" si="130"/>
        <v>0.38440306896682619</v>
      </c>
      <c r="E4175">
        <f t="shared" si="131"/>
        <v>0.61559693103317381</v>
      </c>
    </row>
    <row r="4176" spans="2:5" x14ac:dyDescent="0.45">
      <c r="B4176">
        <v>34.1799999999999</v>
      </c>
      <c r="C4176">
        <v>89.713999999999999</v>
      </c>
      <c r="D4176">
        <f t="shared" si="130"/>
        <v>0.38098847448558643</v>
      </c>
      <c r="E4176">
        <f t="shared" si="131"/>
        <v>0.61901152551441352</v>
      </c>
    </row>
    <row r="4177" spans="2:5" x14ac:dyDescent="0.45">
      <c r="B4177">
        <v>34.049999999999898</v>
      </c>
      <c r="C4177">
        <v>89.864400000000003</v>
      </c>
      <c r="D4177">
        <f t="shared" si="130"/>
        <v>0.37890421568496419</v>
      </c>
      <c r="E4177">
        <f t="shared" si="131"/>
        <v>0.62109578431503576</v>
      </c>
    </row>
    <row r="4178" spans="2:5" x14ac:dyDescent="0.45">
      <c r="B4178">
        <v>34.769999999999897</v>
      </c>
      <c r="C4178">
        <v>89.935199999999995</v>
      </c>
      <c r="D4178">
        <f t="shared" si="130"/>
        <v>0.38661169375283427</v>
      </c>
      <c r="E4178">
        <f t="shared" si="131"/>
        <v>0.61338830624716567</v>
      </c>
    </row>
    <row r="4179" spans="2:5" x14ac:dyDescent="0.45">
      <c r="B4179">
        <v>33.879999999999903</v>
      </c>
      <c r="C4179">
        <v>89.977800000000002</v>
      </c>
      <c r="D4179">
        <f t="shared" si="130"/>
        <v>0.37653732365094394</v>
      </c>
      <c r="E4179">
        <f t="shared" si="131"/>
        <v>0.62346267634905606</v>
      </c>
    </row>
    <row r="4180" spans="2:5" x14ac:dyDescent="0.45">
      <c r="B4180">
        <v>36.779999999999902</v>
      </c>
      <c r="C4180">
        <v>90.059200000000004</v>
      </c>
      <c r="D4180">
        <f t="shared" si="130"/>
        <v>0.40839803151704546</v>
      </c>
      <c r="E4180">
        <f t="shared" si="131"/>
        <v>0.59160196848295454</v>
      </c>
    </row>
    <row r="4181" spans="2:5" x14ac:dyDescent="0.45">
      <c r="B4181">
        <v>38.419999999999902</v>
      </c>
      <c r="C4181">
        <v>90.141400000000004</v>
      </c>
      <c r="D4181">
        <f t="shared" si="130"/>
        <v>0.4262192510877344</v>
      </c>
      <c r="E4181">
        <f t="shared" si="131"/>
        <v>0.5737807489122656</v>
      </c>
    </row>
    <row r="4182" spans="2:5" x14ac:dyDescent="0.45">
      <c r="B4182">
        <v>36.239999999999903</v>
      </c>
      <c r="C4182">
        <v>90.285399999999996</v>
      </c>
      <c r="D4182">
        <f t="shared" si="130"/>
        <v>0.40139380232019689</v>
      </c>
      <c r="E4182">
        <f t="shared" si="131"/>
        <v>0.59860619767980316</v>
      </c>
    </row>
    <row r="4183" spans="2:5" x14ac:dyDescent="0.45">
      <c r="B4183">
        <v>33.479999999999897</v>
      </c>
      <c r="C4183">
        <v>90.418199999999999</v>
      </c>
      <c r="D4183">
        <f t="shared" si="130"/>
        <v>0.37027943489253157</v>
      </c>
      <c r="E4183">
        <f t="shared" si="131"/>
        <v>0.62972056510746843</v>
      </c>
    </row>
    <row r="4184" spans="2:5" x14ac:dyDescent="0.45">
      <c r="B4184">
        <v>36.9299999999999</v>
      </c>
      <c r="C4184">
        <v>90.447000000000003</v>
      </c>
      <c r="D4184">
        <f t="shared" si="130"/>
        <v>0.40830541643172136</v>
      </c>
      <c r="E4184">
        <f t="shared" si="131"/>
        <v>0.59169458356827864</v>
      </c>
    </row>
    <row r="4185" spans="2:5" x14ac:dyDescent="0.45">
      <c r="B4185">
        <v>32.149999999999899</v>
      </c>
      <c r="C4185">
        <v>90.543999999999997</v>
      </c>
      <c r="D4185">
        <f t="shared" si="130"/>
        <v>0.35507598515638694</v>
      </c>
      <c r="E4185">
        <f t="shared" si="131"/>
        <v>0.64492401484361306</v>
      </c>
    </row>
    <row r="4186" spans="2:5" x14ac:dyDescent="0.45">
      <c r="B4186">
        <v>35.2899999999999</v>
      </c>
      <c r="C4186">
        <v>90.671199999999999</v>
      </c>
      <c r="D4186">
        <f t="shared" si="130"/>
        <v>0.38920848075243186</v>
      </c>
      <c r="E4186">
        <f t="shared" si="131"/>
        <v>0.61079151924756814</v>
      </c>
    </row>
    <row r="4187" spans="2:5" x14ac:dyDescent="0.45">
      <c r="B4187">
        <v>32.51</v>
      </c>
      <c r="C4187">
        <v>90.726200000000006</v>
      </c>
      <c r="D4187">
        <f t="shared" si="130"/>
        <v>0.35833089008467228</v>
      </c>
      <c r="E4187">
        <f t="shared" si="131"/>
        <v>0.64166910991532777</v>
      </c>
    </row>
    <row r="4188" spans="2:5" x14ac:dyDescent="0.45">
      <c r="B4188">
        <v>37.8599999999999</v>
      </c>
      <c r="C4188">
        <v>90.768600000000006</v>
      </c>
      <c r="D4188">
        <f t="shared" si="130"/>
        <v>0.41710459343869905</v>
      </c>
      <c r="E4188">
        <f t="shared" si="131"/>
        <v>0.58289540656130101</v>
      </c>
    </row>
    <row r="4189" spans="2:5" x14ac:dyDescent="0.45">
      <c r="B4189">
        <v>33.949999999999903</v>
      </c>
      <c r="C4189">
        <v>90.789599999999993</v>
      </c>
      <c r="D4189">
        <f t="shared" si="130"/>
        <v>0.37394150871905929</v>
      </c>
      <c r="E4189">
        <f t="shared" si="131"/>
        <v>0.62605849128094071</v>
      </c>
    </row>
    <row r="4190" spans="2:5" x14ac:dyDescent="0.45">
      <c r="B4190">
        <v>35.5399999999999</v>
      </c>
      <c r="C4190">
        <v>90.784400000000005</v>
      </c>
      <c r="D4190">
        <f t="shared" si="130"/>
        <v>0.39147694978432307</v>
      </c>
      <c r="E4190">
        <f t="shared" si="131"/>
        <v>0.60852305021567688</v>
      </c>
    </row>
    <row r="4191" spans="2:5" x14ac:dyDescent="0.45">
      <c r="B4191">
        <v>36.779999999999902</v>
      </c>
      <c r="C4191">
        <v>90.787400000000005</v>
      </c>
      <c r="D4191">
        <f t="shared" si="130"/>
        <v>0.40512229670637007</v>
      </c>
      <c r="E4191">
        <f t="shared" si="131"/>
        <v>0.59487770329362988</v>
      </c>
    </row>
    <row r="4192" spans="2:5" x14ac:dyDescent="0.45">
      <c r="B4192">
        <v>41.399999999999899</v>
      </c>
      <c r="C4192">
        <v>90.78</v>
      </c>
      <c r="D4192">
        <f t="shared" si="130"/>
        <v>0.45604758757435448</v>
      </c>
      <c r="E4192">
        <f t="shared" si="131"/>
        <v>0.54395241242564552</v>
      </c>
    </row>
    <row r="4193" spans="2:5" x14ac:dyDescent="0.45">
      <c r="B4193">
        <v>40.739999999999903</v>
      </c>
      <c r="C4193">
        <v>90.842399999999998</v>
      </c>
      <c r="D4193">
        <f t="shared" si="130"/>
        <v>0.44846899685609259</v>
      </c>
      <c r="E4193">
        <f t="shared" si="131"/>
        <v>0.55153100314390735</v>
      </c>
    </row>
    <row r="4194" spans="2:5" x14ac:dyDescent="0.45">
      <c r="B4194">
        <v>35.309999999999903</v>
      </c>
      <c r="C4194">
        <v>90.931799999999996</v>
      </c>
      <c r="D4194">
        <f t="shared" si="130"/>
        <v>0.38831299941274566</v>
      </c>
      <c r="E4194">
        <f t="shared" si="131"/>
        <v>0.61168700058725434</v>
      </c>
    </row>
    <row r="4195" spans="2:5" x14ac:dyDescent="0.45">
      <c r="B4195">
        <v>34.4299999999999</v>
      </c>
      <c r="C4195">
        <v>90.936999999999998</v>
      </c>
      <c r="D4195">
        <f t="shared" si="130"/>
        <v>0.3786137655739677</v>
      </c>
      <c r="E4195">
        <f t="shared" si="131"/>
        <v>0.62138623442603236</v>
      </c>
    </row>
    <row r="4196" spans="2:5" x14ac:dyDescent="0.45">
      <c r="B4196">
        <v>36.229999999999897</v>
      </c>
      <c r="C4196">
        <v>91.047399999999996</v>
      </c>
      <c r="D4196">
        <f t="shared" si="130"/>
        <v>0.397924597517336</v>
      </c>
      <c r="E4196">
        <f t="shared" si="131"/>
        <v>0.602075402482664</v>
      </c>
    </row>
    <row r="4197" spans="2:5" x14ac:dyDescent="0.45">
      <c r="B4197">
        <v>32.899999999999899</v>
      </c>
      <c r="C4197">
        <v>91.266000000000005</v>
      </c>
      <c r="D4197">
        <f t="shared" si="130"/>
        <v>0.36048473692283978</v>
      </c>
      <c r="E4197">
        <f t="shared" si="131"/>
        <v>0.63951526307716022</v>
      </c>
    </row>
    <row r="4198" spans="2:5" x14ac:dyDescent="0.45">
      <c r="B4198">
        <v>35.489999999999903</v>
      </c>
      <c r="C4198">
        <v>91.248800000000003</v>
      </c>
      <c r="D4198">
        <f t="shared" si="130"/>
        <v>0.38893662163228337</v>
      </c>
      <c r="E4198">
        <f t="shared" si="131"/>
        <v>0.61106337836771663</v>
      </c>
    </row>
    <row r="4199" spans="2:5" x14ac:dyDescent="0.45">
      <c r="B4199">
        <v>38.129999999999903</v>
      </c>
      <c r="C4199">
        <v>91.307400000000001</v>
      </c>
      <c r="D4199">
        <f t="shared" si="130"/>
        <v>0.41760032593196061</v>
      </c>
      <c r="E4199">
        <f t="shared" si="131"/>
        <v>0.58239967406803939</v>
      </c>
    </row>
    <row r="4200" spans="2:5" x14ac:dyDescent="0.45">
      <c r="B4200">
        <v>39.309999999999903</v>
      </c>
      <c r="C4200">
        <v>91.418800000000005</v>
      </c>
      <c r="D4200">
        <f t="shared" si="130"/>
        <v>0.42999908115179702</v>
      </c>
      <c r="E4200">
        <f t="shared" si="131"/>
        <v>0.57000091884820292</v>
      </c>
    </row>
    <row r="4201" spans="2:5" x14ac:dyDescent="0.45">
      <c r="B4201">
        <v>37.839999999999897</v>
      </c>
      <c r="C4201">
        <v>91.425200000000004</v>
      </c>
      <c r="D4201">
        <f t="shared" si="130"/>
        <v>0.41389026220341762</v>
      </c>
      <c r="E4201">
        <f t="shared" si="131"/>
        <v>0.58610973779658238</v>
      </c>
    </row>
    <row r="4202" spans="2:5" x14ac:dyDescent="0.45">
      <c r="B4202">
        <v>38.799999999999898</v>
      </c>
      <c r="C4202">
        <v>91.527199999999993</v>
      </c>
      <c r="D4202">
        <f t="shared" si="130"/>
        <v>0.42391769878243735</v>
      </c>
      <c r="E4202">
        <f t="shared" si="131"/>
        <v>0.57608230121756265</v>
      </c>
    </row>
    <row r="4203" spans="2:5" x14ac:dyDescent="0.45">
      <c r="B4203">
        <v>36.869999999999898</v>
      </c>
      <c r="C4203">
        <v>91.522400000000005</v>
      </c>
      <c r="D4203">
        <f t="shared" si="130"/>
        <v>0.40285219793187127</v>
      </c>
      <c r="E4203">
        <f t="shared" si="131"/>
        <v>0.59714780206812867</v>
      </c>
    </row>
    <row r="4204" spans="2:5" x14ac:dyDescent="0.45">
      <c r="B4204">
        <v>37.779999999999902</v>
      </c>
      <c r="C4204">
        <v>91.574799999999996</v>
      </c>
      <c r="D4204">
        <f t="shared" si="130"/>
        <v>0.41255891358757979</v>
      </c>
      <c r="E4204">
        <f t="shared" si="131"/>
        <v>0.58744108641242021</v>
      </c>
    </row>
    <row r="4205" spans="2:5" x14ac:dyDescent="0.45">
      <c r="B4205">
        <v>40.6799999999999</v>
      </c>
      <c r="C4205">
        <v>91.651600000000002</v>
      </c>
      <c r="D4205">
        <f t="shared" si="130"/>
        <v>0.44385477176612192</v>
      </c>
      <c r="E4205">
        <f t="shared" si="131"/>
        <v>0.55614522823387813</v>
      </c>
    </row>
    <row r="4206" spans="2:5" x14ac:dyDescent="0.45">
      <c r="B4206">
        <v>41.329999999999899</v>
      </c>
      <c r="C4206">
        <v>91.728800000000007</v>
      </c>
      <c r="D4206">
        <f t="shared" si="130"/>
        <v>0.45056732454801429</v>
      </c>
      <c r="E4206">
        <f t="shared" si="131"/>
        <v>0.54943267545198571</v>
      </c>
    </row>
    <row r="4207" spans="2:5" x14ac:dyDescent="0.45">
      <c r="B4207">
        <v>33.0399999999999</v>
      </c>
      <c r="C4207">
        <v>91.796599999999998</v>
      </c>
      <c r="D4207">
        <f t="shared" si="130"/>
        <v>0.35992618462993076</v>
      </c>
      <c r="E4207">
        <f t="shared" si="131"/>
        <v>0.64007381537006924</v>
      </c>
    </row>
    <row r="4208" spans="2:5" x14ac:dyDescent="0.45">
      <c r="B4208">
        <v>35.779999999999902</v>
      </c>
      <c r="C4208">
        <v>91.886200000000002</v>
      </c>
      <c r="D4208">
        <f t="shared" si="130"/>
        <v>0.38939470780160568</v>
      </c>
      <c r="E4208">
        <f t="shared" si="131"/>
        <v>0.61060529219839432</v>
      </c>
    </row>
    <row r="4209" spans="2:5" x14ac:dyDescent="0.45">
      <c r="B4209">
        <v>34.519999999999897</v>
      </c>
      <c r="C4209">
        <v>91.938800000000001</v>
      </c>
      <c r="D4209">
        <f t="shared" si="130"/>
        <v>0.37546715858810314</v>
      </c>
      <c r="E4209">
        <f t="shared" si="131"/>
        <v>0.62453284141189691</v>
      </c>
    </row>
    <row r="4210" spans="2:5" x14ac:dyDescent="0.45">
      <c r="B4210">
        <v>38.089999999999897</v>
      </c>
      <c r="C4210">
        <v>91.963800000000006</v>
      </c>
      <c r="D4210">
        <f t="shared" si="130"/>
        <v>0.41418471181051558</v>
      </c>
      <c r="E4210">
        <f t="shared" si="131"/>
        <v>0.58581528818948447</v>
      </c>
    </row>
    <row r="4211" spans="2:5" x14ac:dyDescent="0.45">
      <c r="B4211">
        <v>37.819999999999901</v>
      </c>
      <c r="C4211">
        <v>91.959599999999995</v>
      </c>
      <c r="D4211">
        <f t="shared" si="130"/>
        <v>0.41126755662268977</v>
      </c>
      <c r="E4211">
        <f t="shared" si="131"/>
        <v>0.58873244337731023</v>
      </c>
    </row>
    <row r="4212" spans="2:5" x14ac:dyDescent="0.45">
      <c r="B4212">
        <v>38.6099999999999</v>
      </c>
      <c r="C4212">
        <v>91.888999999999996</v>
      </c>
      <c r="D4212">
        <f t="shared" si="130"/>
        <v>0.42018087039797908</v>
      </c>
      <c r="E4212">
        <f t="shared" si="131"/>
        <v>0.57981912960202098</v>
      </c>
    </row>
    <row r="4213" spans="2:5" x14ac:dyDescent="0.45">
      <c r="B4213">
        <v>36.939999999999898</v>
      </c>
      <c r="C4213">
        <v>91.846800000000002</v>
      </c>
      <c r="D4213">
        <f t="shared" si="130"/>
        <v>0.40219147536985389</v>
      </c>
      <c r="E4213">
        <f t="shared" si="131"/>
        <v>0.59780852463014611</v>
      </c>
    </row>
    <row r="4214" spans="2:5" x14ac:dyDescent="0.45">
      <c r="B4214">
        <v>36.7899999999999</v>
      </c>
      <c r="C4214">
        <v>91.811599999999999</v>
      </c>
      <c r="D4214">
        <f t="shared" si="130"/>
        <v>0.40071189261487544</v>
      </c>
      <c r="E4214">
        <f t="shared" si="131"/>
        <v>0.59928810738512461</v>
      </c>
    </row>
    <row r="4215" spans="2:5" x14ac:dyDescent="0.45">
      <c r="B4215">
        <v>34.569999999999901</v>
      </c>
      <c r="C4215">
        <v>91.822199999999995</v>
      </c>
      <c r="D4215">
        <f t="shared" si="130"/>
        <v>0.37648847446477979</v>
      </c>
      <c r="E4215">
        <f t="shared" si="131"/>
        <v>0.62351152553522016</v>
      </c>
    </row>
    <row r="4216" spans="2:5" x14ac:dyDescent="0.45">
      <c r="B4216">
        <v>38.379999999999903</v>
      </c>
      <c r="C4216">
        <v>91.892600000000002</v>
      </c>
      <c r="D4216">
        <f t="shared" si="130"/>
        <v>0.41766148743206638</v>
      </c>
      <c r="E4216">
        <f t="shared" si="131"/>
        <v>0.58233851256793367</v>
      </c>
    </row>
    <row r="4217" spans="2:5" x14ac:dyDescent="0.45">
      <c r="B4217">
        <v>40.159999999999897</v>
      </c>
      <c r="C4217">
        <v>91.872399999999999</v>
      </c>
      <c r="D4217">
        <f t="shared" si="130"/>
        <v>0.43712801668400847</v>
      </c>
      <c r="E4217">
        <f t="shared" si="131"/>
        <v>0.56287198331599153</v>
      </c>
    </row>
    <row r="4218" spans="2:5" x14ac:dyDescent="0.45">
      <c r="B4218">
        <v>36.229999999999897</v>
      </c>
      <c r="C4218">
        <v>91.926599999999993</v>
      </c>
      <c r="D4218">
        <f t="shared" si="130"/>
        <v>0.39411878607497614</v>
      </c>
      <c r="E4218">
        <f t="shared" si="131"/>
        <v>0.60588121392502381</v>
      </c>
    </row>
    <row r="4219" spans="2:5" x14ac:dyDescent="0.45">
      <c r="B4219">
        <v>40.299999999999898</v>
      </c>
      <c r="C4219">
        <v>92.045400000000001</v>
      </c>
      <c r="D4219">
        <f t="shared" si="130"/>
        <v>0.43782741994711194</v>
      </c>
      <c r="E4219">
        <f t="shared" si="131"/>
        <v>0.56217258005288806</v>
      </c>
    </row>
    <row r="4220" spans="2:5" x14ac:dyDescent="0.45">
      <c r="B4220">
        <v>38.259999999999899</v>
      </c>
      <c r="C4220">
        <v>92.080799999999996</v>
      </c>
      <c r="D4220">
        <f t="shared" si="130"/>
        <v>0.41550464374766399</v>
      </c>
      <c r="E4220">
        <f t="shared" si="131"/>
        <v>0.58449535625233606</v>
      </c>
    </row>
    <row r="4221" spans="2:5" x14ac:dyDescent="0.45">
      <c r="B4221">
        <v>34.899999999999899</v>
      </c>
      <c r="C4221">
        <v>92.087199999999996</v>
      </c>
      <c r="D4221">
        <f t="shared" si="130"/>
        <v>0.37898861079498453</v>
      </c>
      <c r="E4221">
        <f t="shared" si="131"/>
        <v>0.62101138920501553</v>
      </c>
    </row>
    <row r="4222" spans="2:5" x14ac:dyDescent="0.45">
      <c r="B4222">
        <v>34.849999999999902</v>
      </c>
      <c r="C4222">
        <v>92.111400000000003</v>
      </c>
      <c r="D4222">
        <f t="shared" si="130"/>
        <v>0.37834621990328993</v>
      </c>
      <c r="E4222">
        <f t="shared" si="131"/>
        <v>0.62165378009671013</v>
      </c>
    </row>
    <row r="4223" spans="2:5" x14ac:dyDescent="0.45">
      <c r="B4223">
        <v>36.809999999999903</v>
      </c>
      <c r="C4223">
        <v>92.072400000000002</v>
      </c>
      <c r="D4223">
        <f t="shared" si="130"/>
        <v>0.39979407509742226</v>
      </c>
      <c r="E4223">
        <f t="shared" si="131"/>
        <v>0.60020592490257774</v>
      </c>
    </row>
    <row r="4224" spans="2:5" x14ac:dyDescent="0.45">
      <c r="B4224">
        <v>36.1799999999999</v>
      </c>
      <c r="C4224">
        <v>92.083799999999997</v>
      </c>
      <c r="D4224">
        <f t="shared" si="130"/>
        <v>0.39290298619301006</v>
      </c>
      <c r="E4224">
        <f t="shared" si="131"/>
        <v>0.60709701380698999</v>
      </c>
    </row>
    <row r="4225" spans="2:5" x14ac:dyDescent="0.45">
      <c r="B4225">
        <v>34.0399999999999</v>
      </c>
      <c r="C4225">
        <v>92.0852</v>
      </c>
      <c r="D4225">
        <f t="shared" si="130"/>
        <v>0.36965766485819546</v>
      </c>
      <c r="E4225">
        <f t="shared" si="131"/>
        <v>0.63034233514180449</v>
      </c>
    </row>
    <row r="4226" spans="2:5" x14ac:dyDescent="0.45">
      <c r="B4226">
        <v>39.419999999999902</v>
      </c>
      <c r="C4226">
        <v>92.103999999999999</v>
      </c>
      <c r="D4226">
        <f t="shared" si="130"/>
        <v>0.42799444106661927</v>
      </c>
      <c r="E4226">
        <f t="shared" si="131"/>
        <v>0.57200555893338079</v>
      </c>
    </row>
    <row r="4227" spans="2:5" x14ac:dyDescent="0.45">
      <c r="B4227">
        <v>37.009999999999899</v>
      </c>
      <c r="C4227">
        <v>92.143600000000006</v>
      </c>
      <c r="D4227">
        <f t="shared" si="130"/>
        <v>0.40165567657438928</v>
      </c>
      <c r="E4227">
        <f t="shared" si="131"/>
        <v>0.59834432342561072</v>
      </c>
    </row>
    <row r="4228" spans="2:5" x14ac:dyDescent="0.45">
      <c r="B4228">
        <v>41.779999999999902</v>
      </c>
      <c r="C4228">
        <v>92.151399999999995</v>
      </c>
      <c r="D4228">
        <f t="shared" ref="D4228:D4291" si="132">B4228/C4228</f>
        <v>0.45338432188767508</v>
      </c>
      <c r="E4228">
        <f t="shared" ref="E4228:E4291" si="133">1-D4228</f>
        <v>0.54661567811232492</v>
      </c>
    </row>
    <row r="4229" spans="2:5" x14ac:dyDescent="0.45">
      <c r="B4229">
        <v>39.279999999999902</v>
      </c>
      <c r="C4229">
        <v>92.088999999999999</v>
      </c>
      <c r="D4229">
        <f t="shared" si="132"/>
        <v>0.42654388689202732</v>
      </c>
      <c r="E4229">
        <f t="shared" si="133"/>
        <v>0.57345611310797273</v>
      </c>
    </row>
    <row r="4230" spans="2:5" x14ac:dyDescent="0.45">
      <c r="B4230">
        <v>35.689999999999898</v>
      </c>
      <c r="C4230">
        <v>92.145399999999995</v>
      </c>
      <c r="D4230">
        <f t="shared" si="132"/>
        <v>0.38732264442934644</v>
      </c>
      <c r="E4230">
        <f t="shared" si="133"/>
        <v>0.6126773555706535</v>
      </c>
    </row>
    <row r="4231" spans="2:5" x14ac:dyDescent="0.45">
      <c r="B4231">
        <v>39.229999999999997</v>
      </c>
      <c r="C4231">
        <v>92.111800000000002</v>
      </c>
      <c r="D4231">
        <f t="shared" si="132"/>
        <v>0.42589548787451764</v>
      </c>
      <c r="E4231">
        <f t="shared" si="133"/>
        <v>0.57410451212548241</v>
      </c>
    </row>
    <row r="4232" spans="2:5" x14ac:dyDescent="0.45">
      <c r="B4232">
        <v>43.069999999999901</v>
      </c>
      <c r="C4232">
        <v>92.096199999999996</v>
      </c>
      <c r="D4232">
        <f t="shared" si="132"/>
        <v>0.46766316091217558</v>
      </c>
      <c r="E4232">
        <f t="shared" si="133"/>
        <v>0.53233683908782448</v>
      </c>
    </row>
    <row r="4233" spans="2:5" x14ac:dyDescent="0.45">
      <c r="B4233">
        <v>38.099999999999902</v>
      </c>
      <c r="C4233">
        <v>92.123999999999995</v>
      </c>
      <c r="D4233">
        <f t="shared" si="132"/>
        <v>0.41357301029047699</v>
      </c>
      <c r="E4233">
        <f t="shared" si="133"/>
        <v>0.58642698970952301</v>
      </c>
    </row>
    <row r="4234" spans="2:5" x14ac:dyDescent="0.45">
      <c r="B4234">
        <v>37.689999999999898</v>
      </c>
      <c r="C4234">
        <v>92.188800000000001</v>
      </c>
      <c r="D4234">
        <f t="shared" si="132"/>
        <v>0.40883491270089095</v>
      </c>
      <c r="E4234">
        <f t="shared" si="133"/>
        <v>0.59116508729910899</v>
      </c>
    </row>
    <row r="4235" spans="2:5" x14ac:dyDescent="0.45">
      <c r="B4235">
        <v>37.589999999999897</v>
      </c>
      <c r="C4235">
        <v>92.204599999999999</v>
      </c>
      <c r="D4235">
        <f t="shared" si="132"/>
        <v>0.4076803109606234</v>
      </c>
      <c r="E4235">
        <f t="shared" si="133"/>
        <v>0.5923196890393766</v>
      </c>
    </row>
    <row r="4236" spans="2:5" x14ac:dyDescent="0.45">
      <c r="B4236">
        <v>35.129999999999903</v>
      </c>
      <c r="C4236">
        <v>92.159000000000006</v>
      </c>
      <c r="D4236">
        <f t="shared" si="132"/>
        <v>0.38118903199904403</v>
      </c>
      <c r="E4236">
        <f t="shared" si="133"/>
        <v>0.61881096800095592</v>
      </c>
    </row>
    <row r="4237" spans="2:5" x14ac:dyDescent="0.45">
      <c r="B4237">
        <v>39.6099999999999</v>
      </c>
      <c r="C4237">
        <v>92.172399999999996</v>
      </c>
      <c r="D4237">
        <f t="shared" si="132"/>
        <v>0.42973818626833954</v>
      </c>
      <c r="E4237">
        <f t="shared" si="133"/>
        <v>0.57026181373166041</v>
      </c>
    </row>
    <row r="4238" spans="2:5" x14ac:dyDescent="0.45">
      <c r="B4238">
        <v>34.479999999999997</v>
      </c>
      <c r="C4238">
        <v>92.138999999999996</v>
      </c>
      <c r="D4238">
        <f t="shared" si="132"/>
        <v>0.37421721529428364</v>
      </c>
      <c r="E4238">
        <f t="shared" si="133"/>
        <v>0.62578278470571636</v>
      </c>
    </row>
    <row r="4239" spans="2:5" x14ac:dyDescent="0.45">
      <c r="B4239">
        <v>37.959999999999901</v>
      </c>
      <c r="C4239">
        <v>92.106800000000007</v>
      </c>
      <c r="D4239">
        <f t="shared" si="132"/>
        <v>0.41213026616927195</v>
      </c>
      <c r="E4239">
        <f t="shared" si="133"/>
        <v>0.58786973383072805</v>
      </c>
    </row>
    <row r="4240" spans="2:5" x14ac:dyDescent="0.45">
      <c r="B4240">
        <v>42.919999999999902</v>
      </c>
      <c r="C4240">
        <v>92.076999999999998</v>
      </c>
      <c r="D4240">
        <f t="shared" si="132"/>
        <v>0.466131607241764</v>
      </c>
      <c r="E4240">
        <f t="shared" si="133"/>
        <v>0.53386839275823594</v>
      </c>
    </row>
    <row r="4241" spans="2:5" x14ac:dyDescent="0.45">
      <c r="B4241">
        <v>37.86</v>
      </c>
      <c r="C4241">
        <v>92.084000000000003</v>
      </c>
      <c r="D4241">
        <f t="shared" si="132"/>
        <v>0.41114634464184874</v>
      </c>
      <c r="E4241">
        <f t="shared" si="133"/>
        <v>0.58885365535815126</v>
      </c>
    </row>
    <row r="4242" spans="2:5" x14ac:dyDescent="0.45">
      <c r="B4242">
        <v>36.6799999999999</v>
      </c>
      <c r="C4242">
        <v>92.090199999999996</v>
      </c>
      <c r="D4242">
        <f t="shared" si="132"/>
        <v>0.39830513996060279</v>
      </c>
      <c r="E4242">
        <f t="shared" si="133"/>
        <v>0.60169486003939721</v>
      </c>
    </row>
    <row r="4243" spans="2:5" x14ac:dyDescent="0.45">
      <c r="B4243">
        <v>37.2899999999999</v>
      </c>
      <c r="C4243">
        <v>92.081400000000002</v>
      </c>
      <c r="D4243">
        <f t="shared" si="132"/>
        <v>0.40496777850901378</v>
      </c>
      <c r="E4243">
        <f t="shared" si="133"/>
        <v>0.59503222149098622</v>
      </c>
    </row>
    <row r="4244" spans="2:5" x14ac:dyDescent="0.45">
      <c r="B4244">
        <v>37.499999999999901</v>
      </c>
      <c r="C4244">
        <v>92.15</v>
      </c>
      <c r="D4244">
        <f t="shared" si="132"/>
        <v>0.40694519804666196</v>
      </c>
      <c r="E4244">
        <f t="shared" si="133"/>
        <v>0.59305480195333804</v>
      </c>
    </row>
    <row r="4245" spans="2:5" x14ac:dyDescent="0.45">
      <c r="B4245">
        <v>38.319999999999901</v>
      </c>
      <c r="C4245">
        <v>92.130600000000001</v>
      </c>
      <c r="D4245">
        <f t="shared" si="132"/>
        <v>0.41593129752763902</v>
      </c>
      <c r="E4245">
        <f t="shared" si="133"/>
        <v>0.58406870247236098</v>
      </c>
    </row>
    <row r="4246" spans="2:5" x14ac:dyDescent="0.45">
      <c r="B4246">
        <v>39.4299999999999</v>
      </c>
      <c r="C4246">
        <v>92.046199999999999</v>
      </c>
      <c r="D4246">
        <f t="shared" si="132"/>
        <v>0.42837183935892953</v>
      </c>
      <c r="E4246">
        <f t="shared" si="133"/>
        <v>0.57162816064107047</v>
      </c>
    </row>
    <row r="4247" spans="2:5" x14ac:dyDescent="0.45">
      <c r="B4247">
        <v>43.709999999999901</v>
      </c>
      <c r="C4247">
        <v>91.989599999999996</v>
      </c>
      <c r="D4247">
        <f t="shared" si="132"/>
        <v>0.47516240966370005</v>
      </c>
      <c r="E4247">
        <f t="shared" si="133"/>
        <v>0.52483759033629995</v>
      </c>
    </row>
    <row r="4248" spans="2:5" x14ac:dyDescent="0.45">
      <c r="B4248">
        <v>39.069999999999901</v>
      </c>
      <c r="C4248">
        <v>91.941800000000001</v>
      </c>
      <c r="D4248">
        <f t="shared" si="132"/>
        <v>0.42494273551311701</v>
      </c>
      <c r="E4248">
        <f t="shared" si="133"/>
        <v>0.57505726448688299</v>
      </c>
    </row>
    <row r="4249" spans="2:5" x14ac:dyDescent="0.45">
      <c r="B4249">
        <v>38.33</v>
      </c>
      <c r="C4249">
        <v>91.894599999999997</v>
      </c>
      <c r="D4249">
        <f t="shared" si="132"/>
        <v>0.41710829580845882</v>
      </c>
      <c r="E4249">
        <f t="shared" si="133"/>
        <v>0.58289170419154113</v>
      </c>
    </row>
    <row r="4250" spans="2:5" x14ac:dyDescent="0.45">
      <c r="B4250">
        <v>36.759999999999899</v>
      </c>
      <c r="C4250">
        <v>91.878</v>
      </c>
      <c r="D4250">
        <f t="shared" si="132"/>
        <v>0.40009577918544048</v>
      </c>
      <c r="E4250">
        <f t="shared" si="133"/>
        <v>0.59990422081455952</v>
      </c>
    </row>
    <row r="4251" spans="2:5" x14ac:dyDescent="0.45">
      <c r="B4251">
        <v>41.4299999999999</v>
      </c>
      <c r="C4251">
        <v>91.838800000000006</v>
      </c>
      <c r="D4251">
        <f t="shared" si="132"/>
        <v>0.45111652155733628</v>
      </c>
      <c r="E4251">
        <f t="shared" si="133"/>
        <v>0.54888347844266372</v>
      </c>
    </row>
    <row r="4252" spans="2:5" x14ac:dyDescent="0.45">
      <c r="B4252">
        <v>43.209999999999901</v>
      </c>
      <c r="C4252">
        <v>91.828599999999994</v>
      </c>
      <c r="D4252">
        <f t="shared" si="132"/>
        <v>0.47055056921264077</v>
      </c>
      <c r="E4252">
        <f t="shared" si="133"/>
        <v>0.52944943078735918</v>
      </c>
    </row>
    <row r="4253" spans="2:5" x14ac:dyDescent="0.45">
      <c r="B4253">
        <v>38.099999999999902</v>
      </c>
      <c r="C4253">
        <v>91.798000000000002</v>
      </c>
      <c r="D4253">
        <f t="shared" si="132"/>
        <v>0.41504172204187345</v>
      </c>
      <c r="E4253">
        <f t="shared" si="133"/>
        <v>0.5849582779581266</v>
      </c>
    </row>
    <row r="4254" spans="2:5" x14ac:dyDescent="0.45">
      <c r="B4254">
        <v>39.779999999999902</v>
      </c>
      <c r="C4254">
        <v>91.757999999999996</v>
      </c>
      <c r="D4254">
        <f t="shared" si="132"/>
        <v>0.43353168116131457</v>
      </c>
      <c r="E4254">
        <f t="shared" si="133"/>
        <v>0.56646831883868543</v>
      </c>
    </row>
    <row r="4255" spans="2:5" x14ac:dyDescent="0.45">
      <c r="B4255">
        <v>43.969999999999899</v>
      </c>
      <c r="C4255">
        <v>91.724199999999996</v>
      </c>
      <c r="D4255">
        <f t="shared" si="132"/>
        <v>0.4793718560641565</v>
      </c>
      <c r="E4255">
        <f t="shared" si="133"/>
        <v>0.52062814393584356</v>
      </c>
    </row>
    <row r="4256" spans="2:5" x14ac:dyDescent="0.45">
      <c r="B4256">
        <v>39.409999999999897</v>
      </c>
      <c r="C4256">
        <v>91.655600000000007</v>
      </c>
      <c r="D4256">
        <f t="shared" si="132"/>
        <v>0.42997918294135756</v>
      </c>
      <c r="E4256">
        <f t="shared" si="133"/>
        <v>0.57002081705864249</v>
      </c>
    </row>
    <row r="4257" spans="2:5" x14ac:dyDescent="0.45">
      <c r="B4257">
        <v>41.489999999999903</v>
      </c>
      <c r="C4257">
        <v>91.625799999999998</v>
      </c>
      <c r="D4257">
        <f t="shared" si="132"/>
        <v>0.45282005723278707</v>
      </c>
      <c r="E4257">
        <f t="shared" si="133"/>
        <v>0.54717994276721293</v>
      </c>
    </row>
    <row r="4258" spans="2:5" x14ac:dyDescent="0.45">
      <c r="B4258">
        <v>40.98</v>
      </c>
      <c r="C4258">
        <v>91.558400000000006</v>
      </c>
      <c r="D4258">
        <f t="shared" si="132"/>
        <v>0.44758318188172791</v>
      </c>
      <c r="E4258">
        <f t="shared" si="133"/>
        <v>0.55241681811827203</v>
      </c>
    </row>
    <row r="4259" spans="2:5" x14ac:dyDescent="0.45">
      <c r="B4259">
        <v>43.009999999999899</v>
      </c>
      <c r="C4259">
        <v>91.580799999999996</v>
      </c>
      <c r="D4259">
        <f t="shared" si="132"/>
        <v>0.46963992452566367</v>
      </c>
      <c r="E4259">
        <f t="shared" si="133"/>
        <v>0.53036007547433628</v>
      </c>
    </row>
    <row r="4260" spans="2:5" x14ac:dyDescent="0.45">
      <c r="B4260">
        <v>36.379999999999903</v>
      </c>
      <c r="C4260">
        <v>91.550799999999995</v>
      </c>
      <c r="D4260">
        <f t="shared" si="132"/>
        <v>0.39737500928446179</v>
      </c>
      <c r="E4260">
        <f t="shared" si="133"/>
        <v>0.60262499071553821</v>
      </c>
    </row>
    <row r="4261" spans="2:5" x14ac:dyDescent="0.45">
      <c r="B4261">
        <v>42.569999999999901</v>
      </c>
      <c r="C4261">
        <v>91.501800000000003</v>
      </c>
      <c r="D4261">
        <f t="shared" si="132"/>
        <v>0.46523674944099352</v>
      </c>
      <c r="E4261">
        <f t="shared" si="133"/>
        <v>0.53476325055900653</v>
      </c>
    </row>
    <row r="4262" spans="2:5" x14ac:dyDescent="0.45">
      <c r="B4262">
        <v>35.279999999999902</v>
      </c>
      <c r="C4262">
        <v>91.407399999999996</v>
      </c>
      <c r="D4262">
        <f t="shared" si="132"/>
        <v>0.38596437487555607</v>
      </c>
      <c r="E4262">
        <f t="shared" si="133"/>
        <v>0.61403562512444387</v>
      </c>
    </row>
    <row r="4263" spans="2:5" x14ac:dyDescent="0.45">
      <c r="B4263">
        <v>41.799999999999898</v>
      </c>
      <c r="C4263">
        <v>91.375</v>
      </c>
      <c r="D4263">
        <f t="shared" si="132"/>
        <v>0.45745554035567604</v>
      </c>
      <c r="E4263">
        <f t="shared" si="133"/>
        <v>0.54254445964432396</v>
      </c>
    </row>
    <row r="4264" spans="2:5" x14ac:dyDescent="0.45">
      <c r="B4264">
        <v>41.749999999999901</v>
      </c>
      <c r="C4264">
        <v>91.348600000000005</v>
      </c>
      <c r="D4264">
        <f t="shared" si="132"/>
        <v>0.45704039251832979</v>
      </c>
      <c r="E4264">
        <f t="shared" si="133"/>
        <v>0.54295960748167027</v>
      </c>
    </row>
    <row r="4265" spans="2:5" x14ac:dyDescent="0.45">
      <c r="B4265">
        <v>45.599999999999902</v>
      </c>
      <c r="C4265">
        <v>91.340400000000002</v>
      </c>
      <c r="D4265">
        <f t="shared" si="132"/>
        <v>0.4992314463260496</v>
      </c>
      <c r="E4265">
        <f t="shared" si="133"/>
        <v>0.50076855367395035</v>
      </c>
    </row>
    <row r="4266" spans="2:5" x14ac:dyDescent="0.45">
      <c r="B4266">
        <v>38.409999999999897</v>
      </c>
      <c r="C4266">
        <v>91.33</v>
      </c>
      <c r="D4266">
        <f t="shared" si="132"/>
        <v>0.42056279426256321</v>
      </c>
      <c r="E4266">
        <f t="shared" si="133"/>
        <v>0.57943720573743684</v>
      </c>
    </row>
    <row r="4267" spans="2:5" x14ac:dyDescent="0.45">
      <c r="B4267">
        <v>41.269999999999897</v>
      </c>
      <c r="C4267">
        <v>91.288600000000002</v>
      </c>
      <c r="D4267">
        <f t="shared" si="132"/>
        <v>0.4520827354127448</v>
      </c>
      <c r="E4267">
        <f t="shared" si="133"/>
        <v>0.5479172645872552</v>
      </c>
    </row>
    <row r="4268" spans="2:5" x14ac:dyDescent="0.45">
      <c r="B4268">
        <v>44.2899999999999</v>
      </c>
      <c r="C4268">
        <v>91.308800000000005</v>
      </c>
      <c r="D4268">
        <f t="shared" si="132"/>
        <v>0.48505730006308151</v>
      </c>
      <c r="E4268">
        <f t="shared" si="133"/>
        <v>0.51494269993691844</v>
      </c>
    </row>
    <row r="4269" spans="2:5" x14ac:dyDescent="0.45">
      <c r="B4269">
        <v>42.139999999999901</v>
      </c>
      <c r="C4269">
        <v>91.238399999999999</v>
      </c>
      <c r="D4269">
        <f t="shared" si="132"/>
        <v>0.46186693322109879</v>
      </c>
      <c r="E4269">
        <f t="shared" si="133"/>
        <v>0.53813306677890127</v>
      </c>
    </row>
    <row r="4270" spans="2:5" x14ac:dyDescent="0.45">
      <c r="B4270">
        <v>45.749999999999901</v>
      </c>
      <c r="C4270">
        <v>91.201599999999999</v>
      </c>
      <c r="D4270">
        <f t="shared" si="132"/>
        <v>0.50163593621164437</v>
      </c>
      <c r="E4270">
        <f t="shared" si="133"/>
        <v>0.49836406378835563</v>
      </c>
    </row>
    <row r="4271" spans="2:5" x14ac:dyDescent="0.45">
      <c r="B4271">
        <v>43.6799999999999</v>
      </c>
      <c r="C4271">
        <v>91.162400000000005</v>
      </c>
      <c r="D4271">
        <f t="shared" si="132"/>
        <v>0.47914491062104442</v>
      </c>
      <c r="E4271">
        <f t="shared" si="133"/>
        <v>0.52085508937895564</v>
      </c>
    </row>
    <row r="4272" spans="2:5" x14ac:dyDescent="0.45">
      <c r="B4272">
        <v>40.189999999999898</v>
      </c>
      <c r="C4272">
        <v>91.062200000000004</v>
      </c>
      <c r="D4272">
        <f t="shared" si="132"/>
        <v>0.4413466839149493</v>
      </c>
      <c r="E4272">
        <f t="shared" si="133"/>
        <v>0.55865331608505064</v>
      </c>
    </row>
    <row r="4273" spans="2:5" x14ac:dyDescent="0.45">
      <c r="B4273">
        <v>45.229999999999897</v>
      </c>
      <c r="C4273">
        <v>91.010999999999996</v>
      </c>
      <c r="D4273">
        <f t="shared" si="132"/>
        <v>0.49697289338651263</v>
      </c>
      <c r="E4273">
        <f t="shared" si="133"/>
        <v>0.50302710661348737</v>
      </c>
    </row>
    <row r="4274" spans="2:5" x14ac:dyDescent="0.45">
      <c r="B4274">
        <v>43.599999999999902</v>
      </c>
      <c r="C4274">
        <v>90.967799999999997</v>
      </c>
      <c r="D4274">
        <f t="shared" si="132"/>
        <v>0.47929047421175297</v>
      </c>
      <c r="E4274">
        <f t="shared" si="133"/>
        <v>0.52070952578824703</v>
      </c>
    </row>
    <row r="4275" spans="2:5" x14ac:dyDescent="0.45">
      <c r="B4275">
        <v>40.049999999999898</v>
      </c>
      <c r="C4275">
        <v>90.876000000000005</v>
      </c>
      <c r="D4275">
        <f t="shared" si="132"/>
        <v>0.44071041859236648</v>
      </c>
      <c r="E4275">
        <f t="shared" si="133"/>
        <v>0.55928958140763352</v>
      </c>
    </row>
    <row r="4276" spans="2:5" x14ac:dyDescent="0.45">
      <c r="B4276">
        <v>43.299999999999898</v>
      </c>
      <c r="C4276">
        <v>90.799800000000005</v>
      </c>
      <c r="D4276">
        <f t="shared" si="132"/>
        <v>0.47687329707774573</v>
      </c>
      <c r="E4276">
        <f t="shared" si="133"/>
        <v>0.52312670292225427</v>
      </c>
    </row>
    <row r="4277" spans="2:5" x14ac:dyDescent="0.45">
      <c r="B4277">
        <v>40.739999999999903</v>
      </c>
      <c r="C4277">
        <v>90.705799999999996</v>
      </c>
      <c r="D4277">
        <f t="shared" si="132"/>
        <v>0.44914437665507501</v>
      </c>
      <c r="E4277">
        <f t="shared" si="133"/>
        <v>0.55085562334492499</v>
      </c>
    </row>
    <row r="4278" spans="2:5" x14ac:dyDescent="0.45">
      <c r="B4278">
        <v>40.1099999999999</v>
      </c>
      <c r="C4278">
        <v>90.650999999999996</v>
      </c>
      <c r="D4278">
        <f t="shared" si="132"/>
        <v>0.44246616143230522</v>
      </c>
      <c r="E4278">
        <f t="shared" si="133"/>
        <v>0.55753383856769478</v>
      </c>
    </row>
    <row r="4279" spans="2:5" x14ac:dyDescent="0.45">
      <c r="B4279">
        <v>40.919999999999902</v>
      </c>
      <c r="C4279">
        <v>90.6374</v>
      </c>
      <c r="D4279">
        <f t="shared" si="132"/>
        <v>0.45146926103352369</v>
      </c>
      <c r="E4279">
        <f t="shared" si="133"/>
        <v>0.54853073896647631</v>
      </c>
    </row>
    <row r="4280" spans="2:5" x14ac:dyDescent="0.45">
      <c r="B4280">
        <v>40.439999999999898</v>
      </c>
      <c r="C4280">
        <v>90.566599999999994</v>
      </c>
      <c r="D4280">
        <f t="shared" si="132"/>
        <v>0.44652222784116774</v>
      </c>
      <c r="E4280">
        <f t="shared" si="133"/>
        <v>0.5534777721588322</v>
      </c>
    </row>
    <row r="4281" spans="2:5" x14ac:dyDescent="0.45">
      <c r="B4281">
        <v>39.079999999999899</v>
      </c>
      <c r="C4281">
        <v>90.553200000000004</v>
      </c>
      <c r="D4281">
        <f t="shared" si="132"/>
        <v>0.43156950831113527</v>
      </c>
      <c r="E4281">
        <f t="shared" si="133"/>
        <v>0.56843049168886473</v>
      </c>
    </row>
    <row r="4282" spans="2:5" x14ac:dyDescent="0.45">
      <c r="B4282">
        <v>45.009999999999899</v>
      </c>
      <c r="C4282">
        <v>90.554599999999994</v>
      </c>
      <c r="D4282">
        <f t="shared" si="132"/>
        <v>0.49704818971095782</v>
      </c>
      <c r="E4282">
        <f t="shared" si="133"/>
        <v>0.50295181028904223</v>
      </c>
    </row>
    <row r="4283" spans="2:5" x14ac:dyDescent="0.45">
      <c r="B4283">
        <v>47.299999999999898</v>
      </c>
      <c r="C4283">
        <v>90.52</v>
      </c>
      <c r="D4283">
        <f t="shared" si="132"/>
        <v>0.52253645603181509</v>
      </c>
      <c r="E4283">
        <f t="shared" si="133"/>
        <v>0.47746354396818491</v>
      </c>
    </row>
    <row r="4284" spans="2:5" x14ac:dyDescent="0.45">
      <c r="B4284">
        <v>43.449999999999903</v>
      </c>
      <c r="C4284">
        <v>90.420400000000001</v>
      </c>
      <c r="D4284">
        <f t="shared" si="132"/>
        <v>0.4805331540227637</v>
      </c>
      <c r="E4284">
        <f t="shared" si="133"/>
        <v>0.51946684597723625</v>
      </c>
    </row>
    <row r="4285" spans="2:5" x14ac:dyDescent="0.45">
      <c r="B4285">
        <v>38.089999999999897</v>
      </c>
      <c r="C4285">
        <v>90.309600000000003</v>
      </c>
      <c r="D4285">
        <f t="shared" si="132"/>
        <v>0.42177132885097374</v>
      </c>
      <c r="E4285">
        <f t="shared" si="133"/>
        <v>0.57822867114902632</v>
      </c>
    </row>
    <row r="4286" spans="2:5" x14ac:dyDescent="0.45">
      <c r="B4286">
        <v>40.659999999999897</v>
      </c>
      <c r="C4286">
        <v>90.256399999999999</v>
      </c>
      <c r="D4286">
        <f t="shared" si="132"/>
        <v>0.45049436937435899</v>
      </c>
      <c r="E4286">
        <f t="shared" si="133"/>
        <v>0.54950563062564095</v>
      </c>
    </row>
    <row r="4287" spans="2:5" x14ac:dyDescent="0.45">
      <c r="B4287">
        <v>47.839999999999897</v>
      </c>
      <c r="C4287">
        <v>90.14</v>
      </c>
      <c r="D4287">
        <f t="shared" si="132"/>
        <v>0.53072997559352009</v>
      </c>
      <c r="E4287">
        <f t="shared" si="133"/>
        <v>0.46927002440647991</v>
      </c>
    </row>
    <row r="4288" spans="2:5" x14ac:dyDescent="0.45">
      <c r="B4288">
        <v>45.709999999999901</v>
      </c>
      <c r="C4288">
        <v>90.095799999999997</v>
      </c>
      <c r="D4288">
        <f t="shared" si="132"/>
        <v>0.50734884423025162</v>
      </c>
      <c r="E4288">
        <f t="shared" si="133"/>
        <v>0.49265115576974838</v>
      </c>
    </row>
    <row r="4289" spans="2:5" x14ac:dyDescent="0.45">
      <c r="B4289">
        <v>49.839999999999897</v>
      </c>
      <c r="C4289">
        <v>90.023399999999995</v>
      </c>
      <c r="D4289">
        <f t="shared" si="132"/>
        <v>0.5536338329812015</v>
      </c>
      <c r="E4289">
        <f t="shared" si="133"/>
        <v>0.4463661670187985</v>
      </c>
    </row>
    <row r="4290" spans="2:5" x14ac:dyDescent="0.45">
      <c r="B4290">
        <v>41.759999999999899</v>
      </c>
      <c r="C4290">
        <v>89.951599999999999</v>
      </c>
      <c r="D4290">
        <f t="shared" si="132"/>
        <v>0.46424966315218297</v>
      </c>
      <c r="E4290">
        <f t="shared" si="133"/>
        <v>0.53575033684781703</v>
      </c>
    </row>
    <row r="4291" spans="2:5" x14ac:dyDescent="0.45">
      <c r="B4291">
        <v>43.079999999999899</v>
      </c>
      <c r="C4291">
        <v>89.866600000000005</v>
      </c>
      <c r="D4291">
        <f t="shared" si="132"/>
        <v>0.47937721022048119</v>
      </c>
      <c r="E4291">
        <f t="shared" si="133"/>
        <v>0.52062278977951881</v>
      </c>
    </row>
    <row r="4292" spans="2:5" x14ac:dyDescent="0.45">
      <c r="B4292">
        <v>47.939999999999898</v>
      </c>
      <c r="C4292">
        <v>89.788399999999996</v>
      </c>
      <c r="D4292">
        <f t="shared" ref="D4292:D4355" si="134">B4292/C4292</f>
        <v>0.53392197655821805</v>
      </c>
      <c r="E4292">
        <f t="shared" ref="E4292:E4355" si="135">1-D4292</f>
        <v>0.46607802344178195</v>
      </c>
    </row>
    <row r="4293" spans="2:5" x14ac:dyDescent="0.45">
      <c r="B4293">
        <v>44.529999999999902</v>
      </c>
      <c r="C4293">
        <v>89.732600000000005</v>
      </c>
      <c r="D4293">
        <f t="shared" si="134"/>
        <v>0.49625219819775535</v>
      </c>
      <c r="E4293">
        <f t="shared" si="135"/>
        <v>0.50374780180224465</v>
      </c>
    </row>
    <row r="4294" spans="2:5" x14ac:dyDescent="0.45">
      <c r="B4294">
        <v>45.86</v>
      </c>
      <c r="C4294">
        <v>89.654600000000002</v>
      </c>
      <c r="D4294">
        <f t="shared" si="134"/>
        <v>0.51151865046522993</v>
      </c>
      <c r="E4294">
        <f t="shared" si="135"/>
        <v>0.48848134953477007</v>
      </c>
    </row>
    <row r="4295" spans="2:5" x14ac:dyDescent="0.45">
      <c r="B4295">
        <v>46.459999999999901</v>
      </c>
      <c r="C4295">
        <v>89.615200000000002</v>
      </c>
      <c r="D4295">
        <f t="shared" si="134"/>
        <v>0.51843883626884613</v>
      </c>
      <c r="E4295">
        <f t="shared" si="135"/>
        <v>0.48156116373115387</v>
      </c>
    </row>
    <row r="4296" spans="2:5" x14ac:dyDescent="0.45">
      <c r="B4296">
        <v>44.519999999999897</v>
      </c>
      <c r="C4296">
        <v>89.517200000000003</v>
      </c>
      <c r="D4296">
        <f t="shared" si="134"/>
        <v>0.49733459044742123</v>
      </c>
      <c r="E4296">
        <f t="shared" si="135"/>
        <v>0.50266540955257877</v>
      </c>
    </row>
    <row r="4297" spans="2:5" x14ac:dyDescent="0.45">
      <c r="B4297">
        <v>47.1799999999999</v>
      </c>
      <c r="C4297">
        <v>89.451599999999999</v>
      </c>
      <c r="D4297">
        <f t="shared" si="134"/>
        <v>0.52743606598428538</v>
      </c>
      <c r="E4297">
        <f t="shared" si="135"/>
        <v>0.47256393401571462</v>
      </c>
    </row>
    <row r="4298" spans="2:5" x14ac:dyDescent="0.45">
      <c r="B4298">
        <v>46.819999999999901</v>
      </c>
      <c r="C4298">
        <v>89.426199999999994</v>
      </c>
      <c r="D4298">
        <f t="shared" si="134"/>
        <v>0.52356020942408266</v>
      </c>
      <c r="E4298">
        <f t="shared" si="135"/>
        <v>0.47643979057591734</v>
      </c>
    </row>
    <row r="4299" spans="2:5" x14ac:dyDescent="0.45">
      <c r="B4299">
        <v>49.73</v>
      </c>
      <c r="C4299">
        <v>89.402600000000007</v>
      </c>
      <c r="D4299">
        <f t="shared" si="134"/>
        <v>0.55624780487368364</v>
      </c>
      <c r="E4299">
        <f t="shared" si="135"/>
        <v>0.44375219512631636</v>
      </c>
    </row>
    <row r="4300" spans="2:5" x14ac:dyDescent="0.45">
      <c r="B4300">
        <v>46.199999999999903</v>
      </c>
      <c r="C4300">
        <v>89.392600000000002</v>
      </c>
      <c r="D4300">
        <f t="shared" si="134"/>
        <v>0.51682130288189299</v>
      </c>
      <c r="E4300">
        <f t="shared" si="135"/>
        <v>0.48317869711810701</v>
      </c>
    </row>
    <row r="4301" spans="2:5" x14ac:dyDescent="0.45">
      <c r="B4301">
        <v>45.849999999999902</v>
      </c>
      <c r="C4301">
        <v>89.373000000000005</v>
      </c>
      <c r="D4301">
        <f t="shared" si="134"/>
        <v>0.51301847314065652</v>
      </c>
      <c r="E4301">
        <f t="shared" si="135"/>
        <v>0.48698152685934348</v>
      </c>
    </row>
    <row r="4302" spans="2:5" x14ac:dyDescent="0.45">
      <c r="B4302">
        <v>45.589999999999897</v>
      </c>
      <c r="C4302">
        <v>89.311199999999999</v>
      </c>
      <c r="D4302">
        <f t="shared" si="134"/>
        <v>0.51046229364290141</v>
      </c>
      <c r="E4302">
        <f t="shared" si="135"/>
        <v>0.48953770635709859</v>
      </c>
    </row>
    <row r="4303" spans="2:5" x14ac:dyDescent="0.45">
      <c r="B4303">
        <v>44.959999999999901</v>
      </c>
      <c r="C4303">
        <v>89.254000000000005</v>
      </c>
      <c r="D4303">
        <f t="shared" si="134"/>
        <v>0.50373092522463869</v>
      </c>
      <c r="E4303">
        <f t="shared" si="135"/>
        <v>0.49626907477536131</v>
      </c>
    </row>
    <row r="4304" spans="2:5" x14ac:dyDescent="0.45">
      <c r="B4304">
        <v>50.579999999999899</v>
      </c>
      <c r="C4304">
        <v>89.195400000000006</v>
      </c>
      <c r="D4304">
        <f t="shared" si="134"/>
        <v>0.56706960224406078</v>
      </c>
      <c r="E4304">
        <f t="shared" si="135"/>
        <v>0.43293039775593922</v>
      </c>
    </row>
    <row r="4305" spans="2:5" x14ac:dyDescent="0.45">
      <c r="B4305">
        <v>41.939999999999898</v>
      </c>
      <c r="C4305">
        <v>89.185400000000001</v>
      </c>
      <c r="D4305">
        <f t="shared" si="134"/>
        <v>0.47025634240581865</v>
      </c>
      <c r="E4305">
        <f t="shared" si="135"/>
        <v>0.52974365759418141</v>
      </c>
    </row>
    <row r="4306" spans="2:5" x14ac:dyDescent="0.45">
      <c r="B4306">
        <v>49.8</v>
      </c>
      <c r="C4306">
        <v>89.100200000000001</v>
      </c>
      <c r="D4306">
        <f t="shared" si="134"/>
        <v>0.55892130432928322</v>
      </c>
      <c r="E4306">
        <f t="shared" si="135"/>
        <v>0.44107869567071678</v>
      </c>
    </row>
    <row r="4307" spans="2:5" x14ac:dyDescent="0.45">
      <c r="B4307">
        <v>48.279999999999902</v>
      </c>
      <c r="C4307">
        <v>89.031800000000004</v>
      </c>
      <c r="D4307">
        <f t="shared" si="134"/>
        <v>0.54227815230063747</v>
      </c>
      <c r="E4307">
        <f t="shared" si="135"/>
        <v>0.45772184769936253</v>
      </c>
    </row>
    <row r="4308" spans="2:5" x14ac:dyDescent="0.45">
      <c r="B4308">
        <v>43.819999999999901</v>
      </c>
      <c r="C4308">
        <v>89.003</v>
      </c>
      <c r="D4308">
        <f t="shared" si="134"/>
        <v>0.49234295473186185</v>
      </c>
      <c r="E4308">
        <f t="shared" si="135"/>
        <v>0.50765704526813815</v>
      </c>
    </row>
    <row r="4309" spans="2:5" x14ac:dyDescent="0.45">
      <c r="B4309">
        <v>43.4299999999999</v>
      </c>
      <c r="C4309">
        <v>88.986999999999995</v>
      </c>
      <c r="D4309">
        <f t="shared" si="134"/>
        <v>0.48804881611920731</v>
      </c>
      <c r="E4309">
        <f t="shared" si="135"/>
        <v>0.51195118388079264</v>
      </c>
    </row>
    <row r="4310" spans="2:5" x14ac:dyDescent="0.45">
      <c r="B4310">
        <v>44.249999999999901</v>
      </c>
      <c r="C4310">
        <v>88.949600000000004</v>
      </c>
      <c r="D4310">
        <f t="shared" si="134"/>
        <v>0.49747272612805338</v>
      </c>
      <c r="E4310">
        <f t="shared" si="135"/>
        <v>0.50252727387194662</v>
      </c>
    </row>
    <row r="4311" spans="2:5" x14ac:dyDescent="0.45">
      <c r="B4311">
        <v>43.749999999999901</v>
      </c>
      <c r="C4311">
        <v>88.926199999999994</v>
      </c>
      <c r="D4311">
        <f t="shared" si="134"/>
        <v>0.49198099097903547</v>
      </c>
      <c r="E4311">
        <f t="shared" si="135"/>
        <v>0.50801900902096453</v>
      </c>
    </row>
    <row r="4312" spans="2:5" x14ac:dyDescent="0.45">
      <c r="B4312">
        <v>52.819999999999901</v>
      </c>
      <c r="C4312">
        <v>88.936199999999999</v>
      </c>
      <c r="D4312">
        <f t="shared" si="134"/>
        <v>0.59390889199223607</v>
      </c>
      <c r="E4312">
        <f t="shared" si="135"/>
        <v>0.40609110800776393</v>
      </c>
    </row>
    <row r="4313" spans="2:5" x14ac:dyDescent="0.45">
      <c r="B4313">
        <v>50.01</v>
      </c>
      <c r="C4313">
        <v>88.909000000000006</v>
      </c>
      <c r="D4313">
        <f t="shared" si="134"/>
        <v>0.56248523771496695</v>
      </c>
      <c r="E4313">
        <f t="shared" si="135"/>
        <v>0.43751476228503305</v>
      </c>
    </row>
    <row r="4314" spans="2:5" x14ac:dyDescent="0.45">
      <c r="B4314">
        <v>53.559999999999903</v>
      </c>
      <c r="C4314">
        <v>88.881</v>
      </c>
      <c r="D4314">
        <f t="shared" si="134"/>
        <v>0.6026034810589429</v>
      </c>
      <c r="E4314">
        <f t="shared" si="135"/>
        <v>0.3973965189410571</v>
      </c>
    </row>
    <row r="4315" spans="2:5" x14ac:dyDescent="0.45">
      <c r="B4315">
        <v>52.629999999999903</v>
      </c>
      <c r="C4315">
        <v>88.851799999999997</v>
      </c>
      <c r="D4315">
        <f t="shared" si="134"/>
        <v>0.59233465163339294</v>
      </c>
      <c r="E4315">
        <f t="shared" si="135"/>
        <v>0.40766534836660706</v>
      </c>
    </row>
    <row r="4316" spans="2:5" x14ac:dyDescent="0.45">
      <c r="B4316">
        <v>48.159999999999897</v>
      </c>
      <c r="C4316">
        <v>88.7864</v>
      </c>
      <c r="D4316">
        <f t="shared" si="134"/>
        <v>0.54242541650522935</v>
      </c>
      <c r="E4316">
        <f t="shared" si="135"/>
        <v>0.45757458349477065</v>
      </c>
    </row>
    <row r="4317" spans="2:5" x14ac:dyDescent="0.45">
      <c r="B4317">
        <v>51.709999999999901</v>
      </c>
      <c r="C4317">
        <v>88.733599999999996</v>
      </c>
      <c r="D4317">
        <f t="shared" si="134"/>
        <v>0.58275557398775557</v>
      </c>
      <c r="E4317">
        <f t="shared" si="135"/>
        <v>0.41724442601224443</v>
      </c>
    </row>
    <row r="4318" spans="2:5" x14ac:dyDescent="0.45">
      <c r="B4318">
        <v>53.98</v>
      </c>
      <c r="C4318">
        <v>88.690200000000004</v>
      </c>
      <c r="D4318">
        <f t="shared" si="134"/>
        <v>0.60863545239496575</v>
      </c>
      <c r="E4318">
        <f t="shared" si="135"/>
        <v>0.39136454760503425</v>
      </c>
    </row>
    <row r="4319" spans="2:5" x14ac:dyDescent="0.45">
      <c r="B4319">
        <v>43.949999999999903</v>
      </c>
      <c r="C4319">
        <v>88.652600000000007</v>
      </c>
      <c r="D4319">
        <f t="shared" si="134"/>
        <v>0.49575534163690516</v>
      </c>
      <c r="E4319">
        <f t="shared" si="135"/>
        <v>0.50424465836309484</v>
      </c>
    </row>
    <row r="4320" spans="2:5" x14ac:dyDescent="0.45">
      <c r="B4320">
        <v>50.599999999999902</v>
      </c>
      <c r="C4320">
        <v>88.644400000000005</v>
      </c>
      <c r="D4320">
        <f t="shared" si="134"/>
        <v>0.57082004052145308</v>
      </c>
      <c r="E4320">
        <f t="shared" si="135"/>
        <v>0.42917995947854692</v>
      </c>
    </row>
    <row r="4321" spans="2:5" x14ac:dyDescent="0.45">
      <c r="B4321">
        <v>48.659999999999897</v>
      </c>
      <c r="C4321">
        <v>88.617000000000004</v>
      </c>
      <c r="D4321">
        <f t="shared" si="134"/>
        <v>0.54910457361454235</v>
      </c>
      <c r="E4321">
        <f t="shared" si="135"/>
        <v>0.45089542638545765</v>
      </c>
    </row>
    <row r="4322" spans="2:5" x14ac:dyDescent="0.45">
      <c r="B4322">
        <v>52.33</v>
      </c>
      <c r="C4322">
        <v>88.597399999999993</v>
      </c>
      <c r="D4322">
        <f t="shared" si="134"/>
        <v>0.59064938700232739</v>
      </c>
      <c r="E4322">
        <f t="shared" si="135"/>
        <v>0.40935061299767261</v>
      </c>
    </row>
    <row r="4323" spans="2:5" x14ac:dyDescent="0.45">
      <c r="B4323">
        <v>47.959999999999901</v>
      </c>
      <c r="C4323">
        <v>88.596000000000004</v>
      </c>
      <c r="D4323">
        <f t="shared" si="134"/>
        <v>0.5413336945234537</v>
      </c>
      <c r="E4323">
        <f t="shared" si="135"/>
        <v>0.4586663054765463</v>
      </c>
    </row>
    <row r="4324" spans="2:5" x14ac:dyDescent="0.45">
      <c r="B4324">
        <v>50.16</v>
      </c>
      <c r="C4324">
        <v>88.549599999999998</v>
      </c>
      <c r="D4324">
        <f t="shared" si="134"/>
        <v>0.56646218616459021</v>
      </c>
      <c r="E4324">
        <f t="shared" si="135"/>
        <v>0.43353781383540979</v>
      </c>
    </row>
    <row r="4325" spans="2:5" x14ac:dyDescent="0.45">
      <c r="B4325">
        <v>51.059999999999903</v>
      </c>
      <c r="C4325">
        <v>88.521799999999999</v>
      </c>
      <c r="D4325">
        <f t="shared" si="134"/>
        <v>0.57680706899317347</v>
      </c>
      <c r="E4325">
        <f t="shared" si="135"/>
        <v>0.42319293100682653</v>
      </c>
    </row>
    <row r="4326" spans="2:5" x14ac:dyDescent="0.45">
      <c r="B4326">
        <v>54.6</v>
      </c>
      <c r="C4326">
        <v>88.491399999999999</v>
      </c>
      <c r="D4326">
        <f t="shared" si="134"/>
        <v>0.61700911048983298</v>
      </c>
      <c r="E4326">
        <f t="shared" si="135"/>
        <v>0.38299088951016702</v>
      </c>
    </row>
    <row r="4327" spans="2:5" x14ac:dyDescent="0.45">
      <c r="B4327">
        <v>51.28</v>
      </c>
      <c r="C4327">
        <v>88.450599999999994</v>
      </c>
      <c r="D4327">
        <f t="shared" si="134"/>
        <v>0.57975864493853069</v>
      </c>
      <c r="E4327">
        <f t="shared" si="135"/>
        <v>0.42024135506146931</v>
      </c>
    </row>
    <row r="4328" spans="2:5" x14ac:dyDescent="0.45">
      <c r="B4328">
        <v>50.999999999999901</v>
      </c>
      <c r="C4328">
        <v>88.4148</v>
      </c>
      <c r="D4328">
        <f t="shared" si="134"/>
        <v>0.57682650415993586</v>
      </c>
      <c r="E4328">
        <f t="shared" si="135"/>
        <v>0.42317349584006414</v>
      </c>
    </row>
    <row r="4329" spans="2:5" x14ac:dyDescent="0.45">
      <c r="B4329">
        <v>49.36</v>
      </c>
      <c r="C4329">
        <v>88.447999999999993</v>
      </c>
      <c r="D4329">
        <f t="shared" si="134"/>
        <v>0.55806801736613609</v>
      </c>
      <c r="E4329">
        <f t="shared" si="135"/>
        <v>0.44193198263386391</v>
      </c>
    </row>
    <row r="4330" spans="2:5" x14ac:dyDescent="0.45">
      <c r="B4330">
        <v>51.689999999999898</v>
      </c>
      <c r="C4330">
        <v>88.427199999999999</v>
      </c>
      <c r="D4330">
        <f t="shared" si="134"/>
        <v>0.58454864566558595</v>
      </c>
      <c r="E4330">
        <f t="shared" si="135"/>
        <v>0.41545135433441405</v>
      </c>
    </row>
    <row r="4331" spans="2:5" x14ac:dyDescent="0.45">
      <c r="B4331">
        <v>56.549999999999898</v>
      </c>
      <c r="C4331">
        <v>88.406800000000004</v>
      </c>
      <c r="D4331">
        <f t="shared" si="134"/>
        <v>0.63965667799309434</v>
      </c>
      <c r="E4331">
        <f t="shared" si="135"/>
        <v>0.36034332200690566</v>
      </c>
    </row>
    <row r="4332" spans="2:5" x14ac:dyDescent="0.45">
      <c r="B4332">
        <v>51.269999999999897</v>
      </c>
      <c r="C4332">
        <v>88.416799999999995</v>
      </c>
      <c r="D4332">
        <f t="shared" si="134"/>
        <v>0.57986717456410886</v>
      </c>
      <c r="E4332">
        <f t="shared" si="135"/>
        <v>0.42013282543589114</v>
      </c>
    </row>
    <row r="4333" spans="2:5" x14ac:dyDescent="0.45">
      <c r="B4333">
        <v>48.319999999999901</v>
      </c>
      <c r="C4333">
        <v>88.414000000000001</v>
      </c>
      <c r="D4333">
        <f t="shared" si="134"/>
        <v>0.54651978193498651</v>
      </c>
      <c r="E4333">
        <f t="shared" si="135"/>
        <v>0.45348021806501349</v>
      </c>
    </row>
    <row r="4334" spans="2:5" x14ac:dyDescent="0.45">
      <c r="B4334">
        <v>50.339999999999897</v>
      </c>
      <c r="C4334">
        <v>88.385999999999996</v>
      </c>
      <c r="D4334">
        <f t="shared" si="134"/>
        <v>0.5695472133595807</v>
      </c>
      <c r="E4334">
        <f t="shared" si="135"/>
        <v>0.4304527866404193</v>
      </c>
    </row>
    <row r="4335" spans="2:5" x14ac:dyDescent="0.45">
      <c r="B4335">
        <v>57.779999999999902</v>
      </c>
      <c r="C4335">
        <v>88.376999999999995</v>
      </c>
      <c r="D4335">
        <f t="shared" si="134"/>
        <v>0.65379001323873753</v>
      </c>
      <c r="E4335">
        <f t="shared" si="135"/>
        <v>0.34620998676126247</v>
      </c>
    </row>
    <row r="4336" spans="2:5" x14ac:dyDescent="0.45">
      <c r="B4336">
        <v>52.969999999999899</v>
      </c>
      <c r="C4336">
        <v>88.342200000000005</v>
      </c>
      <c r="D4336">
        <f t="shared" si="134"/>
        <v>0.59960019107515883</v>
      </c>
      <c r="E4336">
        <f t="shared" si="135"/>
        <v>0.40039980892484117</v>
      </c>
    </row>
    <row r="4337" spans="2:5" x14ac:dyDescent="0.45">
      <c r="B4337">
        <v>53.92</v>
      </c>
      <c r="C4337">
        <v>88.304400000000001</v>
      </c>
      <c r="D4337">
        <f t="shared" si="134"/>
        <v>0.61061509958733651</v>
      </c>
      <c r="E4337">
        <f t="shared" si="135"/>
        <v>0.38938490041266349</v>
      </c>
    </row>
    <row r="4338" spans="2:5" x14ac:dyDescent="0.45">
      <c r="B4338">
        <v>52.839999999999897</v>
      </c>
      <c r="C4338">
        <v>88.306799999999996</v>
      </c>
      <c r="D4338">
        <f t="shared" si="134"/>
        <v>0.59836841556935483</v>
      </c>
      <c r="E4338">
        <f t="shared" si="135"/>
        <v>0.40163158443064517</v>
      </c>
    </row>
    <row r="4339" spans="2:5" x14ac:dyDescent="0.45">
      <c r="B4339">
        <v>51.58</v>
      </c>
      <c r="C4339">
        <v>88.292599999999993</v>
      </c>
      <c r="D4339">
        <f t="shared" si="134"/>
        <v>0.58419391885616689</v>
      </c>
      <c r="E4339">
        <f t="shared" si="135"/>
        <v>0.41580608114383311</v>
      </c>
    </row>
    <row r="4340" spans="2:5" x14ac:dyDescent="0.45">
      <c r="B4340">
        <v>54.629999999999903</v>
      </c>
      <c r="C4340">
        <v>88.328800000000001</v>
      </c>
      <c r="D4340">
        <f t="shared" si="134"/>
        <v>0.61848457128365719</v>
      </c>
      <c r="E4340">
        <f t="shared" si="135"/>
        <v>0.38151542871634281</v>
      </c>
    </row>
    <row r="4341" spans="2:5" x14ac:dyDescent="0.45">
      <c r="B4341">
        <v>55.16</v>
      </c>
      <c r="C4341">
        <v>88.338399999999993</v>
      </c>
      <c r="D4341">
        <f t="shared" si="134"/>
        <v>0.62441701457123966</v>
      </c>
      <c r="E4341">
        <f t="shared" si="135"/>
        <v>0.37558298542876034</v>
      </c>
    </row>
    <row r="4342" spans="2:5" x14ac:dyDescent="0.45">
      <c r="B4342">
        <v>51.8599999999999</v>
      </c>
      <c r="C4342">
        <v>88.328000000000003</v>
      </c>
      <c r="D4342">
        <f t="shared" si="134"/>
        <v>0.58712978896838941</v>
      </c>
      <c r="E4342">
        <f t="shared" si="135"/>
        <v>0.41287021103161059</v>
      </c>
    </row>
    <row r="4343" spans="2:5" x14ac:dyDescent="0.45">
      <c r="B4343">
        <v>53.29</v>
      </c>
      <c r="C4343">
        <v>88.332400000000007</v>
      </c>
      <c r="D4343">
        <f t="shared" si="134"/>
        <v>0.60328939324641917</v>
      </c>
      <c r="E4343">
        <f t="shared" si="135"/>
        <v>0.39671060675358083</v>
      </c>
    </row>
    <row r="4344" spans="2:5" x14ac:dyDescent="0.45">
      <c r="B4344">
        <v>47.519999999999897</v>
      </c>
      <c r="C4344">
        <v>88.333200000000005</v>
      </c>
      <c r="D4344">
        <f t="shared" si="134"/>
        <v>0.53796307617067984</v>
      </c>
      <c r="E4344">
        <f t="shared" si="135"/>
        <v>0.46203692382932016</v>
      </c>
    </row>
    <row r="4345" spans="2:5" x14ac:dyDescent="0.45">
      <c r="B4345">
        <v>54.659999999999897</v>
      </c>
      <c r="C4345">
        <v>88.337400000000002</v>
      </c>
      <c r="D4345">
        <f t="shared" si="134"/>
        <v>0.61876396633815234</v>
      </c>
      <c r="E4345">
        <f t="shared" si="135"/>
        <v>0.38123603366184766</v>
      </c>
    </row>
    <row r="4346" spans="2:5" x14ac:dyDescent="0.45">
      <c r="B4346">
        <v>54.1799999999999</v>
      </c>
      <c r="C4346">
        <v>88.320599999999999</v>
      </c>
      <c r="D4346">
        <f t="shared" si="134"/>
        <v>0.61344691951820862</v>
      </c>
      <c r="E4346">
        <f t="shared" si="135"/>
        <v>0.38655308048179138</v>
      </c>
    </row>
    <row r="4347" spans="2:5" x14ac:dyDescent="0.45">
      <c r="B4347">
        <v>54.919999999999902</v>
      </c>
      <c r="C4347">
        <v>88.295599999999993</v>
      </c>
      <c r="D4347">
        <f t="shared" si="134"/>
        <v>0.62200154934107599</v>
      </c>
      <c r="E4347">
        <f t="shared" si="135"/>
        <v>0.37799845065892401</v>
      </c>
    </row>
    <row r="4348" spans="2:5" x14ac:dyDescent="0.45">
      <c r="B4348">
        <v>48.83</v>
      </c>
      <c r="C4348">
        <v>88.292599999999993</v>
      </c>
      <c r="D4348">
        <f t="shared" si="134"/>
        <v>0.55304748076282728</v>
      </c>
      <c r="E4348">
        <f t="shared" si="135"/>
        <v>0.44695251923717272</v>
      </c>
    </row>
    <row r="4349" spans="2:5" x14ac:dyDescent="0.45">
      <c r="B4349">
        <v>54.2899999999999</v>
      </c>
      <c r="C4349">
        <v>88.275199999999998</v>
      </c>
      <c r="D4349">
        <f t="shared" si="134"/>
        <v>0.61500851881388996</v>
      </c>
      <c r="E4349">
        <f t="shared" si="135"/>
        <v>0.38499148118611004</v>
      </c>
    </row>
    <row r="4350" spans="2:5" x14ac:dyDescent="0.45">
      <c r="B4350">
        <v>51.71</v>
      </c>
      <c r="C4350">
        <v>88.283000000000001</v>
      </c>
      <c r="D4350">
        <f t="shared" si="134"/>
        <v>0.58572998198973758</v>
      </c>
      <c r="E4350">
        <f t="shared" si="135"/>
        <v>0.41427001801026242</v>
      </c>
    </row>
    <row r="4351" spans="2:5" x14ac:dyDescent="0.45">
      <c r="B4351">
        <v>52.619999999999898</v>
      </c>
      <c r="C4351">
        <v>88.252399999999994</v>
      </c>
      <c r="D4351">
        <f t="shared" si="134"/>
        <v>0.59624440808408496</v>
      </c>
      <c r="E4351">
        <f t="shared" si="135"/>
        <v>0.40375559191591504</v>
      </c>
    </row>
    <row r="4352" spans="2:5" x14ac:dyDescent="0.45">
      <c r="B4352">
        <v>53.56</v>
      </c>
      <c r="C4352">
        <v>88.267600000000002</v>
      </c>
      <c r="D4352">
        <f t="shared" si="134"/>
        <v>0.60679116686077339</v>
      </c>
      <c r="E4352">
        <f t="shared" si="135"/>
        <v>0.39320883313922661</v>
      </c>
    </row>
    <row r="4353" spans="2:5" x14ac:dyDescent="0.45">
      <c r="B4353">
        <v>50.98</v>
      </c>
      <c r="C4353">
        <v>88.281599999999997</v>
      </c>
      <c r="D4353">
        <f t="shared" si="134"/>
        <v>0.57747027693199937</v>
      </c>
      <c r="E4353">
        <f t="shared" si="135"/>
        <v>0.42252972306800063</v>
      </c>
    </row>
    <row r="4354" spans="2:5" x14ac:dyDescent="0.45">
      <c r="B4354">
        <v>54.269999999999897</v>
      </c>
      <c r="C4354">
        <v>88.290400000000005</v>
      </c>
      <c r="D4354">
        <f t="shared" si="134"/>
        <v>0.61467611427742874</v>
      </c>
      <c r="E4354">
        <f t="shared" si="135"/>
        <v>0.38532388572257126</v>
      </c>
    </row>
    <row r="4355" spans="2:5" x14ac:dyDescent="0.45">
      <c r="B4355">
        <v>57.79</v>
      </c>
      <c r="C4355">
        <v>88.282200000000003</v>
      </c>
      <c r="D4355">
        <f t="shared" si="134"/>
        <v>0.65460534513186119</v>
      </c>
      <c r="E4355">
        <f t="shared" si="135"/>
        <v>0.34539465486813881</v>
      </c>
    </row>
    <row r="4356" spans="2:5" x14ac:dyDescent="0.45">
      <c r="B4356">
        <v>53.669999999999902</v>
      </c>
      <c r="C4356">
        <v>88.273600000000002</v>
      </c>
      <c r="D4356">
        <f t="shared" ref="D4356:D4419" si="136">B4356/C4356</f>
        <v>0.60799604864874546</v>
      </c>
      <c r="E4356">
        <f t="shared" ref="E4356:E4419" si="137">1-D4356</f>
        <v>0.39200395135125454</v>
      </c>
    </row>
    <row r="4357" spans="2:5" x14ac:dyDescent="0.45">
      <c r="B4357">
        <v>50.419999999999902</v>
      </c>
      <c r="C4357">
        <v>88.272000000000006</v>
      </c>
      <c r="D4357">
        <f t="shared" si="136"/>
        <v>0.57118905202102477</v>
      </c>
      <c r="E4357">
        <f t="shared" si="137"/>
        <v>0.42881094797897523</v>
      </c>
    </row>
    <row r="4358" spans="2:5" x14ac:dyDescent="0.45">
      <c r="B4358">
        <v>52.95</v>
      </c>
      <c r="C4358">
        <v>88.253200000000007</v>
      </c>
      <c r="D4358">
        <f t="shared" si="136"/>
        <v>0.59997824441493341</v>
      </c>
      <c r="E4358">
        <f t="shared" si="137"/>
        <v>0.40002175558506659</v>
      </c>
    </row>
    <row r="4359" spans="2:5" x14ac:dyDescent="0.45">
      <c r="B4359">
        <v>49.719999999999899</v>
      </c>
      <c r="C4359">
        <v>88.237399999999994</v>
      </c>
      <c r="D4359">
        <f t="shared" si="136"/>
        <v>0.56347988494674484</v>
      </c>
      <c r="E4359">
        <f t="shared" si="137"/>
        <v>0.43652011505325516</v>
      </c>
    </row>
    <row r="4360" spans="2:5" x14ac:dyDescent="0.45">
      <c r="B4360">
        <v>52.67</v>
      </c>
      <c r="C4360">
        <v>88.239000000000004</v>
      </c>
      <c r="D4360">
        <f t="shared" si="136"/>
        <v>0.59690159679960109</v>
      </c>
      <c r="E4360">
        <f t="shared" si="137"/>
        <v>0.40309840320039891</v>
      </c>
    </row>
    <row r="4361" spans="2:5" x14ac:dyDescent="0.45">
      <c r="B4361">
        <v>53.23</v>
      </c>
      <c r="C4361">
        <v>88.239599999999996</v>
      </c>
      <c r="D4361">
        <f t="shared" si="136"/>
        <v>0.60324389503125575</v>
      </c>
      <c r="E4361">
        <f t="shared" si="137"/>
        <v>0.39675610496874425</v>
      </c>
    </row>
    <row r="4362" spans="2:5" x14ac:dyDescent="0.45">
      <c r="B4362">
        <v>52.85</v>
      </c>
      <c r="C4362">
        <v>88.248400000000004</v>
      </c>
      <c r="D4362">
        <f t="shared" si="136"/>
        <v>0.59887771336364171</v>
      </c>
      <c r="E4362">
        <f t="shared" si="137"/>
        <v>0.40112228663635829</v>
      </c>
    </row>
    <row r="4363" spans="2:5" x14ac:dyDescent="0.45">
      <c r="B4363">
        <v>55.42</v>
      </c>
      <c r="C4363">
        <v>88.272999999999996</v>
      </c>
      <c r="D4363">
        <f t="shared" si="136"/>
        <v>0.62782504276505846</v>
      </c>
      <c r="E4363">
        <f t="shared" si="137"/>
        <v>0.37217495723494154</v>
      </c>
    </row>
    <row r="4364" spans="2:5" x14ac:dyDescent="0.45">
      <c r="B4364">
        <v>53.709999999999901</v>
      </c>
      <c r="C4364">
        <v>88.266199999999998</v>
      </c>
      <c r="D4364">
        <f t="shared" si="136"/>
        <v>0.60850019599801397</v>
      </c>
      <c r="E4364">
        <f t="shared" si="137"/>
        <v>0.39149980400198603</v>
      </c>
    </row>
    <row r="4365" spans="2:5" x14ac:dyDescent="0.45">
      <c r="B4365">
        <v>52.54</v>
      </c>
      <c r="C4365">
        <v>88.272199999999998</v>
      </c>
      <c r="D4365">
        <f t="shared" si="136"/>
        <v>0.59520437918166758</v>
      </c>
      <c r="E4365">
        <f t="shared" si="137"/>
        <v>0.40479562081833242</v>
      </c>
    </row>
    <row r="4366" spans="2:5" x14ac:dyDescent="0.45">
      <c r="B4366">
        <v>58.999999999999901</v>
      </c>
      <c r="C4366">
        <v>88.290800000000004</v>
      </c>
      <c r="D4366">
        <f t="shared" si="136"/>
        <v>0.66824629519723344</v>
      </c>
      <c r="E4366">
        <f t="shared" si="137"/>
        <v>0.33175370480276656</v>
      </c>
    </row>
    <row r="4367" spans="2:5" x14ac:dyDescent="0.45">
      <c r="B4367">
        <v>57.46</v>
      </c>
      <c r="C4367">
        <v>88.274000000000001</v>
      </c>
      <c r="D4367">
        <f t="shared" si="136"/>
        <v>0.65092779300813375</v>
      </c>
      <c r="E4367">
        <f t="shared" si="137"/>
        <v>0.34907220699186625</v>
      </c>
    </row>
    <row r="4368" spans="2:5" x14ac:dyDescent="0.45">
      <c r="B4368">
        <v>53.5</v>
      </c>
      <c r="C4368">
        <v>88.288600000000002</v>
      </c>
      <c r="D4368">
        <f t="shared" si="136"/>
        <v>0.60596724831971505</v>
      </c>
      <c r="E4368">
        <f t="shared" si="137"/>
        <v>0.39403275168028495</v>
      </c>
    </row>
    <row r="4369" spans="2:5" x14ac:dyDescent="0.45">
      <c r="B4369">
        <v>56.919999999999902</v>
      </c>
      <c r="C4369">
        <v>88.2928</v>
      </c>
      <c r="D4369">
        <f t="shared" si="136"/>
        <v>0.64467317833390603</v>
      </c>
      <c r="E4369">
        <f t="shared" si="137"/>
        <v>0.35532682166609397</v>
      </c>
    </row>
    <row r="4370" spans="2:5" x14ac:dyDescent="0.45">
      <c r="B4370">
        <v>55.409999999999897</v>
      </c>
      <c r="C4370">
        <v>88.276600000000002</v>
      </c>
      <c r="D4370">
        <f t="shared" si="136"/>
        <v>0.62768615918601189</v>
      </c>
      <c r="E4370">
        <f t="shared" si="137"/>
        <v>0.37231384081398811</v>
      </c>
    </row>
    <row r="4371" spans="2:5" x14ac:dyDescent="0.45">
      <c r="B4371">
        <v>55.47</v>
      </c>
      <c r="C4371">
        <v>88.260599999999997</v>
      </c>
      <c r="D4371">
        <f t="shared" si="136"/>
        <v>0.62847975200712436</v>
      </c>
      <c r="E4371">
        <f t="shared" si="137"/>
        <v>0.37152024799287564</v>
      </c>
    </row>
    <row r="4372" spans="2:5" x14ac:dyDescent="0.45">
      <c r="B4372">
        <v>52.059999999999903</v>
      </c>
      <c r="C4372">
        <v>88.25</v>
      </c>
      <c r="D4372">
        <f t="shared" si="136"/>
        <v>0.58991501416430481</v>
      </c>
      <c r="E4372">
        <f t="shared" si="137"/>
        <v>0.41008498583569519</v>
      </c>
    </row>
    <row r="4373" spans="2:5" x14ac:dyDescent="0.45">
      <c r="B4373">
        <v>51.879999999999903</v>
      </c>
      <c r="C4373">
        <v>88.238799999999998</v>
      </c>
      <c r="D4373">
        <f t="shared" si="136"/>
        <v>0.58794997212110667</v>
      </c>
      <c r="E4373">
        <f t="shared" si="137"/>
        <v>0.41205002787889333</v>
      </c>
    </row>
    <row r="4374" spans="2:5" x14ac:dyDescent="0.45">
      <c r="B4374">
        <v>52.559999999999903</v>
      </c>
      <c r="C4374">
        <v>88.247399999999999</v>
      </c>
      <c r="D4374">
        <f t="shared" si="136"/>
        <v>0.59559828391544567</v>
      </c>
      <c r="E4374">
        <f t="shared" si="137"/>
        <v>0.40440171608455433</v>
      </c>
    </row>
    <row r="4375" spans="2:5" x14ac:dyDescent="0.45">
      <c r="B4375">
        <v>55.37</v>
      </c>
      <c r="C4375">
        <v>88.306399999999996</v>
      </c>
      <c r="D4375">
        <f t="shared" si="136"/>
        <v>0.62702137104445432</v>
      </c>
      <c r="E4375">
        <f t="shared" si="137"/>
        <v>0.37297862895554568</v>
      </c>
    </row>
    <row r="4376" spans="2:5" x14ac:dyDescent="0.45">
      <c r="B4376">
        <v>54.83</v>
      </c>
      <c r="C4376">
        <v>88.332800000000006</v>
      </c>
      <c r="D4376">
        <f t="shared" si="136"/>
        <v>0.6207207288798724</v>
      </c>
      <c r="E4376">
        <f t="shared" si="137"/>
        <v>0.3792792711201276</v>
      </c>
    </row>
    <row r="4377" spans="2:5" x14ac:dyDescent="0.45">
      <c r="B4377">
        <v>54.1099999999999</v>
      </c>
      <c r="C4377">
        <v>88.337400000000002</v>
      </c>
      <c r="D4377">
        <f t="shared" si="136"/>
        <v>0.61253783788066996</v>
      </c>
      <c r="E4377">
        <f t="shared" si="137"/>
        <v>0.38746216211933004</v>
      </c>
    </row>
    <row r="4378" spans="2:5" x14ac:dyDescent="0.45">
      <c r="B4378">
        <v>57.16</v>
      </c>
      <c r="C4378">
        <v>88.319800000000001</v>
      </c>
      <c r="D4378">
        <f t="shared" si="136"/>
        <v>0.6471934945504858</v>
      </c>
      <c r="E4378">
        <f t="shared" si="137"/>
        <v>0.3528065054495142</v>
      </c>
    </row>
    <row r="4379" spans="2:5" x14ac:dyDescent="0.45">
      <c r="B4379">
        <v>55.14</v>
      </c>
      <c r="C4379">
        <v>88.338800000000006</v>
      </c>
      <c r="D4379">
        <f t="shared" si="136"/>
        <v>0.62418778611436876</v>
      </c>
      <c r="E4379">
        <f t="shared" si="137"/>
        <v>0.37581221388563124</v>
      </c>
    </row>
    <row r="4380" spans="2:5" x14ac:dyDescent="0.45">
      <c r="B4380">
        <v>52.339999999999897</v>
      </c>
      <c r="C4380">
        <v>88.364999999999995</v>
      </c>
      <c r="D4380">
        <f t="shared" si="136"/>
        <v>0.59231596220222826</v>
      </c>
      <c r="E4380">
        <f t="shared" si="137"/>
        <v>0.40768403779777174</v>
      </c>
    </row>
    <row r="4381" spans="2:5" x14ac:dyDescent="0.45">
      <c r="B4381">
        <v>57.15</v>
      </c>
      <c r="C4381">
        <v>88.395600000000002</v>
      </c>
      <c r="D4381">
        <f t="shared" si="136"/>
        <v>0.64652539266660325</v>
      </c>
      <c r="E4381">
        <f t="shared" si="137"/>
        <v>0.35347460733339675</v>
      </c>
    </row>
    <row r="4382" spans="2:5" x14ac:dyDescent="0.45">
      <c r="B4382">
        <v>54.95</v>
      </c>
      <c r="C4382">
        <v>88.405799999999999</v>
      </c>
      <c r="D4382">
        <f t="shared" si="136"/>
        <v>0.62156555339129338</v>
      </c>
      <c r="E4382">
        <f t="shared" si="137"/>
        <v>0.37843444660870662</v>
      </c>
    </row>
    <row r="4383" spans="2:5" x14ac:dyDescent="0.45">
      <c r="B4383">
        <v>52.489999999999903</v>
      </c>
      <c r="C4383">
        <v>88.4084</v>
      </c>
      <c r="D4383">
        <f t="shared" si="136"/>
        <v>0.59372186353332834</v>
      </c>
      <c r="E4383">
        <f t="shared" si="137"/>
        <v>0.40627813646667166</v>
      </c>
    </row>
    <row r="4384" spans="2:5" x14ac:dyDescent="0.45">
      <c r="B4384">
        <v>51.959999999999901</v>
      </c>
      <c r="C4384">
        <v>88.4024</v>
      </c>
      <c r="D4384">
        <f t="shared" si="136"/>
        <v>0.58776684795887779</v>
      </c>
      <c r="E4384">
        <f t="shared" si="137"/>
        <v>0.41223315204112221</v>
      </c>
    </row>
    <row r="4385" spans="2:5" x14ac:dyDescent="0.45">
      <c r="B4385">
        <v>57.029999999999902</v>
      </c>
      <c r="C4385">
        <v>88.4148</v>
      </c>
      <c r="D4385">
        <f t="shared" si="136"/>
        <v>0.64502775553414027</v>
      </c>
      <c r="E4385">
        <f t="shared" si="137"/>
        <v>0.35497224446585973</v>
      </c>
    </row>
    <row r="4386" spans="2:5" x14ac:dyDescent="0.45">
      <c r="B4386">
        <v>59.58</v>
      </c>
      <c r="C4386">
        <v>88.417400000000001</v>
      </c>
      <c r="D4386">
        <f t="shared" si="136"/>
        <v>0.67384926496368358</v>
      </c>
      <c r="E4386">
        <f t="shared" si="137"/>
        <v>0.32615073503631642</v>
      </c>
    </row>
    <row r="4387" spans="2:5" x14ac:dyDescent="0.45">
      <c r="B4387">
        <v>54.61</v>
      </c>
      <c r="C4387">
        <v>88.404200000000003</v>
      </c>
      <c r="D4387">
        <f t="shared" si="136"/>
        <v>0.61773083179305954</v>
      </c>
      <c r="E4387">
        <f t="shared" si="137"/>
        <v>0.38226916820694046</v>
      </c>
    </row>
    <row r="4388" spans="2:5" x14ac:dyDescent="0.45">
      <c r="B4388">
        <v>54.469999999999899</v>
      </c>
      <c r="C4388">
        <v>88.417400000000001</v>
      </c>
      <c r="D4388">
        <f t="shared" si="136"/>
        <v>0.61605521085216142</v>
      </c>
      <c r="E4388">
        <f t="shared" si="137"/>
        <v>0.38394478914783858</v>
      </c>
    </row>
    <row r="4389" spans="2:5" x14ac:dyDescent="0.45">
      <c r="B4389">
        <v>59.919999999999902</v>
      </c>
      <c r="C4389">
        <v>88.446799999999996</v>
      </c>
      <c r="D4389">
        <f t="shared" si="136"/>
        <v>0.6774693940312132</v>
      </c>
      <c r="E4389">
        <f t="shared" si="137"/>
        <v>0.3225306059687868</v>
      </c>
    </row>
    <row r="4390" spans="2:5" x14ac:dyDescent="0.45">
      <c r="B4390">
        <v>56.379999999999903</v>
      </c>
      <c r="C4390">
        <v>88.447199999999995</v>
      </c>
      <c r="D4390">
        <f t="shared" si="136"/>
        <v>0.63744245154170975</v>
      </c>
      <c r="E4390">
        <f t="shared" si="137"/>
        <v>0.36255754845829025</v>
      </c>
    </row>
    <row r="4391" spans="2:5" x14ac:dyDescent="0.45">
      <c r="B4391">
        <v>57.02</v>
      </c>
      <c r="C4391">
        <v>88.473799999999997</v>
      </c>
      <c r="D4391">
        <f t="shared" si="136"/>
        <v>0.64448458187621649</v>
      </c>
      <c r="E4391">
        <f t="shared" si="137"/>
        <v>0.35551541812378351</v>
      </c>
    </row>
    <row r="4392" spans="2:5" x14ac:dyDescent="0.45">
      <c r="B4392">
        <v>52.9</v>
      </c>
      <c r="C4392">
        <v>88.484800000000007</v>
      </c>
      <c r="D4392">
        <f t="shared" si="136"/>
        <v>0.59784279333851686</v>
      </c>
      <c r="E4392">
        <f t="shared" si="137"/>
        <v>0.40215720666148314</v>
      </c>
    </row>
    <row r="4393" spans="2:5" x14ac:dyDescent="0.45">
      <c r="B4393">
        <v>56.879999999999903</v>
      </c>
      <c r="C4393">
        <v>88.481200000000001</v>
      </c>
      <c r="D4393">
        <f t="shared" si="136"/>
        <v>0.6428484242980419</v>
      </c>
      <c r="E4393">
        <f t="shared" si="137"/>
        <v>0.3571515757019581</v>
      </c>
    </row>
    <row r="4394" spans="2:5" x14ac:dyDescent="0.45">
      <c r="B4394">
        <v>55.45</v>
      </c>
      <c r="C4394">
        <v>88.480999999999995</v>
      </c>
      <c r="D4394">
        <f t="shared" si="136"/>
        <v>0.62668821554910104</v>
      </c>
      <c r="E4394">
        <f t="shared" si="137"/>
        <v>0.37331178445089896</v>
      </c>
    </row>
    <row r="4395" spans="2:5" x14ac:dyDescent="0.45">
      <c r="B4395">
        <v>53.169999999999902</v>
      </c>
      <c r="C4395">
        <v>88.497200000000007</v>
      </c>
      <c r="D4395">
        <f t="shared" si="136"/>
        <v>0.60080996912896567</v>
      </c>
      <c r="E4395">
        <f t="shared" si="137"/>
        <v>0.39919003087103433</v>
      </c>
    </row>
    <row r="4396" spans="2:5" x14ac:dyDescent="0.45">
      <c r="B4396">
        <v>56.339999999999897</v>
      </c>
      <c r="C4396">
        <v>88.512799999999999</v>
      </c>
      <c r="D4396">
        <f t="shared" si="136"/>
        <v>0.6365181081154353</v>
      </c>
      <c r="E4396">
        <f t="shared" si="137"/>
        <v>0.3634818918845647</v>
      </c>
    </row>
    <row r="4397" spans="2:5" x14ac:dyDescent="0.45">
      <c r="B4397">
        <v>53.019999999999897</v>
      </c>
      <c r="C4397">
        <v>88.522000000000006</v>
      </c>
      <c r="D4397">
        <f t="shared" si="136"/>
        <v>0.59894715437970103</v>
      </c>
      <c r="E4397">
        <f t="shared" si="137"/>
        <v>0.40105284562029897</v>
      </c>
    </row>
    <row r="4398" spans="2:5" x14ac:dyDescent="0.45">
      <c r="B4398">
        <v>48.3</v>
      </c>
      <c r="C4398">
        <v>88.5274</v>
      </c>
      <c r="D4398">
        <f t="shared" si="136"/>
        <v>0.54559379355995996</v>
      </c>
      <c r="E4398">
        <f t="shared" si="137"/>
        <v>0.45440620644004004</v>
      </c>
    </row>
    <row r="4399" spans="2:5" x14ac:dyDescent="0.45">
      <c r="B4399">
        <v>56.31</v>
      </c>
      <c r="C4399">
        <v>88.526600000000002</v>
      </c>
      <c r="D4399">
        <f t="shared" si="136"/>
        <v>0.63608000307252288</v>
      </c>
      <c r="E4399">
        <f t="shared" si="137"/>
        <v>0.36391999692747712</v>
      </c>
    </row>
    <row r="4400" spans="2:5" x14ac:dyDescent="0.45">
      <c r="B4400">
        <v>54.819999999999901</v>
      </c>
      <c r="C4400">
        <v>88.552000000000007</v>
      </c>
      <c r="D4400">
        <f t="shared" si="136"/>
        <v>0.61907128015177404</v>
      </c>
      <c r="E4400">
        <f t="shared" si="137"/>
        <v>0.38092871984822596</v>
      </c>
    </row>
    <row r="4401" spans="2:5" x14ac:dyDescent="0.45">
      <c r="B4401">
        <v>61.67</v>
      </c>
      <c r="C4401">
        <v>88.547200000000004</v>
      </c>
      <c r="D4401">
        <f t="shared" si="136"/>
        <v>0.6964647103465722</v>
      </c>
      <c r="E4401">
        <f t="shared" si="137"/>
        <v>0.3035352896534278</v>
      </c>
    </row>
    <row r="4402" spans="2:5" x14ac:dyDescent="0.45">
      <c r="B4402">
        <v>56.85</v>
      </c>
      <c r="C4402">
        <v>88.571799999999996</v>
      </c>
      <c r="D4402">
        <f t="shared" si="136"/>
        <v>0.6418521470716414</v>
      </c>
      <c r="E4402">
        <f t="shared" si="137"/>
        <v>0.3581478529283586</v>
      </c>
    </row>
    <row r="4403" spans="2:5" x14ac:dyDescent="0.45">
      <c r="B4403">
        <v>55.89</v>
      </c>
      <c r="C4403">
        <v>88.560400000000001</v>
      </c>
      <c r="D4403">
        <f t="shared" si="136"/>
        <v>0.63109471050266264</v>
      </c>
      <c r="E4403">
        <f t="shared" si="137"/>
        <v>0.36890528949733736</v>
      </c>
    </row>
    <row r="4404" spans="2:5" x14ac:dyDescent="0.45">
      <c r="B4404">
        <v>60.11</v>
      </c>
      <c r="C4404">
        <v>88.565399999999997</v>
      </c>
      <c r="D4404">
        <f t="shared" si="136"/>
        <v>0.67870748621922328</v>
      </c>
      <c r="E4404">
        <f t="shared" si="137"/>
        <v>0.32129251378077672</v>
      </c>
    </row>
    <row r="4405" spans="2:5" x14ac:dyDescent="0.45">
      <c r="B4405">
        <v>58.2</v>
      </c>
      <c r="C4405">
        <v>88.566000000000003</v>
      </c>
      <c r="D4405">
        <f t="shared" si="136"/>
        <v>0.6571370503353432</v>
      </c>
      <c r="E4405">
        <f t="shared" si="137"/>
        <v>0.3428629496646568</v>
      </c>
    </row>
    <row r="4406" spans="2:5" x14ac:dyDescent="0.45">
      <c r="B4406">
        <v>58.08</v>
      </c>
      <c r="C4406">
        <v>88.557400000000001</v>
      </c>
      <c r="D4406">
        <f t="shared" si="136"/>
        <v>0.65584581299812317</v>
      </c>
      <c r="E4406">
        <f t="shared" si="137"/>
        <v>0.34415418700187683</v>
      </c>
    </row>
    <row r="4407" spans="2:5" x14ac:dyDescent="0.45">
      <c r="B4407">
        <v>59.4</v>
      </c>
      <c r="C4407">
        <v>88.555800000000005</v>
      </c>
      <c r="D4407">
        <f t="shared" si="136"/>
        <v>0.67076351859505523</v>
      </c>
      <c r="E4407">
        <f t="shared" si="137"/>
        <v>0.32923648140494477</v>
      </c>
    </row>
    <row r="4408" spans="2:5" x14ac:dyDescent="0.45">
      <c r="B4408">
        <v>62.89</v>
      </c>
      <c r="C4408">
        <v>88.554400000000001</v>
      </c>
      <c r="D4408">
        <f t="shared" si="136"/>
        <v>0.71018492587607163</v>
      </c>
      <c r="E4408">
        <f t="shared" si="137"/>
        <v>0.28981507412392837</v>
      </c>
    </row>
    <row r="4409" spans="2:5" x14ac:dyDescent="0.45">
      <c r="B4409">
        <v>58.939999999999898</v>
      </c>
      <c r="C4409">
        <v>88.558400000000006</v>
      </c>
      <c r="D4409">
        <f t="shared" si="136"/>
        <v>0.66554951308966614</v>
      </c>
      <c r="E4409">
        <f t="shared" si="137"/>
        <v>0.33445048691033386</v>
      </c>
    </row>
    <row r="4410" spans="2:5" x14ac:dyDescent="0.45">
      <c r="B4410">
        <v>59.64</v>
      </c>
      <c r="C4410">
        <v>88.585400000000007</v>
      </c>
      <c r="D4410">
        <f t="shared" si="136"/>
        <v>0.67324863916627342</v>
      </c>
      <c r="E4410">
        <f t="shared" si="137"/>
        <v>0.32675136083372658</v>
      </c>
    </row>
    <row r="4411" spans="2:5" x14ac:dyDescent="0.45">
      <c r="B4411">
        <v>55.45</v>
      </c>
      <c r="C4411">
        <v>88.582800000000006</v>
      </c>
      <c r="D4411">
        <f t="shared" si="136"/>
        <v>0.62596802087989989</v>
      </c>
      <c r="E4411">
        <f t="shared" si="137"/>
        <v>0.37403197912010011</v>
      </c>
    </row>
    <row r="4412" spans="2:5" x14ac:dyDescent="0.45">
      <c r="B4412">
        <v>57.3</v>
      </c>
      <c r="C4412">
        <v>88.5886</v>
      </c>
      <c r="D4412">
        <f t="shared" si="136"/>
        <v>0.64681008617361602</v>
      </c>
      <c r="E4412">
        <f t="shared" si="137"/>
        <v>0.35318991382638398</v>
      </c>
    </row>
    <row r="4413" spans="2:5" x14ac:dyDescent="0.45">
      <c r="B4413">
        <v>60.369999999999898</v>
      </c>
      <c r="C4413">
        <v>88.592600000000004</v>
      </c>
      <c r="D4413">
        <f t="shared" si="136"/>
        <v>0.6814338895122154</v>
      </c>
      <c r="E4413">
        <f t="shared" si="137"/>
        <v>0.3185661104877846</v>
      </c>
    </row>
    <row r="4414" spans="2:5" x14ac:dyDescent="0.45">
      <c r="B4414">
        <v>58.26</v>
      </c>
      <c r="C4414">
        <v>88.596800000000002</v>
      </c>
      <c r="D4414">
        <f t="shared" si="136"/>
        <v>0.6575858270276127</v>
      </c>
      <c r="E4414">
        <f t="shared" si="137"/>
        <v>0.3424141729723873</v>
      </c>
    </row>
    <row r="4415" spans="2:5" x14ac:dyDescent="0.45">
      <c r="B4415">
        <v>56.97</v>
      </c>
      <c r="C4415">
        <v>88.604799999999997</v>
      </c>
      <c r="D4415">
        <f t="shared" si="136"/>
        <v>0.642967423886742</v>
      </c>
      <c r="E4415">
        <f t="shared" si="137"/>
        <v>0.357032576113258</v>
      </c>
    </row>
    <row r="4416" spans="2:5" x14ac:dyDescent="0.45">
      <c r="B4416">
        <v>59.269999999999897</v>
      </c>
      <c r="C4416">
        <v>88.661199999999994</v>
      </c>
      <c r="D4416">
        <f t="shared" si="136"/>
        <v>0.66849986239753012</v>
      </c>
      <c r="E4416">
        <f t="shared" si="137"/>
        <v>0.33150013760246988</v>
      </c>
    </row>
    <row r="4417" spans="2:5" x14ac:dyDescent="0.45">
      <c r="B4417">
        <v>59.48</v>
      </c>
      <c r="C4417">
        <v>88.705600000000004</v>
      </c>
      <c r="D4417">
        <f t="shared" si="136"/>
        <v>0.67053263830017484</v>
      </c>
      <c r="E4417">
        <f t="shared" si="137"/>
        <v>0.32946736169982516</v>
      </c>
    </row>
    <row r="4418" spans="2:5" x14ac:dyDescent="0.45">
      <c r="B4418">
        <v>55.7</v>
      </c>
      <c r="C4418">
        <v>88.722200000000001</v>
      </c>
      <c r="D4418">
        <f t="shared" si="136"/>
        <v>0.62780228623726642</v>
      </c>
      <c r="E4418">
        <f t="shared" si="137"/>
        <v>0.37219771376273358</v>
      </c>
    </row>
    <row r="4419" spans="2:5" x14ac:dyDescent="0.45">
      <c r="B4419">
        <v>59.1799999999999</v>
      </c>
      <c r="C4419">
        <v>88.750600000000006</v>
      </c>
      <c r="D4419">
        <f t="shared" si="136"/>
        <v>0.66681239338100129</v>
      </c>
      <c r="E4419">
        <f t="shared" si="137"/>
        <v>0.33318760661899871</v>
      </c>
    </row>
    <row r="4420" spans="2:5" x14ac:dyDescent="0.45">
      <c r="B4420">
        <v>57.73</v>
      </c>
      <c r="C4420">
        <v>88.756399999999999</v>
      </c>
      <c r="D4420">
        <f t="shared" ref="D4420:D4483" si="138">B4420/C4420</f>
        <v>0.65043196884957022</v>
      </c>
      <c r="E4420">
        <f t="shared" ref="E4420:E4483" si="139">1-D4420</f>
        <v>0.34956803115042978</v>
      </c>
    </row>
    <row r="4421" spans="2:5" x14ac:dyDescent="0.45">
      <c r="B4421">
        <v>61.319999999999901</v>
      </c>
      <c r="C4421">
        <v>88.756</v>
      </c>
      <c r="D4421">
        <f t="shared" si="138"/>
        <v>0.6908828698904852</v>
      </c>
      <c r="E4421">
        <f t="shared" si="139"/>
        <v>0.3091171301095148</v>
      </c>
    </row>
    <row r="4422" spans="2:5" x14ac:dyDescent="0.45">
      <c r="B4422">
        <v>58.47</v>
      </c>
      <c r="C4422">
        <v>88.756200000000007</v>
      </c>
      <c r="D4422">
        <f t="shared" si="138"/>
        <v>0.65877088023146546</v>
      </c>
      <c r="E4422">
        <f t="shared" si="139"/>
        <v>0.34122911976853454</v>
      </c>
    </row>
    <row r="4423" spans="2:5" x14ac:dyDescent="0.45">
      <c r="B4423">
        <v>57.66</v>
      </c>
      <c r="C4423">
        <v>88.759799999999998</v>
      </c>
      <c r="D4423">
        <f t="shared" si="138"/>
        <v>0.64961840833350226</v>
      </c>
      <c r="E4423">
        <f t="shared" si="139"/>
        <v>0.35038159166649774</v>
      </c>
    </row>
    <row r="4424" spans="2:5" x14ac:dyDescent="0.45">
      <c r="B4424">
        <v>61.9</v>
      </c>
      <c r="C4424">
        <v>88.757999999999996</v>
      </c>
      <c r="D4424">
        <f t="shared" si="138"/>
        <v>0.69740192433358117</v>
      </c>
      <c r="E4424">
        <f t="shared" si="139"/>
        <v>0.30259807566641883</v>
      </c>
    </row>
    <row r="4425" spans="2:5" x14ac:dyDescent="0.45">
      <c r="B4425">
        <v>58.379999999999903</v>
      </c>
      <c r="C4425">
        <v>88.758200000000002</v>
      </c>
      <c r="D4425">
        <f t="shared" si="138"/>
        <v>0.65774204524201596</v>
      </c>
      <c r="E4425">
        <f t="shared" si="139"/>
        <v>0.34225795475798404</v>
      </c>
    </row>
    <row r="4426" spans="2:5" x14ac:dyDescent="0.45">
      <c r="B4426">
        <v>54.14</v>
      </c>
      <c r="C4426">
        <v>88.752600000000001</v>
      </c>
      <c r="D4426">
        <f t="shared" si="138"/>
        <v>0.61001029828985287</v>
      </c>
      <c r="E4426">
        <f t="shared" si="139"/>
        <v>0.38998970171014713</v>
      </c>
    </row>
    <row r="4427" spans="2:5" x14ac:dyDescent="0.45">
      <c r="B4427">
        <v>56.659999999999897</v>
      </c>
      <c r="C4427">
        <v>88.756399999999999</v>
      </c>
      <c r="D4427">
        <f t="shared" si="138"/>
        <v>0.63837650017350744</v>
      </c>
      <c r="E4427">
        <f t="shared" si="139"/>
        <v>0.36162349982649256</v>
      </c>
    </row>
    <row r="4428" spans="2:5" x14ac:dyDescent="0.45">
      <c r="B4428">
        <v>57.82</v>
      </c>
      <c r="C4428">
        <v>88.757000000000005</v>
      </c>
      <c r="D4428">
        <f t="shared" si="138"/>
        <v>0.65144157643904144</v>
      </c>
      <c r="E4428">
        <f t="shared" si="139"/>
        <v>0.34855842356095856</v>
      </c>
    </row>
    <row r="4429" spans="2:5" x14ac:dyDescent="0.45">
      <c r="B4429">
        <v>64.2</v>
      </c>
      <c r="C4429">
        <v>88.76</v>
      </c>
      <c r="D4429">
        <f t="shared" si="138"/>
        <v>0.72329878323569174</v>
      </c>
      <c r="E4429">
        <f t="shared" si="139"/>
        <v>0.27670121676430826</v>
      </c>
    </row>
    <row r="4430" spans="2:5" x14ac:dyDescent="0.45">
      <c r="B4430">
        <v>56.52</v>
      </c>
      <c r="C4430">
        <v>88.780199999999994</v>
      </c>
      <c r="D4430">
        <f t="shared" si="138"/>
        <v>0.63662843742185771</v>
      </c>
      <c r="E4430">
        <f t="shared" si="139"/>
        <v>0.36337156257814229</v>
      </c>
    </row>
    <row r="4431" spans="2:5" x14ac:dyDescent="0.45">
      <c r="B4431">
        <v>56.239999999999903</v>
      </c>
      <c r="C4431">
        <v>88.787400000000005</v>
      </c>
      <c r="D4431">
        <f t="shared" si="138"/>
        <v>0.63342321095110232</v>
      </c>
      <c r="E4431">
        <f t="shared" si="139"/>
        <v>0.36657678904889768</v>
      </c>
    </row>
    <row r="4432" spans="2:5" x14ac:dyDescent="0.45">
      <c r="B4432">
        <v>57.9</v>
      </c>
      <c r="C4432">
        <v>88.791200000000003</v>
      </c>
      <c r="D4432">
        <f t="shared" si="138"/>
        <v>0.65209164872194536</v>
      </c>
      <c r="E4432">
        <f t="shared" si="139"/>
        <v>0.34790835127805464</v>
      </c>
    </row>
    <row r="4433" spans="2:5" x14ac:dyDescent="0.45">
      <c r="B4433">
        <v>60.9</v>
      </c>
      <c r="C4433">
        <v>88.805400000000006</v>
      </c>
      <c r="D4433">
        <f t="shared" si="138"/>
        <v>0.68576910863528562</v>
      </c>
      <c r="E4433">
        <f t="shared" si="139"/>
        <v>0.31423089136471438</v>
      </c>
    </row>
    <row r="4434" spans="2:5" x14ac:dyDescent="0.45">
      <c r="B4434">
        <v>60.989999999999903</v>
      </c>
      <c r="C4434">
        <v>88.8108</v>
      </c>
      <c r="D4434">
        <f t="shared" si="138"/>
        <v>0.68674080179437524</v>
      </c>
      <c r="E4434">
        <f t="shared" si="139"/>
        <v>0.31325919820562476</v>
      </c>
    </row>
    <row r="4435" spans="2:5" x14ac:dyDescent="0.45">
      <c r="B4435">
        <v>58.619999999999898</v>
      </c>
      <c r="C4435">
        <v>88.812399999999997</v>
      </c>
      <c r="D4435">
        <f t="shared" si="138"/>
        <v>0.66004296697307918</v>
      </c>
      <c r="E4435">
        <f t="shared" si="139"/>
        <v>0.33995703302692082</v>
      </c>
    </row>
    <row r="4436" spans="2:5" x14ac:dyDescent="0.45">
      <c r="B4436">
        <v>56.69</v>
      </c>
      <c r="C4436">
        <v>88.817599999999999</v>
      </c>
      <c r="D4436">
        <f t="shared" si="138"/>
        <v>0.63827439606564462</v>
      </c>
      <c r="E4436">
        <f t="shared" si="139"/>
        <v>0.36172560393435538</v>
      </c>
    </row>
    <row r="4437" spans="2:5" x14ac:dyDescent="0.45">
      <c r="B4437">
        <v>58.05</v>
      </c>
      <c r="C4437">
        <v>88.820400000000006</v>
      </c>
      <c r="D4437">
        <f t="shared" si="138"/>
        <v>0.6535660726589837</v>
      </c>
      <c r="E4437">
        <f t="shared" si="139"/>
        <v>0.3464339273410163</v>
      </c>
    </row>
    <row r="4438" spans="2:5" x14ac:dyDescent="0.45">
      <c r="B4438">
        <v>61.05</v>
      </c>
      <c r="C4438">
        <v>88.816999999999993</v>
      </c>
      <c r="D4438">
        <f t="shared" si="138"/>
        <v>0.68736840920094133</v>
      </c>
      <c r="E4438">
        <f t="shared" si="139"/>
        <v>0.31263159079905867</v>
      </c>
    </row>
    <row r="4439" spans="2:5" x14ac:dyDescent="0.45">
      <c r="B4439">
        <v>61.52</v>
      </c>
      <c r="C4439">
        <v>88.814999999999998</v>
      </c>
      <c r="D4439">
        <f t="shared" si="138"/>
        <v>0.69267578674773411</v>
      </c>
      <c r="E4439">
        <f t="shared" si="139"/>
        <v>0.30732421325226589</v>
      </c>
    </row>
    <row r="4440" spans="2:5" x14ac:dyDescent="0.45">
      <c r="B4440">
        <v>59.029999999999902</v>
      </c>
      <c r="C4440">
        <v>88.818200000000004</v>
      </c>
      <c r="D4440">
        <f t="shared" si="138"/>
        <v>0.66461603590255036</v>
      </c>
      <c r="E4440">
        <f t="shared" si="139"/>
        <v>0.33538396409744964</v>
      </c>
    </row>
    <row r="4441" spans="2:5" x14ac:dyDescent="0.45">
      <c r="B4441">
        <v>59.77</v>
      </c>
      <c r="C4441">
        <v>88.824799999999996</v>
      </c>
      <c r="D4441">
        <f t="shared" si="138"/>
        <v>0.67289765921229217</v>
      </c>
      <c r="E4441">
        <f t="shared" si="139"/>
        <v>0.32710234078770783</v>
      </c>
    </row>
    <row r="4442" spans="2:5" x14ac:dyDescent="0.45">
      <c r="B4442">
        <v>60.3</v>
      </c>
      <c r="C4442">
        <v>88.825000000000003</v>
      </c>
      <c r="D4442">
        <f t="shared" si="138"/>
        <v>0.67886293273290177</v>
      </c>
      <c r="E4442">
        <f t="shared" si="139"/>
        <v>0.32113706726709823</v>
      </c>
    </row>
    <row r="4443" spans="2:5" x14ac:dyDescent="0.45">
      <c r="B4443">
        <v>61.27</v>
      </c>
      <c r="C4443">
        <v>88.817800000000005</v>
      </c>
      <c r="D4443">
        <f t="shared" si="138"/>
        <v>0.68983919889931977</v>
      </c>
      <c r="E4443">
        <f t="shared" si="139"/>
        <v>0.31016080110068023</v>
      </c>
    </row>
    <row r="4444" spans="2:5" x14ac:dyDescent="0.45">
      <c r="B4444">
        <v>59.8</v>
      </c>
      <c r="C4444">
        <v>88.816800000000001</v>
      </c>
      <c r="D4444">
        <f t="shared" si="138"/>
        <v>0.67329604309094671</v>
      </c>
      <c r="E4444">
        <f t="shared" si="139"/>
        <v>0.32670395690905329</v>
      </c>
    </row>
    <row r="4445" spans="2:5" x14ac:dyDescent="0.45">
      <c r="B4445">
        <v>61.29</v>
      </c>
      <c r="C4445">
        <v>88.82</v>
      </c>
      <c r="D4445">
        <f t="shared" si="138"/>
        <v>0.69004728664715154</v>
      </c>
      <c r="E4445">
        <f t="shared" si="139"/>
        <v>0.30995271335284846</v>
      </c>
    </row>
    <row r="4446" spans="2:5" x14ac:dyDescent="0.45">
      <c r="B4446">
        <v>59.87</v>
      </c>
      <c r="C4446">
        <v>88.816800000000001</v>
      </c>
      <c r="D4446">
        <f t="shared" si="138"/>
        <v>0.67408418227182243</v>
      </c>
      <c r="E4446">
        <f t="shared" si="139"/>
        <v>0.32591581772817757</v>
      </c>
    </row>
    <row r="4447" spans="2:5" x14ac:dyDescent="0.45">
      <c r="B4447">
        <v>60.3</v>
      </c>
      <c r="C4447">
        <v>88.816400000000002</v>
      </c>
      <c r="D4447">
        <f t="shared" si="138"/>
        <v>0.67892866632738991</v>
      </c>
      <c r="E4447">
        <f t="shared" si="139"/>
        <v>0.32107133367261009</v>
      </c>
    </row>
    <row r="4448" spans="2:5" x14ac:dyDescent="0.45">
      <c r="B4448">
        <v>60.97</v>
      </c>
      <c r="C4448">
        <v>88.819800000000001</v>
      </c>
      <c r="D4448">
        <f t="shared" si="138"/>
        <v>0.68644604018473354</v>
      </c>
      <c r="E4448">
        <f t="shared" si="139"/>
        <v>0.31355395981526646</v>
      </c>
    </row>
    <row r="4449" spans="2:5" x14ac:dyDescent="0.45">
      <c r="B4449">
        <v>57.779999999999902</v>
      </c>
      <c r="C4449">
        <v>88.822199999999995</v>
      </c>
      <c r="D4449">
        <f t="shared" si="138"/>
        <v>0.6505130474138211</v>
      </c>
      <c r="E4449">
        <f t="shared" si="139"/>
        <v>0.3494869525861789</v>
      </c>
    </row>
    <row r="4450" spans="2:5" x14ac:dyDescent="0.45">
      <c r="B4450">
        <v>60.5</v>
      </c>
      <c r="C4450">
        <v>88.822000000000003</v>
      </c>
      <c r="D4450">
        <f t="shared" si="138"/>
        <v>0.6811375560108982</v>
      </c>
      <c r="E4450">
        <f t="shared" si="139"/>
        <v>0.3188624439891018</v>
      </c>
    </row>
    <row r="4451" spans="2:5" x14ac:dyDescent="0.45">
      <c r="B4451">
        <v>61.209999999999901</v>
      </c>
      <c r="C4451">
        <v>88.819800000000001</v>
      </c>
      <c r="D4451">
        <f t="shared" si="138"/>
        <v>0.68914814039211869</v>
      </c>
      <c r="E4451">
        <f t="shared" si="139"/>
        <v>0.31085185960788131</v>
      </c>
    </row>
    <row r="4452" spans="2:5" x14ac:dyDescent="0.45">
      <c r="B4452">
        <v>62.62</v>
      </c>
      <c r="C4452">
        <v>88.8566</v>
      </c>
      <c r="D4452">
        <f t="shared" si="138"/>
        <v>0.70473099353340096</v>
      </c>
      <c r="E4452">
        <f t="shared" si="139"/>
        <v>0.29526900646659904</v>
      </c>
    </row>
    <row r="4453" spans="2:5" x14ac:dyDescent="0.45">
      <c r="B4453">
        <v>63.35</v>
      </c>
      <c r="C4453">
        <v>88.861999999999995</v>
      </c>
      <c r="D4453">
        <f t="shared" si="138"/>
        <v>0.71290315320384423</v>
      </c>
      <c r="E4453">
        <f t="shared" si="139"/>
        <v>0.28709684679615577</v>
      </c>
    </row>
    <row r="4454" spans="2:5" x14ac:dyDescent="0.45">
      <c r="B4454">
        <v>61.77</v>
      </c>
      <c r="C4454">
        <v>88.867599999999996</v>
      </c>
      <c r="D4454">
        <f t="shared" si="138"/>
        <v>0.6950789714136536</v>
      </c>
      <c r="E4454">
        <f t="shared" si="139"/>
        <v>0.3049210285863464</v>
      </c>
    </row>
    <row r="4455" spans="2:5" x14ac:dyDescent="0.45">
      <c r="B4455">
        <v>59.97</v>
      </c>
      <c r="C4455">
        <v>88.866799999999998</v>
      </c>
      <c r="D4455">
        <f t="shared" si="138"/>
        <v>0.67483019530353294</v>
      </c>
      <c r="E4455">
        <f t="shared" si="139"/>
        <v>0.32516980469646706</v>
      </c>
    </row>
    <row r="4456" spans="2:5" x14ac:dyDescent="0.45">
      <c r="B4456">
        <v>59.58</v>
      </c>
      <c r="C4456">
        <v>88.869200000000006</v>
      </c>
      <c r="D4456">
        <f t="shared" si="138"/>
        <v>0.6704234988049852</v>
      </c>
      <c r="E4456">
        <f t="shared" si="139"/>
        <v>0.3295765011950148</v>
      </c>
    </row>
    <row r="4457" spans="2:5" x14ac:dyDescent="0.45">
      <c r="B4457">
        <v>59.48</v>
      </c>
      <c r="C4457">
        <v>88.873599999999996</v>
      </c>
      <c r="D4457">
        <f t="shared" si="138"/>
        <v>0.66926511359953911</v>
      </c>
      <c r="E4457">
        <f t="shared" si="139"/>
        <v>0.33073488640046089</v>
      </c>
    </row>
    <row r="4458" spans="2:5" x14ac:dyDescent="0.45">
      <c r="B4458">
        <v>60.89</v>
      </c>
      <c r="C4458">
        <v>88.876800000000003</v>
      </c>
      <c r="D4458">
        <f t="shared" si="138"/>
        <v>0.68510567437171455</v>
      </c>
      <c r="E4458">
        <f t="shared" si="139"/>
        <v>0.31489432562828545</v>
      </c>
    </row>
    <row r="4459" spans="2:5" x14ac:dyDescent="0.45">
      <c r="B4459">
        <v>62.41</v>
      </c>
      <c r="C4459">
        <v>88.884</v>
      </c>
      <c r="D4459">
        <f t="shared" si="138"/>
        <v>0.70215111831150712</v>
      </c>
      <c r="E4459">
        <f t="shared" si="139"/>
        <v>0.29784888168849288</v>
      </c>
    </row>
    <row r="4460" spans="2:5" x14ac:dyDescent="0.45">
      <c r="B4460">
        <v>61.85</v>
      </c>
      <c r="C4460">
        <v>88.885599999999997</v>
      </c>
      <c r="D4460">
        <f t="shared" si="138"/>
        <v>0.69583824601510258</v>
      </c>
      <c r="E4460">
        <f t="shared" si="139"/>
        <v>0.30416175398489742</v>
      </c>
    </row>
    <row r="4461" spans="2:5" x14ac:dyDescent="0.45">
      <c r="B4461">
        <v>65.13</v>
      </c>
      <c r="C4461">
        <v>88.885999999999996</v>
      </c>
      <c r="D4461">
        <f t="shared" si="138"/>
        <v>0.73273631393020267</v>
      </c>
      <c r="E4461">
        <f t="shared" si="139"/>
        <v>0.26726368606979733</v>
      </c>
    </row>
    <row r="4462" spans="2:5" x14ac:dyDescent="0.45">
      <c r="B4462">
        <v>64.789999999999907</v>
      </c>
      <c r="C4462">
        <v>88.887</v>
      </c>
      <c r="D4462">
        <f t="shared" si="138"/>
        <v>0.72890298918851926</v>
      </c>
      <c r="E4462">
        <f t="shared" si="139"/>
        <v>0.27109701081148074</v>
      </c>
    </row>
    <row r="4463" spans="2:5" x14ac:dyDescent="0.45">
      <c r="B4463">
        <v>64.5</v>
      </c>
      <c r="C4463">
        <v>88.891999999999996</v>
      </c>
      <c r="D4463">
        <f t="shared" si="138"/>
        <v>0.72559960401385959</v>
      </c>
      <c r="E4463">
        <f t="shared" si="139"/>
        <v>0.27440039598614041</v>
      </c>
    </row>
    <row r="4464" spans="2:5" x14ac:dyDescent="0.45">
      <c r="B4464">
        <v>64.23</v>
      </c>
      <c r="C4464">
        <v>88.898200000000003</v>
      </c>
      <c r="D4464">
        <f t="shared" si="138"/>
        <v>0.72251181688718114</v>
      </c>
      <c r="E4464">
        <f t="shared" si="139"/>
        <v>0.27748818311281886</v>
      </c>
    </row>
    <row r="4465" spans="2:5" x14ac:dyDescent="0.45">
      <c r="B4465">
        <v>62.77</v>
      </c>
      <c r="C4465">
        <v>88.8994</v>
      </c>
      <c r="D4465">
        <f t="shared" si="138"/>
        <v>0.70607900615752195</v>
      </c>
      <c r="E4465">
        <f t="shared" si="139"/>
        <v>0.29392099384247805</v>
      </c>
    </row>
    <row r="4466" spans="2:5" x14ac:dyDescent="0.45">
      <c r="B4466">
        <v>62.029999999999902</v>
      </c>
      <c r="C4466">
        <v>88.896600000000007</v>
      </c>
      <c r="D4466">
        <f t="shared" si="138"/>
        <v>0.697776967848038</v>
      </c>
      <c r="E4466">
        <f t="shared" si="139"/>
        <v>0.302223032151962</v>
      </c>
    </row>
    <row r="4467" spans="2:5" x14ac:dyDescent="0.45">
      <c r="B4467">
        <v>63.2</v>
      </c>
      <c r="C4467">
        <v>88.896600000000007</v>
      </c>
      <c r="D4467">
        <f t="shared" si="138"/>
        <v>0.71093832610021079</v>
      </c>
      <c r="E4467">
        <f t="shared" si="139"/>
        <v>0.28906167389978921</v>
      </c>
    </row>
    <row r="4468" spans="2:5" x14ac:dyDescent="0.45">
      <c r="B4468">
        <v>63.04</v>
      </c>
      <c r="C4468">
        <v>88.900800000000004</v>
      </c>
      <c r="D4468">
        <f t="shared" si="138"/>
        <v>0.70910497993268895</v>
      </c>
      <c r="E4468">
        <f t="shared" si="139"/>
        <v>0.29089502006731105</v>
      </c>
    </row>
    <row r="4469" spans="2:5" x14ac:dyDescent="0.45">
      <c r="B4469">
        <v>65.12</v>
      </c>
      <c r="C4469">
        <v>88.910200000000003</v>
      </c>
      <c r="D4469">
        <f t="shared" si="138"/>
        <v>0.73242440124980035</v>
      </c>
      <c r="E4469">
        <f t="shared" si="139"/>
        <v>0.26757559875019965</v>
      </c>
    </row>
    <row r="4470" spans="2:5" x14ac:dyDescent="0.45">
      <c r="B4470">
        <v>61.709999999999901</v>
      </c>
      <c r="C4470">
        <v>88.914599999999993</v>
      </c>
      <c r="D4470">
        <f t="shared" si="138"/>
        <v>0.694036749870099</v>
      </c>
      <c r="E4470">
        <f t="shared" si="139"/>
        <v>0.305963250129901</v>
      </c>
    </row>
    <row r="4471" spans="2:5" x14ac:dyDescent="0.45">
      <c r="B4471">
        <v>65.540000000000006</v>
      </c>
      <c r="C4471">
        <v>88.9148</v>
      </c>
      <c r="D4471">
        <f t="shared" si="138"/>
        <v>0.73711013239640655</v>
      </c>
      <c r="E4471">
        <f t="shared" si="139"/>
        <v>0.26288986760359345</v>
      </c>
    </row>
    <row r="4472" spans="2:5" x14ac:dyDescent="0.45">
      <c r="B4472">
        <v>63.76</v>
      </c>
      <c r="C4472">
        <v>88.913799999999995</v>
      </c>
      <c r="D4472">
        <f t="shared" si="138"/>
        <v>0.71709903299600286</v>
      </c>
      <c r="E4472">
        <f t="shared" si="139"/>
        <v>0.28290096700399714</v>
      </c>
    </row>
    <row r="4473" spans="2:5" x14ac:dyDescent="0.45">
      <c r="B4473">
        <v>60.87</v>
      </c>
      <c r="C4473">
        <v>88.917199999999994</v>
      </c>
      <c r="D4473">
        <f t="shared" si="138"/>
        <v>0.68456946462551682</v>
      </c>
      <c r="E4473">
        <f t="shared" si="139"/>
        <v>0.31543053537448318</v>
      </c>
    </row>
    <row r="4474" spans="2:5" x14ac:dyDescent="0.45">
      <c r="B4474">
        <v>63.1</v>
      </c>
      <c r="C4474">
        <v>88.918000000000006</v>
      </c>
      <c r="D4474">
        <f t="shared" si="138"/>
        <v>0.70964259205110325</v>
      </c>
      <c r="E4474">
        <f t="shared" si="139"/>
        <v>0.29035740794889675</v>
      </c>
    </row>
    <row r="4475" spans="2:5" x14ac:dyDescent="0.45">
      <c r="B4475">
        <v>61.62</v>
      </c>
      <c r="C4475">
        <v>88.917599999999993</v>
      </c>
      <c r="D4475">
        <f t="shared" si="138"/>
        <v>0.69300116062511807</v>
      </c>
      <c r="E4475">
        <f t="shared" si="139"/>
        <v>0.30699883937488193</v>
      </c>
    </row>
    <row r="4476" spans="2:5" x14ac:dyDescent="0.45">
      <c r="B4476">
        <v>66.05</v>
      </c>
      <c r="C4476">
        <v>88.922600000000003</v>
      </c>
      <c r="D4476">
        <f t="shared" si="138"/>
        <v>0.74278080038145533</v>
      </c>
      <c r="E4476">
        <f t="shared" si="139"/>
        <v>0.25721919961854467</v>
      </c>
    </row>
    <row r="4477" spans="2:5" x14ac:dyDescent="0.45">
      <c r="B4477">
        <v>66.599999999999994</v>
      </c>
      <c r="C4477">
        <v>88.927000000000007</v>
      </c>
      <c r="D4477">
        <f t="shared" si="138"/>
        <v>0.74892889673552454</v>
      </c>
      <c r="E4477">
        <f t="shared" si="139"/>
        <v>0.25107110326447546</v>
      </c>
    </row>
    <row r="4478" spans="2:5" x14ac:dyDescent="0.45">
      <c r="B4478">
        <v>65.44</v>
      </c>
      <c r="C4478">
        <v>88.927599999999998</v>
      </c>
      <c r="D4478">
        <f t="shared" si="138"/>
        <v>0.73587952446709459</v>
      </c>
      <c r="E4478">
        <f t="shared" si="139"/>
        <v>0.26412047553290541</v>
      </c>
    </row>
    <row r="4479" spans="2:5" x14ac:dyDescent="0.45">
      <c r="B4479">
        <v>66.180000000000007</v>
      </c>
      <c r="C4479">
        <v>88.931799999999996</v>
      </c>
      <c r="D4479">
        <f t="shared" si="138"/>
        <v>0.74416575398226514</v>
      </c>
      <c r="E4479">
        <f t="shared" si="139"/>
        <v>0.25583424601773486</v>
      </c>
    </row>
    <row r="4480" spans="2:5" x14ac:dyDescent="0.45">
      <c r="B4480">
        <v>66.599999999999994</v>
      </c>
      <c r="C4480">
        <v>88.933199999999999</v>
      </c>
      <c r="D4480">
        <f t="shared" si="138"/>
        <v>0.74887668497254112</v>
      </c>
      <c r="E4480">
        <f t="shared" si="139"/>
        <v>0.25112331502745888</v>
      </c>
    </row>
    <row r="4481" spans="2:5" x14ac:dyDescent="0.45">
      <c r="B4481">
        <v>64.5</v>
      </c>
      <c r="C4481">
        <v>88.932199999999995</v>
      </c>
      <c r="D4481">
        <f t="shared" si="138"/>
        <v>0.72527161140734187</v>
      </c>
      <c r="E4481">
        <f t="shared" si="139"/>
        <v>0.27472838859265813</v>
      </c>
    </row>
    <row r="4482" spans="2:5" x14ac:dyDescent="0.45">
      <c r="B4482">
        <v>62.77</v>
      </c>
      <c r="C4482">
        <v>88.934399999999997</v>
      </c>
      <c r="D4482">
        <f t="shared" si="138"/>
        <v>0.70580112982153143</v>
      </c>
      <c r="E4482">
        <f t="shared" si="139"/>
        <v>0.29419887017846857</v>
      </c>
    </row>
    <row r="4483" spans="2:5" x14ac:dyDescent="0.45">
      <c r="B4483">
        <v>61.41</v>
      </c>
      <c r="C4483">
        <v>88.937399999999997</v>
      </c>
      <c r="D4483">
        <f t="shared" si="138"/>
        <v>0.6904856674469908</v>
      </c>
      <c r="E4483">
        <f t="shared" si="139"/>
        <v>0.3095143325530092</v>
      </c>
    </row>
    <row r="4484" spans="2:5" x14ac:dyDescent="0.45">
      <c r="B4484">
        <v>64.260000000000005</v>
      </c>
      <c r="C4484">
        <v>88.938199999999995</v>
      </c>
      <c r="D4484">
        <f t="shared" ref="D4484:D4547" si="140">B4484/C4484</f>
        <v>0.72252417971130523</v>
      </c>
      <c r="E4484">
        <f t="shared" ref="E4484:E4547" si="141">1-D4484</f>
        <v>0.27747582028869477</v>
      </c>
    </row>
    <row r="4485" spans="2:5" x14ac:dyDescent="0.45">
      <c r="B4485">
        <v>63.37</v>
      </c>
      <c r="C4485">
        <v>88.940399999999997</v>
      </c>
      <c r="D4485">
        <f t="shared" si="140"/>
        <v>0.712499606478046</v>
      </c>
      <c r="E4485">
        <f t="shared" si="141"/>
        <v>0.287500393521954</v>
      </c>
    </row>
    <row r="4486" spans="2:5" x14ac:dyDescent="0.45">
      <c r="B4486">
        <v>66.67</v>
      </c>
      <c r="C4486">
        <v>88.941400000000002</v>
      </c>
      <c r="D4486">
        <f t="shared" si="140"/>
        <v>0.74959467694459503</v>
      </c>
      <c r="E4486">
        <f t="shared" si="141"/>
        <v>0.25040532305540497</v>
      </c>
    </row>
    <row r="4487" spans="2:5" x14ac:dyDescent="0.45">
      <c r="B4487">
        <v>66.37</v>
      </c>
      <c r="C4487">
        <v>88.941400000000002</v>
      </c>
      <c r="D4487">
        <f t="shared" si="140"/>
        <v>0.74622166954871416</v>
      </c>
      <c r="E4487">
        <f t="shared" si="141"/>
        <v>0.25377833045128584</v>
      </c>
    </row>
    <row r="4488" spans="2:5" x14ac:dyDescent="0.45">
      <c r="B4488">
        <v>66.64</v>
      </c>
      <c r="C4488">
        <v>88.943399999999997</v>
      </c>
      <c r="D4488">
        <f t="shared" si="140"/>
        <v>0.74924052824605314</v>
      </c>
      <c r="E4488">
        <f t="shared" si="141"/>
        <v>0.25075947175394686</v>
      </c>
    </row>
    <row r="4489" spans="2:5" x14ac:dyDescent="0.45">
      <c r="B4489">
        <v>64.37</v>
      </c>
      <c r="C4489">
        <v>88.943200000000004</v>
      </c>
      <c r="D4489">
        <f t="shared" si="140"/>
        <v>0.72372030689248867</v>
      </c>
      <c r="E4489">
        <f t="shared" si="141"/>
        <v>0.27627969310751133</v>
      </c>
    </row>
    <row r="4490" spans="2:5" x14ac:dyDescent="0.45">
      <c r="B4490">
        <v>65.400000000000006</v>
      </c>
      <c r="C4490">
        <v>88.943200000000004</v>
      </c>
      <c r="D4490">
        <f t="shared" si="140"/>
        <v>0.73530073125320428</v>
      </c>
      <c r="E4490">
        <f t="shared" si="141"/>
        <v>0.26469926874679572</v>
      </c>
    </row>
    <row r="4491" spans="2:5" x14ac:dyDescent="0.45">
      <c r="B4491">
        <v>64.88</v>
      </c>
      <c r="C4491">
        <v>88.942800000000005</v>
      </c>
      <c r="D4491">
        <f t="shared" si="140"/>
        <v>0.7294575839753189</v>
      </c>
      <c r="E4491">
        <f t="shared" si="141"/>
        <v>0.2705424160246811</v>
      </c>
    </row>
    <row r="4492" spans="2:5" x14ac:dyDescent="0.45">
      <c r="B4492">
        <v>61.8</v>
      </c>
      <c r="C4492">
        <v>88.9452</v>
      </c>
      <c r="D4492">
        <f t="shared" si="140"/>
        <v>0.6948098379676475</v>
      </c>
      <c r="E4492">
        <f t="shared" si="141"/>
        <v>0.3051901620323525</v>
      </c>
    </row>
    <row r="4493" spans="2:5" x14ac:dyDescent="0.45">
      <c r="B4493">
        <v>62.75</v>
      </c>
      <c r="C4493">
        <v>88.950400000000002</v>
      </c>
      <c r="D4493">
        <f t="shared" si="140"/>
        <v>0.70544932906428748</v>
      </c>
      <c r="E4493">
        <f t="shared" si="141"/>
        <v>0.29455067093571252</v>
      </c>
    </row>
    <row r="4494" spans="2:5" x14ac:dyDescent="0.45">
      <c r="B4494">
        <v>68</v>
      </c>
      <c r="C4494">
        <v>88.953800000000001</v>
      </c>
      <c r="D4494">
        <f t="shared" si="140"/>
        <v>0.76444176640008632</v>
      </c>
      <c r="E4494">
        <f t="shared" si="141"/>
        <v>0.23555823359991368</v>
      </c>
    </row>
    <row r="4495" spans="2:5" x14ac:dyDescent="0.45">
      <c r="B4495">
        <v>65.8</v>
      </c>
      <c r="C4495">
        <v>88.959400000000002</v>
      </c>
      <c r="D4495">
        <f t="shared" si="140"/>
        <v>0.73966326211732536</v>
      </c>
      <c r="E4495">
        <f t="shared" si="141"/>
        <v>0.26033673788267464</v>
      </c>
    </row>
    <row r="4496" spans="2:5" x14ac:dyDescent="0.45">
      <c r="B4496">
        <v>66.66</v>
      </c>
      <c r="C4496">
        <v>88.957999999999998</v>
      </c>
      <c r="D4496">
        <f t="shared" si="140"/>
        <v>0.74934238629465588</v>
      </c>
      <c r="E4496">
        <f t="shared" si="141"/>
        <v>0.25065761370534412</v>
      </c>
    </row>
    <row r="4497" spans="2:5" x14ac:dyDescent="0.45">
      <c r="B4497">
        <v>63.87</v>
      </c>
      <c r="C4497">
        <v>88.957999999999998</v>
      </c>
      <c r="D4497">
        <f t="shared" si="140"/>
        <v>0.71797927111670679</v>
      </c>
      <c r="E4497">
        <f t="shared" si="141"/>
        <v>0.28202072888329321</v>
      </c>
    </row>
    <row r="4498" spans="2:5" x14ac:dyDescent="0.45">
      <c r="B4498">
        <v>67.77</v>
      </c>
      <c r="C4498">
        <v>88.961399999999998</v>
      </c>
      <c r="D4498">
        <f t="shared" si="140"/>
        <v>0.76179106893551585</v>
      </c>
      <c r="E4498">
        <f t="shared" si="141"/>
        <v>0.23820893106448415</v>
      </c>
    </row>
    <row r="4499" spans="2:5" x14ac:dyDescent="0.45">
      <c r="B4499">
        <v>67.8</v>
      </c>
      <c r="C4499">
        <v>88.962999999999994</v>
      </c>
      <c r="D4499">
        <f t="shared" si="140"/>
        <v>0.76211458696311951</v>
      </c>
      <c r="E4499">
        <f t="shared" si="141"/>
        <v>0.23788541303688049</v>
      </c>
    </row>
    <row r="4500" spans="2:5" x14ac:dyDescent="0.45">
      <c r="B4500">
        <v>67.17</v>
      </c>
      <c r="C4500">
        <v>88.963200000000001</v>
      </c>
      <c r="D4500">
        <f t="shared" si="140"/>
        <v>0.7550312938383511</v>
      </c>
      <c r="E4500">
        <f t="shared" si="141"/>
        <v>0.2449687061616489</v>
      </c>
    </row>
    <row r="4501" spans="2:5" x14ac:dyDescent="0.45">
      <c r="B4501">
        <v>65.039999999999907</v>
      </c>
      <c r="C4501">
        <v>88.9636</v>
      </c>
      <c r="D4501">
        <f t="shared" si="140"/>
        <v>0.73108552261823834</v>
      </c>
      <c r="E4501">
        <f t="shared" si="141"/>
        <v>0.26891447738176166</v>
      </c>
    </row>
    <row r="4502" spans="2:5" x14ac:dyDescent="0.45">
      <c r="B4502">
        <v>64.679999999999893</v>
      </c>
      <c r="C4502">
        <v>88.966200000000001</v>
      </c>
      <c r="D4502">
        <f t="shared" si="140"/>
        <v>0.72701767637597081</v>
      </c>
      <c r="E4502">
        <f t="shared" si="141"/>
        <v>0.27298232362402919</v>
      </c>
    </row>
    <row r="4503" spans="2:5" x14ac:dyDescent="0.45">
      <c r="B4503">
        <v>67.069999999999993</v>
      </c>
      <c r="C4503">
        <v>88.966399999999993</v>
      </c>
      <c r="D4503">
        <f t="shared" si="140"/>
        <v>0.7538801165383785</v>
      </c>
      <c r="E4503">
        <f t="shared" si="141"/>
        <v>0.2461198834616215</v>
      </c>
    </row>
    <row r="4504" spans="2:5" x14ac:dyDescent="0.45">
      <c r="B4504">
        <v>65.959999999999994</v>
      </c>
      <c r="C4504">
        <v>88.9666</v>
      </c>
      <c r="D4504">
        <f t="shared" si="140"/>
        <v>0.74140182945060273</v>
      </c>
      <c r="E4504">
        <f t="shared" si="141"/>
        <v>0.25859817054939727</v>
      </c>
    </row>
    <row r="4505" spans="2:5" x14ac:dyDescent="0.45">
      <c r="B4505">
        <v>69.2</v>
      </c>
      <c r="C4505">
        <v>88.967600000000004</v>
      </c>
      <c r="D4505">
        <f t="shared" si="140"/>
        <v>0.7778112481397722</v>
      </c>
      <c r="E4505">
        <f t="shared" si="141"/>
        <v>0.2221887518602278</v>
      </c>
    </row>
    <row r="4506" spans="2:5" x14ac:dyDescent="0.45">
      <c r="B4506">
        <v>67.349999999999994</v>
      </c>
      <c r="C4506">
        <v>88.968000000000004</v>
      </c>
      <c r="D4506">
        <f t="shared" si="140"/>
        <v>0.75701375775559743</v>
      </c>
      <c r="E4506">
        <f t="shared" si="141"/>
        <v>0.24298624224440257</v>
      </c>
    </row>
    <row r="4507" spans="2:5" x14ac:dyDescent="0.45">
      <c r="B4507">
        <v>65.88</v>
      </c>
      <c r="C4507">
        <v>88.967200000000005</v>
      </c>
      <c r="D4507">
        <f t="shared" si="140"/>
        <v>0.74049762159537436</v>
      </c>
      <c r="E4507">
        <f t="shared" si="141"/>
        <v>0.25950237840462564</v>
      </c>
    </row>
    <row r="4508" spans="2:5" x14ac:dyDescent="0.45">
      <c r="B4508">
        <v>67.150000000000006</v>
      </c>
      <c r="C4508">
        <v>88.966999999999999</v>
      </c>
      <c r="D4508">
        <f t="shared" si="140"/>
        <v>0.75477424213472422</v>
      </c>
      <c r="E4508">
        <f t="shared" si="141"/>
        <v>0.24522575786527578</v>
      </c>
    </row>
    <row r="4509" spans="2:5" x14ac:dyDescent="0.45">
      <c r="B4509">
        <v>68.36</v>
      </c>
      <c r="C4509">
        <v>88.966200000000001</v>
      </c>
      <c r="D4509">
        <f t="shared" si="140"/>
        <v>0.76838170001641071</v>
      </c>
      <c r="E4509">
        <f t="shared" si="141"/>
        <v>0.23161829998358929</v>
      </c>
    </row>
    <row r="4510" spans="2:5" x14ac:dyDescent="0.45">
      <c r="B4510">
        <v>66.599999999999994</v>
      </c>
      <c r="C4510">
        <v>88.968199999999996</v>
      </c>
      <c r="D4510">
        <f t="shared" si="140"/>
        <v>0.74858207764122464</v>
      </c>
      <c r="E4510">
        <f t="shared" si="141"/>
        <v>0.25141792235877536</v>
      </c>
    </row>
    <row r="4511" spans="2:5" x14ac:dyDescent="0.45">
      <c r="B4511">
        <v>65.900000000000006</v>
      </c>
      <c r="C4511">
        <v>88.968199999999996</v>
      </c>
      <c r="D4511">
        <f t="shared" si="140"/>
        <v>0.7407140978461968</v>
      </c>
      <c r="E4511">
        <f t="shared" si="141"/>
        <v>0.2592859021538032</v>
      </c>
    </row>
    <row r="4512" spans="2:5" x14ac:dyDescent="0.45">
      <c r="B4512">
        <v>68.319999999999993</v>
      </c>
      <c r="C4512">
        <v>88.970600000000005</v>
      </c>
      <c r="D4512">
        <f t="shared" si="140"/>
        <v>0.76789411333631552</v>
      </c>
      <c r="E4512">
        <f t="shared" si="141"/>
        <v>0.23210588666368448</v>
      </c>
    </row>
    <row r="4513" spans="2:5" x14ac:dyDescent="0.45">
      <c r="B4513">
        <v>66.58</v>
      </c>
      <c r="C4513">
        <v>88.970600000000005</v>
      </c>
      <c r="D4513">
        <f t="shared" si="140"/>
        <v>0.74833709112897961</v>
      </c>
      <c r="E4513">
        <f t="shared" si="141"/>
        <v>0.25166290887102039</v>
      </c>
    </row>
    <row r="4514" spans="2:5" x14ac:dyDescent="0.45">
      <c r="B4514">
        <v>68.2</v>
      </c>
      <c r="C4514">
        <v>88.969200000000001</v>
      </c>
      <c r="D4514">
        <f t="shared" si="140"/>
        <v>0.7665574153752085</v>
      </c>
      <c r="E4514">
        <f t="shared" si="141"/>
        <v>0.2334425846247915</v>
      </c>
    </row>
    <row r="4515" spans="2:5" x14ac:dyDescent="0.45">
      <c r="B4515">
        <v>68.400000000000006</v>
      </c>
      <c r="C4515">
        <v>88.974199999999996</v>
      </c>
      <c r="D4515">
        <f t="shared" si="140"/>
        <v>0.76876218049726786</v>
      </c>
      <c r="E4515">
        <f t="shared" si="141"/>
        <v>0.23123781950273214</v>
      </c>
    </row>
    <row r="4516" spans="2:5" x14ac:dyDescent="0.45">
      <c r="B4516">
        <v>67.3</v>
      </c>
      <c r="C4516">
        <v>88.9756</v>
      </c>
      <c r="D4516">
        <f t="shared" si="140"/>
        <v>0.75638714434069565</v>
      </c>
      <c r="E4516">
        <f t="shared" si="141"/>
        <v>0.24361285565930435</v>
      </c>
    </row>
    <row r="4517" spans="2:5" x14ac:dyDescent="0.45">
      <c r="B4517">
        <v>67.86</v>
      </c>
      <c r="C4517">
        <v>88.976600000000005</v>
      </c>
      <c r="D4517">
        <f t="shared" si="140"/>
        <v>0.76267243297676013</v>
      </c>
      <c r="E4517">
        <f t="shared" si="141"/>
        <v>0.23732756702323987</v>
      </c>
    </row>
    <row r="4518" spans="2:5" x14ac:dyDescent="0.45">
      <c r="B4518">
        <v>67</v>
      </c>
      <c r="C4518">
        <v>88.976600000000005</v>
      </c>
      <c r="D4518">
        <f t="shared" si="140"/>
        <v>0.75300697037198538</v>
      </c>
      <c r="E4518">
        <f t="shared" si="141"/>
        <v>0.24699302962801462</v>
      </c>
    </row>
    <row r="4519" spans="2:5" x14ac:dyDescent="0.45">
      <c r="B4519">
        <v>65.760000000000005</v>
      </c>
      <c r="C4519">
        <v>88.977599999999995</v>
      </c>
      <c r="D4519">
        <f t="shared" si="140"/>
        <v>0.73906241570912234</v>
      </c>
      <c r="E4519">
        <f t="shared" si="141"/>
        <v>0.26093758429087766</v>
      </c>
    </row>
    <row r="4520" spans="2:5" x14ac:dyDescent="0.45">
      <c r="B4520">
        <v>66.099999999999994</v>
      </c>
      <c r="C4520">
        <v>88.982799999999997</v>
      </c>
      <c r="D4520">
        <f t="shared" si="140"/>
        <v>0.74284018933996232</v>
      </c>
      <c r="E4520">
        <f t="shared" si="141"/>
        <v>0.25715981066003768</v>
      </c>
    </row>
    <row r="4521" spans="2:5" x14ac:dyDescent="0.45">
      <c r="B4521">
        <v>69.97</v>
      </c>
      <c r="C4521">
        <v>88.984800000000007</v>
      </c>
      <c r="D4521">
        <f t="shared" si="140"/>
        <v>0.7863140671215757</v>
      </c>
      <c r="E4521">
        <f t="shared" si="141"/>
        <v>0.2136859328784243</v>
      </c>
    </row>
    <row r="4522" spans="2:5" x14ac:dyDescent="0.45">
      <c r="B4522">
        <v>67.08</v>
      </c>
      <c r="C4522">
        <v>88.986800000000002</v>
      </c>
      <c r="D4522">
        <f t="shared" si="140"/>
        <v>0.75381966763609876</v>
      </c>
      <c r="E4522">
        <f t="shared" si="141"/>
        <v>0.24618033236390124</v>
      </c>
    </row>
    <row r="4523" spans="2:5" x14ac:dyDescent="0.45">
      <c r="B4523">
        <v>68.900000000000006</v>
      </c>
      <c r="C4523">
        <v>88.987799999999993</v>
      </c>
      <c r="D4523">
        <f t="shared" si="140"/>
        <v>0.77426343835896616</v>
      </c>
      <c r="E4523">
        <f t="shared" si="141"/>
        <v>0.22573656164103384</v>
      </c>
    </row>
    <row r="4524" spans="2:5" x14ac:dyDescent="0.45">
      <c r="B4524">
        <v>68.349999999999994</v>
      </c>
      <c r="C4524">
        <v>88.988799999999998</v>
      </c>
      <c r="D4524">
        <f t="shared" si="140"/>
        <v>0.76807418461649102</v>
      </c>
      <c r="E4524">
        <f t="shared" si="141"/>
        <v>0.23192581538350898</v>
      </c>
    </row>
    <row r="4525" spans="2:5" x14ac:dyDescent="0.45">
      <c r="B4525">
        <v>67.05</v>
      </c>
      <c r="C4525">
        <v>88.99</v>
      </c>
      <c r="D4525">
        <f t="shared" si="140"/>
        <v>0.75345544443195867</v>
      </c>
      <c r="E4525">
        <f t="shared" si="141"/>
        <v>0.24654455556804133</v>
      </c>
    </row>
    <row r="4526" spans="2:5" x14ac:dyDescent="0.45">
      <c r="B4526">
        <v>65.239999999999995</v>
      </c>
      <c r="C4526">
        <v>88.992199999999997</v>
      </c>
      <c r="D4526">
        <f t="shared" si="140"/>
        <v>0.73309795689959345</v>
      </c>
      <c r="E4526">
        <f t="shared" si="141"/>
        <v>0.26690204310040655</v>
      </c>
    </row>
    <row r="4527" spans="2:5" x14ac:dyDescent="0.45">
      <c r="B4527">
        <v>66.86</v>
      </c>
      <c r="C4527">
        <v>88.992199999999997</v>
      </c>
      <c r="D4527">
        <f t="shared" si="140"/>
        <v>0.75130179948355025</v>
      </c>
      <c r="E4527">
        <f t="shared" si="141"/>
        <v>0.24869820051644975</v>
      </c>
    </row>
    <row r="4528" spans="2:5" x14ac:dyDescent="0.45">
      <c r="B4528">
        <v>68.5</v>
      </c>
      <c r="C4528">
        <v>88.994200000000006</v>
      </c>
      <c r="D4528">
        <f t="shared" si="140"/>
        <v>0.76971308242559622</v>
      </c>
      <c r="E4528">
        <f t="shared" si="141"/>
        <v>0.23028691757440378</v>
      </c>
    </row>
    <row r="4529" spans="2:5" x14ac:dyDescent="0.45">
      <c r="B4529">
        <v>67.5</v>
      </c>
      <c r="C4529">
        <v>88.994200000000006</v>
      </c>
      <c r="D4529">
        <f t="shared" si="140"/>
        <v>0.75847639509091602</v>
      </c>
      <c r="E4529">
        <f t="shared" si="141"/>
        <v>0.24152360490908398</v>
      </c>
    </row>
    <row r="4530" spans="2:5" x14ac:dyDescent="0.45">
      <c r="B4530">
        <v>67.8</v>
      </c>
      <c r="C4530">
        <v>88.995199999999997</v>
      </c>
      <c r="D4530">
        <f t="shared" si="140"/>
        <v>0.76183884074646724</v>
      </c>
      <c r="E4530">
        <f t="shared" si="141"/>
        <v>0.23816115925353276</v>
      </c>
    </row>
    <row r="4531" spans="2:5" x14ac:dyDescent="0.45">
      <c r="B4531">
        <v>70.2</v>
      </c>
      <c r="C4531">
        <v>88.995199999999997</v>
      </c>
      <c r="D4531">
        <f t="shared" si="140"/>
        <v>0.7888065873215635</v>
      </c>
      <c r="E4531">
        <f t="shared" si="141"/>
        <v>0.2111934126784365</v>
      </c>
    </row>
    <row r="4532" spans="2:5" x14ac:dyDescent="0.45">
      <c r="B4532">
        <v>65.929999999999893</v>
      </c>
      <c r="C4532">
        <v>88.994799999999998</v>
      </c>
      <c r="D4532">
        <f t="shared" si="140"/>
        <v>0.74082980129175968</v>
      </c>
      <c r="E4532">
        <f t="shared" si="141"/>
        <v>0.25917019870824032</v>
      </c>
    </row>
    <row r="4533" spans="2:5" x14ac:dyDescent="0.45">
      <c r="B4533">
        <v>66.8</v>
      </c>
      <c r="C4533">
        <v>88.995000000000005</v>
      </c>
      <c r="D4533">
        <f t="shared" si="140"/>
        <v>0.75060396651497263</v>
      </c>
      <c r="E4533">
        <f t="shared" si="141"/>
        <v>0.24939603348502737</v>
      </c>
    </row>
    <row r="4534" spans="2:5" x14ac:dyDescent="0.45">
      <c r="B4534">
        <v>66.7</v>
      </c>
      <c r="C4534">
        <v>88.999799999999993</v>
      </c>
      <c r="D4534">
        <f t="shared" si="140"/>
        <v>0.74943988638176728</v>
      </c>
      <c r="E4534">
        <f t="shared" si="141"/>
        <v>0.25056011361823272</v>
      </c>
    </row>
    <row r="4535" spans="2:5" x14ac:dyDescent="0.45">
      <c r="B4535">
        <v>67.5</v>
      </c>
      <c r="C4535">
        <v>89</v>
      </c>
      <c r="D4535">
        <f t="shared" si="140"/>
        <v>0.7584269662921348</v>
      </c>
      <c r="E4535">
        <f t="shared" si="141"/>
        <v>0.2415730337078652</v>
      </c>
    </row>
    <row r="4536" spans="2:5" x14ac:dyDescent="0.45">
      <c r="B4536">
        <v>64.2</v>
      </c>
      <c r="C4536">
        <v>89</v>
      </c>
      <c r="D4536">
        <f t="shared" si="140"/>
        <v>0.72134831460674165</v>
      </c>
      <c r="E4536">
        <f t="shared" si="141"/>
        <v>0.27865168539325835</v>
      </c>
    </row>
    <row r="4537" spans="2:5" x14ac:dyDescent="0.45">
      <c r="B4537">
        <v>68.099999999999994</v>
      </c>
      <c r="C4537">
        <v>89</v>
      </c>
      <c r="D4537">
        <f t="shared" si="140"/>
        <v>0.76516853932584261</v>
      </c>
      <c r="E4537">
        <f t="shared" si="141"/>
        <v>0.23483146067415739</v>
      </c>
    </row>
    <row r="4538" spans="2:5" x14ac:dyDescent="0.45">
      <c r="B4538">
        <v>70.3</v>
      </c>
      <c r="C4538">
        <v>89</v>
      </c>
      <c r="D4538">
        <f t="shared" si="140"/>
        <v>0.78988764044943816</v>
      </c>
      <c r="E4538">
        <f t="shared" si="141"/>
        <v>0.21011235955056184</v>
      </c>
    </row>
    <row r="4539" spans="2:5" x14ac:dyDescent="0.45">
      <c r="B4539">
        <v>66.67</v>
      </c>
      <c r="C4539">
        <v>89</v>
      </c>
      <c r="D4539">
        <f t="shared" si="140"/>
        <v>0.74910112359550562</v>
      </c>
      <c r="E4539">
        <f t="shared" si="141"/>
        <v>0.25089887640449438</v>
      </c>
    </row>
    <row r="4540" spans="2:5" x14ac:dyDescent="0.45">
      <c r="B4540">
        <v>66.7</v>
      </c>
      <c r="C4540">
        <v>89</v>
      </c>
      <c r="D4540">
        <f t="shared" si="140"/>
        <v>0.74943820224719104</v>
      </c>
      <c r="E4540">
        <f t="shared" si="141"/>
        <v>0.25056179775280896</v>
      </c>
    </row>
    <row r="4541" spans="2:5" x14ac:dyDescent="0.45">
      <c r="B4541">
        <v>67.150000000000006</v>
      </c>
      <c r="C4541">
        <v>89</v>
      </c>
      <c r="D4541">
        <f t="shared" si="140"/>
        <v>0.75449438202247199</v>
      </c>
      <c r="E4541">
        <f t="shared" si="141"/>
        <v>0.24550561797752801</v>
      </c>
    </row>
    <row r="4542" spans="2:5" x14ac:dyDescent="0.45">
      <c r="B4542">
        <v>67.539999999999907</v>
      </c>
      <c r="C4542">
        <v>89</v>
      </c>
      <c r="D4542">
        <f t="shared" si="140"/>
        <v>0.75887640449438098</v>
      </c>
      <c r="E4542">
        <f t="shared" si="141"/>
        <v>0.24112359550561902</v>
      </c>
    </row>
    <row r="4543" spans="2:5" x14ac:dyDescent="0.45">
      <c r="B4543">
        <v>71.3</v>
      </c>
      <c r="C4543">
        <v>89</v>
      </c>
      <c r="D4543">
        <f t="shared" si="140"/>
        <v>0.80112359550561796</v>
      </c>
      <c r="E4543">
        <f t="shared" si="141"/>
        <v>0.19887640449438204</v>
      </c>
    </row>
    <row r="4544" spans="2:5" x14ac:dyDescent="0.45">
      <c r="B4544">
        <v>70.3</v>
      </c>
      <c r="C4544">
        <v>89</v>
      </c>
      <c r="D4544">
        <f t="shared" si="140"/>
        <v>0.78988764044943816</v>
      </c>
      <c r="E4544">
        <f t="shared" si="141"/>
        <v>0.21011235955056184</v>
      </c>
    </row>
    <row r="4545" spans="2:5" x14ac:dyDescent="0.45">
      <c r="B4545">
        <v>69.099999999999994</v>
      </c>
      <c r="C4545">
        <v>89</v>
      </c>
      <c r="D4545">
        <f t="shared" si="140"/>
        <v>0.77640449438202241</v>
      </c>
      <c r="E4545">
        <f t="shared" si="141"/>
        <v>0.22359550561797759</v>
      </c>
    </row>
    <row r="4546" spans="2:5" x14ac:dyDescent="0.45">
      <c r="B4546">
        <v>66.8</v>
      </c>
      <c r="C4546">
        <v>89</v>
      </c>
      <c r="D4546">
        <f t="shared" si="140"/>
        <v>0.75056179775280896</v>
      </c>
      <c r="E4546">
        <f t="shared" si="141"/>
        <v>0.24943820224719104</v>
      </c>
    </row>
    <row r="4547" spans="2:5" x14ac:dyDescent="0.45">
      <c r="B4547">
        <v>68.599999999999994</v>
      </c>
      <c r="C4547">
        <v>89</v>
      </c>
      <c r="D4547">
        <f t="shared" si="140"/>
        <v>0.77078651685393251</v>
      </c>
      <c r="E4547">
        <f t="shared" si="141"/>
        <v>0.22921348314606749</v>
      </c>
    </row>
    <row r="4548" spans="2:5" x14ac:dyDescent="0.45">
      <c r="B4548">
        <v>68</v>
      </c>
      <c r="C4548">
        <v>89</v>
      </c>
      <c r="D4548">
        <f t="shared" ref="D4548:D4611" si="142">B4548/C4548</f>
        <v>0.7640449438202247</v>
      </c>
      <c r="E4548">
        <f t="shared" ref="E4548:E4611" si="143">1-D4548</f>
        <v>0.2359550561797753</v>
      </c>
    </row>
    <row r="4549" spans="2:5" x14ac:dyDescent="0.45">
      <c r="B4549">
        <v>69.099999999999994</v>
      </c>
      <c r="C4549">
        <v>89</v>
      </c>
      <c r="D4549">
        <f t="shared" si="142"/>
        <v>0.77640449438202241</v>
      </c>
      <c r="E4549">
        <f t="shared" si="143"/>
        <v>0.22359550561797759</v>
      </c>
    </row>
    <row r="4550" spans="2:5" x14ac:dyDescent="0.45">
      <c r="B4550">
        <v>67.75</v>
      </c>
      <c r="C4550">
        <v>89</v>
      </c>
      <c r="D4550">
        <f t="shared" si="142"/>
        <v>0.7612359550561798</v>
      </c>
      <c r="E4550">
        <f t="shared" si="143"/>
        <v>0.2387640449438202</v>
      </c>
    </row>
    <row r="4551" spans="2:5" x14ac:dyDescent="0.45">
      <c r="B4551">
        <v>67</v>
      </c>
      <c r="C4551">
        <v>89</v>
      </c>
      <c r="D4551">
        <f t="shared" si="142"/>
        <v>0.7528089887640449</v>
      </c>
      <c r="E4551">
        <f t="shared" si="143"/>
        <v>0.2471910112359551</v>
      </c>
    </row>
    <row r="4552" spans="2:5" x14ac:dyDescent="0.45">
      <c r="B4552">
        <v>68.3</v>
      </c>
      <c r="C4552">
        <v>89</v>
      </c>
      <c r="D4552">
        <f t="shared" si="142"/>
        <v>0.76741573033707866</v>
      </c>
      <c r="E4552">
        <f t="shared" si="143"/>
        <v>0.23258426966292134</v>
      </c>
    </row>
    <row r="4553" spans="2:5" x14ac:dyDescent="0.45">
      <c r="B4553">
        <v>69.5</v>
      </c>
      <c r="C4553">
        <v>89</v>
      </c>
      <c r="D4553">
        <f t="shared" si="142"/>
        <v>0.7808988764044944</v>
      </c>
      <c r="E4553">
        <f t="shared" si="143"/>
        <v>0.2191011235955056</v>
      </c>
    </row>
    <row r="4554" spans="2:5" x14ac:dyDescent="0.45">
      <c r="B4554">
        <v>66.7</v>
      </c>
      <c r="C4554">
        <v>89</v>
      </c>
      <c r="D4554">
        <f t="shared" si="142"/>
        <v>0.74943820224719104</v>
      </c>
      <c r="E4554">
        <f t="shared" si="143"/>
        <v>0.25056179775280896</v>
      </c>
    </row>
    <row r="4555" spans="2:5" x14ac:dyDescent="0.45">
      <c r="B4555">
        <v>70</v>
      </c>
      <c r="C4555">
        <v>89</v>
      </c>
      <c r="D4555">
        <f t="shared" si="142"/>
        <v>0.7865168539325843</v>
      </c>
      <c r="E4555">
        <f t="shared" si="143"/>
        <v>0.2134831460674157</v>
      </c>
    </row>
    <row r="4556" spans="2:5" x14ac:dyDescent="0.45">
      <c r="B4556">
        <v>68.599999999999994</v>
      </c>
      <c r="C4556">
        <v>89</v>
      </c>
      <c r="D4556">
        <f t="shared" si="142"/>
        <v>0.77078651685393251</v>
      </c>
      <c r="E4556">
        <f t="shared" si="143"/>
        <v>0.22921348314606749</v>
      </c>
    </row>
    <row r="4557" spans="2:5" x14ac:dyDescent="0.45">
      <c r="B4557">
        <v>68.679999999999893</v>
      </c>
      <c r="C4557">
        <v>89</v>
      </c>
      <c r="D4557">
        <f t="shared" si="142"/>
        <v>0.77168539325842578</v>
      </c>
      <c r="E4557">
        <f t="shared" si="143"/>
        <v>0.22831460674157422</v>
      </c>
    </row>
    <row r="4558" spans="2:5" x14ac:dyDescent="0.45">
      <c r="B4558">
        <v>70.599999999999994</v>
      </c>
      <c r="C4558">
        <v>89</v>
      </c>
      <c r="D4558">
        <f t="shared" si="142"/>
        <v>0.79325842696629212</v>
      </c>
      <c r="E4558">
        <f t="shared" si="143"/>
        <v>0.20674157303370788</v>
      </c>
    </row>
    <row r="4559" spans="2:5" x14ac:dyDescent="0.45">
      <c r="B4559">
        <v>67.979999999999905</v>
      </c>
      <c r="C4559">
        <v>89</v>
      </c>
      <c r="D4559">
        <f t="shared" si="142"/>
        <v>0.76382022471910005</v>
      </c>
      <c r="E4559">
        <f t="shared" si="143"/>
        <v>0.23617977528089995</v>
      </c>
    </row>
    <row r="4560" spans="2:5" x14ac:dyDescent="0.45">
      <c r="B4560">
        <v>71.5</v>
      </c>
      <c r="C4560">
        <v>89</v>
      </c>
      <c r="D4560">
        <f t="shared" si="142"/>
        <v>0.8033707865168539</v>
      </c>
      <c r="E4560">
        <f t="shared" si="143"/>
        <v>0.1966292134831461</v>
      </c>
    </row>
    <row r="4561" spans="2:5" x14ac:dyDescent="0.45">
      <c r="B4561">
        <v>68.599999999999994</v>
      </c>
      <c r="C4561">
        <v>89</v>
      </c>
      <c r="D4561">
        <f t="shared" si="142"/>
        <v>0.77078651685393251</v>
      </c>
      <c r="E4561">
        <f t="shared" si="143"/>
        <v>0.22921348314606749</v>
      </c>
    </row>
    <row r="4562" spans="2:5" x14ac:dyDescent="0.45">
      <c r="B4562">
        <v>68.3</v>
      </c>
      <c r="C4562">
        <v>89</v>
      </c>
      <c r="D4562">
        <f t="shared" si="142"/>
        <v>0.76741573033707866</v>
      </c>
      <c r="E4562">
        <f t="shared" si="143"/>
        <v>0.23258426966292134</v>
      </c>
    </row>
    <row r="4563" spans="2:5" x14ac:dyDescent="0.45">
      <c r="B4563">
        <v>70.8</v>
      </c>
      <c r="C4563">
        <v>89</v>
      </c>
      <c r="D4563">
        <f t="shared" si="142"/>
        <v>0.79550561797752806</v>
      </c>
      <c r="E4563">
        <f t="shared" si="143"/>
        <v>0.20449438202247194</v>
      </c>
    </row>
    <row r="4564" spans="2:5" x14ac:dyDescent="0.45">
      <c r="B4564">
        <v>68.3</v>
      </c>
      <c r="C4564">
        <v>89</v>
      </c>
      <c r="D4564">
        <f t="shared" si="142"/>
        <v>0.76741573033707866</v>
      </c>
      <c r="E4564">
        <f t="shared" si="143"/>
        <v>0.23258426966292134</v>
      </c>
    </row>
    <row r="4565" spans="2:5" x14ac:dyDescent="0.45">
      <c r="B4565">
        <v>68</v>
      </c>
      <c r="C4565">
        <v>89</v>
      </c>
      <c r="D4565">
        <f t="shared" si="142"/>
        <v>0.7640449438202247</v>
      </c>
      <c r="E4565">
        <f t="shared" si="143"/>
        <v>0.2359550561797753</v>
      </c>
    </row>
    <row r="4566" spans="2:5" x14ac:dyDescent="0.45">
      <c r="B4566">
        <v>68.400000000000006</v>
      </c>
      <c r="C4566">
        <v>89</v>
      </c>
      <c r="D4566">
        <f t="shared" si="142"/>
        <v>0.76853932584269669</v>
      </c>
      <c r="E4566">
        <f t="shared" si="143"/>
        <v>0.23146067415730331</v>
      </c>
    </row>
    <row r="4567" spans="2:5" x14ac:dyDescent="0.45">
      <c r="B4567">
        <v>69</v>
      </c>
      <c r="C4567">
        <v>89</v>
      </c>
      <c r="D4567">
        <f t="shared" si="142"/>
        <v>0.7752808988764045</v>
      </c>
      <c r="E4567">
        <f t="shared" si="143"/>
        <v>0.2247191011235955</v>
      </c>
    </row>
    <row r="4568" spans="2:5" x14ac:dyDescent="0.45">
      <c r="B4568">
        <v>65.8</v>
      </c>
      <c r="C4568">
        <v>89</v>
      </c>
      <c r="D4568">
        <f t="shared" si="142"/>
        <v>0.73932584269662915</v>
      </c>
      <c r="E4568">
        <f t="shared" si="143"/>
        <v>0.26067415730337085</v>
      </c>
    </row>
    <row r="4569" spans="2:5" x14ac:dyDescent="0.45">
      <c r="B4569">
        <v>69.979999999999905</v>
      </c>
      <c r="C4569">
        <v>89</v>
      </c>
      <c r="D4569">
        <f t="shared" si="142"/>
        <v>0.78629213483145965</v>
      </c>
      <c r="E4569">
        <f t="shared" si="143"/>
        <v>0.21370786516854035</v>
      </c>
    </row>
    <row r="4570" spans="2:5" x14ac:dyDescent="0.45">
      <c r="B4570">
        <v>69.5</v>
      </c>
      <c r="C4570">
        <v>89</v>
      </c>
      <c r="D4570">
        <f t="shared" si="142"/>
        <v>0.7808988764044944</v>
      </c>
      <c r="E4570">
        <f t="shared" si="143"/>
        <v>0.2191011235955056</v>
      </c>
    </row>
    <row r="4571" spans="2:5" x14ac:dyDescent="0.45">
      <c r="B4571">
        <v>70</v>
      </c>
      <c r="C4571">
        <v>89</v>
      </c>
      <c r="D4571">
        <f t="shared" si="142"/>
        <v>0.7865168539325843</v>
      </c>
      <c r="E4571">
        <f t="shared" si="143"/>
        <v>0.2134831460674157</v>
      </c>
    </row>
    <row r="4572" spans="2:5" x14ac:dyDescent="0.45">
      <c r="B4572">
        <v>66.7</v>
      </c>
      <c r="C4572">
        <v>89</v>
      </c>
      <c r="D4572">
        <f t="shared" si="142"/>
        <v>0.74943820224719104</v>
      </c>
      <c r="E4572">
        <f t="shared" si="143"/>
        <v>0.25056179775280896</v>
      </c>
    </row>
    <row r="4573" spans="2:5" x14ac:dyDescent="0.45">
      <c r="B4573">
        <v>67.3</v>
      </c>
      <c r="C4573">
        <v>89</v>
      </c>
      <c r="D4573">
        <f t="shared" si="142"/>
        <v>0.75617977528089886</v>
      </c>
      <c r="E4573">
        <f t="shared" si="143"/>
        <v>0.24382022471910114</v>
      </c>
    </row>
    <row r="4574" spans="2:5" x14ac:dyDescent="0.45">
      <c r="B4574">
        <v>69.400000000000006</v>
      </c>
      <c r="C4574">
        <v>89</v>
      </c>
      <c r="D4574">
        <f t="shared" si="142"/>
        <v>0.77977528089887649</v>
      </c>
      <c r="E4574">
        <f t="shared" si="143"/>
        <v>0.22022471910112351</v>
      </c>
    </row>
    <row r="4575" spans="2:5" x14ac:dyDescent="0.45">
      <c r="B4575">
        <v>68.400000000000006</v>
      </c>
      <c r="C4575">
        <v>89</v>
      </c>
      <c r="D4575">
        <f t="shared" si="142"/>
        <v>0.76853932584269669</v>
      </c>
      <c r="E4575">
        <f t="shared" si="143"/>
        <v>0.23146067415730331</v>
      </c>
    </row>
    <row r="4576" spans="2:5" x14ac:dyDescent="0.45">
      <c r="B4576">
        <v>67.5</v>
      </c>
      <c r="C4576">
        <v>89</v>
      </c>
      <c r="D4576">
        <f t="shared" si="142"/>
        <v>0.7584269662921348</v>
      </c>
      <c r="E4576">
        <f t="shared" si="143"/>
        <v>0.2415730337078652</v>
      </c>
    </row>
    <row r="4577" spans="2:5" x14ac:dyDescent="0.45">
      <c r="B4577">
        <v>67.7</v>
      </c>
      <c r="C4577">
        <v>89</v>
      </c>
      <c r="D4577">
        <f t="shared" si="142"/>
        <v>0.76067415730337085</v>
      </c>
      <c r="E4577">
        <f t="shared" si="143"/>
        <v>0.23932584269662915</v>
      </c>
    </row>
    <row r="4578" spans="2:5" x14ac:dyDescent="0.45">
      <c r="B4578">
        <v>69.099999999999994</v>
      </c>
      <c r="C4578">
        <v>89</v>
      </c>
      <c r="D4578">
        <f t="shared" si="142"/>
        <v>0.77640449438202241</v>
      </c>
      <c r="E4578">
        <f t="shared" si="143"/>
        <v>0.22359550561797759</v>
      </c>
    </row>
    <row r="4579" spans="2:5" x14ac:dyDescent="0.45">
      <c r="B4579">
        <v>67.5</v>
      </c>
      <c r="C4579">
        <v>89</v>
      </c>
      <c r="D4579">
        <f t="shared" si="142"/>
        <v>0.7584269662921348</v>
      </c>
      <c r="E4579">
        <f t="shared" si="143"/>
        <v>0.2415730337078652</v>
      </c>
    </row>
    <row r="4580" spans="2:5" x14ac:dyDescent="0.45">
      <c r="B4580">
        <v>68.7</v>
      </c>
      <c r="C4580">
        <v>89</v>
      </c>
      <c r="D4580">
        <f t="shared" si="142"/>
        <v>0.77191011235955065</v>
      </c>
      <c r="E4580">
        <f t="shared" si="143"/>
        <v>0.22808988764044935</v>
      </c>
    </row>
    <row r="4581" spans="2:5" x14ac:dyDescent="0.45">
      <c r="B4581">
        <v>65.669999999999902</v>
      </c>
      <c r="C4581">
        <v>89</v>
      </c>
      <c r="D4581">
        <f t="shared" si="142"/>
        <v>0.73786516853932471</v>
      </c>
      <c r="E4581">
        <f t="shared" si="143"/>
        <v>0.26213483146067529</v>
      </c>
    </row>
    <row r="4582" spans="2:5" x14ac:dyDescent="0.45">
      <c r="B4582">
        <v>69.3</v>
      </c>
      <c r="C4582">
        <v>89</v>
      </c>
      <c r="D4582">
        <f t="shared" si="142"/>
        <v>0.77865168539325835</v>
      </c>
      <c r="E4582">
        <f t="shared" si="143"/>
        <v>0.22134831460674165</v>
      </c>
    </row>
    <row r="4583" spans="2:5" x14ac:dyDescent="0.45">
      <c r="B4583">
        <v>67.099999999999994</v>
      </c>
      <c r="C4583">
        <v>89</v>
      </c>
      <c r="D4583">
        <f t="shared" si="142"/>
        <v>0.75393258426966281</v>
      </c>
      <c r="E4583">
        <f t="shared" si="143"/>
        <v>0.24606741573033719</v>
      </c>
    </row>
    <row r="4584" spans="2:5" x14ac:dyDescent="0.45">
      <c r="B4584">
        <v>69.400000000000006</v>
      </c>
      <c r="C4584">
        <v>89</v>
      </c>
      <c r="D4584">
        <f t="shared" si="142"/>
        <v>0.77977528089887649</v>
      </c>
      <c r="E4584">
        <f t="shared" si="143"/>
        <v>0.22022471910112351</v>
      </c>
    </row>
    <row r="4585" spans="2:5" x14ac:dyDescent="0.45">
      <c r="B4585">
        <v>70.099999999999994</v>
      </c>
      <c r="C4585">
        <v>89</v>
      </c>
      <c r="D4585">
        <f t="shared" si="142"/>
        <v>0.78764044943820222</v>
      </c>
      <c r="E4585">
        <f t="shared" si="143"/>
        <v>0.21235955056179778</v>
      </c>
    </row>
    <row r="4586" spans="2:5" x14ac:dyDescent="0.45">
      <c r="B4586">
        <v>67.789999999999907</v>
      </c>
      <c r="C4586">
        <v>89</v>
      </c>
      <c r="D4586">
        <f t="shared" si="142"/>
        <v>0.76168539325842588</v>
      </c>
      <c r="E4586">
        <f t="shared" si="143"/>
        <v>0.23831460674157412</v>
      </c>
    </row>
    <row r="4587" spans="2:5" x14ac:dyDescent="0.45">
      <c r="B4587">
        <v>68.8</v>
      </c>
      <c r="C4587">
        <v>89</v>
      </c>
      <c r="D4587">
        <f t="shared" si="142"/>
        <v>0.77303370786516856</v>
      </c>
      <c r="E4587">
        <f t="shared" si="143"/>
        <v>0.22696629213483144</v>
      </c>
    </row>
    <row r="4588" spans="2:5" x14ac:dyDescent="0.45">
      <c r="B4588">
        <v>69.5</v>
      </c>
      <c r="C4588">
        <v>89</v>
      </c>
      <c r="D4588">
        <f t="shared" si="142"/>
        <v>0.7808988764044944</v>
      </c>
      <c r="E4588">
        <f t="shared" si="143"/>
        <v>0.2191011235955056</v>
      </c>
    </row>
    <row r="4589" spans="2:5" x14ac:dyDescent="0.45">
      <c r="B4589">
        <v>72.599999999999994</v>
      </c>
      <c r="C4589">
        <v>89</v>
      </c>
      <c r="D4589">
        <f t="shared" si="142"/>
        <v>0.81573033707865161</v>
      </c>
      <c r="E4589">
        <f t="shared" si="143"/>
        <v>0.18426966292134839</v>
      </c>
    </row>
    <row r="4590" spans="2:5" x14ac:dyDescent="0.45">
      <c r="B4590">
        <v>68.8</v>
      </c>
      <c r="C4590">
        <v>89</v>
      </c>
      <c r="D4590">
        <f t="shared" si="142"/>
        <v>0.77303370786516856</v>
      </c>
      <c r="E4590">
        <f t="shared" si="143"/>
        <v>0.22696629213483144</v>
      </c>
    </row>
    <row r="4591" spans="2:5" x14ac:dyDescent="0.45">
      <c r="B4591">
        <v>69.5</v>
      </c>
      <c r="C4591">
        <v>89</v>
      </c>
      <c r="D4591">
        <f t="shared" si="142"/>
        <v>0.7808988764044944</v>
      </c>
      <c r="E4591">
        <f t="shared" si="143"/>
        <v>0.2191011235955056</v>
      </c>
    </row>
    <row r="4592" spans="2:5" x14ac:dyDescent="0.45">
      <c r="B4592">
        <v>68.2</v>
      </c>
      <c r="C4592">
        <v>89</v>
      </c>
      <c r="D4592">
        <f t="shared" si="142"/>
        <v>0.76629213483146075</v>
      </c>
      <c r="E4592">
        <f t="shared" si="143"/>
        <v>0.23370786516853925</v>
      </c>
    </row>
    <row r="4593" spans="2:5" x14ac:dyDescent="0.45">
      <c r="B4593">
        <v>68.599999999999994</v>
      </c>
      <c r="C4593">
        <v>89</v>
      </c>
      <c r="D4593">
        <f t="shared" si="142"/>
        <v>0.77078651685393251</v>
      </c>
      <c r="E4593">
        <f t="shared" si="143"/>
        <v>0.22921348314606749</v>
      </c>
    </row>
    <row r="4594" spans="2:5" x14ac:dyDescent="0.45">
      <c r="B4594">
        <v>67.7</v>
      </c>
      <c r="C4594">
        <v>89</v>
      </c>
      <c r="D4594">
        <f t="shared" si="142"/>
        <v>0.76067415730337085</v>
      </c>
      <c r="E4594">
        <f t="shared" si="143"/>
        <v>0.23932584269662915</v>
      </c>
    </row>
    <row r="4595" spans="2:5" x14ac:dyDescent="0.45">
      <c r="B4595">
        <v>69.400000000000006</v>
      </c>
      <c r="C4595">
        <v>89</v>
      </c>
      <c r="D4595">
        <f t="shared" si="142"/>
        <v>0.77977528089887649</v>
      </c>
      <c r="E4595">
        <f t="shared" si="143"/>
        <v>0.22022471910112351</v>
      </c>
    </row>
    <row r="4596" spans="2:5" x14ac:dyDescent="0.45">
      <c r="B4596">
        <v>67.2</v>
      </c>
      <c r="C4596">
        <v>89</v>
      </c>
      <c r="D4596">
        <f t="shared" si="142"/>
        <v>0.75505617977528094</v>
      </c>
      <c r="E4596">
        <f t="shared" si="143"/>
        <v>0.24494382022471906</v>
      </c>
    </row>
    <row r="4597" spans="2:5" x14ac:dyDescent="0.45">
      <c r="B4597">
        <v>67.2</v>
      </c>
      <c r="C4597">
        <v>89</v>
      </c>
      <c r="D4597">
        <f t="shared" si="142"/>
        <v>0.75505617977528094</v>
      </c>
      <c r="E4597">
        <f t="shared" si="143"/>
        <v>0.24494382022471906</v>
      </c>
    </row>
    <row r="4598" spans="2:5" x14ac:dyDescent="0.45">
      <c r="B4598">
        <v>68.849999999999994</v>
      </c>
      <c r="C4598">
        <v>89</v>
      </c>
      <c r="D4598">
        <f t="shared" si="142"/>
        <v>0.77359550561797752</v>
      </c>
      <c r="E4598">
        <f t="shared" si="143"/>
        <v>0.22640449438202248</v>
      </c>
    </row>
    <row r="4599" spans="2:5" x14ac:dyDescent="0.45">
      <c r="B4599">
        <v>70.34</v>
      </c>
      <c r="C4599">
        <v>89</v>
      </c>
      <c r="D4599">
        <f t="shared" si="142"/>
        <v>0.79033707865168545</v>
      </c>
      <c r="E4599">
        <f t="shared" si="143"/>
        <v>0.20966292134831455</v>
      </c>
    </row>
    <row r="4600" spans="2:5" x14ac:dyDescent="0.45">
      <c r="B4600">
        <v>68.3</v>
      </c>
      <c r="C4600">
        <v>89</v>
      </c>
      <c r="D4600">
        <f t="shared" si="142"/>
        <v>0.76741573033707866</v>
      </c>
      <c r="E4600">
        <f t="shared" si="143"/>
        <v>0.23258426966292134</v>
      </c>
    </row>
    <row r="4601" spans="2:5" x14ac:dyDescent="0.45">
      <c r="B4601">
        <v>67.679999999999893</v>
      </c>
      <c r="C4601">
        <v>89</v>
      </c>
      <c r="D4601">
        <f t="shared" si="142"/>
        <v>0.76044943820224598</v>
      </c>
      <c r="E4601">
        <f t="shared" si="143"/>
        <v>0.23955056179775402</v>
      </c>
    </row>
    <row r="4602" spans="2:5" x14ac:dyDescent="0.45">
      <c r="B4602">
        <v>68</v>
      </c>
      <c r="C4602">
        <v>89</v>
      </c>
      <c r="D4602">
        <f t="shared" si="142"/>
        <v>0.7640449438202247</v>
      </c>
      <c r="E4602">
        <f t="shared" si="143"/>
        <v>0.2359550561797753</v>
      </c>
    </row>
    <row r="4603" spans="2:5" x14ac:dyDescent="0.45">
      <c r="B4603">
        <v>70.17</v>
      </c>
      <c r="C4603">
        <v>89</v>
      </c>
      <c r="D4603">
        <f t="shared" si="142"/>
        <v>0.78842696629213482</v>
      </c>
      <c r="E4603">
        <f t="shared" si="143"/>
        <v>0.21157303370786518</v>
      </c>
    </row>
    <row r="4604" spans="2:5" x14ac:dyDescent="0.45">
      <c r="B4604">
        <v>68.599999999999994</v>
      </c>
      <c r="C4604">
        <v>89</v>
      </c>
      <c r="D4604">
        <f t="shared" si="142"/>
        <v>0.77078651685393251</v>
      </c>
      <c r="E4604">
        <f t="shared" si="143"/>
        <v>0.22921348314606749</v>
      </c>
    </row>
    <row r="4605" spans="2:5" x14ac:dyDescent="0.45">
      <c r="B4605">
        <v>68.599999999999994</v>
      </c>
      <c r="C4605">
        <v>89</v>
      </c>
      <c r="D4605">
        <f t="shared" si="142"/>
        <v>0.77078651685393251</v>
      </c>
      <c r="E4605">
        <f t="shared" si="143"/>
        <v>0.22921348314606749</v>
      </c>
    </row>
    <row r="4606" spans="2:5" x14ac:dyDescent="0.45">
      <c r="B4606">
        <v>69.400000000000006</v>
      </c>
      <c r="C4606">
        <v>89</v>
      </c>
      <c r="D4606">
        <f t="shared" si="142"/>
        <v>0.77977528089887649</v>
      </c>
      <c r="E4606">
        <f t="shared" si="143"/>
        <v>0.22022471910112351</v>
      </c>
    </row>
    <row r="4607" spans="2:5" x14ac:dyDescent="0.45">
      <c r="B4607">
        <v>67.400000000000006</v>
      </c>
      <c r="C4607">
        <v>89</v>
      </c>
      <c r="D4607">
        <f t="shared" si="142"/>
        <v>0.75730337078651688</v>
      </c>
      <c r="E4607">
        <f t="shared" si="143"/>
        <v>0.24269662921348312</v>
      </c>
    </row>
    <row r="4608" spans="2:5" x14ac:dyDescent="0.45">
      <c r="B4608">
        <v>68.599999999999994</v>
      </c>
      <c r="C4608">
        <v>89</v>
      </c>
      <c r="D4608">
        <f t="shared" si="142"/>
        <v>0.77078651685393251</v>
      </c>
      <c r="E4608">
        <f t="shared" si="143"/>
        <v>0.22921348314606749</v>
      </c>
    </row>
    <row r="4609" spans="2:5" x14ac:dyDescent="0.45">
      <c r="B4609">
        <v>69.400000000000006</v>
      </c>
      <c r="C4609">
        <v>89</v>
      </c>
      <c r="D4609">
        <f t="shared" si="142"/>
        <v>0.77977528089887649</v>
      </c>
      <c r="E4609">
        <f t="shared" si="143"/>
        <v>0.22022471910112351</v>
      </c>
    </row>
    <row r="4610" spans="2:5" x14ac:dyDescent="0.45">
      <c r="B4610">
        <v>68</v>
      </c>
      <c r="C4610">
        <v>89</v>
      </c>
      <c r="D4610">
        <f t="shared" si="142"/>
        <v>0.7640449438202247</v>
      </c>
      <c r="E4610">
        <f t="shared" si="143"/>
        <v>0.2359550561797753</v>
      </c>
    </row>
    <row r="4611" spans="2:5" x14ac:dyDescent="0.45">
      <c r="B4611">
        <v>68.7</v>
      </c>
      <c r="C4611">
        <v>89</v>
      </c>
      <c r="D4611">
        <f t="shared" si="142"/>
        <v>0.77191011235955065</v>
      </c>
      <c r="E4611">
        <f t="shared" si="143"/>
        <v>0.22808988764044935</v>
      </c>
    </row>
    <row r="4612" spans="2:5" x14ac:dyDescent="0.45">
      <c r="B4612">
        <v>66.900000000000006</v>
      </c>
      <c r="C4612">
        <v>89</v>
      </c>
      <c r="D4612">
        <f t="shared" ref="D4612:D4675" si="144">B4612/C4612</f>
        <v>0.75168539325842698</v>
      </c>
      <c r="E4612">
        <f t="shared" ref="E4612:E4675" si="145">1-D4612</f>
        <v>0.24831460674157302</v>
      </c>
    </row>
    <row r="4613" spans="2:5" x14ac:dyDescent="0.45">
      <c r="B4613">
        <v>68.8</v>
      </c>
      <c r="C4613">
        <v>89</v>
      </c>
      <c r="D4613">
        <f t="shared" si="144"/>
        <v>0.77303370786516856</v>
      </c>
      <c r="E4613">
        <f t="shared" si="145"/>
        <v>0.22696629213483144</v>
      </c>
    </row>
    <row r="4614" spans="2:5" x14ac:dyDescent="0.45">
      <c r="B4614">
        <v>69.099999999999994</v>
      </c>
      <c r="C4614">
        <v>89</v>
      </c>
      <c r="D4614">
        <f t="shared" si="144"/>
        <v>0.77640449438202241</v>
      </c>
      <c r="E4614">
        <f t="shared" si="145"/>
        <v>0.22359550561797759</v>
      </c>
    </row>
    <row r="4615" spans="2:5" x14ac:dyDescent="0.45">
      <c r="B4615">
        <v>68.400000000000006</v>
      </c>
      <c r="C4615">
        <v>89</v>
      </c>
      <c r="D4615">
        <f t="shared" si="144"/>
        <v>0.76853932584269669</v>
      </c>
      <c r="E4615">
        <f t="shared" si="145"/>
        <v>0.23146067415730331</v>
      </c>
    </row>
    <row r="4616" spans="2:5" x14ac:dyDescent="0.45">
      <c r="B4616">
        <v>69.2</v>
      </c>
      <c r="C4616">
        <v>89</v>
      </c>
      <c r="D4616">
        <f t="shared" si="144"/>
        <v>0.77752808988764044</v>
      </c>
      <c r="E4616">
        <f t="shared" si="145"/>
        <v>0.22247191011235956</v>
      </c>
    </row>
    <row r="4617" spans="2:5" x14ac:dyDescent="0.45">
      <c r="B4617">
        <v>70.900000000000006</v>
      </c>
      <c r="C4617">
        <v>89</v>
      </c>
      <c r="D4617">
        <f t="shared" si="144"/>
        <v>0.79662921348314608</v>
      </c>
      <c r="E4617">
        <f t="shared" si="145"/>
        <v>0.20337078651685392</v>
      </c>
    </row>
    <row r="4618" spans="2:5" x14ac:dyDescent="0.45">
      <c r="B4618">
        <v>69.900000000000006</v>
      </c>
      <c r="C4618">
        <v>89</v>
      </c>
      <c r="D4618">
        <f t="shared" si="144"/>
        <v>0.78539325842696639</v>
      </c>
      <c r="E4618">
        <f t="shared" si="145"/>
        <v>0.21460674157303361</v>
      </c>
    </row>
    <row r="4619" spans="2:5" x14ac:dyDescent="0.45">
      <c r="B4619">
        <v>68.3</v>
      </c>
      <c r="C4619">
        <v>89</v>
      </c>
      <c r="D4619">
        <f t="shared" si="144"/>
        <v>0.76741573033707866</v>
      </c>
      <c r="E4619">
        <f t="shared" si="145"/>
        <v>0.23258426966292134</v>
      </c>
    </row>
    <row r="4620" spans="2:5" x14ac:dyDescent="0.45">
      <c r="B4620">
        <v>68.3</v>
      </c>
      <c r="C4620">
        <v>89</v>
      </c>
      <c r="D4620">
        <f t="shared" si="144"/>
        <v>0.76741573033707866</v>
      </c>
      <c r="E4620">
        <f t="shared" si="145"/>
        <v>0.23258426966292134</v>
      </c>
    </row>
    <row r="4621" spans="2:5" x14ac:dyDescent="0.45">
      <c r="B4621">
        <v>69.08</v>
      </c>
      <c r="C4621">
        <v>89</v>
      </c>
      <c r="D4621">
        <f t="shared" si="144"/>
        <v>0.77617977528089888</v>
      </c>
      <c r="E4621">
        <f t="shared" si="145"/>
        <v>0.22382022471910112</v>
      </c>
    </row>
    <row r="4622" spans="2:5" x14ac:dyDescent="0.45">
      <c r="B4622">
        <v>69.2</v>
      </c>
      <c r="C4622">
        <v>89</v>
      </c>
      <c r="D4622">
        <f t="shared" si="144"/>
        <v>0.77752808988764044</v>
      </c>
      <c r="E4622">
        <f t="shared" si="145"/>
        <v>0.22247191011235956</v>
      </c>
    </row>
    <row r="4623" spans="2:5" x14ac:dyDescent="0.45">
      <c r="B4623">
        <v>68.599999999999994</v>
      </c>
      <c r="C4623">
        <v>89</v>
      </c>
      <c r="D4623">
        <f t="shared" si="144"/>
        <v>0.77078651685393251</v>
      </c>
      <c r="E4623">
        <f t="shared" si="145"/>
        <v>0.22921348314606749</v>
      </c>
    </row>
    <row r="4624" spans="2:5" x14ac:dyDescent="0.45">
      <c r="B4624">
        <v>68.599999999999994</v>
      </c>
      <c r="C4624">
        <v>89</v>
      </c>
      <c r="D4624">
        <f t="shared" si="144"/>
        <v>0.77078651685393251</v>
      </c>
      <c r="E4624">
        <f t="shared" si="145"/>
        <v>0.22921348314606749</v>
      </c>
    </row>
    <row r="4625" spans="2:5" x14ac:dyDescent="0.45">
      <c r="B4625">
        <v>67.8</v>
      </c>
      <c r="C4625">
        <v>89</v>
      </c>
      <c r="D4625">
        <f t="shared" si="144"/>
        <v>0.76179775280898876</v>
      </c>
      <c r="E4625">
        <f t="shared" si="145"/>
        <v>0.23820224719101124</v>
      </c>
    </row>
    <row r="4626" spans="2:5" x14ac:dyDescent="0.45">
      <c r="B4626">
        <v>70.7</v>
      </c>
      <c r="C4626">
        <v>89</v>
      </c>
      <c r="D4626">
        <f t="shared" si="144"/>
        <v>0.79438202247191014</v>
      </c>
      <c r="E4626">
        <f t="shared" si="145"/>
        <v>0.20561797752808986</v>
      </c>
    </row>
    <row r="4627" spans="2:5" x14ac:dyDescent="0.45">
      <c r="B4627">
        <v>67.099999999999994</v>
      </c>
      <c r="C4627">
        <v>89</v>
      </c>
      <c r="D4627">
        <f t="shared" si="144"/>
        <v>0.75393258426966281</v>
      </c>
      <c r="E4627">
        <f t="shared" si="145"/>
        <v>0.24606741573033719</v>
      </c>
    </row>
    <row r="4628" spans="2:5" x14ac:dyDescent="0.45">
      <c r="B4628">
        <v>70.5</v>
      </c>
      <c r="C4628">
        <v>89</v>
      </c>
      <c r="D4628">
        <f t="shared" si="144"/>
        <v>0.7921348314606742</v>
      </c>
      <c r="E4628">
        <f t="shared" si="145"/>
        <v>0.2078651685393258</v>
      </c>
    </row>
    <row r="4629" spans="2:5" x14ac:dyDescent="0.45">
      <c r="B4629">
        <v>72.5</v>
      </c>
      <c r="C4629">
        <v>89</v>
      </c>
      <c r="D4629">
        <f t="shared" si="144"/>
        <v>0.8146067415730337</v>
      </c>
      <c r="E4629">
        <f t="shared" si="145"/>
        <v>0.1853932584269663</v>
      </c>
    </row>
    <row r="4630" spans="2:5" x14ac:dyDescent="0.45">
      <c r="B4630">
        <v>71.900000000000006</v>
      </c>
      <c r="C4630">
        <v>89</v>
      </c>
      <c r="D4630">
        <f t="shared" si="144"/>
        <v>0.80786516853932588</v>
      </c>
      <c r="E4630">
        <f t="shared" si="145"/>
        <v>0.19213483146067412</v>
      </c>
    </row>
    <row r="4631" spans="2:5" x14ac:dyDescent="0.45">
      <c r="B4631">
        <v>69.599999999999994</v>
      </c>
      <c r="C4631">
        <v>89</v>
      </c>
      <c r="D4631">
        <f t="shared" si="144"/>
        <v>0.78202247191011232</v>
      </c>
      <c r="E4631">
        <f t="shared" si="145"/>
        <v>0.21797752808988768</v>
      </c>
    </row>
    <row r="4632" spans="2:5" x14ac:dyDescent="0.45">
      <c r="B4632">
        <v>70.3</v>
      </c>
      <c r="C4632">
        <v>89</v>
      </c>
      <c r="D4632">
        <f t="shared" si="144"/>
        <v>0.78988764044943816</v>
      </c>
      <c r="E4632">
        <f t="shared" si="145"/>
        <v>0.21011235955056184</v>
      </c>
    </row>
    <row r="4633" spans="2:5" x14ac:dyDescent="0.45">
      <c r="B4633">
        <v>68.900000000000006</v>
      </c>
      <c r="C4633">
        <v>89</v>
      </c>
      <c r="D4633">
        <f t="shared" si="144"/>
        <v>0.77415730337078659</v>
      </c>
      <c r="E4633">
        <f t="shared" si="145"/>
        <v>0.22584269662921341</v>
      </c>
    </row>
    <row r="4634" spans="2:5" x14ac:dyDescent="0.45">
      <c r="B4634">
        <v>70.400000000000006</v>
      </c>
      <c r="C4634">
        <v>89</v>
      </c>
      <c r="D4634">
        <f t="shared" si="144"/>
        <v>0.79101123595505629</v>
      </c>
      <c r="E4634">
        <f t="shared" si="145"/>
        <v>0.20898876404494371</v>
      </c>
    </row>
    <row r="4635" spans="2:5" x14ac:dyDescent="0.45">
      <c r="B4635">
        <v>69</v>
      </c>
      <c r="C4635">
        <v>89</v>
      </c>
      <c r="D4635">
        <f t="shared" si="144"/>
        <v>0.7752808988764045</v>
      </c>
      <c r="E4635">
        <f t="shared" si="145"/>
        <v>0.2247191011235955</v>
      </c>
    </row>
    <row r="4636" spans="2:5" x14ac:dyDescent="0.45">
      <c r="B4636">
        <v>71.400000000000006</v>
      </c>
      <c r="C4636">
        <v>89</v>
      </c>
      <c r="D4636">
        <f t="shared" si="144"/>
        <v>0.80224719101123598</v>
      </c>
      <c r="E4636">
        <f t="shared" si="145"/>
        <v>0.19775280898876402</v>
      </c>
    </row>
    <row r="4637" spans="2:5" x14ac:dyDescent="0.45">
      <c r="B4637">
        <v>70.8</v>
      </c>
      <c r="C4637">
        <v>89</v>
      </c>
      <c r="D4637">
        <f t="shared" si="144"/>
        <v>0.79550561797752806</v>
      </c>
      <c r="E4637">
        <f t="shared" si="145"/>
        <v>0.20449438202247194</v>
      </c>
    </row>
    <row r="4638" spans="2:5" x14ac:dyDescent="0.45">
      <c r="B4638">
        <v>70.2</v>
      </c>
      <c r="C4638">
        <v>89</v>
      </c>
      <c r="D4638">
        <f t="shared" si="144"/>
        <v>0.78876404494382024</v>
      </c>
      <c r="E4638">
        <f t="shared" si="145"/>
        <v>0.21123595505617976</v>
      </c>
    </row>
    <row r="4639" spans="2:5" x14ac:dyDescent="0.45">
      <c r="B4639">
        <v>69.7</v>
      </c>
      <c r="C4639">
        <v>89</v>
      </c>
      <c r="D4639">
        <f t="shared" si="144"/>
        <v>0.78314606741573034</v>
      </c>
      <c r="E4639">
        <f t="shared" si="145"/>
        <v>0.21685393258426966</v>
      </c>
    </row>
    <row r="4640" spans="2:5" x14ac:dyDescent="0.45">
      <c r="B4640">
        <v>70.3</v>
      </c>
      <c r="C4640">
        <v>89</v>
      </c>
      <c r="D4640">
        <f t="shared" si="144"/>
        <v>0.78988764044943816</v>
      </c>
      <c r="E4640">
        <f t="shared" si="145"/>
        <v>0.21011235955056184</v>
      </c>
    </row>
    <row r="4641" spans="2:5" x14ac:dyDescent="0.45">
      <c r="B4641">
        <v>71.900000000000006</v>
      </c>
      <c r="C4641">
        <v>89</v>
      </c>
      <c r="D4641">
        <f t="shared" si="144"/>
        <v>0.80786516853932588</v>
      </c>
      <c r="E4641">
        <f t="shared" si="145"/>
        <v>0.19213483146067412</v>
      </c>
    </row>
    <row r="4642" spans="2:5" x14ac:dyDescent="0.45">
      <c r="B4642">
        <v>71.8</v>
      </c>
      <c r="C4642">
        <v>89</v>
      </c>
      <c r="D4642">
        <f t="shared" si="144"/>
        <v>0.80674157303370786</v>
      </c>
      <c r="E4642">
        <f t="shared" si="145"/>
        <v>0.19325842696629214</v>
      </c>
    </row>
    <row r="4643" spans="2:5" x14ac:dyDescent="0.45">
      <c r="B4643">
        <v>70.2</v>
      </c>
      <c r="C4643">
        <v>89</v>
      </c>
      <c r="D4643">
        <f t="shared" si="144"/>
        <v>0.78876404494382024</v>
      </c>
      <c r="E4643">
        <f t="shared" si="145"/>
        <v>0.21123595505617976</v>
      </c>
    </row>
    <row r="4644" spans="2:5" x14ac:dyDescent="0.45">
      <c r="B4644">
        <v>69.599999999999994</v>
      </c>
      <c r="C4644">
        <v>89</v>
      </c>
      <c r="D4644">
        <f t="shared" si="144"/>
        <v>0.78202247191011232</v>
      </c>
      <c r="E4644">
        <f t="shared" si="145"/>
        <v>0.21797752808988768</v>
      </c>
    </row>
    <row r="4645" spans="2:5" x14ac:dyDescent="0.45">
      <c r="B4645">
        <v>71</v>
      </c>
      <c r="C4645">
        <v>89</v>
      </c>
      <c r="D4645">
        <f t="shared" si="144"/>
        <v>0.797752808988764</v>
      </c>
      <c r="E4645">
        <f t="shared" si="145"/>
        <v>0.202247191011236</v>
      </c>
    </row>
    <row r="4646" spans="2:5" x14ac:dyDescent="0.45">
      <c r="B4646">
        <v>71.099999999999994</v>
      </c>
      <c r="C4646">
        <v>89</v>
      </c>
      <c r="D4646">
        <f t="shared" si="144"/>
        <v>0.79887640449438191</v>
      </c>
      <c r="E4646">
        <f t="shared" si="145"/>
        <v>0.20112359550561809</v>
      </c>
    </row>
    <row r="4647" spans="2:5" x14ac:dyDescent="0.45">
      <c r="B4647">
        <v>70.599999999999994</v>
      </c>
      <c r="C4647">
        <v>89</v>
      </c>
      <c r="D4647">
        <f t="shared" si="144"/>
        <v>0.79325842696629212</v>
      </c>
      <c r="E4647">
        <f t="shared" si="145"/>
        <v>0.20674157303370788</v>
      </c>
    </row>
    <row r="4648" spans="2:5" x14ac:dyDescent="0.45">
      <c r="B4648">
        <v>71.599999999999994</v>
      </c>
      <c r="C4648">
        <v>89</v>
      </c>
      <c r="D4648">
        <f t="shared" si="144"/>
        <v>0.80449438202247181</v>
      </c>
      <c r="E4648">
        <f t="shared" si="145"/>
        <v>0.19550561797752819</v>
      </c>
    </row>
    <row r="4649" spans="2:5" x14ac:dyDescent="0.45">
      <c r="B4649">
        <v>71.5</v>
      </c>
      <c r="C4649">
        <v>89</v>
      </c>
      <c r="D4649">
        <f t="shared" si="144"/>
        <v>0.8033707865168539</v>
      </c>
      <c r="E4649">
        <f t="shared" si="145"/>
        <v>0.1966292134831461</v>
      </c>
    </row>
    <row r="4650" spans="2:5" x14ac:dyDescent="0.45">
      <c r="B4650">
        <v>71.900000000000006</v>
      </c>
      <c r="C4650">
        <v>89</v>
      </c>
      <c r="D4650">
        <f t="shared" si="144"/>
        <v>0.80786516853932588</v>
      </c>
      <c r="E4650">
        <f t="shared" si="145"/>
        <v>0.19213483146067412</v>
      </c>
    </row>
    <row r="4651" spans="2:5" x14ac:dyDescent="0.45">
      <c r="B4651">
        <v>70.099999999999994</v>
      </c>
      <c r="C4651">
        <v>89</v>
      </c>
      <c r="D4651">
        <f t="shared" si="144"/>
        <v>0.78764044943820222</v>
      </c>
      <c r="E4651">
        <f t="shared" si="145"/>
        <v>0.21235955056179778</v>
      </c>
    </row>
    <row r="4652" spans="2:5" x14ac:dyDescent="0.45">
      <c r="B4652">
        <v>70.7</v>
      </c>
      <c r="C4652">
        <v>89</v>
      </c>
      <c r="D4652">
        <f t="shared" si="144"/>
        <v>0.79438202247191014</v>
      </c>
      <c r="E4652">
        <f t="shared" si="145"/>
        <v>0.20561797752808986</v>
      </c>
    </row>
    <row r="4653" spans="2:5" x14ac:dyDescent="0.45">
      <c r="B4653">
        <v>71.5</v>
      </c>
      <c r="C4653">
        <v>89</v>
      </c>
      <c r="D4653">
        <f t="shared" si="144"/>
        <v>0.8033707865168539</v>
      </c>
      <c r="E4653">
        <f t="shared" si="145"/>
        <v>0.1966292134831461</v>
      </c>
    </row>
    <row r="4654" spans="2:5" x14ac:dyDescent="0.45">
      <c r="B4654">
        <v>71.400000000000006</v>
      </c>
      <c r="C4654">
        <v>89</v>
      </c>
      <c r="D4654">
        <f t="shared" si="144"/>
        <v>0.80224719101123598</v>
      </c>
      <c r="E4654">
        <f t="shared" si="145"/>
        <v>0.19775280898876402</v>
      </c>
    </row>
    <row r="4655" spans="2:5" x14ac:dyDescent="0.45">
      <c r="B4655">
        <v>71.2</v>
      </c>
      <c r="C4655">
        <v>89</v>
      </c>
      <c r="D4655">
        <f t="shared" si="144"/>
        <v>0.8</v>
      </c>
      <c r="E4655">
        <f t="shared" si="145"/>
        <v>0.19999999999999996</v>
      </c>
    </row>
    <row r="4656" spans="2:5" x14ac:dyDescent="0.45">
      <c r="B4656">
        <v>72</v>
      </c>
      <c r="C4656">
        <v>89</v>
      </c>
      <c r="D4656">
        <f t="shared" si="144"/>
        <v>0.8089887640449438</v>
      </c>
      <c r="E4656">
        <f t="shared" si="145"/>
        <v>0.1910112359550562</v>
      </c>
    </row>
    <row r="4657" spans="2:5" x14ac:dyDescent="0.45">
      <c r="B4657">
        <v>70.5</v>
      </c>
      <c r="C4657">
        <v>89</v>
      </c>
      <c r="D4657">
        <f t="shared" si="144"/>
        <v>0.7921348314606742</v>
      </c>
      <c r="E4657">
        <f t="shared" si="145"/>
        <v>0.2078651685393258</v>
      </c>
    </row>
    <row r="4658" spans="2:5" x14ac:dyDescent="0.45">
      <c r="B4658">
        <v>72.400000000000006</v>
      </c>
      <c r="C4658">
        <v>89</v>
      </c>
      <c r="D4658">
        <f t="shared" si="144"/>
        <v>0.81348314606741579</v>
      </c>
      <c r="E4658">
        <f t="shared" si="145"/>
        <v>0.18651685393258421</v>
      </c>
    </row>
    <row r="4659" spans="2:5" x14ac:dyDescent="0.45">
      <c r="B4659">
        <v>72</v>
      </c>
      <c r="C4659">
        <v>89</v>
      </c>
      <c r="D4659">
        <f t="shared" si="144"/>
        <v>0.8089887640449438</v>
      </c>
      <c r="E4659">
        <f t="shared" si="145"/>
        <v>0.1910112359550562</v>
      </c>
    </row>
    <row r="4660" spans="2:5" x14ac:dyDescent="0.45">
      <c r="B4660">
        <v>70.44</v>
      </c>
      <c r="C4660">
        <v>89</v>
      </c>
      <c r="D4660">
        <f t="shared" si="144"/>
        <v>0.79146067415730337</v>
      </c>
      <c r="E4660">
        <f t="shared" si="145"/>
        <v>0.20853932584269663</v>
      </c>
    </row>
    <row r="4661" spans="2:5" x14ac:dyDescent="0.45">
      <c r="B4661">
        <v>70.599999999999994</v>
      </c>
      <c r="C4661">
        <v>89</v>
      </c>
      <c r="D4661">
        <f t="shared" si="144"/>
        <v>0.79325842696629212</v>
      </c>
      <c r="E4661">
        <f t="shared" si="145"/>
        <v>0.20674157303370788</v>
      </c>
    </row>
    <row r="4662" spans="2:5" x14ac:dyDescent="0.45">
      <c r="B4662">
        <v>72.400000000000006</v>
      </c>
      <c r="C4662">
        <v>89</v>
      </c>
      <c r="D4662">
        <f t="shared" si="144"/>
        <v>0.81348314606741579</v>
      </c>
      <c r="E4662">
        <f t="shared" si="145"/>
        <v>0.18651685393258421</v>
      </c>
    </row>
    <row r="4663" spans="2:5" x14ac:dyDescent="0.45">
      <c r="B4663">
        <v>72.2</v>
      </c>
      <c r="C4663">
        <v>89</v>
      </c>
      <c r="D4663">
        <f t="shared" si="144"/>
        <v>0.81123595505617985</v>
      </c>
      <c r="E4663">
        <f t="shared" si="145"/>
        <v>0.18876404494382015</v>
      </c>
    </row>
    <row r="4664" spans="2:5" x14ac:dyDescent="0.45">
      <c r="B4664">
        <v>73.5</v>
      </c>
      <c r="C4664">
        <v>89</v>
      </c>
      <c r="D4664">
        <f t="shared" si="144"/>
        <v>0.8258426966292135</v>
      </c>
      <c r="E4664">
        <f t="shared" si="145"/>
        <v>0.1741573033707865</v>
      </c>
    </row>
    <row r="4665" spans="2:5" x14ac:dyDescent="0.45">
      <c r="B4665">
        <v>72.599999999999994</v>
      </c>
      <c r="C4665">
        <v>89</v>
      </c>
      <c r="D4665">
        <f t="shared" si="144"/>
        <v>0.81573033707865161</v>
      </c>
      <c r="E4665">
        <f t="shared" si="145"/>
        <v>0.18426966292134839</v>
      </c>
    </row>
    <row r="4666" spans="2:5" x14ac:dyDescent="0.45">
      <c r="B4666">
        <v>73.8</v>
      </c>
      <c r="C4666">
        <v>89</v>
      </c>
      <c r="D4666">
        <f t="shared" si="144"/>
        <v>0.82921348314606735</v>
      </c>
      <c r="E4666">
        <f t="shared" si="145"/>
        <v>0.17078651685393265</v>
      </c>
    </row>
    <row r="4667" spans="2:5" x14ac:dyDescent="0.45">
      <c r="B4667">
        <v>73.599999999999994</v>
      </c>
      <c r="C4667">
        <v>89</v>
      </c>
      <c r="D4667">
        <f t="shared" si="144"/>
        <v>0.82696629213483142</v>
      </c>
      <c r="E4667">
        <f t="shared" si="145"/>
        <v>0.17303370786516858</v>
      </c>
    </row>
    <row r="4668" spans="2:5" x14ac:dyDescent="0.45">
      <c r="B4668">
        <v>72.400000000000006</v>
      </c>
      <c r="C4668">
        <v>89</v>
      </c>
      <c r="D4668">
        <f t="shared" si="144"/>
        <v>0.81348314606741579</v>
      </c>
      <c r="E4668">
        <f t="shared" si="145"/>
        <v>0.18651685393258421</v>
      </c>
    </row>
    <row r="4669" spans="2:5" x14ac:dyDescent="0.45">
      <c r="B4669">
        <v>73.400000000000006</v>
      </c>
      <c r="C4669">
        <v>89</v>
      </c>
      <c r="D4669">
        <f t="shared" si="144"/>
        <v>0.82471910112359559</v>
      </c>
      <c r="E4669">
        <f t="shared" si="145"/>
        <v>0.17528089887640441</v>
      </c>
    </row>
    <row r="4670" spans="2:5" x14ac:dyDescent="0.45">
      <c r="B4670">
        <v>72.3</v>
      </c>
      <c r="C4670">
        <v>89</v>
      </c>
      <c r="D4670">
        <f t="shared" si="144"/>
        <v>0.81235955056179776</v>
      </c>
      <c r="E4670">
        <f t="shared" si="145"/>
        <v>0.18764044943820224</v>
      </c>
    </row>
    <row r="4671" spans="2:5" x14ac:dyDescent="0.45">
      <c r="B4671">
        <v>72.3</v>
      </c>
      <c r="C4671">
        <v>89</v>
      </c>
      <c r="D4671">
        <f t="shared" si="144"/>
        <v>0.81235955056179776</v>
      </c>
      <c r="E4671">
        <f t="shared" si="145"/>
        <v>0.18764044943820224</v>
      </c>
    </row>
    <row r="4672" spans="2:5" x14ac:dyDescent="0.45">
      <c r="B4672">
        <v>72</v>
      </c>
      <c r="C4672">
        <v>89</v>
      </c>
      <c r="D4672">
        <f t="shared" si="144"/>
        <v>0.8089887640449438</v>
      </c>
      <c r="E4672">
        <f t="shared" si="145"/>
        <v>0.1910112359550562</v>
      </c>
    </row>
    <row r="4673" spans="2:5" x14ac:dyDescent="0.45">
      <c r="B4673">
        <v>72.979999999999905</v>
      </c>
      <c r="C4673">
        <v>89</v>
      </c>
      <c r="D4673">
        <f t="shared" si="144"/>
        <v>0.81999999999999895</v>
      </c>
      <c r="E4673">
        <f t="shared" si="145"/>
        <v>0.18000000000000105</v>
      </c>
    </row>
    <row r="4674" spans="2:5" x14ac:dyDescent="0.45">
      <c r="B4674">
        <v>73.400000000000006</v>
      </c>
      <c r="C4674">
        <v>89</v>
      </c>
      <c r="D4674">
        <f t="shared" si="144"/>
        <v>0.82471910112359559</v>
      </c>
      <c r="E4674">
        <f t="shared" si="145"/>
        <v>0.17528089887640441</v>
      </c>
    </row>
    <row r="4675" spans="2:5" x14ac:dyDescent="0.45">
      <c r="B4675">
        <v>71.400000000000006</v>
      </c>
      <c r="C4675">
        <v>89</v>
      </c>
      <c r="D4675">
        <f t="shared" si="144"/>
        <v>0.80224719101123598</v>
      </c>
      <c r="E4675">
        <f t="shared" si="145"/>
        <v>0.19775280898876402</v>
      </c>
    </row>
    <row r="4676" spans="2:5" x14ac:dyDescent="0.45">
      <c r="B4676">
        <v>70.87</v>
      </c>
      <c r="C4676">
        <v>89</v>
      </c>
      <c r="D4676">
        <f t="shared" ref="D4676:D4739" si="146">B4676/C4676</f>
        <v>0.79629213483146077</v>
      </c>
      <c r="E4676">
        <f t="shared" ref="E4676:E4739" si="147">1-D4676</f>
        <v>0.20370786516853923</v>
      </c>
    </row>
    <row r="4677" spans="2:5" x14ac:dyDescent="0.45">
      <c r="B4677">
        <v>72.599999999999994</v>
      </c>
      <c r="C4677">
        <v>89</v>
      </c>
      <c r="D4677">
        <f t="shared" si="146"/>
        <v>0.81573033707865161</v>
      </c>
      <c r="E4677">
        <f t="shared" si="147"/>
        <v>0.18426966292134839</v>
      </c>
    </row>
    <row r="4678" spans="2:5" x14ac:dyDescent="0.45">
      <c r="B4678">
        <v>72.7</v>
      </c>
      <c r="C4678">
        <v>89</v>
      </c>
      <c r="D4678">
        <f t="shared" si="146"/>
        <v>0.81685393258426975</v>
      </c>
      <c r="E4678">
        <f t="shared" si="147"/>
        <v>0.18314606741573025</v>
      </c>
    </row>
    <row r="4679" spans="2:5" x14ac:dyDescent="0.45">
      <c r="B4679">
        <v>72</v>
      </c>
      <c r="C4679">
        <v>89</v>
      </c>
      <c r="D4679">
        <f t="shared" si="146"/>
        <v>0.8089887640449438</v>
      </c>
      <c r="E4679">
        <f t="shared" si="147"/>
        <v>0.1910112359550562</v>
      </c>
    </row>
    <row r="4680" spans="2:5" x14ac:dyDescent="0.45">
      <c r="B4680">
        <v>70.5</v>
      </c>
      <c r="C4680">
        <v>89</v>
      </c>
      <c r="D4680">
        <f t="shared" si="146"/>
        <v>0.7921348314606742</v>
      </c>
      <c r="E4680">
        <f t="shared" si="147"/>
        <v>0.2078651685393258</v>
      </c>
    </row>
    <row r="4681" spans="2:5" x14ac:dyDescent="0.45">
      <c r="B4681">
        <v>73.3</v>
      </c>
      <c r="C4681">
        <v>89</v>
      </c>
      <c r="D4681">
        <f t="shared" si="146"/>
        <v>0.82359550561797745</v>
      </c>
      <c r="E4681">
        <f t="shared" si="147"/>
        <v>0.17640449438202255</v>
      </c>
    </row>
    <row r="4682" spans="2:5" x14ac:dyDescent="0.45">
      <c r="B4682">
        <v>72.400000000000006</v>
      </c>
      <c r="C4682">
        <v>89</v>
      </c>
      <c r="D4682">
        <f t="shared" si="146"/>
        <v>0.81348314606741579</v>
      </c>
      <c r="E4682">
        <f t="shared" si="147"/>
        <v>0.18651685393258421</v>
      </c>
    </row>
    <row r="4683" spans="2:5" x14ac:dyDescent="0.45">
      <c r="B4683">
        <v>74.5</v>
      </c>
      <c r="C4683">
        <v>89</v>
      </c>
      <c r="D4683">
        <f t="shared" si="146"/>
        <v>0.8370786516853933</v>
      </c>
      <c r="E4683">
        <f t="shared" si="147"/>
        <v>0.1629213483146067</v>
      </c>
    </row>
    <row r="4684" spans="2:5" x14ac:dyDescent="0.45">
      <c r="B4684">
        <v>71.400000000000006</v>
      </c>
      <c r="C4684">
        <v>89</v>
      </c>
      <c r="D4684">
        <f t="shared" si="146"/>
        <v>0.80224719101123598</v>
      </c>
      <c r="E4684">
        <f t="shared" si="147"/>
        <v>0.19775280898876402</v>
      </c>
    </row>
    <row r="4685" spans="2:5" x14ac:dyDescent="0.45">
      <c r="B4685">
        <v>70.2</v>
      </c>
      <c r="C4685">
        <v>89</v>
      </c>
      <c r="D4685">
        <f t="shared" si="146"/>
        <v>0.78876404494382024</v>
      </c>
      <c r="E4685">
        <f t="shared" si="147"/>
        <v>0.21123595505617976</v>
      </c>
    </row>
    <row r="4686" spans="2:5" x14ac:dyDescent="0.45">
      <c r="B4686">
        <v>71.599999999999994</v>
      </c>
      <c r="C4686">
        <v>89</v>
      </c>
      <c r="D4686">
        <f t="shared" si="146"/>
        <v>0.80449438202247181</v>
      </c>
      <c r="E4686">
        <f t="shared" si="147"/>
        <v>0.19550561797752819</v>
      </c>
    </row>
    <row r="4687" spans="2:5" x14ac:dyDescent="0.45">
      <c r="B4687">
        <v>72</v>
      </c>
      <c r="C4687">
        <v>89</v>
      </c>
      <c r="D4687">
        <f t="shared" si="146"/>
        <v>0.8089887640449438</v>
      </c>
      <c r="E4687">
        <f t="shared" si="147"/>
        <v>0.1910112359550562</v>
      </c>
    </row>
    <row r="4688" spans="2:5" x14ac:dyDescent="0.45">
      <c r="B4688">
        <v>72.2</v>
      </c>
      <c r="C4688">
        <v>89</v>
      </c>
      <c r="D4688">
        <f t="shared" si="146"/>
        <v>0.81123595505617985</v>
      </c>
      <c r="E4688">
        <f t="shared" si="147"/>
        <v>0.18876404494382015</v>
      </c>
    </row>
    <row r="4689" spans="2:5" x14ac:dyDescent="0.45">
      <c r="B4689">
        <v>73.099999999999994</v>
      </c>
      <c r="C4689">
        <v>89</v>
      </c>
      <c r="D4689">
        <f t="shared" si="146"/>
        <v>0.82134831460674151</v>
      </c>
      <c r="E4689">
        <f t="shared" si="147"/>
        <v>0.17865168539325849</v>
      </c>
    </row>
    <row r="4690" spans="2:5" x14ac:dyDescent="0.45">
      <c r="B4690">
        <v>71.8</v>
      </c>
      <c r="C4690">
        <v>89</v>
      </c>
      <c r="D4690">
        <f t="shared" si="146"/>
        <v>0.80674157303370786</v>
      </c>
      <c r="E4690">
        <f t="shared" si="147"/>
        <v>0.19325842696629214</v>
      </c>
    </row>
    <row r="4691" spans="2:5" x14ac:dyDescent="0.45">
      <c r="B4691">
        <v>71.599999999999994</v>
      </c>
      <c r="C4691">
        <v>89</v>
      </c>
      <c r="D4691">
        <f t="shared" si="146"/>
        <v>0.80449438202247181</v>
      </c>
      <c r="E4691">
        <f t="shared" si="147"/>
        <v>0.19550561797752819</v>
      </c>
    </row>
    <row r="4692" spans="2:5" x14ac:dyDescent="0.45">
      <c r="B4692">
        <v>70.7</v>
      </c>
      <c r="C4692">
        <v>89</v>
      </c>
      <c r="D4692">
        <f t="shared" si="146"/>
        <v>0.79438202247191014</v>
      </c>
      <c r="E4692">
        <f t="shared" si="147"/>
        <v>0.20561797752808986</v>
      </c>
    </row>
    <row r="4693" spans="2:5" x14ac:dyDescent="0.45">
      <c r="B4693">
        <v>72.8</v>
      </c>
      <c r="C4693">
        <v>89</v>
      </c>
      <c r="D4693">
        <f t="shared" si="146"/>
        <v>0.81797752808988766</v>
      </c>
      <c r="E4693">
        <f t="shared" si="147"/>
        <v>0.18202247191011234</v>
      </c>
    </row>
    <row r="4694" spans="2:5" x14ac:dyDescent="0.45">
      <c r="B4694">
        <v>73.099999999999994</v>
      </c>
      <c r="C4694">
        <v>89</v>
      </c>
      <c r="D4694">
        <f t="shared" si="146"/>
        <v>0.82134831460674151</v>
      </c>
      <c r="E4694">
        <f t="shared" si="147"/>
        <v>0.17865168539325849</v>
      </c>
    </row>
    <row r="4695" spans="2:5" x14ac:dyDescent="0.45">
      <c r="B4695">
        <v>71.900000000000006</v>
      </c>
      <c r="C4695">
        <v>89</v>
      </c>
      <c r="D4695">
        <f t="shared" si="146"/>
        <v>0.80786516853932588</v>
      </c>
      <c r="E4695">
        <f t="shared" si="147"/>
        <v>0.19213483146067412</v>
      </c>
    </row>
    <row r="4696" spans="2:5" x14ac:dyDescent="0.45">
      <c r="B4696">
        <v>72.3</v>
      </c>
      <c r="C4696">
        <v>89</v>
      </c>
      <c r="D4696">
        <f t="shared" si="146"/>
        <v>0.81235955056179776</v>
      </c>
      <c r="E4696">
        <f t="shared" si="147"/>
        <v>0.18764044943820224</v>
      </c>
    </row>
    <row r="4697" spans="2:5" x14ac:dyDescent="0.45">
      <c r="B4697">
        <v>72.3</v>
      </c>
      <c r="C4697">
        <v>89</v>
      </c>
      <c r="D4697">
        <f t="shared" si="146"/>
        <v>0.81235955056179776</v>
      </c>
      <c r="E4697">
        <f t="shared" si="147"/>
        <v>0.18764044943820224</v>
      </c>
    </row>
    <row r="4698" spans="2:5" x14ac:dyDescent="0.45">
      <c r="B4698">
        <v>72.599999999999994</v>
      </c>
      <c r="C4698">
        <v>89</v>
      </c>
      <c r="D4698">
        <f t="shared" si="146"/>
        <v>0.81573033707865161</v>
      </c>
      <c r="E4698">
        <f t="shared" si="147"/>
        <v>0.18426966292134839</v>
      </c>
    </row>
    <row r="4699" spans="2:5" x14ac:dyDescent="0.45">
      <c r="B4699">
        <v>71.5</v>
      </c>
      <c r="C4699">
        <v>89</v>
      </c>
      <c r="D4699">
        <f t="shared" si="146"/>
        <v>0.8033707865168539</v>
      </c>
      <c r="E4699">
        <f t="shared" si="147"/>
        <v>0.1966292134831461</v>
      </c>
    </row>
    <row r="4700" spans="2:5" x14ac:dyDescent="0.45">
      <c r="B4700">
        <v>73.099999999999994</v>
      </c>
      <c r="C4700">
        <v>89</v>
      </c>
      <c r="D4700">
        <f t="shared" si="146"/>
        <v>0.82134831460674151</v>
      </c>
      <c r="E4700">
        <f t="shared" si="147"/>
        <v>0.17865168539325849</v>
      </c>
    </row>
    <row r="4701" spans="2:5" x14ac:dyDescent="0.45">
      <c r="B4701">
        <v>72</v>
      </c>
      <c r="C4701">
        <v>89</v>
      </c>
      <c r="D4701">
        <f t="shared" si="146"/>
        <v>0.8089887640449438</v>
      </c>
      <c r="E4701">
        <f t="shared" si="147"/>
        <v>0.1910112359550562</v>
      </c>
    </row>
    <row r="4702" spans="2:5" x14ac:dyDescent="0.45">
      <c r="B4702">
        <v>71.229999999999905</v>
      </c>
      <c r="C4702">
        <v>89</v>
      </c>
      <c r="D4702">
        <f t="shared" si="146"/>
        <v>0.80033707865168435</v>
      </c>
      <c r="E4702">
        <f t="shared" si="147"/>
        <v>0.19966292134831565</v>
      </c>
    </row>
    <row r="4703" spans="2:5" x14ac:dyDescent="0.45">
      <c r="B4703">
        <v>73.7</v>
      </c>
      <c r="C4703">
        <v>89</v>
      </c>
      <c r="D4703">
        <f t="shared" si="146"/>
        <v>0.82808988764044944</v>
      </c>
      <c r="E4703">
        <f t="shared" si="147"/>
        <v>0.17191011235955056</v>
      </c>
    </row>
    <row r="4704" spans="2:5" x14ac:dyDescent="0.45">
      <c r="B4704">
        <v>71.400000000000006</v>
      </c>
      <c r="C4704">
        <v>89</v>
      </c>
      <c r="D4704">
        <f t="shared" si="146"/>
        <v>0.80224719101123598</v>
      </c>
      <c r="E4704">
        <f t="shared" si="147"/>
        <v>0.19775280898876402</v>
      </c>
    </row>
    <row r="4705" spans="2:5" x14ac:dyDescent="0.45">
      <c r="B4705">
        <v>73.5</v>
      </c>
      <c r="C4705">
        <v>89</v>
      </c>
      <c r="D4705">
        <f t="shared" si="146"/>
        <v>0.8258426966292135</v>
      </c>
      <c r="E4705">
        <f t="shared" si="147"/>
        <v>0.1741573033707865</v>
      </c>
    </row>
    <row r="4706" spans="2:5" x14ac:dyDescent="0.45">
      <c r="B4706">
        <v>72.3</v>
      </c>
      <c r="C4706">
        <v>89</v>
      </c>
      <c r="D4706">
        <f t="shared" si="146"/>
        <v>0.81235955056179776</v>
      </c>
      <c r="E4706">
        <f t="shared" si="147"/>
        <v>0.18764044943820224</v>
      </c>
    </row>
    <row r="4707" spans="2:5" x14ac:dyDescent="0.45">
      <c r="B4707">
        <v>72.94</v>
      </c>
      <c r="C4707">
        <v>89</v>
      </c>
      <c r="D4707">
        <f t="shared" si="146"/>
        <v>0.81955056179775276</v>
      </c>
      <c r="E4707">
        <f t="shared" si="147"/>
        <v>0.18044943820224724</v>
      </c>
    </row>
    <row r="4708" spans="2:5" x14ac:dyDescent="0.45">
      <c r="B4708">
        <v>71.599999999999994</v>
      </c>
      <c r="C4708">
        <v>89</v>
      </c>
      <c r="D4708">
        <f t="shared" si="146"/>
        <v>0.80449438202247181</v>
      </c>
      <c r="E4708">
        <f t="shared" si="147"/>
        <v>0.19550561797752819</v>
      </c>
    </row>
    <row r="4709" spans="2:5" x14ac:dyDescent="0.45">
      <c r="B4709">
        <v>73.5</v>
      </c>
      <c r="C4709">
        <v>89</v>
      </c>
      <c r="D4709">
        <f t="shared" si="146"/>
        <v>0.8258426966292135</v>
      </c>
      <c r="E4709">
        <f t="shared" si="147"/>
        <v>0.1741573033707865</v>
      </c>
    </row>
    <row r="4710" spans="2:5" x14ac:dyDescent="0.45">
      <c r="B4710">
        <v>73.63</v>
      </c>
      <c r="C4710">
        <v>89</v>
      </c>
      <c r="D4710">
        <f t="shared" si="146"/>
        <v>0.82730337078651683</v>
      </c>
      <c r="E4710">
        <f t="shared" si="147"/>
        <v>0.17269662921348317</v>
      </c>
    </row>
    <row r="4711" spans="2:5" x14ac:dyDescent="0.45">
      <c r="B4711">
        <v>72.7</v>
      </c>
      <c r="C4711">
        <v>89</v>
      </c>
      <c r="D4711">
        <f t="shared" si="146"/>
        <v>0.81685393258426975</v>
      </c>
      <c r="E4711">
        <f t="shared" si="147"/>
        <v>0.18314606741573025</v>
      </c>
    </row>
    <row r="4712" spans="2:5" x14ac:dyDescent="0.45">
      <c r="B4712">
        <v>71.599999999999994</v>
      </c>
      <c r="C4712">
        <v>89</v>
      </c>
      <c r="D4712">
        <f t="shared" si="146"/>
        <v>0.80449438202247181</v>
      </c>
      <c r="E4712">
        <f t="shared" si="147"/>
        <v>0.19550561797752819</v>
      </c>
    </row>
    <row r="4713" spans="2:5" x14ac:dyDescent="0.45">
      <c r="B4713">
        <v>70.489999999999995</v>
      </c>
      <c r="C4713">
        <v>89</v>
      </c>
      <c r="D4713">
        <f t="shared" si="146"/>
        <v>0.79202247191011232</v>
      </c>
      <c r="E4713">
        <f t="shared" si="147"/>
        <v>0.20797752808988768</v>
      </c>
    </row>
    <row r="4714" spans="2:5" x14ac:dyDescent="0.45">
      <c r="B4714">
        <v>71.489999999999995</v>
      </c>
      <c r="C4714">
        <v>89</v>
      </c>
      <c r="D4714">
        <f t="shared" si="146"/>
        <v>0.80325842696629213</v>
      </c>
      <c r="E4714">
        <f t="shared" si="147"/>
        <v>0.19674157303370787</v>
      </c>
    </row>
    <row r="4715" spans="2:5" x14ac:dyDescent="0.45">
      <c r="B4715">
        <v>70.400000000000006</v>
      </c>
      <c r="C4715">
        <v>89</v>
      </c>
      <c r="D4715">
        <f t="shared" si="146"/>
        <v>0.79101123595505629</v>
      </c>
      <c r="E4715">
        <f t="shared" si="147"/>
        <v>0.20898876404494371</v>
      </c>
    </row>
    <row r="4716" spans="2:5" x14ac:dyDescent="0.45">
      <c r="B4716">
        <v>72.7</v>
      </c>
      <c r="C4716">
        <v>89</v>
      </c>
      <c r="D4716">
        <f t="shared" si="146"/>
        <v>0.81685393258426975</v>
      </c>
      <c r="E4716">
        <f t="shared" si="147"/>
        <v>0.18314606741573025</v>
      </c>
    </row>
    <row r="4717" spans="2:5" x14ac:dyDescent="0.45">
      <c r="B4717">
        <v>71.489999999999995</v>
      </c>
      <c r="C4717">
        <v>89</v>
      </c>
      <c r="D4717">
        <f t="shared" si="146"/>
        <v>0.80325842696629213</v>
      </c>
      <c r="E4717">
        <f t="shared" si="147"/>
        <v>0.19674157303370787</v>
      </c>
    </row>
    <row r="4718" spans="2:5" x14ac:dyDescent="0.45">
      <c r="B4718">
        <v>73.5</v>
      </c>
      <c r="C4718">
        <v>89</v>
      </c>
      <c r="D4718">
        <f t="shared" si="146"/>
        <v>0.8258426966292135</v>
      </c>
      <c r="E4718">
        <f t="shared" si="147"/>
        <v>0.1741573033707865</v>
      </c>
    </row>
    <row r="4719" spans="2:5" x14ac:dyDescent="0.45">
      <c r="B4719">
        <v>72.599999999999994</v>
      </c>
      <c r="C4719">
        <v>89</v>
      </c>
      <c r="D4719">
        <f t="shared" si="146"/>
        <v>0.81573033707865161</v>
      </c>
      <c r="E4719">
        <f t="shared" si="147"/>
        <v>0.18426966292134839</v>
      </c>
    </row>
    <row r="4720" spans="2:5" x14ac:dyDescent="0.45">
      <c r="B4720">
        <v>73.2</v>
      </c>
      <c r="C4720">
        <v>89</v>
      </c>
      <c r="D4720">
        <f t="shared" si="146"/>
        <v>0.82247191011235954</v>
      </c>
      <c r="E4720">
        <f t="shared" si="147"/>
        <v>0.17752808988764046</v>
      </c>
    </row>
    <row r="4721" spans="2:5" x14ac:dyDescent="0.45">
      <c r="B4721">
        <v>71.5</v>
      </c>
      <c r="C4721">
        <v>89</v>
      </c>
      <c r="D4721">
        <f t="shared" si="146"/>
        <v>0.8033707865168539</v>
      </c>
      <c r="E4721">
        <f t="shared" si="147"/>
        <v>0.1966292134831461</v>
      </c>
    </row>
    <row r="4722" spans="2:5" x14ac:dyDescent="0.45">
      <c r="B4722">
        <v>72.7</v>
      </c>
      <c r="C4722">
        <v>89</v>
      </c>
      <c r="D4722">
        <f t="shared" si="146"/>
        <v>0.81685393258426975</v>
      </c>
      <c r="E4722">
        <f t="shared" si="147"/>
        <v>0.18314606741573025</v>
      </c>
    </row>
    <row r="4723" spans="2:5" x14ac:dyDescent="0.45">
      <c r="B4723">
        <v>74.599999999999994</v>
      </c>
      <c r="C4723">
        <v>89</v>
      </c>
      <c r="D4723">
        <f t="shared" si="146"/>
        <v>0.83820224719101122</v>
      </c>
      <c r="E4723">
        <f t="shared" si="147"/>
        <v>0.16179775280898878</v>
      </c>
    </row>
    <row r="4724" spans="2:5" x14ac:dyDescent="0.45">
      <c r="B4724">
        <v>71.900000000000006</v>
      </c>
      <c r="C4724">
        <v>89</v>
      </c>
      <c r="D4724">
        <f t="shared" si="146"/>
        <v>0.80786516853932588</v>
      </c>
      <c r="E4724">
        <f t="shared" si="147"/>
        <v>0.19213483146067412</v>
      </c>
    </row>
    <row r="4725" spans="2:5" x14ac:dyDescent="0.45">
      <c r="B4725">
        <v>70.5</v>
      </c>
      <c r="C4725">
        <v>89</v>
      </c>
      <c r="D4725">
        <f t="shared" si="146"/>
        <v>0.7921348314606742</v>
      </c>
      <c r="E4725">
        <f t="shared" si="147"/>
        <v>0.2078651685393258</v>
      </c>
    </row>
    <row r="4726" spans="2:5" x14ac:dyDescent="0.45">
      <c r="B4726">
        <v>70.5</v>
      </c>
      <c r="C4726">
        <v>89</v>
      </c>
      <c r="D4726">
        <f t="shared" si="146"/>
        <v>0.7921348314606742</v>
      </c>
      <c r="E4726">
        <f t="shared" si="147"/>
        <v>0.2078651685393258</v>
      </c>
    </row>
    <row r="4727" spans="2:5" x14ac:dyDescent="0.45">
      <c r="B4727">
        <v>73.16</v>
      </c>
      <c r="C4727">
        <v>89</v>
      </c>
      <c r="D4727">
        <f t="shared" si="146"/>
        <v>0.82202247191011235</v>
      </c>
      <c r="E4727">
        <f t="shared" si="147"/>
        <v>0.17797752808988765</v>
      </c>
    </row>
    <row r="4728" spans="2:5" x14ac:dyDescent="0.45">
      <c r="B4728">
        <v>71.400000000000006</v>
      </c>
      <c r="C4728">
        <v>89</v>
      </c>
      <c r="D4728">
        <f t="shared" si="146"/>
        <v>0.80224719101123598</v>
      </c>
      <c r="E4728">
        <f t="shared" si="147"/>
        <v>0.19775280898876402</v>
      </c>
    </row>
    <row r="4729" spans="2:5" x14ac:dyDescent="0.45">
      <c r="B4729">
        <v>71.099999999999994</v>
      </c>
      <c r="C4729">
        <v>89</v>
      </c>
      <c r="D4729">
        <f t="shared" si="146"/>
        <v>0.79887640449438191</v>
      </c>
      <c r="E4729">
        <f t="shared" si="147"/>
        <v>0.20112359550561809</v>
      </c>
    </row>
    <row r="4730" spans="2:5" x14ac:dyDescent="0.45">
      <c r="B4730">
        <v>71.7</v>
      </c>
      <c r="C4730">
        <v>89</v>
      </c>
      <c r="D4730">
        <f t="shared" si="146"/>
        <v>0.80561797752808995</v>
      </c>
      <c r="E4730">
        <f t="shared" si="147"/>
        <v>0.19438202247191005</v>
      </c>
    </row>
    <row r="4731" spans="2:5" x14ac:dyDescent="0.45">
      <c r="B4731">
        <v>72.8</v>
      </c>
      <c r="C4731">
        <v>89</v>
      </c>
      <c r="D4731">
        <f t="shared" si="146"/>
        <v>0.81797752808988766</v>
      </c>
      <c r="E4731">
        <f t="shared" si="147"/>
        <v>0.18202247191011234</v>
      </c>
    </row>
    <row r="4732" spans="2:5" x14ac:dyDescent="0.45">
      <c r="B4732">
        <v>70.400000000000006</v>
      </c>
      <c r="C4732">
        <v>89</v>
      </c>
      <c r="D4732">
        <f t="shared" si="146"/>
        <v>0.79101123595505629</v>
      </c>
      <c r="E4732">
        <f t="shared" si="147"/>
        <v>0.20898876404494371</v>
      </c>
    </row>
    <row r="4733" spans="2:5" x14ac:dyDescent="0.45">
      <c r="B4733">
        <v>73.5</v>
      </c>
      <c r="C4733">
        <v>89</v>
      </c>
      <c r="D4733">
        <f t="shared" si="146"/>
        <v>0.8258426966292135</v>
      </c>
      <c r="E4733">
        <f t="shared" si="147"/>
        <v>0.1741573033707865</v>
      </c>
    </row>
    <row r="4734" spans="2:5" x14ac:dyDescent="0.45">
      <c r="B4734">
        <v>73.099999999999994</v>
      </c>
      <c r="C4734">
        <v>89</v>
      </c>
      <c r="D4734">
        <f t="shared" si="146"/>
        <v>0.82134831460674151</v>
      </c>
      <c r="E4734">
        <f t="shared" si="147"/>
        <v>0.17865168539325849</v>
      </c>
    </row>
    <row r="4735" spans="2:5" x14ac:dyDescent="0.45">
      <c r="B4735">
        <v>72.5</v>
      </c>
      <c r="C4735">
        <v>89</v>
      </c>
      <c r="D4735">
        <f t="shared" si="146"/>
        <v>0.8146067415730337</v>
      </c>
      <c r="E4735">
        <f t="shared" si="147"/>
        <v>0.1853932584269663</v>
      </c>
    </row>
    <row r="4736" spans="2:5" x14ac:dyDescent="0.45">
      <c r="B4736">
        <v>70.5</v>
      </c>
      <c r="C4736">
        <v>89</v>
      </c>
      <c r="D4736">
        <f t="shared" si="146"/>
        <v>0.7921348314606742</v>
      </c>
      <c r="E4736">
        <f t="shared" si="147"/>
        <v>0.2078651685393258</v>
      </c>
    </row>
    <row r="4737" spans="2:5" x14ac:dyDescent="0.45">
      <c r="B4737">
        <v>71.87</v>
      </c>
      <c r="C4737">
        <v>89</v>
      </c>
      <c r="D4737">
        <f t="shared" si="146"/>
        <v>0.80752808988764047</v>
      </c>
      <c r="E4737">
        <f t="shared" si="147"/>
        <v>0.19247191011235953</v>
      </c>
    </row>
    <row r="4738" spans="2:5" x14ac:dyDescent="0.45">
      <c r="B4738">
        <v>72.400000000000006</v>
      </c>
      <c r="C4738">
        <v>89</v>
      </c>
      <c r="D4738">
        <f t="shared" si="146"/>
        <v>0.81348314606741579</v>
      </c>
      <c r="E4738">
        <f t="shared" si="147"/>
        <v>0.18651685393258421</v>
      </c>
    </row>
    <row r="4739" spans="2:5" x14ac:dyDescent="0.45">
      <c r="B4739">
        <v>71.679999999999893</v>
      </c>
      <c r="C4739">
        <v>89</v>
      </c>
      <c r="D4739">
        <f t="shared" si="146"/>
        <v>0.80539325842696508</v>
      </c>
      <c r="E4739">
        <f t="shared" si="147"/>
        <v>0.19460674157303492</v>
      </c>
    </row>
    <row r="4740" spans="2:5" x14ac:dyDescent="0.45">
      <c r="B4740">
        <v>71.2</v>
      </c>
      <c r="C4740">
        <v>89</v>
      </c>
      <c r="D4740">
        <f t="shared" ref="D4740:D4803" si="148">B4740/C4740</f>
        <v>0.8</v>
      </c>
      <c r="E4740">
        <f t="shared" ref="E4740:E4803" si="149">1-D4740</f>
        <v>0.19999999999999996</v>
      </c>
    </row>
    <row r="4741" spans="2:5" x14ac:dyDescent="0.45">
      <c r="B4741">
        <v>72.66</v>
      </c>
      <c r="C4741">
        <v>89</v>
      </c>
      <c r="D4741">
        <f t="shared" si="148"/>
        <v>0.81640449438202245</v>
      </c>
      <c r="E4741">
        <f t="shared" si="149"/>
        <v>0.18359550561797755</v>
      </c>
    </row>
    <row r="4742" spans="2:5" x14ac:dyDescent="0.45">
      <c r="B4742">
        <v>71.5</v>
      </c>
      <c r="C4742">
        <v>89</v>
      </c>
      <c r="D4742">
        <f t="shared" si="148"/>
        <v>0.8033707865168539</v>
      </c>
      <c r="E4742">
        <f t="shared" si="149"/>
        <v>0.1966292134831461</v>
      </c>
    </row>
    <row r="4743" spans="2:5" x14ac:dyDescent="0.45">
      <c r="B4743">
        <v>70.44</v>
      </c>
      <c r="C4743">
        <v>89</v>
      </c>
      <c r="D4743">
        <f t="shared" si="148"/>
        <v>0.79146067415730337</v>
      </c>
      <c r="E4743">
        <f t="shared" si="149"/>
        <v>0.20853932584269663</v>
      </c>
    </row>
    <row r="4744" spans="2:5" x14ac:dyDescent="0.45">
      <c r="B4744">
        <v>71</v>
      </c>
      <c r="C4744">
        <v>89</v>
      </c>
      <c r="D4744">
        <f t="shared" si="148"/>
        <v>0.797752808988764</v>
      </c>
      <c r="E4744">
        <f t="shared" si="149"/>
        <v>0.202247191011236</v>
      </c>
    </row>
    <row r="4745" spans="2:5" x14ac:dyDescent="0.45">
      <c r="B4745">
        <v>72</v>
      </c>
      <c r="C4745">
        <v>89</v>
      </c>
      <c r="D4745">
        <f t="shared" si="148"/>
        <v>0.8089887640449438</v>
      </c>
      <c r="E4745">
        <f t="shared" si="149"/>
        <v>0.1910112359550562</v>
      </c>
    </row>
    <row r="4746" spans="2:5" x14ac:dyDescent="0.45">
      <c r="B4746">
        <v>73.900000000000006</v>
      </c>
      <c r="C4746">
        <v>89</v>
      </c>
      <c r="D4746">
        <f t="shared" si="148"/>
        <v>0.83033707865168549</v>
      </c>
      <c r="E4746">
        <f t="shared" si="149"/>
        <v>0.16966292134831451</v>
      </c>
    </row>
    <row r="4747" spans="2:5" x14ac:dyDescent="0.45">
      <c r="B4747">
        <v>71.2</v>
      </c>
      <c r="C4747">
        <v>89</v>
      </c>
      <c r="D4747">
        <f t="shared" si="148"/>
        <v>0.8</v>
      </c>
      <c r="E4747">
        <f t="shared" si="149"/>
        <v>0.19999999999999996</v>
      </c>
    </row>
    <row r="4748" spans="2:5" x14ac:dyDescent="0.45">
      <c r="B4748">
        <v>71.5</v>
      </c>
      <c r="C4748">
        <v>89</v>
      </c>
      <c r="D4748">
        <f t="shared" si="148"/>
        <v>0.8033707865168539</v>
      </c>
      <c r="E4748">
        <f t="shared" si="149"/>
        <v>0.1966292134831461</v>
      </c>
    </row>
    <row r="4749" spans="2:5" x14ac:dyDescent="0.45">
      <c r="B4749">
        <v>72.099999999999994</v>
      </c>
      <c r="C4749">
        <v>89</v>
      </c>
      <c r="D4749">
        <f t="shared" si="148"/>
        <v>0.81011235955056171</v>
      </c>
      <c r="E4749">
        <f t="shared" si="149"/>
        <v>0.18988764044943829</v>
      </c>
    </row>
    <row r="4750" spans="2:5" x14ac:dyDescent="0.45">
      <c r="B4750">
        <v>73.3</v>
      </c>
      <c r="C4750">
        <v>89</v>
      </c>
      <c r="D4750">
        <f t="shared" si="148"/>
        <v>0.82359550561797745</v>
      </c>
      <c r="E4750">
        <f t="shared" si="149"/>
        <v>0.17640449438202255</v>
      </c>
    </row>
    <row r="4751" spans="2:5" x14ac:dyDescent="0.45">
      <c r="B4751">
        <v>71.87</v>
      </c>
      <c r="C4751">
        <v>89</v>
      </c>
      <c r="D4751">
        <f t="shared" si="148"/>
        <v>0.80752808988764047</v>
      </c>
      <c r="E4751">
        <f t="shared" si="149"/>
        <v>0.19247191011235953</v>
      </c>
    </row>
    <row r="4752" spans="2:5" x14ac:dyDescent="0.45">
      <c r="B4752">
        <v>70.8</v>
      </c>
      <c r="C4752">
        <v>89</v>
      </c>
      <c r="D4752">
        <f t="shared" si="148"/>
        <v>0.79550561797752806</v>
      </c>
      <c r="E4752">
        <f t="shared" si="149"/>
        <v>0.20449438202247194</v>
      </c>
    </row>
    <row r="4753" spans="2:5" x14ac:dyDescent="0.45">
      <c r="B4753">
        <v>72</v>
      </c>
      <c r="C4753">
        <v>89</v>
      </c>
      <c r="D4753">
        <f t="shared" si="148"/>
        <v>0.8089887640449438</v>
      </c>
      <c r="E4753">
        <f t="shared" si="149"/>
        <v>0.1910112359550562</v>
      </c>
    </row>
    <row r="4754" spans="2:5" x14ac:dyDescent="0.45">
      <c r="B4754">
        <v>73.3</v>
      </c>
      <c r="C4754">
        <v>89</v>
      </c>
      <c r="D4754">
        <f t="shared" si="148"/>
        <v>0.82359550561797745</v>
      </c>
      <c r="E4754">
        <f t="shared" si="149"/>
        <v>0.17640449438202255</v>
      </c>
    </row>
    <row r="4755" spans="2:5" x14ac:dyDescent="0.45">
      <c r="B4755">
        <v>72.87</v>
      </c>
      <c r="C4755">
        <v>89</v>
      </c>
      <c r="D4755">
        <f t="shared" si="148"/>
        <v>0.81876404494382027</v>
      </c>
      <c r="E4755">
        <f t="shared" si="149"/>
        <v>0.18123595505617973</v>
      </c>
    </row>
    <row r="4756" spans="2:5" x14ac:dyDescent="0.45">
      <c r="B4756">
        <v>71.5</v>
      </c>
      <c r="C4756">
        <v>89</v>
      </c>
      <c r="D4756">
        <f t="shared" si="148"/>
        <v>0.8033707865168539</v>
      </c>
      <c r="E4756">
        <f t="shared" si="149"/>
        <v>0.1966292134831461</v>
      </c>
    </row>
    <row r="4757" spans="2:5" x14ac:dyDescent="0.45">
      <c r="B4757">
        <v>71.5</v>
      </c>
      <c r="C4757">
        <v>89</v>
      </c>
      <c r="D4757">
        <f t="shared" si="148"/>
        <v>0.8033707865168539</v>
      </c>
      <c r="E4757">
        <f t="shared" si="149"/>
        <v>0.1966292134831461</v>
      </c>
    </row>
    <row r="4758" spans="2:5" x14ac:dyDescent="0.45">
      <c r="B4758">
        <v>70.7</v>
      </c>
      <c r="C4758">
        <v>89</v>
      </c>
      <c r="D4758">
        <f t="shared" si="148"/>
        <v>0.79438202247191014</v>
      </c>
      <c r="E4758">
        <f t="shared" si="149"/>
        <v>0.20561797752808986</v>
      </c>
    </row>
    <row r="4759" spans="2:5" x14ac:dyDescent="0.45">
      <c r="B4759">
        <v>72.2</v>
      </c>
      <c r="C4759">
        <v>89</v>
      </c>
      <c r="D4759">
        <f t="shared" si="148"/>
        <v>0.81123595505617985</v>
      </c>
      <c r="E4759">
        <f t="shared" si="149"/>
        <v>0.18876404494382015</v>
      </c>
    </row>
    <row r="4760" spans="2:5" x14ac:dyDescent="0.45">
      <c r="B4760">
        <v>73.400000000000006</v>
      </c>
      <c r="C4760">
        <v>89</v>
      </c>
      <c r="D4760">
        <f t="shared" si="148"/>
        <v>0.82471910112359559</v>
      </c>
      <c r="E4760">
        <f t="shared" si="149"/>
        <v>0.17528089887640441</v>
      </c>
    </row>
    <row r="4761" spans="2:5" x14ac:dyDescent="0.45">
      <c r="B4761">
        <v>70.289999999999907</v>
      </c>
      <c r="C4761">
        <v>89</v>
      </c>
      <c r="D4761">
        <f t="shared" si="148"/>
        <v>0.78977528089887539</v>
      </c>
      <c r="E4761">
        <f t="shared" si="149"/>
        <v>0.21022471910112461</v>
      </c>
    </row>
    <row r="4762" spans="2:5" x14ac:dyDescent="0.45">
      <c r="B4762">
        <v>72.900000000000006</v>
      </c>
      <c r="C4762">
        <v>89</v>
      </c>
      <c r="D4762">
        <f t="shared" si="148"/>
        <v>0.81910112359550569</v>
      </c>
      <c r="E4762">
        <f t="shared" si="149"/>
        <v>0.18089887640449431</v>
      </c>
    </row>
    <row r="4763" spans="2:5" x14ac:dyDescent="0.45">
      <c r="B4763">
        <v>71.7</v>
      </c>
      <c r="C4763">
        <v>89</v>
      </c>
      <c r="D4763">
        <f t="shared" si="148"/>
        <v>0.80561797752808995</v>
      </c>
      <c r="E4763">
        <f t="shared" si="149"/>
        <v>0.19438202247191005</v>
      </c>
    </row>
    <row r="4764" spans="2:5" x14ac:dyDescent="0.45">
      <c r="B4764">
        <v>73</v>
      </c>
      <c r="C4764">
        <v>89</v>
      </c>
      <c r="D4764">
        <f t="shared" si="148"/>
        <v>0.8202247191011236</v>
      </c>
      <c r="E4764">
        <f t="shared" si="149"/>
        <v>0.1797752808988764</v>
      </c>
    </row>
    <row r="4765" spans="2:5" x14ac:dyDescent="0.45">
      <c r="B4765">
        <v>72.8</v>
      </c>
      <c r="C4765">
        <v>89</v>
      </c>
      <c r="D4765">
        <f t="shared" si="148"/>
        <v>0.81797752808988766</v>
      </c>
      <c r="E4765">
        <f t="shared" si="149"/>
        <v>0.18202247191011234</v>
      </c>
    </row>
    <row r="4766" spans="2:5" x14ac:dyDescent="0.45">
      <c r="B4766">
        <v>72.38</v>
      </c>
      <c r="C4766">
        <v>89</v>
      </c>
      <c r="D4766">
        <f t="shared" si="148"/>
        <v>0.81325842696629214</v>
      </c>
      <c r="E4766">
        <f t="shared" si="149"/>
        <v>0.18674157303370786</v>
      </c>
    </row>
    <row r="4767" spans="2:5" x14ac:dyDescent="0.45">
      <c r="B4767">
        <v>69.260000000000005</v>
      </c>
      <c r="C4767">
        <v>89</v>
      </c>
      <c r="D4767">
        <f t="shared" si="148"/>
        <v>0.77820224719101128</v>
      </c>
      <c r="E4767">
        <f t="shared" si="149"/>
        <v>0.22179775280898872</v>
      </c>
    </row>
    <row r="4768" spans="2:5" x14ac:dyDescent="0.45">
      <c r="B4768">
        <v>71</v>
      </c>
      <c r="C4768">
        <v>89</v>
      </c>
      <c r="D4768">
        <f t="shared" si="148"/>
        <v>0.797752808988764</v>
      </c>
      <c r="E4768">
        <f t="shared" si="149"/>
        <v>0.202247191011236</v>
      </c>
    </row>
    <row r="4769" spans="2:5" x14ac:dyDescent="0.45">
      <c r="B4769">
        <v>71.3</v>
      </c>
      <c r="C4769">
        <v>89</v>
      </c>
      <c r="D4769">
        <f t="shared" si="148"/>
        <v>0.80112359550561796</v>
      </c>
      <c r="E4769">
        <f t="shared" si="149"/>
        <v>0.19887640449438204</v>
      </c>
    </row>
    <row r="4770" spans="2:5" x14ac:dyDescent="0.45">
      <c r="B4770">
        <v>71.599999999999994</v>
      </c>
      <c r="C4770">
        <v>89</v>
      </c>
      <c r="D4770">
        <f t="shared" si="148"/>
        <v>0.80449438202247181</v>
      </c>
      <c r="E4770">
        <f t="shared" si="149"/>
        <v>0.19550561797752819</v>
      </c>
    </row>
    <row r="4771" spans="2:5" x14ac:dyDescent="0.45">
      <c r="B4771">
        <v>72.400000000000006</v>
      </c>
      <c r="C4771">
        <v>89</v>
      </c>
      <c r="D4771">
        <f t="shared" si="148"/>
        <v>0.81348314606741579</v>
      </c>
      <c r="E4771">
        <f t="shared" si="149"/>
        <v>0.18651685393258421</v>
      </c>
    </row>
    <row r="4772" spans="2:5" x14ac:dyDescent="0.45">
      <c r="B4772">
        <v>72.3</v>
      </c>
      <c r="C4772">
        <v>89</v>
      </c>
      <c r="D4772">
        <f t="shared" si="148"/>
        <v>0.81235955056179776</v>
      </c>
      <c r="E4772">
        <f t="shared" si="149"/>
        <v>0.18764044943820224</v>
      </c>
    </row>
    <row r="4773" spans="2:5" x14ac:dyDescent="0.45">
      <c r="B4773">
        <v>71.3</v>
      </c>
      <c r="C4773">
        <v>89</v>
      </c>
      <c r="D4773">
        <f t="shared" si="148"/>
        <v>0.80112359550561796</v>
      </c>
      <c r="E4773">
        <f t="shared" si="149"/>
        <v>0.19887640449438204</v>
      </c>
    </row>
    <row r="4774" spans="2:5" x14ac:dyDescent="0.45">
      <c r="B4774">
        <v>71.400000000000006</v>
      </c>
      <c r="C4774">
        <v>89</v>
      </c>
      <c r="D4774">
        <f t="shared" si="148"/>
        <v>0.80224719101123598</v>
      </c>
      <c r="E4774">
        <f t="shared" si="149"/>
        <v>0.19775280898876402</v>
      </c>
    </row>
    <row r="4775" spans="2:5" x14ac:dyDescent="0.45">
      <c r="B4775">
        <v>71.58</v>
      </c>
      <c r="C4775">
        <v>89</v>
      </c>
      <c r="D4775">
        <f t="shared" si="148"/>
        <v>0.80426966292134827</v>
      </c>
      <c r="E4775">
        <f t="shared" si="149"/>
        <v>0.19573033707865173</v>
      </c>
    </row>
    <row r="4776" spans="2:5" x14ac:dyDescent="0.45">
      <c r="B4776">
        <v>71.900000000000006</v>
      </c>
      <c r="C4776">
        <v>89</v>
      </c>
      <c r="D4776">
        <f t="shared" si="148"/>
        <v>0.80786516853932588</v>
      </c>
      <c r="E4776">
        <f t="shared" si="149"/>
        <v>0.19213483146067412</v>
      </c>
    </row>
    <row r="4777" spans="2:5" x14ac:dyDescent="0.45">
      <c r="B4777">
        <v>72.400000000000006</v>
      </c>
      <c r="C4777">
        <v>89</v>
      </c>
      <c r="D4777">
        <f t="shared" si="148"/>
        <v>0.81348314606741579</v>
      </c>
      <c r="E4777">
        <f t="shared" si="149"/>
        <v>0.18651685393258421</v>
      </c>
    </row>
    <row r="4778" spans="2:5" x14ac:dyDescent="0.45">
      <c r="B4778">
        <v>72.099999999999994</v>
      </c>
      <c r="C4778">
        <v>89</v>
      </c>
      <c r="D4778">
        <f t="shared" si="148"/>
        <v>0.81011235955056171</v>
      </c>
      <c r="E4778">
        <f t="shared" si="149"/>
        <v>0.18988764044943829</v>
      </c>
    </row>
    <row r="4779" spans="2:5" x14ac:dyDescent="0.45">
      <c r="B4779">
        <v>72.5</v>
      </c>
      <c r="C4779">
        <v>89</v>
      </c>
      <c r="D4779">
        <f t="shared" si="148"/>
        <v>0.8146067415730337</v>
      </c>
      <c r="E4779">
        <f t="shared" si="149"/>
        <v>0.1853932584269663</v>
      </c>
    </row>
    <row r="4780" spans="2:5" x14ac:dyDescent="0.45">
      <c r="B4780">
        <v>71.400000000000006</v>
      </c>
      <c r="C4780">
        <v>89</v>
      </c>
      <c r="D4780">
        <f t="shared" si="148"/>
        <v>0.80224719101123598</v>
      </c>
      <c r="E4780">
        <f t="shared" si="149"/>
        <v>0.19775280898876402</v>
      </c>
    </row>
    <row r="4781" spans="2:5" x14ac:dyDescent="0.45">
      <c r="B4781">
        <v>72.099999999999994</v>
      </c>
      <c r="C4781">
        <v>89</v>
      </c>
      <c r="D4781">
        <f t="shared" si="148"/>
        <v>0.81011235955056171</v>
      </c>
      <c r="E4781">
        <f t="shared" si="149"/>
        <v>0.18988764044943829</v>
      </c>
    </row>
    <row r="4782" spans="2:5" x14ac:dyDescent="0.45">
      <c r="B4782">
        <v>71.2</v>
      </c>
      <c r="C4782">
        <v>89</v>
      </c>
      <c r="D4782">
        <f t="shared" si="148"/>
        <v>0.8</v>
      </c>
      <c r="E4782">
        <f t="shared" si="149"/>
        <v>0.19999999999999996</v>
      </c>
    </row>
    <row r="4783" spans="2:5" x14ac:dyDescent="0.45">
      <c r="B4783">
        <v>72</v>
      </c>
      <c r="C4783">
        <v>89</v>
      </c>
      <c r="D4783">
        <f t="shared" si="148"/>
        <v>0.8089887640449438</v>
      </c>
      <c r="E4783">
        <f t="shared" si="149"/>
        <v>0.1910112359550562</v>
      </c>
    </row>
    <row r="4784" spans="2:5" x14ac:dyDescent="0.45">
      <c r="B4784">
        <v>71.8</v>
      </c>
      <c r="C4784">
        <v>89</v>
      </c>
      <c r="D4784">
        <f t="shared" si="148"/>
        <v>0.80674157303370786</v>
      </c>
      <c r="E4784">
        <f t="shared" si="149"/>
        <v>0.19325842696629214</v>
      </c>
    </row>
    <row r="4785" spans="2:5" x14ac:dyDescent="0.45">
      <c r="B4785">
        <v>69.900000000000006</v>
      </c>
      <c r="C4785">
        <v>89</v>
      </c>
      <c r="D4785">
        <f t="shared" si="148"/>
        <v>0.78539325842696639</v>
      </c>
      <c r="E4785">
        <f t="shared" si="149"/>
        <v>0.21460674157303361</v>
      </c>
    </row>
    <row r="4786" spans="2:5" x14ac:dyDescent="0.45">
      <c r="B4786">
        <v>70.900000000000006</v>
      </c>
      <c r="C4786">
        <v>89</v>
      </c>
      <c r="D4786">
        <f t="shared" si="148"/>
        <v>0.79662921348314608</v>
      </c>
      <c r="E4786">
        <f t="shared" si="149"/>
        <v>0.20337078651685392</v>
      </c>
    </row>
    <row r="4787" spans="2:5" x14ac:dyDescent="0.45">
      <c r="B4787">
        <v>71.2</v>
      </c>
      <c r="C4787">
        <v>89</v>
      </c>
      <c r="D4787">
        <f t="shared" si="148"/>
        <v>0.8</v>
      </c>
      <c r="E4787">
        <f t="shared" si="149"/>
        <v>0.19999999999999996</v>
      </c>
    </row>
    <row r="4788" spans="2:5" x14ac:dyDescent="0.45">
      <c r="B4788">
        <v>70.8</v>
      </c>
      <c r="C4788">
        <v>89</v>
      </c>
      <c r="D4788">
        <f t="shared" si="148"/>
        <v>0.79550561797752806</v>
      </c>
      <c r="E4788">
        <f t="shared" si="149"/>
        <v>0.20449438202247194</v>
      </c>
    </row>
    <row r="4789" spans="2:5" x14ac:dyDescent="0.45">
      <c r="B4789">
        <v>72.5</v>
      </c>
      <c r="C4789">
        <v>89</v>
      </c>
      <c r="D4789">
        <f t="shared" si="148"/>
        <v>0.8146067415730337</v>
      </c>
      <c r="E4789">
        <f t="shared" si="149"/>
        <v>0.1853932584269663</v>
      </c>
    </row>
    <row r="4790" spans="2:5" x14ac:dyDescent="0.45">
      <c r="B4790">
        <v>71.900000000000006</v>
      </c>
      <c r="C4790">
        <v>89</v>
      </c>
      <c r="D4790">
        <f t="shared" si="148"/>
        <v>0.80786516853932588</v>
      </c>
      <c r="E4790">
        <f t="shared" si="149"/>
        <v>0.19213483146067412</v>
      </c>
    </row>
    <row r="4791" spans="2:5" x14ac:dyDescent="0.45">
      <c r="B4791">
        <v>72.599999999999994</v>
      </c>
      <c r="C4791">
        <v>89</v>
      </c>
      <c r="D4791">
        <f t="shared" si="148"/>
        <v>0.81573033707865161</v>
      </c>
      <c r="E4791">
        <f t="shared" si="149"/>
        <v>0.18426966292134839</v>
      </c>
    </row>
    <row r="4792" spans="2:5" x14ac:dyDescent="0.45">
      <c r="B4792">
        <v>71.7</v>
      </c>
      <c r="C4792">
        <v>89</v>
      </c>
      <c r="D4792">
        <f t="shared" si="148"/>
        <v>0.80561797752808995</v>
      </c>
      <c r="E4792">
        <f t="shared" si="149"/>
        <v>0.19438202247191005</v>
      </c>
    </row>
    <row r="4793" spans="2:5" x14ac:dyDescent="0.45">
      <c r="B4793">
        <v>72.900000000000006</v>
      </c>
      <c r="C4793">
        <v>89</v>
      </c>
      <c r="D4793">
        <f t="shared" si="148"/>
        <v>0.81910112359550569</v>
      </c>
      <c r="E4793">
        <f t="shared" si="149"/>
        <v>0.18089887640449431</v>
      </c>
    </row>
    <row r="4794" spans="2:5" x14ac:dyDescent="0.45">
      <c r="B4794">
        <v>72.979999999999905</v>
      </c>
      <c r="C4794">
        <v>89</v>
      </c>
      <c r="D4794">
        <f t="shared" si="148"/>
        <v>0.81999999999999895</v>
      </c>
      <c r="E4794">
        <f t="shared" si="149"/>
        <v>0.18000000000000105</v>
      </c>
    </row>
    <row r="4795" spans="2:5" x14ac:dyDescent="0.45">
      <c r="B4795">
        <v>71</v>
      </c>
      <c r="C4795">
        <v>89</v>
      </c>
      <c r="D4795">
        <f t="shared" si="148"/>
        <v>0.797752808988764</v>
      </c>
      <c r="E4795">
        <f t="shared" si="149"/>
        <v>0.202247191011236</v>
      </c>
    </row>
    <row r="4796" spans="2:5" x14ac:dyDescent="0.45">
      <c r="B4796">
        <v>73.599999999999994</v>
      </c>
      <c r="C4796">
        <v>89</v>
      </c>
      <c r="D4796">
        <f t="shared" si="148"/>
        <v>0.82696629213483142</v>
      </c>
      <c r="E4796">
        <f t="shared" si="149"/>
        <v>0.17303370786516858</v>
      </c>
    </row>
    <row r="4797" spans="2:5" x14ac:dyDescent="0.45">
      <c r="B4797">
        <v>72.3</v>
      </c>
      <c r="C4797">
        <v>89</v>
      </c>
      <c r="D4797">
        <f t="shared" si="148"/>
        <v>0.81235955056179776</v>
      </c>
      <c r="E4797">
        <f t="shared" si="149"/>
        <v>0.18764044943820224</v>
      </c>
    </row>
    <row r="4798" spans="2:5" x14ac:dyDescent="0.45">
      <c r="B4798">
        <v>72</v>
      </c>
      <c r="C4798">
        <v>89</v>
      </c>
      <c r="D4798">
        <f t="shared" si="148"/>
        <v>0.8089887640449438</v>
      </c>
      <c r="E4798">
        <f t="shared" si="149"/>
        <v>0.1910112359550562</v>
      </c>
    </row>
    <row r="4799" spans="2:5" x14ac:dyDescent="0.45">
      <c r="B4799">
        <v>73</v>
      </c>
      <c r="C4799">
        <v>89</v>
      </c>
      <c r="D4799">
        <f t="shared" si="148"/>
        <v>0.8202247191011236</v>
      </c>
      <c r="E4799">
        <f t="shared" si="149"/>
        <v>0.1797752808988764</v>
      </c>
    </row>
    <row r="4800" spans="2:5" x14ac:dyDescent="0.45">
      <c r="B4800">
        <v>71.7</v>
      </c>
      <c r="C4800">
        <v>89</v>
      </c>
      <c r="D4800">
        <f t="shared" si="148"/>
        <v>0.80561797752808995</v>
      </c>
      <c r="E4800">
        <f t="shared" si="149"/>
        <v>0.19438202247191005</v>
      </c>
    </row>
    <row r="4801" spans="2:5" x14ac:dyDescent="0.45">
      <c r="B4801">
        <v>72.3</v>
      </c>
      <c r="C4801">
        <v>89</v>
      </c>
      <c r="D4801">
        <f t="shared" si="148"/>
        <v>0.81235955056179776</v>
      </c>
      <c r="E4801">
        <f t="shared" si="149"/>
        <v>0.18764044943820224</v>
      </c>
    </row>
    <row r="4802" spans="2:5" x14ac:dyDescent="0.45">
      <c r="B4802">
        <v>71.7</v>
      </c>
      <c r="C4802">
        <v>89</v>
      </c>
      <c r="D4802">
        <f t="shared" si="148"/>
        <v>0.80561797752808995</v>
      </c>
      <c r="E4802">
        <f t="shared" si="149"/>
        <v>0.19438202247191005</v>
      </c>
    </row>
    <row r="4803" spans="2:5" x14ac:dyDescent="0.45">
      <c r="B4803">
        <v>71.459999999999994</v>
      </c>
      <c r="C4803">
        <v>89</v>
      </c>
      <c r="D4803">
        <f t="shared" si="148"/>
        <v>0.80292134831460671</v>
      </c>
      <c r="E4803">
        <f t="shared" si="149"/>
        <v>0.19707865168539329</v>
      </c>
    </row>
    <row r="4804" spans="2:5" x14ac:dyDescent="0.45">
      <c r="B4804">
        <v>73.28</v>
      </c>
      <c r="C4804">
        <v>89</v>
      </c>
      <c r="D4804">
        <f t="shared" ref="D4804:D4867" si="150">B4804/C4804</f>
        <v>0.82337078651685391</v>
      </c>
      <c r="E4804">
        <f t="shared" ref="E4804:E4867" si="151">1-D4804</f>
        <v>0.17662921348314609</v>
      </c>
    </row>
    <row r="4805" spans="2:5" x14ac:dyDescent="0.45">
      <c r="B4805">
        <v>71.7</v>
      </c>
      <c r="C4805">
        <v>89</v>
      </c>
      <c r="D4805">
        <f t="shared" si="150"/>
        <v>0.80561797752808995</v>
      </c>
      <c r="E4805">
        <f t="shared" si="151"/>
        <v>0.19438202247191005</v>
      </c>
    </row>
    <row r="4806" spans="2:5" x14ac:dyDescent="0.45">
      <c r="B4806">
        <v>72</v>
      </c>
      <c r="C4806">
        <v>89</v>
      </c>
      <c r="D4806">
        <f t="shared" si="150"/>
        <v>0.8089887640449438</v>
      </c>
      <c r="E4806">
        <f t="shared" si="151"/>
        <v>0.1910112359550562</v>
      </c>
    </row>
    <row r="4807" spans="2:5" x14ac:dyDescent="0.45">
      <c r="B4807">
        <v>70.2</v>
      </c>
      <c r="C4807">
        <v>89</v>
      </c>
      <c r="D4807">
        <f t="shared" si="150"/>
        <v>0.78876404494382024</v>
      </c>
      <c r="E4807">
        <f t="shared" si="151"/>
        <v>0.21123595505617976</v>
      </c>
    </row>
    <row r="4808" spans="2:5" x14ac:dyDescent="0.45">
      <c r="B4808">
        <v>70</v>
      </c>
      <c r="C4808">
        <v>89</v>
      </c>
      <c r="D4808">
        <f t="shared" si="150"/>
        <v>0.7865168539325843</v>
      </c>
      <c r="E4808">
        <f t="shared" si="151"/>
        <v>0.2134831460674157</v>
      </c>
    </row>
    <row r="4809" spans="2:5" x14ac:dyDescent="0.45">
      <c r="B4809">
        <v>73.2</v>
      </c>
      <c r="C4809">
        <v>89</v>
      </c>
      <c r="D4809">
        <f t="shared" si="150"/>
        <v>0.82247191011235954</v>
      </c>
      <c r="E4809">
        <f t="shared" si="151"/>
        <v>0.17752808988764046</v>
      </c>
    </row>
    <row r="4810" spans="2:5" x14ac:dyDescent="0.45">
      <c r="B4810">
        <v>71.7</v>
      </c>
      <c r="C4810">
        <v>89</v>
      </c>
      <c r="D4810">
        <f t="shared" si="150"/>
        <v>0.80561797752808995</v>
      </c>
      <c r="E4810">
        <f t="shared" si="151"/>
        <v>0.19438202247191005</v>
      </c>
    </row>
    <row r="4811" spans="2:5" x14ac:dyDescent="0.45">
      <c r="B4811">
        <v>72.2</v>
      </c>
      <c r="C4811">
        <v>89</v>
      </c>
      <c r="D4811">
        <f t="shared" si="150"/>
        <v>0.81123595505617985</v>
      </c>
      <c r="E4811">
        <f t="shared" si="151"/>
        <v>0.18876404494382015</v>
      </c>
    </row>
    <row r="4812" spans="2:5" x14ac:dyDescent="0.45">
      <c r="B4812">
        <v>72.7</v>
      </c>
      <c r="C4812">
        <v>89</v>
      </c>
      <c r="D4812">
        <f t="shared" si="150"/>
        <v>0.81685393258426975</v>
      </c>
      <c r="E4812">
        <f t="shared" si="151"/>
        <v>0.18314606741573025</v>
      </c>
    </row>
    <row r="4813" spans="2:5" x14ac:dyDescent="0.45">
      <c r="B4813">
        <v>71.8</v>
      </c>
      <c r="C4813">
        <v>89</v>
      </c>
      <c r="D4813">
        <f t="shared" si="150"/>
        <v>0.80674157303370786</v>
      </c>
      <c r="E4813">
        <f t="shared" si="151"/>
        <v>0.19325842696629214</v>
      </c>
    </row>
    <row r="4814" spans="2:5" x14ac:dyDescent="0.45">
      <c r="B4814">
        <v>71.8</v>
      </c>
      <c r="C4814">
        <v>89</v>
      </c>
      <c r="D4814">
        <f t="shared" si="150"/>
        <v>0.80674157303370786</v>
      </c>
      <c r="E4814">
        <f t="shared" si="151"/>
        <v>0.19325842696629214</v>
      </c>
    </row>
    <row r="4815" spans="2:5" x14ac:dyDescent="0.45">
      <c r="B4815">
        <v>73</v>
      </c>
      <c r="C4815">
        <v>89</v>
      </c>
      <c r="D4815">
        <f t="shared" si="150"/>
        <v>0.8202247191011236</v>
      </c>
      <c r="E4815">
        <f t="shared" si="151"/>
        <v>0.1797752808988764</v>
      </c>
    </row>
    <row r="4816" spans="2:5" x14ac:dyDescent="0.45">
      <c r="B4816">
        <v>72.5</v>
      </c>
      <c r="C4816">
        <v>89</v>
      </c>
      <c r="D4816">
        <f t="shared" si="150"/>
        <v>0.8146067415730337</v>
      </c>
      <c r="E4816">
        <f t="shared" si="151"/>
        <v>0.1853932584269663</v>
      </c>
    </row>
    <row r="4817" spans="2:5" x14ac:dyDescent="0.45">
      <c r="B4817">
        <v>72.099999999999994</v>
      </c>
      <c r="C4817">
        <v>89</v>
      </c>
      <c r="D4817">
        <f t="shared" si="150"/>
        <v>0.81011235955056171</v>
      </c>
      <c r="E4817">
        <f t="shared" si="151"/>
        <v>0.18988764044943829</v>
      </c>
    </row>
    <row r="4818" spans="2:5" x14ac:dyDescent="0.45">
      <c r="B4818">
        <v>70.7</v>
      </c>
      <c r="C4818">
        <v>89</v>
      </c>
      <c r="D4818">
        <f t="shared" si="150"/>
        <v>0.79438202247191014</v>
      </c>
      <c r="E4818">
        <f t="shared" si="151"/>
        <v>0.20561797752808986</v>
      </c>
    </row>
    <row r="4819" spans="2:5" x14ac:dyDescent="0.45">
      <c r="B4819">
        <v>71.14</v>
      </c>
      <c r="C4819">
        <v>89</v>
      </c>
      <c r="D4819">
        <f t="shared" si="150"/>
        <v>0.79932584269662921</v>
      </c>
      <c r="E4819">
        <f t="shared" si="151"/>
        <v>0.20067415730337079</v>
      </c>
    </row>
    <row r="4820" spans="2:5" x14ac:dyDescent="0.45">
      <c r="B4820">
        <v>72.400000000000006</v>
      </c>
      <c r="C4820">
        <v>89</v>
      </c>
      <c r="D4820">
        <f t="shared" si="150"/>
        <v>0.81348314606741579</v>
      </c>
      <c r="E4820">
        <f t="shared" si="151"/>
        <v>0.18651685393258421</v>
      </c>
    </row>
    <row r="4821" spans="2:5" x14ac:dyDescent="0.45">
      <c r="B4821">
        <v>71.400000000000006</v>
      </c>
      <c r="C4821">
        <v>89</v>
      </c>
      <c r="D4821">
        <f t="shared" si="150"/>
        <v>0.80224719101123598</v>
      </c>
      <c r="E4821">
        <f t="shared" si="151"/>
        <v>0.19775280898876402</v>
      </c>
    </row>
    <row r="4822" spans="2:5" x14ac:dyDescent="0.45">
      <c r="B4822">
        <v>73</v>
      </c>
      <c r="C4822">
        <v>89</v>
      </c>
      <c r="D4822">
        <f t="shared" si="150"/>
        <v>0.8202247191011236</v>
      </c>
      <c r="E4822">
        <f t="shared" si="151"/>
        <v>0.1797752808988764</v>
      </c>
    </row>
    <row r="4823" spans="2:5" x14ac:dyDescent="0.45">
      <c r="B4823">
        <v>70.63</v>
      </c>
      <c r="C4823">
        <v>89</v>
      </c>
      <c r="D4823">
        <f t="shared" si="150"/>
        <v>0.79359550561797743</v>
      </c>
      <c r="E4823">
        <f t="shared" si="151"/>
        <v>0.20640449438202257</v>
      </c>
    </row>
    <row r="4824" spans="2:5" x14ac:dyDescent="0.45">
      <c r="B4824">
        <v>70.75</v>
      </c>
      <c r="C4824">
        <v>89</v>
      </c>
      <c r="D4824">
        <f t="shared" si="150"/>
        <v>0.7949438202247191</v>
      </c>
      <c r="E4824">
        <f t="shared" si="151"/>
        <v>0.2050561797752809</v>
      </c>
    </row>
    <row r="4825" spans="2:5" x14ac:dyDescent="0.45">
      <c r="B4825">
        <v>70.3</v>
      </c>
      <c r="C4825">
        <v>89</v>
      </c>
      <c r="D4825">
        <f t="shared" si="150"/>
        <v>0.78988764044943816</v>
      </c>
      <c r="E4825">
        <f t="shared" si="151"/>
        <v>0.21011235955056184</v>
      </c>
    </row>
    <row r="4826" spans="2:5" x14ac:dyDescent="0.45">
      <c r="B4826">
        <v>72.2</v>
      </c>
      <c r="C4826">
        <v>89</v>
      </c>
      <c r="D4826">
        <f t="shared" si="150"/>
        <v>0.81123595505617985</v>
      </c>
      <c r="E4826">
        <f t="shared" si="151"/>
        <v>0.18876404494382015</v>
      </c>
    </row>
    <row r="4827" spans="2:5" x14ac:dyDescent="0.45">
      <c r="B4827">
        <v>71.7</v>
      </c>
      <c r="C4827">
        <v>89</v>
      </c>
      <c r="D4827">
        <f t="shared" si="150"/>
        <v>0.80561797752808995</v>
      </c>
      <c r="E4827">
        <f t="shared" si="151"/>
        <v>0.19438202247191005</v>
      </c>
    </row>
    <row r="4828" spans="2:5" x14ac:dyDescent="0.45">
      <c r="B4828">
        <v>73.2</v>
      </c>
      <c r="C4828">
        <v>89</v>
      </c>
      <c r="D4828">
        <f t="shared" si="150"/>
        <v>0.82247191011235954</v>
      </c>
      <c r="E4828">
        <f t="shared" si="151"/>
        <v>0.17752808988764046</v>
      </c>
    </row>
    <row r="4829" spans="2:5" x14ac:dyDescent="0.45">
      <c r="B4829">
        <v>71.099999999999994</v>
      </c>
      <c r="C4829">
        <v>89</v>
      </c>
      <c r="D4829">
        <f t="shared" si="150"/>
        <v>0.79887640449438191</v>
      </c>
      <c r="E4829">
        <f t="shared" si="151"/>
        <v>0.20112359550561809</v>
      </c>
    </row>
    <row r="4830" spans="2:5" x14ac:dyDescent="0.45">
      <c r="B4830">
        <v>72.2</v>
      </c>
      <c r="C4830">
        <v>89</v>
      </c>
      <c r="D4830">
        <f t="shared" si="150"/>
        <v>0.81123595505617985</v>
      </c>
      <c r="E4830">
        <f t="shared" si="151"/>
        <v>0.18876404494382015</v>
      </c>
    </row>
    <row r="4831" spans="2:5" x14ac:dyDescent="0.45">
      <c r="B4831">
        <v>72.599999999999994</v>
      </c>
      <c r="C4831">
        <v>89</v>
      </c>
      <c r="D4831">
        <f t="shared" si="150"/>
        <v>0.81573033707865161</v>
      </c>
      <c r="E4831">
        <f t="shared" si="151"/>
        <v>0.18426966292134839</v>
      </c>
    </row>
    <row r="4832" spans="2:5" x14ac:dyDescent="0.45">
      <c r="B4832">
        <v>71.2</v>
      </c>
      <c r="C4832">
        <v>89</v>
      </c>
      <c r="D4832">
        <f t="shared" si="150"/>
        <v>0.8</v>
      </c>
      <c r="E4832">
        <f t="shared" si="151"/>
        <v>0.19999999999999996</v>
      </c>
    </row>
    <row r="4833" spans="2:5" x14ac:dyDescent="0.45">
      <c r="B4833">
        <v>71.400000000000006</v>
      </c>
      <c r="C4833">
        <v>89</v>
      </c>
      <c r="D4833">
        <f t="shared" si="150"/>
        <v>0.80224719101123598</v>
      </c>
      <c r="E4833">
        <f t="shared" si="151"/>
        <v>0.19775280898876402</v>
      </c>
    </row>
    <row r="4834" spans="2:5" x14ac:dyDescent="0.45">
      <c r="B4834">
        <v>74.2</v>
      </c>
      <c r="C4834">
        <v>89</v>
      </c>
      <c r="D4834">
        <f t="shared" si="150"/>
        <v>0.83370786516853934</v>
      </c>
      <c r="E4834">
        <f t="shared" si="151"/>
        <v>0.16629213483146066</v>
      </c>
    </row>
    <row r="4835" spans="2:5" x14ac:dyDescent="0.45">
      <c r="B4835">
        <v>72.36</v>
      </c>
      <c r="C4835">
        <v>89</v>
      </c>
      <c r="D4835">
        <f t="shared" si="150"/>
        <v>0.81303370786516849</v>
      </c>
      <c r="E4835">
        <f t="shared" si="151"/>
        <v>0.18696629213483151</v>
      </c>
    </row>
    <row r="4836" spans="2:5" x14ac:dyDescent="0.45">
      <c r="B4836">
        <v>70.8</v>
      </c>
      <c r="C4836">
        <v>89</v>
      </c>
      <c r="D4836">
        <f t="shared" si="150"/>
        <v>0.79550561797752806</v>
      </c>
      <c r="E4836">
        <f t="shared" si="151"/>
        <v>0.20449438202247194</v>
      </c>
    </row>
    <row r="4837" spans="2:5" x14ac:dyDescent="0.45">
      <c r="B4837">
        <v>73.7</v>
      </c>
      <c r="C4837">
        <v>89</v>
      </c>
      <c r="D4837">
        <f t="shared" si="150"/>
        <v>0.82808988764044944</v>
      </c>
      <c r="E4837">
        <f t="shared" si="151"/>
        <v>0.17191011235955056</v>
      </c>
    </row>
    <row r="4838" spans="2:5" x14ac:dyDescent="0.45">
      <c r="B4838">
        <v>71.8</v>
      </c>
      <c r="C4838">
        <v>89</v>
      </c>
      <c r="D4838">
        <f t="shared" si="150"/>
        <v>0.80674157303370786</v>
      </c>
      <c r="E4838">
        <f t="shared" si="151"/>
        <v>0.19325842696629214</v>
      </c>
    </row>
    <row r="4839" spans="2:5" x14ac:dyDescent="0.45">
      <c r="B4839">
        <v>72.7</v>
      </c>
      <c r="C4839">
        <v>89</v>
      </c>
      <c r="D4839">
        <f t="shared" si="150"/>
        <v>0.81685393258426975</v>
      </c>
      <c r="E4839">
        <f t="shared" si="151"/>
        <v>0.18314606741573025</v>
      </c>
    </row>
    <row r="4840" spans="2:5" x14ac:dyDescent="0.45">
      <c r="B4840">
        <v>72.099999999999994</v>
      </c>
      <c r="C4840">
        <v>89</v>
      </c>
      <c r="D4840">
        <f t="shared" si="150"/>
        <v>0.81011235955056171</v>
      </c>
      <c r="E4840">
        <f t="shared" si="151"/>
        <v>0.18988764044943829</v>
      </c>
    </row>
    <row r="4841" spans="2:5" x14ac:dyDescent="0.45">
      <c r="B4841">
        <v>71</v>
      </c>
      <c r="C4841">
        <v>89</v>
      </c>
      <c r="D4841">
        <f t="shared" si="150"/>
        <v>0.797752808988764</v>
      </c>
      <c r="E4841">
        <f t="shared" si="151"/>
        <v>0.202247191011236</v>
      </c>
    </row>
    <row r="4842" spans="2:5" x14ac:dyDescent="0.45">
      <c r="B4842">
        <v>72.400000000000006</v>
      </c>
      <c r="C4842">
        <v>89</v>
      </c>
      <c r="D4842">
        <f t="shared" si="150"/>
        <v>0.81348314606741579</v>
      </c>
      <c r="E4842">
        <f t="shared" si="151"/>
        <v>0.18651685393258421</v>
      </c>
    </row>
    <row r="4843" spans="2:5" x14ac:dyDescent="0.45">
      <c r="B4843">
        <v>72.2</v>
      </c>
      <c r="C4843">
        <v>89</v>
      </c>
      <c r="D4843">
        <f t="shared" si="150"/>
        <v>0.81123595505617985</v>
      </c>
      <c r="E4843">
        <f t="shared" si="151"/>
        <v>0.18876404494382015</v>
      </c>
    </row>
    <row r="4844" spans="2:5" x14ac:dyDescent="0.45">
      <c r="B4844">
        <v>73.400000000000006</v>
      </c>
      <c r="C4844">
        <v>89</v>
      </c>
      <c r="D4844">
        <f t="shared" si="150"/>
        <v>0.82471910112359559</v>
      </c>
      <c r="E4844">
        <f t="shared" si="151"/>
        <v>0.17528089887640441</v>
      </c>
    </row>
    <row r="4845" spans="2:5" x14ac:dyDescent="0.45">
      <c r="B4845">
        <v>71.900000000000006</v>
      </c>
      <c r="C4845">
        <v>89</v>
      </c>
      <c r="D4845">
        <f t="shared" si="150"/>
        <v>0.80786516853932588</v>
      </c>
      <c r="E4845">
        <f t="shared" si="151"/>
        <v>0.19213483146067412</v>
      </c>
    </row>
    <row r="4846" spans="2:5" x14ac:dyDescent="0.45">
      <c r="B4846">
        <v>73.479999999999905</v>
      </c>
      <c r="C4846">
        <v>89</v>
      </c>
      <c r="D4846">
        <f t="shared" si="150"/>
        <v>0.82561797752808885</v>
      </c>
      <c r="E4846">
        <f t="shared" si="151"/>
        <v>0.17438202247191115</v>
      </c>
    </row>
    <row r="4847" spans="2:5" x14ac:dyDescent="0.45">
      <c r="B4847">
        <v>71.599999999999994</v>
      </c>
      <c r="C4847">
        <v>89</v>
      </c>
      <c r="D4847">
        <f t="shared" si="150"/>
        <v>0.80449438202247181</v>
      </c>
      <c r="E4847">
        <f t="shared" si="151"/>
        <v>0.19550561797752819</v>
      </c>
    </row>
    <row r="4848" spans="2:5" x14ac:dyDescent="0.45">
      <c r="B4848">
        <v>72.2</v>
      </c>
      <c r="C4848">
        <v>89</v>
      </c>
      <c r="D4848">
        <f t="shared" si="150"/>
        <v>0.81123595505617985</v>
      </c>
      <c r="E4848">
        <f t="shared" si="151"/>
        <v>0.18876404494382015</v>
      </c>
    </row>
    <row r="4849" spans="2:5" x14ac:dyDescent="0.45">
      <c r="B4849">
        <v>71.14</v>
      </c>
      <c r="C4849">
        <v>89</v>
      </c>
      <c r="D4849">
        <f t="shared" si="150"/>
        <v>0.79932584269662921</v>
      </c>
      <c r="E4849">
        <f t="shared" si="151"/>
        <v>0.20067415730337079</v>
      </c>
    </row>
    <row r="4850" spans="2:5" x14ac:dyDescent="0.45">
      <c r="B4850">
        <v>72.5</v>
      </c>
      <c r="C4850">
        <v>89</v>
      </c>
      <c r="D4850">
        <f t="shared" si="150"/>
        <v>0.8146067415730337</v>
      </c>
      <c r="E4850">
        <f t="shared" si="151"/>
        <v>0.1853932584269663</v>
      </c>
    </row>
    <row r="4851" spans="2:5" x14ac:dyDescent="0.45">
      <c r="B4851">
        <v>71.3</v>
      </c>
      <c r="C4851">
        <v>89</v>
      </c>
      <c r="D4851">
        <f t="shared" si="150"/>
        <v>0.80112359550561796</v>
      </c>
      <c r="E4851">
        <f t="shared" si="151"/>
        <v>0.19887640449438204</v>
      </c>
    </row>
    <row r="4852" spans="2:5" x14ac:dyDescent="0.45">
      <c r="B4852">
        <v>72.55</v>
      </c>
      <c r="C4852">
        <v>89</v>
      </c>
      <c r="D4852">
        <f t="shared" si="150"/>
        <v>0.81516853932584266</v>
      </c>
      <c r="E4852">
        <f t="shared" si="151"/>
        <v>0.18483146067415734</v>
      </c>
    </row>
    <row r="4853" spans="2:5" x14ac:dyDescent="0.45">
      <c r="B4853">
        <v>70.72</v>
      </c>
      <c r="C4853">
        <v>89</v>
      </c>
      <c r="D4853">
        <f t="shared" si="150"/>
        <v>0.79460674157303368</v>
      </c>
      <c r="E4853">
        <f t="shared" si="151"/>
        <v>0.20539325842696632</v>
      </c>
    </row>
    <row r="4854" spans="2:5" x14ac:dyDescent="0.45">
      <c r="B4854">
        <v>72.3</v>
      </c>
      <c r="C4854">
        <v>89</v>
      </c>
      <c r="D4854">
        <f t="shared" si="150"/>
        <v>0.81235955056179776</v>
      </c>
      <c r="E4854">
        <f t="shared" si="151"/>
        <v>0.18764044943820224</v>
      </c>
    </row>
    <row r="4855" spans="2:5" x14ac:dyDescent="0.45">
      <c r="B4855">
        <v>72.900000000000006</v>
      </c>
      <c r="C4855">
        <v>89</v>
      </c>
      <c r="D4855">
        <f t="shared" si="150"/>
        <v>0.81910112359550569</v>
      </c>
      <c r="E4855">
        <f t="shared" si="151"/>
        <v>0.18089887640449431</v>
      </c>
    </row>
    <row r="4856" spans="2:5" x14ac:dyDescent="0.45">
      <c r="B4856">
        <v>72.3</v>
      </c>
      <c r="C4856">
        <v>89</v>
      </c>
      <c r="D4856">
        <f t="shared" si="150"/>
        <v>0.81235955056179776</v>
      </c>
      <c r="E4856">
        <f t="shared" si="151"/>
        <v>0.18764044943820224</v>
      </c>
    </row>
    <row r="4857" spans="2:5" x14ac:dyDescent="0.45">
      <c r="B4857">
        <v>73.400000000000006</v>
      </c>
      <c r="C4857">
        <v>89</v>
      </c>
      <c r="D4857">
        <f t="shared" si="150"/>
        <v>0.82471910112359559</v>
      </c>
      <c r="E4857">
        <f t="shared" si="151"/>
        <v>0.17528089887640441</v>
      </c>
    </row>
    <row r="4858" spans="2:5" x14ac:dyDescent="0.45">
      <c r="B4858">
        <v>71.8</v>
      </c>
      <c r="C4858">
        <v>89</v>
      </c>
      <c r="D4858">
        <f t="shared" si="150"/>
        <v>0.80674157303370786</v>
      </c>
      <c r="E4858">
        <f t="shared" si="151"/>
        <v>0.19325842696629214</v>
      </c>
    </row>
    <row r="4859" spans="2:5" x14ac:dyDescent="0.45">
      <c r="B4859">
        <v>72.400000000000006</v>
      </c>
      <c r="C4859">
        <v>89</v>
      </c>
      <c r="D4859">
        <f t="shared" si="150"/>
        <v>0.81348314606741579</v>
      </c>
      <c r="E4859">
        <f t="shared" si="151"/>
        <v>0.18651685393258421</v>
      </c>
    </row>
    <row r="4860" spans="2:5" x14ac:dyDescent="0.45">
      <c r="B4860">
        <v>73.2</v>
      </c>
      <c r="C4860">
        <v>89</v>
      </c>
      <c r="D4860">
        <f t="shared" si="150"/>
        <v>0.82247191011235954</v>
      </c>
      <c r="E4860">
        <f t="shared" si="151"/>
        <v>0.17752808988764046</v>
      </c>
    </row>
    <row r="4861" spans="2:5" x14ac:dyDescent="0.45">
      <c r="B4861">
        <v>72.2</v>
      </c>
      <c r="C4861">
        <v>89</v>
      </c>
      <c r="D4861">
        <f t="shared" si="150"/>
        <v>0.81123595505617985</v>
      </c>
      <c r="E4861">
        <f t="shared" si="151"/>
        <v>0.18876404494382015</v>
      </c>
    </row>
    <row r="4862" spans="2:5" x14ac:dyDescent="0.45">
      <c r="B4862">
        <v>71.099999999999994</v>
      </c>
      <c r="C4862">
        <v>89</v>
      </c>
      <c r="D4862">
        <f t="shared" si="150"/>
        <v>0.79887640449438191</v>
      </c>
      <c r="E4862">
        <f t="shared" si="151"/>
        <v>0.20112359550561809</v>
      </c>
    </row>
    <row r="4863" spans="2:5" x14ac:dyDescent="0.45">
      <c r="B4863">
        <v>71.479999999999905</v>
      </c>
      <c r="C4863">
        <v>89</v>
      </c>
      <c r="D4863">
        <f t="shared" si="150"/>
        <v>0.80314606741572925</v>
      </c>
      <c r="E4863">
        <f t="shared" si="151"/>
        <v>0.19685393258427075</v>
      </c>
    </row>
    <row r="4864" spans="2:5" x14ac:dyDescent="0.45">
      <c r="B4864">
        <v>71.3</v>
      </c>
      <c r="C4864">
        <v>89</v>
      </c>
      <c r="D4864">
        <f t="shared" si="150"/>
        <v>0.80112359550561796</v>
      </c>
      <c r="E4864">
        <f t="shared" si="151"/>
        <v>0.19887640449438204</v>
      </c>
    </row>
    <row r="4865" spans="2:5" x14ac:dyDescent="0.45">
      <c r="B4865">
        <v>71.5</v>
      </c>
      <c r="C4865">
        <v>89</v>
      </c>
      <c r="D4865">
        <f t="shared" si="150"/>
        <v>0.8033707865168539</v>
      </c>
      <c r="E4865">
        <f t="shared" si="151"/>
        <v>0.1966292134831461</v>
      </c>
    </row>
    <row r="4866" spans="2:5" x14ac:dyDescent="0.45">
      <c r="B4866">
        <v>71.3</v>
      </c>
      <c r="C4866">
        <v>89</v>
      </c>
      <c r="D4866">
        <f t="shared" si="150"/>
        <v>0.80112359550561796</v>
      </c>
      <c r="E4866">
        <f t="shared" si="151"/>
        <v>0.19887640449438204</v>
      </c>
    </row>
    <row r="4867" spans="2:5" x14ac:dyDescent="0.45">
      <c r="B4867">
        <v>73</v>
      </c>
      <c r="C4867">
        <v>89</v>
      </c>
      <c r="D4867">
        <f t="shared" si="150"/>
        <v>0.8202247191011236</v>
      </c>
      <c r="E4867">
        <f t="shared" si="151"/>
        <v>0.1797752808988764</v>
      </c>
    </row>
    <row r="4868" spans="2:5" x14ac:dyDescent="0.45">
      <c r="B4868">
        <v>72.099999999999994</v>
      </c>
      <c r="C4868">
        <v>89</v>
      </c>
      <c r="D4868">
        <f t="shared" ref="D4868:D4931" si="152">B4868/C4868</f>
        <v>0.81011235955056171</v>
      </c>
      <c r="E4868">
        <f t="shared" ref="E4868:E4931" si="153">1-D4868</f>
        <v>0.18988764044943829</v>
      </c>
    </row>
    <row r="4869" spans="2:5" x14ac:dyDescent="0.45">
      <c r="B4869">
        <v>72.3</v>
      </c>
      <c r="C4869">
        <v>89</v>
      </c>
      <c r="D4869">
        <f t="shared" si="152"/>
        <v>0.81235955056179776</v>
      </c>
      <c r="E4869">
        <f t="shared" si="153"/>
        <v>0.18764044943820224</v>
      </c>
    </row>
    <row r="4870" spans="2:5" x14ac:dyDescent="0.45">
      <c r="B4870">
        <v>72.8</v>
      </c>
      <c r="C4870">
        <v>89</v>
      </c>
      <c r="D4870">
        <f t="shared" si="152"/>
        <v>0.81797752808988766</v>
      </c>
      <c r="E4870">
        <f t="shared" si="153"/>
        <v>0.18202247191011234</v>
      </c>
    </row>
    <row r="4871" spans="2:5" x14ac:dyDescent="0.45">
      <c r="B4871">
        <v>71.78</v>
      </c>
      <c r="C4871">
        <v>89</v>
      </c>
      <c r="D4871">
        <f t="shared" si="152"/>
        <v>0.80651685393258432</v>
      </c>
      <c r="E4871">
        <f t="shared" si="153"/>
        <v>0.19348314606741568</v>
      </c>
    </row>
    <row r="4872" spans="2:5" x14ac:dyDescent="0.45">
      <c r="B4872">
        <v>72.7</v>
      </c>
      <c r="C4872">
        <v>89</v>
      </c>
      <c r="D4872">
        <f t="shared" si="152"/>
        <v>0.81685393258426975</v>
      </c>
      <c r="E4872">
        <f t="shared" si="153"/>
        <v>0.18314606741573025</v>
      </c>
    </row>
    <row r="4873" spans="2:5" x14ac:dyDescent="0.45">
      <c r="B4873">
        <v>72.27</v>
      </c>
      <c r="C4873">
        <v>89</v>
      </c>
      <c r="D4873">
        <f t="shared" si="152"/>
        <v>0.81202247191011234</v>
      </c>
      <c r="E4873">
        <f t="shared" si="153"/>
        <v>0.18797752808988766</v>
      </c>
    </row>
    <row r="4874" spans="2:5" x14ac:dyDescent="0.45">
      <c r="B4874">
        <v>73.55</v>
      </c>
      <c r="C4874">
        <v>89</v>
      </c>
      <c r="D4874">
        <f t="shared" si="152"/>
        <v>0.82640449438202246</v>
      </c>
      <c r="E4874">
        <f t="shared" si="153"/>
        <v>0.17359550561797754</v>
      </c>
    </row>
    <row r="4875" spans="2:5" x14ac:dyDescent="0.45">
      <c r="B4875">
        <v>71.2</v>
      </c>
      <c r="C4875">
        <v>89</v>
      </c>
      <c r="D4875">
        <f t="shared" si="152"/>
        <v>0.8</v>
      </c>
      <c r="E4875">
        <f t="shared" si="153"/>
        <v>0.19999999999999996</v>
      </c>
    </row>
    <row r="4876" spans="2:5" x14ac:dyDescent="0.45">
      <c r="B4876">
        <v>72.099999999999994</v>
      </c>
      <c r="C4876">
        <v>89</v>
      </c>
      <c r="D4876">
        <f t="shared" si="152"/>
        <v>0.81011235955056171</v>
      </c>
      <c r="E4876">
        <f t="shared" si="153"/>
        <v>0.18988764044943829</v>
      </c>
    </row>
    <row r="4877" spans="2:5" x14ac:dyDescent="0.45">
      <c r="B4877">
        <v>72.7</v>
      </c>
      <c r="C4877">
        <v>89</v>
      </c>
      <c r="D4877">
        <f t="shared" si="152"/>
        <v>0.81685393258426975</v>
      </c>
      <c r="E4877">
        <f t="shared" si="153"/>
        <v>0.18314606741573025</v>
      </c>
    </row>
    <row r="4878" spans="2:5" x14ac:dyDescent="0.45">
      <c r="B4878">
        <v>70.5</v>
      </c>
      <c r="C4878">
        <v>89</v>
      </c>
      <c r="D4878">
        <f t="shared" si="152"/>
        <v>0.7921348314606742</v>
      </c>
      <c r="E4878">
        <f t="shared" si="153"/>
        <v>0.2078651685393258</v>
      </c>
    </row>
    <row r="4879" spans="2:5" x14ac:dyDescent="0.45">
      <c r="B4879">
        <v>71.400000000000006</v>
      </c>
      <c r="C4879">
        <v>89</v>
      </c>
      <c r="D4879">
        <f t="shared" si="152"/>
        <v>0.80224719101123598</v>
      </c>
      <c r="E4879">
        <f t="shared" si="153"/>
        <v>0.19775280898876402</v>
      </c>
    </row>
    <row r="4880" spans="2:5" x14ac:dyDescent="0.45">
      <c r="B4880">
        <v>72.3</v>
      </c>
      <c r="C4880">
        <v>89</v>
      </c>
      <c r="D4880">
        <f t="shared" si="152"/>
        <v>0.81235955056179776</v>
      </c>
      <c r="E4880">
        <f t="shared" si="153"/>
        <v>0.18764044943820224</v>
      </c>
    </row>
    <row r="4881" spans="2:5" x14ac:dyDescent="0.45">
      <c r="B4881">
        <v>72.5</v>
      </c>
      <c r="C4881">
        <v>89</v>
      </c>
      <c r="D4881">
        <f t="shared" si="152"/>
        <v>0.8146067415730337</v>
      </c>
      <c r="E4881">
        <f t="shared" si="153"/>
        <v>0.1853932584269663</v>
      </c>
    </row>
    <row r="4882" spans="2:5" x14ac:dyDescent="0.45">
      <c r="B4882">
        <v>72.3</v>
      </c>
      <c r="C4882">
        <v>89</v>
      </c>
      <c r="D4882">
        <f t="shared" si="152"/>
        <v>0.81235955056179776</v>
      </c>
      <c r="E4882">
        <f t="shared" si="153"/>
        <v>0.18764044943820224</v>
      </c>
    </row>
    <row r="4883" spans="2:5" x14ac:dyDescent="0.45">
      <c r="B4883">
        <v>72.7</v>
      </c>
      <c r="C4883">
        <v>89</v>
      </c>
      <c r="D4883">
        <f t="shared" si="152"/>
        <v>0.81685393258426975</v>
      </c>
      <c r="E4883">
        <f t="shared" si="153"/>
        <v>0.18314606741573025</v>
      </c>
    </row>
    <row r="4884" spans="2:5" x14ac:dyDescent="0.45">
      <c r="B4884">
        <v>72.7</v>
      </c>
      <c r="C4884">
        <v>89</v>
      </c>
      <c r="D4884">
        <f t="shared" si="152"/>
        <v>0.81685393258426975</v>
      </c>
      <c r="E4884">
        <f t="shared" si="153"/>
        <v>0.18314606741573025</v>
      </c>
    </row>
    <row r="4885" spans="2:5" x14ac:dyDescent="0.45">
      <c r="B4885">
        <v>72.5</v>
      </c>
      <c r="C4885">
        <v>89</v>
      </c>
      <c r="D4885">
        <f t="shared" si="152"/>
        <v>0.8146067415730337</v>
      </c>
      <c r="E4885">
        <f t="shared" si="153"/>
        <v>0.1853932584269663</v>
      </c>
    </row>
    <row r="4886" spans="2:5" x14ac:dyDescent="0.45">
      <c r="B4886">
        <v>73</v>
      </c>
      <c r="C4886">
        <v>89</v>
      </c>
      <c r="D4886">
        <f t="shared" si="152"/>
        <v>0.8202247191011236</v>
      </c>
      <c r="E4886">
        <f t="shared" si="153"/>
        <v>0.1797752808988764</v>
      </c>
    </row>
    <row r="4887" spans="2:5" x14ac:dyDescent="0.45">
      <c r="B4887">
        <v>72.8</v>
      </c>
      <c r="C4887">
        <v>89</v>
      </c>
      <c r="D4887">
        <f t="shared" si="152"/>
        <v>0.81797752808988766</v>
      </c>
      <c r="E4887">
        <f t="shared" si="153"/>
        <v>0.18202247191011234</v>
      </c>
    </row>
    <row r="4888" spans="2:5" x14ac:dyDescent="0.45">
      <c r="B4888">
        <v>71.2</v>
      </c>
      <c r="C4888">
        <v>89</v>
      </c>
      <c r="D4888">
        <f t="shared" si="152"/>
        <v>0.8</v>
      </c>
      <c r="E4888">
        <f t="shared" si="153"/>
        <v>0.19999999999999996</v>
      </c>
    </row>
    <row r="4889" spans="2:5" x14ac:dyDescent="0.45">
      <c r="B4889">
        <v>72.8</v>
      </c>
      <c r="C4889">
        <v>89</v>
      </c>
      <c r="D4889">
        <f t="shared" si="152"/>
        <v>0.81797752808988766</v>
      </c>
      <c r="E4889">
        <f t="shared" si="153"/>
        <v>0.18202247191011234</v>
      </c>
    </row>
    <row r="4890" spans="2:5" x14ac:dyDescent="0.45">
      <c r="B4890">
        <v>70.8</v>
      </c>
      <c r="C4890">
        <v>89</v>
      </c>
      <c r="D4890">
        <f t="shared" si="152"/>
        <v>0.79550561797752806</v>
      </c>
      <c r="E4890">
        <f t="shared" si="153"/>
        <v>0.20449438202247194</v>
      </c>
    </row>
    <row r="4891" spans="2:5" x14ac:dyDescent="0.45">
      <c r="B4891">
        <v>70.7</v>
      </c>
      <c r="C4891">
        <v>89</v>
      </c>
      <c r="D4891">
        <f t="shared" si="152"/>
        <v>0.79438202247191014</v>
      </c>
      <c r="E4891">
        <f t="shared" si="153"/>
        <v>0.20561797752808986</v>
      </c>
    </row>
    <row r="4892" spans="2:5" x14ac:dyDescent="0.45">
      <c r="B4892">
        <v>72.7</v>
      </c>
      <c r="C4892">
        <v>89</v>
      </c>
      <c r="D4892">
        <f t="shared" si="152"/>
        <v>0.81685393258426975</v>
      </c>
      <c r="E4892">
        <f t="shared" si="153"/>
        <v>0.18314606741573025</v>
      </c>
    </row>
    <row r="4893" spans="2:5" x14ac:dyDescent="0.45">
      <c r="B4893">
        <v>72.459999999999994</v>
      </c>
      <c r="C4893">
        <v>89</v>
      </c>
      <c r="D4893">
        <f t="shared" si="152"/>
        <v>0.8141573033707864</v>
      </c>
      <c r="E4893">
        <f t="shared" si="153"/>
        <v>0.1858426966292136</v>
      </c>
    </row>
    <row r="4894" spans="2:5" x14ac:dyDescent="0.45">
      <c r="B4894">
        <v>72.5</v>
      </c>
      <c r="C4894">
        <v>89</v>
      </c>
      <c r="D4894">
        <f t="shared" si="152"/>
        <v>0.8146067415730337</v>
      </c>
      <c r="E4894">
        <f t="shared" si="153"/>
        <v>0.1853932584269663</v>
      </c>
    </row>
    <row r="4895" spans="2:5" x14ac:dyDescent="0.45">
      <c r="B4895">
        <v>73.3</v>
      </c>
      <c r="C4895">
        <v>89</v>
      </c>
      <c r="D4895">
        <f t="shared" si="152"/>
        <v>0.82359550561797745</v>
      </c>
      <c r="E4895">
        <f t="shared" si="153"/>
        <v>0.17640449438202255</v>
      </c>
    </row>
    <row r="4896" spans="2:5" x14ac:dyDescent="0.45">
      <c r="B4896">
        <v>71.2</v>
      </c>
      <c r="C4896">
        <v>89</v>
      </c>
      <c r="D4896">
        <f t="shared" si="152"/>
        <v>0.8</v>
      </c>
      <c r="E4896">
        <f t="shared" si="153"/>
        <v>0.19999999999999996</v>
      </c>
    </row>
    <row r="4897" spans="2:5" x14ac:dyDescent="0.45">
      <c r="B4897">
        <v>72.5</v>
      </c>
      <c r="C4897">
        <v>89</v>
      </c>
      <c r="D4897">
        <f t="shared" si="152"/>
        <v>0.8146067415730337</v>
      </c>
      <c r="E4897">
        <f t="shared" si="153"/>
        <v>0.1853932584269663</v>
      </c>
    </row>
    <row r="4898" spans="2:5" x14ac:dyDescent="0.45">
      <c r="B4898">
        <v>72.3</v>
      </c>
      <c r="C4898">
        <v>89</v>
      </c>
      <c r="D4898">
        <f t="shared" si="152"/>
        <v>0.81235955056179776</v>
      </c>
      <c r="E4898">
        <f t="shared" si="153"/>
        <v>0.18764044943820224</v>
      </c>
    </row>
    <row r="4899" spans="2:5" x14ac:dyDescent="0.45">
      <c r="B4899">
        <v>70</v>
      </c>
      <c r="C4899">
        <v>89</v>
      </c>
      <c r="D4899">
        <f t="shared" si="152"/>
        <v>0.7865168539325843</v>
      </c>
      <c r="E4899">
        <f t="shared" si="153"/>
        <v>0.2134831460674157</v>
      </c>
    </row>
    <row r="4900" spans="2:5" x14ac:dyDescent="0.45">
      <c r="B4900">
        <v>71.5</v>
      </c>
      <c r="C4900">
        <v>89</v>
      </c>
      <c r="D4900">
        <f t="shared" si="152"/>
        <v>0.8033707865168539</v>
      </c>
      <c r="E4900">
        <f t="shared" si="153"/>
        <v>0.1966292134831461</v>
      </c>
    </row>
    <row r="4901" spans="2:5" x14ac:dyDescent="0.45">
      <c r="B4901">
        <v>71.900000000000006</v>
      </c>
      <c r="C4901">
        <v>89</v>
      </c>
      <c r="D4901">
        <f t="shared" si="152"/>
        <v>0.80786516853932588</v>
      </c>
      <c r="E4901">
        <f t="shared" si="153"/>
        <v>0.19213483146067412</v>
      </c>
    </row>
    <row r="4902" spans="2:5" x14ac:dyDescent="0.45">
      <c r="B4902">
        <v>71</v>
      </c>
      <c r="C4902">
        <v>89</v>
      </c>
      <c r="D4902">
        <f t="shared" si="152"/>
        <v>0.797752808988764</v>
      </c>
      <c r="E4902">
        <f t="shared" si="153"/>
        <v>0.202247191011236</v>
      </c>
    </row>
    <row r="4903" spans="2:5" x14ac:dyDescent="0.45">
      <c r="B4903">
        <v>72</v>
      </c>
      <c r="C4903">
        <v>89</v>
      </c>
      <c r="D4903">
        <f t="shared" si="152"/>
        <v>0.8089887640449438</v>
      </c>
      <c r="E4903">
        <f t="shared" si="153"/>
        <v>0.1910112359550562</v>
      </c>
    </row>
    <row r="4904" spans="2:5" x14ac:dyDescent="0.45">
      <c r="B4904">
        <v>72.3</v>
      </c>
      <c r="C4904">
        <v>89</v>
      </c>
      <c r="D4904">
        <f t="shared" si="152"/>
        <v>0.81235955056179776</v>
      </c>
      <c r="E4904">
        <f t="shared" si="153"/>
        <v>0.18764044943820224</v>
      </c>
    </row>
    <row r="4905" spans="2:5" x14ac:dyDescent="0.45">
      <c r="B4905">
        <v>71</v>
      </c>
      <c r="C4905">
        <v>89</v>
      </c>
      <c r="D4905">
        <f t="shared" si="152"/>
        <v>0.797752808988764</v>
      </c>
      <c r="E4905">
        <f t="shared" si="153"/>
        <v>0.202247191011236</v>
      </c>
    </row>
    <row r="4906" spans="2:5" x14ac:dyDescent="0.45">
      <c r="B4906">
        <v>74.099999999999994</v>
      </c>
      <c r="C4906">
        <v>89</v>
      </c>
      <c r="D4906">
        <f t="shared" si="152"/>
        <v>0.83258426966292132</v>
      </c>
      <c r="E4906">
        <f t="shared" si="153"/>
        <v>0.16741573033707868</v>
      </c>
    </row>
    <row r="4907" spans="2:5" x14ac:dyDescent="0.45">
      <c r="B4907">
        <v>72.3</v>
      </c>
      <c r="C4907">
        <v>89</v>
      </c>
      <c r="D4907">
        <f t="shared" si="152"/>
        <v>0.81235955056179776</v>
      </c>
      <c r="E4907">
        <f t="shared" si="153"/>
        <v>0.18764044943820224</v>
      </c>
    </row>
    <row r="4908" spans="2:5" x14ac:dyDescent="0.45">
      <c r="B4908">
        <v>72.3</v>
      </c>
      <c r="C4908">
        <v>89</v>
      </c>
      <c r="D4908">
        <f t="shared" si="152"/>
        <v>0.81235955056179776</v>
      </c>
      <c r="E4908">
        <f t="shared" si="153"/>
        <v>0.18764044943820224</v>
      </c>
    </row>
    <row r="4909" spans="2:5" x14ac:dyDescent="0.45">
      <c r="B4909">
        <v>72</v>
      </c>
      <c r="C4909">
        <v>89</v>
      </c>
      <c r="D4909">
        <f t="shared" si="152"/>
        <v>0.8089887640449438</v>
      </c>
      <c r="E4909">
        <f t="shared" si="153"/>
        <v>0.1910112359550562</v>
      </c>
    </row>
    <row r="4910" spans="2:5" x14ac:dyDescent="0.45">
      <c r="B4910">
        <v>71.8</v>
      </c>
      <c r="C4910">
        <v>89</v>
      </c>
      <c r="D4910">
        <f t="shared" si="152"/>
        <v>0.80674157303370786</v>
      </c>
      <c r="E4910">
        <f t="shared" si="153"/>
        <v>0.19325842696629214</v>
      </c>
    </row>
    <row r="4911" spans="2:5" x14ac:dyDescent="0.45">
      <c r="B4911">
        <v>72.3</v>
      </c>
      <c r="C4911">
        <v>89</v>
      </c>
      <c r="D4911">
        <f t="shared" si="152"/>
        <v>0.81235955056179776</v>
      </c>
      <c r="E4911">
        <f t="shared" si="153"/>
        <v>0.18764044943820224</v>
      </c>
    </row>
    <row r="4912" spans="2:5" x14ac:dyDescent="0.45">
      <c r="B4912">
        <v>72.3</v>
      </c>
      <c r="C4912">
        <v>89</v>
      </c>
      <c r="D4912">
        <f t="shared" si="152"/>
        <v>0.81235955056179776</v>
      </c>
      <c r="E4912">
        <f t="shared" si="153"/>
        <v>0.18764044943820224</v>
      </c>
    </row>
    <row r="4913" spans="2:5" x14ac:dyDescent="0.45">
      <c r="B4913">
        <v>72.099999999999994</v>
      </c>
      <c r="C4913">
        <v>89</v>
      </c>
      <c r="D4913">
        <f t="shared" si="152"/>
        <v>0.81011235955056171</v>
      </c>
      <c r="E4913">
        <f t="shared" si="153"/>
        <v>0.18988764044943829</v>
      </c>
    </row>
    <row r="4914" spans="2:5" x14ac:dyDescent="0.45">
      <c r="B4914">
        <v>72.900000000000006</v>
      </c>
      <c r="C4914">
        <v>89</v>
      </c>
      <c r="D4914">
        <f t="shared" si="152"/>
        <v>0.81910112359550569</v>
      </c>
      <c r="E4914">
        <f t="shared" si="153"/>
        <v>0.18089887640449431</v>
      </c>
    </row>
    <row r="4915" spans="2:5" x14ac:dyDescent="0.45">
      <c r="B4915">
        <v>72.599999999999994</v>
      </c>
      <c r="C4915">
        <v>89</v>
      </c>
      <c r="D4915">
        <f t="shared" si="152"/>
        <v>0.81573033707865161</v>
      </c>
      <c r="E4915">
        <f t="shared" si="153"/>
        <v>0.18426966292134839</v>
      </c>
    </row>
    <row r="4916" spans="2:5" x14ac:dyDescent="0.45">
      <c r="B4916">
        <v>73.37</v>
      </c>
      <c r="C4916">
        <v>89</v>
      </c>
      <c r="D4916">
        <f t="shared" si="152"/>
        <v>0.82438202247191017</v>
      </c>
      <c r="E4916">
        <f t="shared" si="153"/>
        <v>0.17561797752808983</v>
      </c>
    </row>
    <row r="4917" spans="2:5" x14ac:dyDescent="0.45">
      <c r="B4917">
        <v>72</v>
      </c>
      <c r="C4917">
        <v>89</v>
      </c>
      <c r="D4917">
        <f t="shared" si="152"/>
        <v>0.8089887640449438</v>
      </c>
      <c r="E4917">
        <f t="shared" si="153"/>
        <v>0.1910112359550562</v>
      </c>
    </row>
    <row r="4918" spans="2:5" x14ac:dyDescent="0.45">
      <c r="B4918">
        <v>72.3</v>
      </c>
      <c r="C4918">
        <v>89</v>
      </c>
      <c r="D4918">
        <f t="shared" si="152"/>
        <v>0.81235955056179776</v>
      </c>
      <c r="E4918">
        <f t="shared" si="153"/>
        <v>0.18764044943820224</v>
      </c>
    </row>
    <row r="4919" spans="2:5" x14ac:dyDescent="0.45">
      <c r="B4919">
        <v>70.599999999999994</v>
      </c>
      <c r="C4919">
        <v>89</v>
      </c>
      <c r="D4919">
        <f t="shared" si="152"/>
        <v>0.79325842696629212</v>
      </c>
      <c r="E4919">
        <f t="shared" si="153"/>
        <v>0.20674157303370788</v>
      </c>
    </row>
    <row r="4920" spans="2:5" x14ac:dyDescent="0.45">
      <c r="B4920">
        <v>72.8</v>
      </c>
      <c r="C4920">
        <v>89</v>
      </c>
      <c r="D4920">
        <f t="shared" si="152"/>
        <v>0.81797752808988766</v>
      </c>
      <c r="E4920">
        <f t="shared" si="153"/>
        <v>0.18202247191011234</v>
      </c>
    </row>
    <row r="4921" spans="2:5" x14ac:dyDescent="0.45">
      <c r="B4921">
        <v>70.67</v>
      </c>
      <c r="C4921">
        <v>89</v>
      </c>
      <c r="D4921">
        <f t="shared" si="152"/>
        <v>0.79404494382022472</v>
      </c>
      <c r="E4921">
        <f t="shared" si="153"/>
        <v>0.20595505617977528</v>
      </c>
    </row>
    <row r="4922" spans="2:5" x14ac:dyDescent="0.45">
      <c r="B4922">
        <v>71.400000000000006</v>
      </c>
      <c r="C4922">
        <v>89</v>
      </c>
      <c r="D4922">
        <f t="shared" si="152"/>
        <v>0.80224719101123598</v>
      </c>
      <c r="E4922">
        <f t="shared" si="153"/>
        <v>0.19775280898876402</v>
      </c>
    </row>
    <row r="4923" spans="2:5" x14ac:dyDescent="0.45">
      <c r="B4923">
        <v>72.400000000000006</v>
      </c>
      <c r="C4923">
        <v>89</v>
      </c>
      <c r="D4923">
        <f t="shared" si="152"/>
        <v>0.81348314606741579</v>
      </c>
      <c r="E4923">
        <f t="shared" si="153"/>
        <v>0.18651685393258421</v>
      </c>
    </row>
    <row r="4924" spans="2:5" x14ac:dyDescent="0.45">
      <c r="B4924">
        <v>72.2</v>
      </c>
      <c r="C4924">
        <v>89</v>
      </c>
      <c r="D4924">
        <f t="shared" si="152"/>
        <v>0.81123595505617985</v>
      </c>
      <c r="E4924">
        <f t="shared" si="153"/>
        <v>0.18876404494382015</v>
      </c>
    </row>
    <row r="4925" spans="2:5" x14ac:dyDescent="0.45">
      <c r="B4925">
        <v>72.3</v>
      </c>
      <c r="C4925">
        <v>89</v>
      </c>
      <c r="D4925">
        <f t="shared" si="152"/>
        <v>0.81235955056179776</v>
      </c>
      <c r="E4925">
        <f t="shared" si="153"/>
        <v>0.18764044943820224</v>
      </c>
    </row>
    <row r="4926" spans="2:5" x14ac:dyDescent="0.45">
      <c r="B4926">
        <v>72.400000000000006</v>
      </c>
      <c r="C4926">
        <v>89</v>
      </c>
      <c r="D4926">
        <f t="shared" si="152"/>
        <v>0.81348314606741579</v>
      </c>
      <c r="E4926">
        <f t="shared" si="153"/>
        <v>0.18651685393258421</v>
      </c>
    </row>
    <row r="4927" spans="2:5" x14ac:dyDescent="0.45">
      <c r="B4927">
        <v>72.400000000000006</v>
      </c>
      <c r="C4927">
        <v>89</v>
      </c>
      <c r="D4927">
        <f t="shared" si="152"/>
        <v>0.81348314606741579</v>
      </c>
      <c r="E4927">
        <f t="shared" si="153"/>
        <v>0.18651685393258421</v>
      </c>
    </row>
    <row r="4928" spans="2:5" x14ac:dyDescent="0.45">
      <c r="B4928">
        <v>71</v>
      </c>
      <c r="C4928">
        <v>89</v>
      </c>
      <c r="D4928">
        <f t="shared" si="152"/>
        <v>0.797752808988764</v>
      </c>
      <c r="E4928">
        <f t="shared" si="153"/>
        <v>0.202247191011236</v>
      </c>
    </row>
    <row r="4929" spans="2:5" x14ac:dyDescent="0.45">
      <c r="B4929">
        <v>73</v>
      </c>
      <c r="C4929">
        <v>89</v>
      </c>
      <c r="D4929">
        <f t="shared" si="152"/>
        <v>0.8202247191011236</v>
      </c>
      <c r="E4929">
        <f t="shared" si="153"/>
        <v>0.1797752808988764</v>
      </c>
    </row>
    <row r="4930" spans="2:5" x14ac:dyDescent="0.45">
      <c r="B4930">
        <v>73</v>
      </c>
      <c r="C4930">
        <v>89</v>
      </c>
      <c r="D4930">
        <f t="shared" si="152"/>
        <v>0.8202247191011236</v>
      </c>
      <c r="E4930">
        <f t="shared" si="153"/>
        <v>0.1797752808988764</v>
      </c>
    </row>
    <row r="4931" spans="2:5" x14ac:dyDescent="0.45">
      <c r="B4931">
        <v>72.7</v>
      </c>
      <c r="C4931">
        <v>89</v>
      </c>
      <c r="D4931">
        <f t="shared" si="152"/>
        <v>0.81685393258426975</v>
      </c>
      <c r="E4931">
        <f t="shared" si="153"/>
        <v>0.18314606741573025</v>
      </c>
    </row>
    <row r="4932" spans="2:5" x14ac:dyDescent="0.45">
      <c r="B4932">
        <v>70.8</v>
      </c>
      <c r="C4932">
        <v>89</v>
      </c>
      <c r="D4932">
        <f t="shared" ref="D4932:D4995" si="154">B4932/C4932</f>
        <v>0.79550561797752806</v>
      </c>
      <c r="E4932">
        <f t="shared" ref="E4932:E4995" si="155">1-D4932</f>
        <v>0.20449438202247194</v>
      </c>
    </row>
    <row r="4933" spans="2:5" x14ac:dyDescent="0.45">
      <c r="B4933">
        <v>71.400000000000006</v>
      </c>
      <c r="C4933">
        <v>89</v>
      </c>
      <c r="D4933">
        <f t="shared" si="154"/>
        <v>0.80224719101123598</v>
      </c>
      <c r="E4933">
        <f t="shared" si="155"/>
        <v>0.19775280898876402</v>
      </c>
    </row>
    <row r="4934" spans="2:5" x14ac:dyDescent="0.45">
      <c r="B4934">
        <v>71.7</v>
      </c>
      <c r="C4934">
        <v>89</v>
      </c>
      <c r="D4934">
        <f t="shared" si="154"/>
        <v>0.80561797752808995</v>
      </c>
      <c r="E4934">
        <f t="shared" si="155"/>
        <v>0.19438202247191005</v>
      </c>
    </row>
    <row r="4935" spans="2:5" x14ac:dyDescent="0.45">
      <c r="B4935">
        <v>71.2</v>
      </c>
      <c r="C4935">
        <v>89</v>
      </c>
      <c r="D4935">
        <f t="shared" si="154"/>
        <v>0.8</v>
      </c>
      <c r="E4935">
        <f t="shared" si="155"/>
        <v>0.19999999999999996</v>
      </c>
    </row>
    <row r="4936" spans="2:5" x14ac:dyDescent="0.45">
      <c r="B4936">
        <v>70.7</v>
      </c>
      <c r="C4936">
        <v>89</v>
      </c>
      <c r="D4936">
        <f t="shared" si="154"/>
        <v>0.79438202247191014</v>
      </c>
      <c r="E4936">
        <f t="shared" si="155"/>
        <v>0.20561797752808986</v>
      </c>
    </row>
    <row r="4937" spans="2:5" x14ac:dyDescent="0.45">
      <c r="B4937">
        <v>73.58</v>
      </c>
      <c r="C4937">
        <v>89</v>
      </c>
      <c r="D4937">
        <f t="shared" si="154"/>
        <v>0.82674157303370788</v>
      </c>
      <c r="E4937">
        <f t="shared" si="155"/>
        <v>0.17325842696629212</v>
      </c>
    </row>
    <row r="4938" spans="2:5" x14ac:dyDescent="0.45">
      <c r="B4938">
        <v>72.099999999999994</v>
      </c>
      <c r="C4938">
        <v>89</v>
      </c>
      <c r="D4938">
        <f t="shared" si="154"/>
        <v>0.81011235955056171</v>
      </c>
      <c r="E4938">
        <f t="shared" si="155"/>
        <v>0.18988764044943829</v>
      </c>
    </row>
    <row r="4939" spans="2:5" x14ac:dyDescent="0.45">
      <c r="B4939">
        <v>69.2</v>
      </c>
      <c r="C4939">
        <v>89</v>
      </c>
      <c r="D4939">
        <f t="shared" si="154"/>
        <v>0.77752808988764044</v>
      </c>
      <c r="E4939">
        <f t="shared" si="155"/>
        <v>0.22247191011235956</v>
      </c>
    </row>
    <row r="4940" spans="2:5" x14ac:dyDescent="0.45">
      <c r="B4940">
        <v>73.2</v>
      </c>
      <c r="C4940">
        <v>89</v>
      </c>
      <c r="D4940">
        <f t="shared" si="154"/>
        <v>0.82247191011235954</v>
      </c>
      <c r="E4940">
        <f t="shared" si="155"/>
        <v>0.17752808988764046</v>
      </c>
    </row>
    <row r="4941" spans="2:5" x14ac:dyDescent="0.45">
      <c r="B4941">
        <v>72.97</v>
      </c>
      <c r="C4941">
        <v>89</v>
      </c>
      <c r="D4941">
        <f t="shared" si="154"/>
        <v>0.81988764044943818</v>
      </c>
      <c r="E4941">
        <f t="shared" si="155"/>
        <v>0.18011235955056182</v>
      </c>
    </row>
    <row r="4942" spans="2:5" x14ac:dyDescent="0.45">
      <c r="B4942">
        <v>71.88</v>
      </c>
      <c r="C4942">
        <v>89</v>
      </c>
      <c r="D4942">
        <f t="shared" si="154"/>
        <v>0.80764044943820223</v>
      </c>
      <c r="E4942">
        <f t="shared" si="155"/>
        <v>0.19235955056179777</v>
      </c>
    </row>
    <row r="4943" spans="2:5" x14ac:dyDescent="0.45">
      <c r="B4943">
        <v>71.599999999999994</v>
      </c>
      <c r="C4943">
        <v>89</v>
      </c>
      <c r="D4943">
        <f t="shared" si="154"/>
        <v>0.80449438202247181</v>
      </c>
      <c r="E4943">
        <f t="shared" si="155"/>
        <v>0.19550561797752819</v>
      </c>
    </row>
    <row r="4944" spans="2:5" x14ac:dyDescent="0.45">
      <c r="B4944">
        <v>72.8</v>
      </c>
      <c r="C4944">
        <v>89</v>
      </c>
      <c r="D4944">
        <f t="shared" si="154"/>
        <v>0.81797752808988766</v>
      </c>
      <c r="E4944">
        <f t="shared" si="155"/>
        <v>0.18202247191011234</v>
      </c>
    </row>
    <row r="4945" spans="2:5" x14ac:dyDescent="0.45">
      <c r="B4945">
        <v>72.400000000000006</v>
      </c>
      <c r="C4945">
        <v>89</v>
      </c>
      <c r="D4945">
        <f t="shared" si="154"/>
        <v>0.81348314606741579</v>
      </c>
      <c r="E4945">
        <f t="shared" si="155"/>
        <v>0.18651685393258421</v>
      </c>
    </row>
    <row r="4946" spans="2:5" x14ac:dyDescent="0.45">
      <c r="B4946">
        <v>73.2</v>
      </c>
      <c r="C4946">
        <v>89</v>
      </c>
      <c r="D4946">
        <f t="shared" si="154"/>
        <v>0.82247191011235954</v>
      </c>
      <c r="E4946">
        <f t="shared" si="155"/>
        <v>0.17752808988764046</v>
      </c>
    </row>
    <row r="4947" spans="2:5" x14ac:dyDescent="0.45">
      <c r="B4947">
        <v>73.3</v>
      </c>
      <c r="C4947">
        <v>89</v>
      </c>
      <c r="D4947">
        <f t="shared" si="154"/>
        <v>0.82359550561797745</v>
      </c>
      <c r="E4947">
        <f t="shared" si="155"/>
        <v>0.17640449438202255</v>
      </c>
    </row>
    <row r="4948" spans="2:5" x14ac:dyDescent="0.45">
      <c r="B4948">
        <v>73.2</v>
      </c>
      <c r="C4948">
        <v>89</v>
      </c>
      <c r="D4948">
        <f t="shared" si="154"/>
        <v>0.82247191011235954</v>
      </c>
      <c r="E4948">
        <f t="shared" si="155"/>
        <v>0.17752808988764046</v>
      </c>
    </row>
    <row r="4949" spans="2:5" x14ac:dyDescent="0.45">
      <c r="B4949">
        <v>71.27</v>
      </c>
      <c r="C4949">
        <v>89</v>
      </c>
      <c r="D4949">
        <f t="shared" si="154"/>
        <v>0.80078651685393254</v>
      </c>
      <c r="E4949">
        <f t="shared" si="155"/>
        <v>0.19921348314606746</v>
      </c>
    </row>
    <row r="4950" spans="2:5" x14ac:dyDescent="0.45">
      <c r="B4950">
        <v>71.8</v>
      </c>
      <c r="C4950">
        <v>89</v>
      </c>
      <c r="D4950">
        <f t="shared" si="154"/>
        <v>0.80674157303370786</v>
      </c>
      <c r="E4950">
        <f t="shared" si="155"/>
        <v>0.19325842696629214</v>
      </c>
    </row>
    <row r="4951" spans="2:5" x14ac:dyDescent="0.45">
      <c r="B4951">
        <v>73.099999999999994</v>
      </c>
      <c r="C4951">
        <v>89</v>
      </c>
      <c r="D4951">
        <f t="shared" si="154"/>
        <v>0.82134831460674151</v>
      </c>
      <c r="E4951">
        <f t="shared" si="155"/>
        <v>0.17865168539325849</v>
      </c>
    </row>
    <row r="4952" spans="2:5" x14ac:dyDescent="0.45">
      <c r="B4952">
        <v>71</v>
      </c>
      <c r="C4952">
        <v>89</v>
      </c>
      <c r="D4952">
        <f t="shared" si="154"/>
        <v>0.797752808988764</v>
      </c>
      <c r="E4952">
        <f t="shared" si="155"/>
        <v>0.202247191011236</v>
      </c>
    </row>
    <row r="4953" spans="2:5" x14ac:dyDescent="0.45">
      <c r="B4953">
        <v>70.7</v>
      </c>
      <c r="C4953">
        <v>89</v>
      </c>
      <c r="D4953">
        <f t="shared" si="154"/>
        <v>0.79438202247191014</v>
      </c>
      <c r="E4953">
        <f t="shared" si="155"/>
        <v>0.20561797752808986</v>
      </c>
    </row>
    <row r="4954" spans="2:5" x14ac:dyDescent="0.45">
      <c r="B4954">
        <v>72.3</v>
      </c>
      <c r="C4954">
        <v>89</v>
      </c>
      <c r="D4954">
        <f t="shared" si="154"/>
        <v>0.81235955056179776</v>
      </c>
      <c r="E4954">
        <f t="shared" si="155"/>
        <v>0.18764044943820224</v>
      </c>
    </row>
    <row r="4955" spans="2:5" x14ac:dyDescent="0.45">
      <c r="B4955">
        <v>71.099999999999994</v>
      </c>
      <c r="C4955">
        <v>89</v>
      </c>
      <c r="D4955">
        <f t="shared" si="154"/>
        <v>0.79887640449438191</v>
      </c>
      <c r="E4955">
        <f t="shared" si="155"/>
        <v>0.20112359550561809</v>
      </c>
    </row>
    <row r="4956" spans="2:5" x14ac:dyDescent="0.45">
      <c r="B4956">
        <v>72.650000000000006</v>
      </c>
      <c r="C4956">
        <v>89</v>
      </c>
      <c r="D4956">
        <f t="shared" si="154"/>
        <v>0.81629213483146079</v>
      </c>
      <c r="E4956">
        <f t="shared" si="155"/>
        <v>0.18370786516853921</v>
      </c>
    </row>
    <row r="4957" spans="2:5" x14ac:dyDescent="0.45">
      <c r="B4957">
        <v>71.2</v>
      </c>
      <c r="C4957">
        <v>89</v>
      </c>
      <c r="D4957">
        <f t="shared" si="154"/>
        <v>0.8</v>
      </c>
      <c r="E4957">
        <f t="shared" si="155"/>
        <v>0.19999999999999996</v>
      </c>
    </row>
    <row r="4958" spans="2:5" x14ac:dyDescent="0.45">
      <c r="B4958">
        <v>70.77</v>
      </c>
      <c r="C4958">
        <v>89</v>
      </c>
      <c r="D4958">
        <f t="shared" si="154"/>
        <v>0.79516853932584264</v>
      </c>
      <c r="E4958">
        <f t="shared" si="155"/>
        <v>0.20483146067415736</v>
      </c>
    </row>
    <row r="4959" spans="2:5" x14ac:dyDescent="0.45">
      <c r="B4959">
        <v>71.099999999999994</v>
      </c>
      <c r="C4959">
        <v>89</v>
      </c>
      <c r="D4959">
        <f t="shared" si="154"/>
        <v>0.79887640449438191</v>
      </c>
      <c r="E4959">
        <f t="shared" si="155"/>
        <v>0.20112359550561809</v>
      </c>
    </row>
    <row r="4960" spans="2:5" x14ac:dyDescent="0.45">
      <c r="B4960">
        <v>71.08</v>
      </c>
      <c r="C4960">
        <v>89</v>
      </c>
      <c r="D4960">
        <f t="shared" si="154"/>
        <v>0.79865168539325837</v>
      </c>
      <c r="E4960">
        <f t="shared" si="155"/>
        <v>0.20134831460674163</v>
      </c>
    </row>
    <row r="4961" spans="2:5" x14ac:dyDescent="0.45">
      <c r="B4961">
        <v>69.849999999999994</v>
      </c>
      <c r="C4961">
        <v>89</v>
      </c>
      <c r="D4961">
        <f t="shared" si="154"/>
        <v>0.78483146067415721</v>
      </c>
      <c r="E4961">
        <f t="shared" si="155"/>
        <v>0.21516853932584279</v>
      </c>
    </row>
    <row r="4962" spans="2:5" x14ac:dyDescent="0.45">
      <c r="B4962">
        <v>72.2</v>
      </c>
      <c r="C4962">
        <v>89</v>
      </c>
      <c r="D4962">
        <f t="shared" si="154"/>
        <v>0.81123595505617985</v>
      </c>
      <c r="E4962">
        <f t="shared" si="155"/>
        <v>0.18876404494382015</v>
      </c>
    </row>
    <row r="4963" spans="2:5" x14ac:dyDescent="0.45">
      <c r="B4963">
        <v>72.3</v>
      </c>
      <c r="C4963">
        <v>89</v>
      </c>
      <c r="D4963">
        <f t="shared" si="154"/>
        <v>0.81235955056179776</v>
      </c>
      <c r="E4963">
        <f t="shared" si="155"/>
        <v>0.18764044943820224</v>
      </c>
    </row>
    <row r="4964" spans="2:5" x14ac:dyDescent="0.45">
      <c r="B4964">
        <v>72.5</v>
      </c>
      <c r="C4964">
        <v>89</v>
      </c>
      <c r="D4964">
        <f t="shared" si="154"/>
        <v>0.8146067415730337</v>
      </c>
      <c r="E4964">
        <f t="shared" si="155"/>
        <v>0.1853932584269663</v>
      </c>
    </row>
    <row r="4965" spans="2:5" x14ac:dyDescent="0.45">
      <c r="B4965">
        <v>71.179999999999893</v>
      </c>
      <c r="C4965">
        <v>89</v>
      </c>
      <c r="D4965">
        <f t="shared" si="154"/>
        <v>0.79977528089887517</v>
      </c>
      <c r="E4965">
        <f t="shared" si="155"/>
        <v>0.20022471910112483</v>
      </c>
    </row>
    <row r="4966" spans="2:5" x14ac:dyDescent="0.45">
      <c r="B4966">
        <v>72.2</v>
      </c>
      <c r="C4966">
        <v>89</v>
      </c>
      <c r="D4966">
        <f t="shared" si="154"/>
        <v>0.81123595505617985</v>
      </c>
      <c r="E4966">
        <f t="shared" si="155"/>
        <v>0.18876404494382015</v>
      </c>
    </row>
    <row r="4967" spans="2:5" x14ac:dyDescent="0.45">
      <c r="B4967">
        <v>70.400000000000006</v>
      </c>
      <c r="C4967">
        <v>89</v>
      </c>
      <c r="D4967">
        <f t="shared" si="154"/>
        <v>0.79101123595505629</v>
      </c>
      <c r="E4967">
        <f t="shared" si="155"/>
        <v>0.20898876404494371</v>
      </c>
    </row>
    <row r="4968" spans="2:5" x14ac:dyDescent="0.45">
      <c r="B4968">
        <v>72.400000000000006</v>
      </c>
      <c r="C4968">
        <v>89</v>
      </c>
      <c r="D4968">
        <f t="shared" si="154"/>
        <v>0.81348314606741579</v>
      </c>
      <c r="E4968">
        <f t="shared" si="155"/>
        <v>0.18651685393258421</v>
      </c>
    </row>
    <row r="4969" spans="2:5" x14ac:dyDescent="0.45">
      <c r="B4969">
        <v>71.89</v>
      </c>
      <c r="C4969">
        <v>89</v>
      </c>
      <c r="D4969">
        <f t="shared" si="154"/>
        <v>0.807752808988764</v>
      </c>
      <c r="E4969">
        <f t="shared" si="155"/>
        <v>0.192247191011236</v>
      </c>
    </row>
    <row r="4970" spans="2:5" x14ac:dyDescent="0.45">
      <c r="B4970">
        <v>75</v>
      </c>
      <c r="C4970">
        <v>89</v>
      </c>
      <c r="D4970">
        <f t="shared" si="154"/>
        <v>0.84269662921348309</v>
      </c>
      <c r="E4970">
        <f t="shared" si="155"/>
        <v>0.15730337078651691</v>
      </c>
    </row>
    <row r="4971" spans="2:5" x14ac:dyDescent="0.45">
      <c r="B4971">
        <v>72.5</v>
      </c>
      <c r="C4971">
        <v>89</v>
      </c>
      <c r="D4971">
        <f t="shared" si="154"/>
        <v>0.8146067415730337</v>
      </c>
      <c r="E4971">
        <f t="shared" si="155"/>
        <v>0.1853932584269663</v>
      </c>
    </row>
    <row r="4972" spans="2:5" x14ac:dyDescent="0.45">
      <c r="B4972">
        <v>71.400000000000006</v>
      </c>
      <c r="C4972">
        <v>89</v>
      </c>
      <c r="D4972">
        <f t="shared" si="154"/>
        <v>0.80224719101123598</v>
      </c>
      <c r="E4972">
        <f t="shared" si="155"/>
        <v>0.19775280898876402</v>
      </c>
    </row>
    <row r="4973" spans="2:5" x14ac:dyDescent="0.45">
      <c r="B4973">
        <v>71.599999999999994</v>
      </c>
      <c r="C4973">
        <v>89</v>
      </c>
      <c r="D4973">
        <f t="shared" si="154"/>
        <v>0.80449438202247181</v>
      </c>
      <c r="E4973">
        <f t="shared" si="155"/>
        <v>0.19550561797752819</v>
      </c>
    </row>
    <row r="4974" spans="2:5" x14ac:dyDescent="0.45">
      <c r="B4974">
        <v>71.900000000000006</v>
      </c>
      <c r="C4974">
        <v>89</v>
      </c>
      <c r="D4974">
        <f t="shared" si="154"/>
        <v>0.80786516853932588</v>
      </c>
      <c r="E4974">
        <f t="shared" si="155"/>
        <v>0.19213483146067412</v>
      </c>
    </row>
    <row r="4975" spans="2:5" x14ac:dyDescent="0.45">
      <c r="B4975">
        <v>71.599999999999994</v>
      </c>
      <c r="C4975">
        <v>89</v>
      </c>
      <c r="D4975">
        <f t="shared" si="154"/>
        <v>0.80449438202247181</v>
      </c>
      <c r="E4975">
        <f t="shared" si="155"/>
        <v>0.19550561797752819</v>
      </c>
    </row>
    <row r="4976" spans="2:5" x14ac:dyDescent="0.45">
      <c r="B4976">
        <v>70.900000000000006</v>
      </c>
      <c r="C4976">
        <v>89</v>
      </c>
      <c r="D4976">
        <f t="shared" si="154"/>
        <v>0.79662921348314608</v>
      </c>
      <c r="E4976">
        <f t="shared" si="155"/>
        <v>0.20337078651685392</v>
      </c>
    </row>
    <row r="4977" spans="2:5" x14ac:dyDescent="0.45">
      <c r="B4977">
        <v>73.099999999999994</v>
      </c>
      <c r="C4977">
        <v>89</v>
      </c>
      <c r="D4977">
        <f t="shared" si="154"/>
        <v>0.82134831460674151</v>
      </c>
      <c r="E4977">
        <f t="shared" si="155"/>
        <v>0.17865168539325849</v>
      </c>
    </row>
    <row r="4978" spans="2:5" x14ac:dyDescent="0.45">
      <c r="B4978">
        <v>71.099999999999994</v>
      </c>
      <c r="C4978">
        <v>89</v>
      </c>
      <c r="D4978">
        <f t="shared" si="154"/>
        <v>0.79887640449438191</v>
      </c>
      <c r="E4978">
        <f t="shared" si="155"/>
        <v>0.20112359550561809</v>
      </c>
    </row>
    <row r="4979" spans="2:5" x14ac:dyDescent="0.45">
      <c r="B4979">
        <v>70.2</v>
      </c>
      <c r="C4979">
        <v>89</v>
      </c>
      <c r="D4979">
        <f t="shared" si="154"/>
        <v>0.78876404494382024</v>
      </c>
      <c r="E4979">
        <f t="shared" si="155"/>
        <v>0.21123595505617976</v>
      </c>
    </row>
    <row r="4980" spans="2:5" x14ac:dyDescent="0.45">
      <c r="B4980">
        <v>71.099999999999994</v>
      </c>
      <c r="C4980">
        <v>89</v>
      </c>
      <c r="D4980">
        <f t="shared" si="154"/>
        <v>0.79887640449438191</v>
      </c>
      <c r="E4980">
        <f t="shared" si="155"/>
        <v>0.20112359550561809</v>
      </c>
    </row>
    <row r="4981" spans="2:5" x14ac:dyDescent="0.45">
      <c r="B4981">
        <v>72.900000000000006</v>
      </c>
      <c r="C4981">
        <v>89</v>
      </c>
      <c r="D4981">
        <f t="shared" si="154"/>
        <v>0.81910112359550569</v>
      </c>
      <c r="E4981">
        <f t="shared" si="155"/>
        <v>0.18089887640449431</v>
      </c>
    </row>
    <row r="4982" spans="2:5" x14ac:dyDescent="0.45">
      <c r="B4982">
        <v>71</v>
      </c>
      <c r="C4982">
        <v>89</v>
      </c>
      <c r="D4982">
        <f t="shared" si="154"/>
        <v>0.797752808988764</v>
      </c>
      <c r="E4982">
        <f t="shared" si="155"/>
        <v>0.202247191011236</v>
      </c>
    </row>
    <row r="4983" spans="2:5" x14ac:dyDescent="0.45">
      <c r="B4983">
        <v>72.900000000000006</v>
      </c>
      <c r="C4983">
        <v>89</v>
      </c>
      <c r="D4983">
        <f t="shared" si="154"/>
        <v>0.81910112359550569</v>
      </c>
      <c r="E4983">
        <f t="shared" si="155"/>
        <v>0.18089887640449431</v>
      </c>
    </row>
    <row r="4984" spans="2:5" x14ac:dyDescent="0.45">
      <c r="B4984">
        <v>71.599999999999994</v>
      </c>
      <c r="C4984">
        <v>89</v>
      </c>
      <c r="D4984">
        <f t="shared" si="154"/>
        <v>0.80449438202247181</v>
      </c>
      <c r="E4984">
        <f t="shared" si="155"/>
        <v>0.19550561797752819</v>
      </c>
    </row>
    <row r="4985" spans="2:5" x14ac:dyDescent="0.45">
      <c r="B4985">
        <v>73</v>
      </c>
      <c r="C4985">
        <v>89</v>
      </c>
      <c r="D4985">
        <f t="shared" si="154"/>
        <v>0.8202247191011236</v>
      </c>
      <c r="E4985">
        <f t="shared" si="155"/>
        <v>0.1797752808988764</v>
      </c>
    </row>
    <row r="4986" spans="2:5" x14ac:dyDescent="0.45">
      <c r="B4986">
        <v>71.88</v>
      </c>
      <c r="C4986">
        <v>89</v>
      </c>
      <c r="D4986">
        <f t="shared" si="154"/>
        <v>0.80764044943820223</v>
      </c>
      <c r="E4986">
        <f t="shared" si="155"/>
        <v>0.19235955056179777</v>
      </c>
    </row>
    <row r="4987" spans="2:5" x14ac:dyDescent="0.45">
      <c r="B4987">
        <v>72.8</v>
      </c>
      <c r="C4987">
        <v>89</v>
      </c>
      <c r="D4987">
        <f t="shared" si="154"/>
        <v>0.81797752808988766</v>
      </c>
      <c r="E4987">
        <f t="shared" si="155"/>
        <v>0.18202247191011234</v>
      </c>
    </row>
    <row r="4988" spans="2:5" x14ac:dyDescent="0.45">
      <c r="B4988">
        <v>70.900000000000006</v>
      </c>
      <c r="C4988">
        <v>89</v>
      </c>
      <c r="D4988">
        <f t="shared" si="154"/>
        <v>0.79662921348314608</v>
      </c>
      <c r="E4988">
        <f t="shared" si="155"/>
        <v>0.20337078651685392</v>
      </c>
    </row>
    <row r="4989" spans="2:5" x14ac:dyDescent="0.45">
      <c r="B4989">
        <v>71.8</v>
      </c>
      <c r="C4989">
        <v>89</v>
      </c>
      <c r="D4989">
        <f t="shared" si="154"/>
        <v>0.80674157303370786</v>
      </c>
      <c r="E4989">
        <f t="shared" si="155"/>
        <v>0.19325842696629214</v>
      </c>
    </row>
    <row r="4990" spans="2:5" x14ac:dyDescent="0.45">
      <c r="B4990">
        <v>70.729999999999905</v>
      </c>
      <c r="C4990">
        <v>89</v>
      </c>
      <c r="D4990">
        <f t="shared" si="154"/>
        <v>0.79471910112359445</v>
      </c>
      <c r="E4990">
        <f t="shared" si="155"/>
        <v>0.20528089887640555</v>
      </c>
    </row>
    <row r="4991" spans="2:5" x14ac:dyDescent="0.45">
      <c r="B4991">
        <v>72.900000000000006</v>
      </c>
      <c r="C4991">
        <v>89</v>
      </c>
      <c r="D4991">
        <f t="shared" si="154"/>
        <v>0.81910112359550569</v>
      </c>
      <c r="E4991">
        <f t="shared" si="155"/>
        <v>0.18089887640449431</v>
      </c>
    </row>
    <row r="4992" spans="2:5" x14ac:dyDescent="0.45">
      <c r="B4992">
        <v>72</v>
      </c>
      <c r="C4992">
        <v>89</v>
      </c>
      <c r="D4992">
        <f t="shared" si="154"/>
        <v>0.8089887640449438</v>
      </c>
      <c r="E4992">
        <f t="shared" si="155"/>
        <v>0.1910112359550562</v>
      </c>
    </row>
    <row r="4993" spans="2:5" x14ac:dyDescent="0.45">
      <c r="B4993">
        <v>71.2</v>
      </c>
      <c r="C4993">
        <v>89</v>
      </c>
      <c r="D4993">
        <f t="shared" si="154"/>
        <v>0.8</v>
      </c>
      <c r="E4993">
        <f t="shared" si="155"/>
        <v>0.19999999999999996</v>
      </c>
    </row>
    <row r="4994" spans="2:5" x14ac:dyDescent="0.45">
      <c r="B4994">
        <v>73.2</v>
      </c>
      <c r="C4994">
        <v>89</v>
      </c>
      <c r="D4994">
        <f t="shared" si="154"/>
        <v>0.82247191011235954</v>
      </c>
      <c r="E4994">
        <f t="shared" si="155"/>
        <v>0.17752808988764046</v>
      </c>
    </row>
    <row r="4995" spans="2:5" x14ac:dyDescent="0.45">
      <c r="B4995">
        <v>72.900000000000006</v>
      </c>
      <c r="C4995">
        <v>89</v>
      </c>
      <c r="D4995">
        <f t="shared" si="154"/>
        <v>0.81910112359550569</v>
      </c>
      <c r="E4995">
        <f t="shared" si="155"/>
        <v>0.18089887640449431</v>
      </c>
    </row>
    <row r="4996" spans="2:5" x14ac:dyDescent="0.45">
      <c r="B4996">
        <v>72.3</v>
      </c>
      <c r="C4996">
        <v>89</v>
      </c>
      <c r="D4996">
        <f t="shared" ref="D4996:D5059" si="156">B4996/C4996</f>
        <v>0.81235955056179776</v>
      </c>
      <c r="E4996">
        <f t="shared" ref="E4996:E5059" si="157">1-D4996</f>
        <v>0.18764044943820224</v>
      </c>
    </row>
    <row r="4997" spans="2:5" x14ac:dyDescent="0.45">
      <c r="B4997">
        <v>71.7</v>
      </c>
      <c r="C4997">
        <v>89</v>
      </c>
      <c r="D4997">
        <f t="shared" si="156"/>
        <v>0.80561797752808995</v>
      </c>
      <c r="E4997">
        <f t="shared" si="157"/>
        <v>0.19438202247191005</v>
      </c>
    </row>
    <row r="4998" spans="2:5" x14ac:dyDescent="0.45">
      <c r="B4998">
        <v>71.099999999999994</v>
      </c>
      <c r="C4998">
        <v>89</v>
      </c>
      <c r="D4998">
        <f t="shared" si="156"/>
        <v>0.79887640449438191</v>
      </c>
      <c r="E4998">
        <f t="shared" si="157"/>
        <v>0.20112359550561809</v>
      </c>
    </row>
    <row r="4999" spans="2:5" x14ac:dyDescent="0.45">
      <c r="B4999">
        <v>72</v>
      </c>
      <c r="C4999">
        <v>89</v>
      </c>
      <c r="D4999">
        <f t="shared" si="156"/>
        <v>0.8089887640449438</v>
      </c>
      <c r="E4999">
        <f t="shared" si="157"/>
        <v>0.1910112359550562</v>
      </c>
    </row>
    <row r="5000" spans="2:5" x14ac:dyDescent="0.45">
      <c r="B5000">
        <v>72.3</v>
      </c>
      <c r="C5000">
        <v>89</v>
      </c>
      <c r="D5000">
        <f t="shared" si="156"/>
        <v>0.81235955056179776</v>
      </c>
      <c r="E5000">
        <f t="shared" si="157"/>
        <v>0.18764044943820224</v>
      </c>
    </row>
    <row r="5001" spans="2:5" x14ac:dyDescent="0.45">
      <c r="B5001">
        <v>71.16</v>
      </c>
      <c r="C5001">
        <v>89</v>
      </c>
      <c r="D5001">
        <f t="shared" si="156"/>
        <v>0.79955056179775275</v>
      </c>
      <c r="E5001">
        <f t="shared" si="157"/>
        <v>0.20044943820224725</v>
      </c>
    </row>
    <row r="5002" spans="2:5" x14ac:dyDescent="0.45">
      <c r="B5002">
        <v>70.7</v>
      </c>
      <c r="C5002">
        <v>89</v>
      </c>
      <c r="D5002">
        <f t="shared" si="156"/>
        <v>0.79438202247191014</v>
      </c>
      <c r="E5002">
        <f t="shared" si="157"/>
        <v>0.20561797752808986</v>
      </c>
    </row>
    <row r="5003" spans="2:5" x14ac:dyDescent="0.45">
      <c r="B5003">
        <v>73.7</v>
      </c>
      <c r="C5003">
        <v>89</v>
      </c>
      <c r="D5003">
        <f t="shared" si="156"/>
        <v>0.82808988764044944</v>
      </c>
      <c r="E5003">
        <f t="shared" si="157"/>
        <v>0.17191011235955056</v>
      </c>
    </row>
    <row r="5004" spans="2:5" x14ac:dyDescent="0.45">
      <c r="B5004">
        <v>73.099999999999994</v>
      </c>
      <c r="C5004">
        <v>89</v>
      </c>
      <c r="D5004">
        <f t="shared" si="156"/>
        <v>0.82134831460674151</v>
      </c>
      <c r="E5004">
        <f t="shared" si="157"/>
        <v>0.17865168539325849</v>
      </c>
    </row>
    <row r="5005" spans="2:5" x14ac:dyDescent="0.45">
      <c r="B5005">
        <v>72.150000000000006</v>
      </c>
      <c r="C5005">
        <v>89</v>
      </c>
      <c r="D5005">
        <f t="shared" si="156"/>
        <v>0.81067415730337089</v>
      </c>
      <c r="E5005">
        <f t="shared" si="157"/>
        <v>0.18932584269662911</v>
      </c>
    </row>
    <row r="5006" spans="2:5" x14ac:dyDescent="0.45">
      <c r="B5006">
        <v>69.5</v>
      </c>
      <c r="C5006">
        <v>89</v>
      </c>
      <c r="D5006">
        <f t="shared" si="156"/>
        <v>0.7808988764044944</v>
      </c>
      <c r="E5006">
        <f t="shared" si="157"/>
        <v>0.2191011235955056</v>
      </c>
    </row>
    <row r="5007" spans="2:5" x14ac:dyDescent="0.45">
      <c r="B5007">
        <v>73.099999999999994</v>
      </c>
      <c r="C5007">
        <v>89</v>
      </c>
      <c r="D5007">
        <f t="shared" si="156"/>
        <v>0.82134831460674151</v>
      </c>
      <c r="E5007">
        <f t="shared" si="157"/>
        <v>0.17865168539325849</v>
      </c>
    </row>
    <row r="5008" spans="2:5" x14ac:dyDescent="0.45">
      <c r="B5008">
        <v>72.5</v>
      </c>
      <c r="C5008">
        <v>89</v>
      </c>
      <c r="D5008">
        <f t="shared" si="156"/>
        <v>0.8146067415730337</v>
      </c>
      <c r="E5008">
        <f t="shared" si="157"/>
        <v>0.1853932584269663</v>
      </c>
    </row>
    <row r="5009" spans="2:5" x14ac:dyDescent="0.45">
      <c r="B5009">
        <v>71.099999999999994</v>
      </c>
      <c r="C5009">
        <v>89</v>
      </c>
      <c r="D5009">
        <f t="shared" si="156"/>
        <v>0.79887640449438191</v>
      </c>
      <c r="E5009">
        <f t="shared" si="157"/>
        <v>0.20112359550561809</v>
      </c>
    </row>
    <row r="5010" spans="2:5" x14ac:dyDescent="0.45">
      <c r="B5010">
        <v>72</v>
      </c>
      <c r="C5010">
        <v>89</v>
      </c>
      <c r="D5010">
        <f t="shared" si="156"/>
        <v>0.8089887640449438</v>
      </c>
      <c r="E5010">
        <f t="shared" si="157"/>
        <v>0.1910112359550562</v>
      </c>
    </row>
    <row r="5011" spans="2:5" x14ac:dyDescent="0.45">
      <c r="D5011" t="e">
        <f t="shared" si="156"/>
        <v>#DIV/0!</v>
      </c>
      <c r="E5011" t="e">
        <f t="shared" si="157"/>
        <v>#DIV/0!</v>
      </c>
    </row>
    <row r="5012" spans="2:5" x14ac:dyDescent="0.45">
      <c r="B5012" t="s">
        <v>5</v>
      </c>
      <c r="C5012" t="s">
        <v>5</v>
      </c>
      <c r="D5012" t="e">
        <f t="shared" si="156"/>
        <v>#VALUE!</v>
      </c>
      <c r="E5012" t="e">
        <f t="shared" si="157"/>
        <v>#VALUE!</v>
      </c>
    </row>
    <row r="5013" spans="2:5" x14ac:dyDescent="0.45">
      <c r="B5013">
        <v>3.41</v>
      </c>
      <c r="C5013">
        <v>23.0808</v>
      </c>
      <c r="D5013">
        <f t="shared" si="156"/>
        <v>0.14774184603653254</v>
      </c>
      <c r="E5013">
        <f t="shared" si="157"/>
        <v>0.85225815396346749</v>
      </c>
    </row>
    <row r="5014" spans="2:5" x14ac:dyDescent="0.45">
      <c r="B5014">
        <v>4.2</v>
      </c>
      <c r="C5014">
        <v>23.622399999999999</v>
      </c>
      <c r="D5014">
        <f t="shared" si="156"/>
        <v>0.17779734489298293</v>
      </c>
      <c r="E5014">
        <f t="shared" si="157"/>
        <v>0.82220265510701707</v>
      </c>
    </row>
    <row r="5015" spans="2:5" x14ac:dyDescent="0.45">
      <c r="B5015">
        <v>1.97</v>
      </c>
      <c r="C5015">
        <v>24.032800000000002</v>
      </c>
      <c r="D5015">
        <f t="shared" si="156"/>
        <v>8.1971305881961318E-2</v>
      </c>
      <c r="E5015">
        <f t="shared" si="157"/>
        <v>0.91802869411803867</v>
      </c>
    </row>
    <row r="5016" spans="2:5" x14ac:dyDescent="0.45">
      <c r="B5016">
        <v>3.25</v>
      </c>
      <c r="C5016">
        <v>24.791599999999999</v>
      </c>
      <c r="D5016">
        <f t="shared" si="156"/>
        <v>0.13109278949321546</v>
      </c>
      <c r="E5016">
        <f t="shared" si="157"/>
        <v>0.86890721050678454</v>
      </c>
    </row>
    <row r="5017" spans="2:5" x14ac:dyDescent="0.45">
      <c r="B5017">
        <v>2.95</v>
      </c>
      <c r="C5017">
        <v>25.482600000000001</v>
      </c>
      <c r="D5017">
        <f t="shared" si="156"/>
        <v>0.11576526728041879</v>
      </c>
      <c r="E5017">
        <f t="shared" si="157"/>
        <v>0.8842347327195812</v>
      </c>
    </row>
    <row r="5018" spans="2:5" x14ac:dyDescent="0.45">
      <c r="B5018">
        <v>4.6100000000000003</v>
      </c>
      <c r="C5018">
        <v>26.278400000000001</v>
      </c>
      <c r="D5018">
        <f t="shared" si="156"/>
        <v>0.175429249878227</v>
      </c>
      <c r="E5018">
        <f t="shared" si="157"/>
        <v>0.82457075012177294</v>
      </c>
    </row>
    <row r="5019" spans="2:5" x14ac:dyDescent="0.45">
      <c r="B5019">
        <v>2.4</v>
      </c>
      <c r="C5019">
        <v>27.1098</v>
      </c>
      <c r="D5019">
        <f t="shared" si="156"/>
        <v>8.8528871478210827E-2</v>
      </c>
      <c r="E5019">
        <f t="shared" si="157"/>
        <v>0.91147112852178913</v>
      </c>
    </row>
    <row r="5020" spans="2:5" x14ac:dyDescent="0.45">
      <c r="B5020">
        <v>3.76</v>
      </c>
      <c r="C5020">
        <v>27.967199999999998</v>
      </c>
      <c r="D5020">
        <f t="shared" si="156"/>
        <v>0.13444320489716524</v>
      </c>
      <c r="E5020">
        <f t="shared" si="157"/>
        <v>0.86555679510283479</v>
      </c>
    </row>
    <row r="5021" spans="2:5" x14ac:dyDescent="0.45">
      <c r="B5021">
        <v>3.31</v>
      </c>
      <c r="C5021">
        <v>28.841999999999999</v>
      </c>
      <c r="D5021">
        <f t="shared" si="156"/>
        <v>0.11476319256639624</v>
      </c>
      <c r="E5021">
        <f t="shared" si="157"/>
        <v>0.88523680743360378</v>
      </c>
    </row>
    <row r="5022" spans="2:5" x14ac:dyDescent="0.45">
      <c r="B5022">
        <v>3.62</v>
      </c>
      <c r="C5022">
        <v>29.507999999999999</v>
      </c>
      <c r="D5022">
        <f t="shared" si="156"/>
        <v>0.12267859563508202</v>
      </c>
      <c r="E5022">
        <f t="shared" si="157"/>
        <v>0.87732140436491801</v>
      </c>
    </row>
    <row r="5023" spans="2:5" x14ac:dyDescent="0.45">
      <c r="B5023">
        <v>3.75999999999999</v>
      </c>
      <c r="C5023">
        <v>30.2012</v>
      </c>
      <c r="D5023">
        <f t="shared" si="156"/>
        <v>0.12449836430340483</v>
      </c>
      <c r="E5023">
        <f t="shared" si="157"/>
        <v>0.87550163569659523</v>
      </c>
    </row>
    <row r="5024" spans="2:5" x14ac:dyDescent="0.45">
      <c r="B5024">
        <v>4.93</v>
      </c>
      <c r="C5024">
        <v>30.576000000000001</v>
      </c>
      <c r="D5024">
        <f t="shared" si="156"/>
        <v>0.16123757195185764</v>
      </c>
      <c r="E5024">
        <f t="shared" si="157"/>
        <v>0.83876242804814238</v>
      </c>
    </row>
    <row r="5025" spans="2:5" x14ac:dyDescent="0.45">
      <c r="B5025">
        <v>6.11</v>
      </c>
      <c r="C5025">
        <v>31.215399999999999</v>
      </c>
      <c r="D5025">
        <f t="shared" si="156"/>
        <v>0.19573671969604747</v>
      </c>
      <c r="E5025">
        <f t="shared" si="157"/>
        <v>0.80426328030395255</v>
      </c>
    </row>
    <row r="5026" spans="2:5" x14ac:dyDescent="0.45">
      <c r="B5026">
        <v>3.28</v>
      </c>
      <c r="C5026">
        <v>31.926200000000001</v>
      </c>
      <c r="D5026">
        <f t="shared" si="156"/>
        <v>0.10273693706109714</v>
      </c>
      <c r="E5026">
        <f t="shared" si="157"/>
        <v>0.8972630629389029</v>
      </c>
    </row>
    <row r="5027" spans="2:5" x14ac:dyDescent="0.45">
      <c r="B5027">
        <v>5.2</v>
      </c>
      <c r="C5027">
        <v>32.7562</v>
      </c>
      <c r="D5027">
        <f t="shared" si="156"/>
        <v>0.15874857278927348</v>
      </c>
      <c r="E5027">
        <f t="shared" si="157"/>
        <v>0.84125142721072654</v>
      </c>
    </row>
    <row r="5028" spans="2:5" x14ac:dyDescent="0.45">
      <c r="B5028">
        <v>5.18</v>
      </c>
      <c r="C5028">
        <v>33.4816</v>
      </c>
      <c r="D5028">
        <f t="shared" si="156"/>
        <v>0.15471184172799388</v>
      </c>
      <c r="E5028">
        <f t="shared" si="157"/>
        <v>0.8452881582720061</v>
      </c>
    </row>
    <row r="5029" spans="2:5" x14ac:dyDescent="0.45">
      <c r="B5029">
        <v>3.7</v>
      </c>
      <c r="C5029">
        <v>34.039400000000001</v>
      </c>
      <c r="D5029">
        <f t="shared" si="156"/>
        <v>0.1086975681122464</v>
      </c>
      <c r="E5029">
        <f t="shared" si="157"/>
        <v>0.8913024318877536</v>
      </c>
    </row>
    <row r="5030" spans="2:5" x14ac:dyDescent="0.45">
      <c r="B5030">
        <v>3.35</v>
      </c>
      <c r="C5030">
        <v>34.220599999999997</v>
      </c>
      <c r="D5030">
        <f t="shared" si="156"/>
        <v>9.7894250831370586E-2</v>
      </c>
      <c r="E5030">
        <f t="shared" si="157"/>
        <v>0.9021057491686294</v>
      </c>
    </row>
    <row r="5031" spans="2:5" x14ac:dyDescent="0.45">
      <c r="B5031">
        <v>4.05</v>
      </c>
      <c r="C5031">
        <v>34.2136</v>
      </c>
      <c r="D5031">
        <f t="shared" si="156"/>
        <v>0.11837397993780251</v>
      </c>
      <c r="E5031">
        <f t="shared" si="157"/>
        <v>0.88162602006219748</v>
      </c>
    </row>
    <row r="5032" spans="2:5" x14ac:dyDescent="0.45">
      <c r="B5032">
        <v>3.78</v>
      </c>
      <c r="C5032">
        <v>33.956200000000003</v>
      </c>
      <c r="D5032">
        <f t="shared" si="156"/>
        <v>0.11131987678244325</v>
      </c>
      <c r="E5032">
        <f t="shared" si="157"/>
        <v>0.88868012321755674</v>
      </c>
    </row>
    <row r="5033" spans="2:5" x14ac:dyDescent="0.45">
      <c r="B5033">
        <v>4.09</v>
      </c>
      <c r="C5033">
        <v>34.571800000000003</v>
      </c>
      <c r="D5033">
        <f t="shared" si="156"/>
        <v>0.11830451408373296</v>
      </c>
      <c r="E5033">
        <f t="shared" si="157"/>
        <v>0.88169548591626701</v>
      </c>
    </row>
    <row r="5034" spans="2:5" x14ac:dyDescent="0.45">
      <c r="B5034">
        <v>4.45</v>
      </c>
      <c r="C5034">
        <v>35.071199999999997</v>
      </c>
      <c r="D5034">
        <f t="shared" si="156"/>
        <v>0.12688473733433703</v>
      </c>
      <c r="E5034">
        <f t="shared" si="157"/>
        <v>0.87311526266566297</v>
      </c>
    </row>
    <row r="5035" spans="2:5" x14ac:dyDescent="0.45">
      <c r="B5035">
        <v>4.0199999999999996</v>
      </c>
      <c r="C5035">
        <v>35.270200000000003</v>
      </c>
      <c r="D5035">
        <f t="shared" si="156"/>
        <v>0.1139772385753412</v>
      </c>
      <c r="E5035">
        <f t="shared" si="157"/>
        <v>0.88602276142465874</v>
      </c>
    </row>
    <row r="5036" spans="2:5" x14ac:dyDescent="0.45">
      <c r="B5036">
        <v>3.47</v>
      </c>
      <c r="C5036">
        <v>35.658000000000001</v>
      </c>
      <c r="D5036">
        <f t="shared" si="156"/>
        <v>9.7313365864602611E-2</v>
      </c>
      <c r="E5036">
        <f t="shared" si="157"/>
        <v>0.9026866341353974</v>
      </c>
    </row>
    <row r="5037" spans="2:5" x14ac:dyDescent="0.45">
      <c r="B5037">
        <v>6.34</v>
      </c>
      <c r="C5037">
        <v>36.4178</v>
      </c>
      <c r="D5037">
        <f t="shared" si="156"/>
        <v>0.1740906919143935</v>
      </c>
      <c r="E5037">
        <f t="shared" si="157"/>
        <v>0.82590930808560648</v>
      </c>
    </row>
    <row r="5038" spans="2:5" x14ac:dyDescent="0.45">
      <c r="B5038">
        <v>6.17</v>
      </c>
      <c r="C5038">
        <v>37.296999999999997</v>
      </c>
      <c r="D5038">
        <f t="shared" si="156"/>
        <v>0.16542885486768374</v>
      </c>
      <c r="E5038">
        <f t="shared" si="157"/>
        <v>0.83457114513231623</v>
      </c>
    </row>
    <row r="5039" spans="2:5" x14ac:dyDescent="0.45">
      <c r="B5039">
        <v>4.1899999999999897</v>
      </c>
      <c r="C5039">
        <v>38.081600000000002</v>
      </c>
      <c r="D5039">
        <f t="shared" si="156"/>
        <v>0.110026889626486</v>
      </c>
      <c r="E5039">
        <f t="shared" si="157"/>
        <v>0.88997311037351401</v>
      </c>
    </row>
    <row r="5040" spans="2:5" x14ac:dyDescent="0.45">
      <c r="B5040">
        <v>4.68</v>
      </c>
      <c r="C5040">
        <v>38.777200000000001</v>
      </c>
      <c r="D5040">
        <f t="shared" si="156"/>
        <v>0.12068947732172512</v>
      </c>
      <c r="E5040">
        <f t="shared" si="157"/>
        <v>0.87931052267827492</v>
      </c>
    </row>
    <row r="5041" spans="2:5" x14ac:dyDescent="0.45">
      <c r="B5041">
        <v>5.6599999999999904</v>
      </c>
      <c r="C5041">
        <v>39.461199999999998</v>
      </c>
      <c r="D5041">
        <f t="shared" si="156"/>
        <v>0.14343202943650954</v>
      </c>
      <c r="E5041">
        <f t="shared" si="157"/>
        <v>0.85656797056349043</v>
      </c>
    </row>
    <row r="5042" spans="2:5" x14ac:dyDescent="0.45">
      <c r="B5042">
        <v>5.6</v>
      </c>
      <c r="C5042">
        <v>40.048000000000002</v>
      </c>
      <c r="D5042">
        <f t="shared" si="156"/>
        <v>0.13983220135836993</v>
      </c>
      <c r="E5042">
        <f t="shared" si="157"/>
        <v>0.86016779864163007</v>
      </c>
    </row>
    <row r="5043" spans="2:5" x14ac:dyDescent="0.45">
      <c r="B5043">
        <v>5.1899999999999897</v>
      </c>
      <c r="C5043">
        <v>40.706200000000003</v>
      </c>
      <c r="D5043">
        <f t="shared" si="156"/>
        <v>0.12749900506556713</v>
      </c>
      <c r="E5043">
        <f t="shared" si="157"/>
        <v>0.87250099493443289</v>
      </c>
    </row>
    <row r="5044" spans="2:5" x14ac:dyDescent="0.45">
      <c r="B5044">
        <v>6.18</v>
      </c>
      <c r="C5044">
        <v>41.425600000000003</v>
      </c>
      <c r="D5044">
        <f t="shared" si="156"/>
        <v>0.14918311382333627</v>
      </c>
      <c r="E5044">
        <f t="shared" si="157"/>
        <v>0.85081688617666373</v>
      </c>
    </row>
    <row r="5045" spans="2:5" x14ac:dyDescent="0.45">
      <c r="B5045">
        <v>5.57</v>
      </c>
      <c r="C5045">
        <v>42.085000000000001</v>
      </c>
      <c r="D5045">
        <f t="shared" si="156"/>
        <v>0.13235119401211834</v>
      </c>
      <c r="E5045">
        <f t="shared" si="157"/>
        <v>0.86764880598788163</v>
      </c>
    </row>
    <row r="5046" spans="2:5" x14ac:dyDescent="0.45">
      <c r="B5046">
        <v>7.09</v>
      </c>
      <c r="C5046">
        <v>43.004399999999997</v>
      </c>
      <c r="D5046">
        <f t="shared" si="156"/>
        <v>0.16486685083386818</v>
      </c>
      <c r="E5046">
        <f t="shared" si="157"/>
        <v>0.83513314916613179</v>
      </c>
    </row>
    <row r="5047" spans="2:5" x14ac:dyDescent="0.45">
      <c r="B5047">
        <v>5.69</v>
      </c>
      <c r="C5047">
        <v>43.566000000000003</v>
      </c>
      <c r="D5047">
        <f t="shared" si="156"/>
        <v>0.13060643621172474</v>
      </c>
      <c r="E5047">
        <f t="shared" si="157"/>
        <v>0.86939356378827526</v>
      </c>
    </row>
    <row r="5048" spans="2:5" x14ac:dyDescent="0.45">
      <c r="B5048">
        <v>6.98</v>
      </c>
      <c r="C5048">
        <v>44.320999999999998</v>
      </c>
      <c r="D5048">
        <f t="shared" si="156"/>
        <v>0.15748742131269602</v>
      </c>
      <c r="E5048">
        <f t="shared" si="157"/>
        <v>0.842512578687304</v>
      </c>
    </row>
    <row r="5049" spans="2:5" x14ac:dyDescent="0.45">
      <c r="B5049">
        <v>8.26</v>
      </c>
      <c r="C5049">
        <v>44.830599999999997</v>
      </c>
      <c r="D5049">
        <f t="shared" si="156"/>
        <v>0.18424915124936986</v>
      </c>
      <c r="E5049">
        <f t="shared" si="157"/>
        <v>0.8157508487506302</v>
      </c>
    </row>
    <row r="5050" spans="2:5" x14ac:dyDescent="0.45">
      <c r="B5050">
        <v>6.6</v>
      </c>
      <c r="C5050">
        <v>45.534999999999997</v>
      </c>
      <c r="D5050">
        <f t="shared" si="156"/>
        <v>0.14494345009333481</v>
      </c>
      <c r="E5050">
        <f t="shared" si="157"/>
        <v>0.85505654990666513</v>
      </c>
    </row>
    <row r="5051" spans="2:5" x14ac:dyDescent="0.45">
      <c r="B5051">
        <v>7.06</v>
      </c>
      <c r="C5051">
        <v>46.1648</v>
      </c>
      <c r="D5051">
        <f t="shared" si="156"/>
        <v>0.15293037119190378</v>
      </c>
      <c r="E5051">
        <f t="shared" si="157"/>
        <v>0.84706962880809622</v>
      </c>
    </row>
    <row r="5052" spans="2:5" x14ac:dyDescent="0.45">
      <c r="B5052">
        <v>8.5399999999999991</v>
      </c>
      <c r="C5052">
        <v>46.823</v>
      </c>
      <c r="D5052">
        <f t="shared" si="156"/>
        <v>0.18238899686051724</v>
      </c>
      <c r="E5052">
        <f t="shared" si="157"/>
        <v>0.81761100313948276</v>
      </c>
    </row>
    <row r="5053" spans="2:5" x14ac:dyDescent="0.45">
      <c r="B5053">
        <v>6.9</v>
      </c>
      <c r="C5053">
        <v>47.392800000000001</v>
      </c>
      <c r="D5053">
        <f t="shared" si="156"/>
        <v>0.14559173545348661</v>
      </c>
      <c r="E5053">
        <f t="shared" si="157"/>
        <v>0.85440826454651342</v>
      </c>
    </row>
    <row r="5054" spans="2:5" x14ac:dyDescent="0.45">
      <c r="B5054">
        <v>8.31</v>
      </c>
      <c r="C5054">
        <v>47.967399999999998</v>
      </c>
      <c r="D5054">
        <f t="shared" si="156"/>
        <v>0.1732426606403516</v>
      </c>
      <c r="E5054">
        <f t="shared" si="157"/>
        <v>0.82675733935964835</v>
      </c>
    </row>
    <row r="5055" spans="2:5" x14ac:dyDescent="0.45">
      <c r="B5055">
        <v>6.51</v>
      </c>
      <c r="C5055">
        <v>48.563600000000001</v>
      </c>
      <c r="D5055">
        <f t="shared" si="156"/>
        <v>0.13405101763460697</v>
      </c>
      <c r="E5055">
        <f t="shared" si="157"/>
        <v>0.86594898236539297</v>
      </c>
    </row>
    <row r="5056" spans="2:5" x14ac:dyDescent="0.45">
      <c r="B5056">
        <v>6.43</v>
      </c>
      <c r="C5056">
        <v>49.075800000000001</v>
      </c>
      <c r="D5056">
        <f t="shared" si="156"/>
        <v>0.13102180708210565</v>
      </c>
      <c r="E5056">
        <f t="shared" si="157"/>
        <v>0.86897819291789435</v>
      </c>
    </row>
    <row r="5057" spans="2:5" x14ac:dyDescent="0.45">
      <c r="B5057">
        <v>5.61</v>
      </c>
      <c r="C5057">
        <v>49.441800000000001</v>
      </c>
      <c r="D5057">
        <f t="shared" si="156"/>
        <v>0.11346674271567783</v>
      </c>
      <c r="E5057">
        <f t="shared" si="157"/>
        <v>0.8865332572843222</v>
      </c>
    </row>
    <row r="5058" spans="2:5" x14ac:dyDescent="0.45">
      <c r="B5058">
        <v>6.34</v>
      </c>
      <c r="C5058">
        <v>49.767800000000001</v>
      </c>
      <c r="D5058">
        <f t="shared" si="156"/>
        <v>0.1273916066211486</v>
      </c>
      <c r="E5058">
        <f t="shared" si="157"/>
        <v>0.87260839337885143</v>
      </c>
    </row>
    <row r="5059" spans="2:5" x14ac:dyDescent="0.45">
      <c r="B5059">
        <v>6.51</v>
      </c>
      <c r="C5059">
        <v>50.265799999999999</v>
      </c>
      <c r="D5059">
        <f t="shared" si="156"/>
        <v>0.12951151677681447</v>
      </c>
      <c r="E5059">
        <f t="shared" si="157"/>
        <v>0.87048848322318551</v>
      </c>
    </row>
    <row r="5060" spans="2:5" x14ac:dyDescent="0.45">
      <c r="B5060">
        <v>7.84</v>
      </c>
      <c r="C5060">
        <v>50.706200000000003</v>
      </c>
      <c r="D5060">
        <f t="shared" ref="D5060:D5123" si="158">B5060/C5060</f>
        <v>0.15461620078018071</v>
      </c>
      <c r="E5060">
        <f t="shared" ref="E5060:E5123" si="159">1-D5060</f>
        <v>0.84538379921981932</v>
      </c>
    </row>
    <row r="5061" spans="2:5" x14ac:dyDescent="0.45">
      <c r="B5061">
        <v>7.7299999999999898</v>
      </c>
      <c r="C5061">
        <v>51.014600000000002</v>
      </c>
      <c r="D5061">
        <f t="shared" si="158"/>
        <v>0.15152524963441819</v>
      </c>
      <c r="E5061">
        <f t="shared" si="159"/>
        <v>0.84847475036558184</v>
      </c>
    </row>
    <row r="5062" spans="2:5" x14ac:dyDescent="0.45">
      <c r="B5062">
        <v>8.01</v>
      </c>
      <c r="C5062">
        <v>51.463999999999999</v>
      </c>
      <c r="D5062">
        <f t="shared" si="158"/>
        <v>0.15564277941862273</v>
      </c>
      <c r="E5062">
        <f t="shared" si="159"/>
        <v>0.8443572205813773</v>
      </c>
    </row>
    <row r="5063" spans="2:5" x14ac:dyDescent="0.45">
      <c r="B5063">
        <v>4.95</v>
      </c>
      <c r="C5063">
        <v>51.853000000000002</v>
      </c>
      <c r="D5063">
        <f t="shared" si="158"/>
        <v>9.5462171909050583E-2</v>
      </c>
      <c r="E5063">
        <f t="shared" si="159"/>
        <v>0.9045378280909494</v>
      </c>
    </row>
    <row r="5064" spans="2:5" x14ac:dyDescent="0.45">
      <c r="B5064">
        <v>9.75</v>
      </c>
      <c r="C5064">
        <v>52.166400000000003</v>
      </c>
      <c r="D5064">
        <f t="shared" si="158"/>
        <v>0.18690191387559807</v>
      </c>
      <c r="E5064">
        <f t="shared" si="159"/>
        <v>0.81309808612440193</v>
      </c>
    </row>
    <row r="5065" spans="2:5" x14ac:dyDescent="0.45">
      <c r="B5065">
        <v>12.4599999999999</v>
      </c>
      <c r="C5065">
        <v>52.631599999999999</v>
      </c>
      <c r="D5065">
        <f t="shared" si="158"/>
        <v>0.23673990530403596</v>
      </c>
      <c r="E5065">
        <f t="shared" si="159"/>
        <v>0.76326009469596401</v>
      </c>
    </row>
    <row r="5066" spans="2:5" x14ac:dyDescent="0.45">
      <c r="B5066">
        <v>7.43</v>
      </c>
      <c r="C5066">
        <v>53.077199999999998</v>
      </c>
      <c r="D5066">
        <f t="shared" si="158"/>
        <v>0.13998477689101912</v>
      </c>
      <c r="E5066">
        <f t="shared" si="159"/>
        <v>0.86001522310898082</v>
      </c>
    </row>
    <row r="5067" spans="2:5" x14ac:dyDescent="0.45">
      <c r="B5067">
        <v>9.02</v>
      </c>
      <c r="C5067">
        <v>53.818399999999997</v>
      </c>
      <c r="D5067">
        <f t="shared" si="158"/>
        <v>0.16760067188916802</v>
      </c>
      <c r="E5067">
        <f t="shared" si="159"/>
        <v>0.83239932811083195</v>
      </c>
    </row>
    <row r="5068" spans="2:5" x14ac:dyDescent="0.45">
      <c r="B5068">
        <v>10.01</v>
      </c>
      <c r="C5068">
        <v>54.203600000000002</v>
      </c>
      <c r="D5068">
        <f t="shared" si="158"/>
        <v>0.18467408068836755</v>
      </c>
      <c r="E5068">
        <f t="shared" si="159"/>
        <v>0.81532591931163245</v>
      </c>
    </row>
    <row r="5069" spans="2:5" x14ac:dyDescent="0.45">
      <c r="B5069">
        <v>6.86</v>
      </c>
      <c r="C5069">
        <v>54.660400000000003</v>
      </c>
      <c r="D5069">
        <f t="shared" si="158"/>
        <v>0.12550219171465998</v>
      </c>
      <c r="E5069">
        <f t="shared" si="159"/>
        <v>0.87449780828534007</v>
      </c>
    </row>
    <row r="5070" spans="2:5" x14ac:dyDescent="0.45">
      <c r="B5070">
        <v>9.9499999999999993</v>
      </c>
      <c r="C5070">
        <v>55.290199999999999</v>
      </c>
      <c r="D5070">
        <f t="shared" si="158"/>
        <v>0.17995955883682821</v>
      </c>
      <c r="E5070">
        <f t="shared" si="159"/>
        <v>0.82004044116317176</v>
      </c>
    </row>
    <row r="5071" spans="2:5" x14ac:dyDescent="0.45">
      <c r="B5071">
        <v>9.1300000000000008</v>
      </c>
      <c r="C5071">
        <v>55.589199999999998</v>
      </c>
      <c r="D5071">
        <f t="shared" si="158"/>
        <v>0.16424053593143995</v>
      </c>
      <c r="E5071">
        <f t="shared" si="159"/>
        <v>0.83575946406856005</v>
      </c>
    </row>
    <row r="5072" spans="2:5" x14ac:dyDescent="0.45">
      <c r="B5072">
        <v>9.08</v>
      </c>
      <c r="C5072">
        <v>56.020800000000001</v>
      </c>
      <c r="D5072">
        <f t="shared" si="158"/>
        <v>0.162082655013852</v>
      </c>
      <c r="E5072">
        <f t="shared" si="159"/>
        <v>0.837917344986148</v>
      </c>
    </row>
    <row r="5073" spans="2:5" x14ac:dyDescent="0.45">
      <c r="B5073">
        <v>8.65</v>
      </c>
      <c r="C5073">
        <v>56.337200000000003</v>
      </c>
      <c r="D5073">
        <f t="shared" si="158"/>
        <v>0.1535397570344284</v>
      </c>
      <c r="E5073">
        <f t="shared" si="159"/>
        <v>0.84646024296557165</v>
      </c>
    </row>
    <row r="5074" spans="2:5" x14ac:dyDescent="0.45">
      <c r="B5074">
        <v>10.62</v>
      </c>
      <c r="C5074">
        <v>56.777000000000001</v>
      </c>
      <c r="D5074">
        <f t="shared" si="158"/>
        <v>0.18704757208024375</v>
      </c>
      <c r="E5074">
        <f t="shared" si="159"/>
        <v>0.81295242791975619</v>
      </c>
    </row>
    <row r="5075" spans="2:5" x14ac:dyDescent="0.45">
      <c r="B5075">
        <v>14.7</v>
      </c>
      <c r="C5075">
        <v>57.134399999999999</v>
      </c>
      <c r="D5075">
        <f t="shared" si="158"/>
        <v>0.25728807863563807</v>
      </c>
      <c r="E5075">
        <f t="shared" si="159"/>
        <v>0.74271192136436193</v>
      </c>
    </row>
    <row r="5076" spans="2:5" x14ac:dyDescent="0.45">
      <c r="B5076">
        <v>7.79</v>
      </c>
      <c r="C5076">
        <v>57.396599999999999</v>
      </c>
      <c r="D5076">
        <f t="shared" si="158"/>
        <v>0.13572232501576748</v>
      </c>
      <c r="E5076">
        <f t="shared" si="159"/>
        <v>0.86427767498423247</v>
      </c>
    </row>
    <row r="5077" spans="2:5" x14ac:dyDescent="0.45">
      <c r="B5077">
        <v>13.76</v>
      </c>
      <c r="C5077">
        <v>57.733800000000002</v>
      </c>
      <c r="D5077">
        <f t="shared" si="158"/>
        <v>0.23833525595058699</v>
      </c>
      <c r="E5077">
        <f t="shared" si="159"/>
        <v>0.76166474404941298</v>
      </c>
    </row>
    <row r="5078" spans="2:5" x14ac:dyDescent="0.45">
      <c r="B5078">
        <v>9.81</v>
      </c>
      <c r="C5078">
        <v>57.939</v>
      </c>
      <c r="D5078">
        <f t="shared" si="158"/>
        <v>0.16931600476363073</v>
      </c>
      <c r="E5078">
        <f t="shared" si="159"/>
        <v>0.83068399523636927</v>
      </c>
    </row>
    <row r="5079" spans="2:5" x14ac:dyDescent="0.45">
      <c r="B5079">
        <v>9.51</v>
      </c>
      <c r="C5079">
        <v>58.200800000000001</v>
      </c>
      <c r="D5079">
        <f t="shared" si="158"/>
        <v>0.16339981581009194</v>
      </c>
      <c r="E5079">
        <f t="shared" si="159"/>
        <v>0.836600184189908</v>
      </c>
    </row>
    <row r="5080" spans="2:5" x14ac:dyDescent="0.45">
      <c r="B5080">
        <v>9.49</v>
      </c>
      <c r="C5080">
        <v>58.688600000000001</v>
      </c>
      <c r="D5080">
        <f t="shared" si="158"/>
        <v>0.16170090954631736</v>
      </c>
      <c r="E5080">
        <f t="shared" si="159"/>
        <v>0.83829909045368267</v>
      </c>
    </row>
    <row r="5081" spans="2:5" x14ac:dyDescent="0.45">
      <c r="B5081">
        <v>9.2200000000000006</v>
      </c>
      <c r="C5081">
        <v>58.862400000000001</v>
      </c>
      <c r="D5081">
        <f t="shared" si="158"/>
        <v>0.15663649460436543</v>
      </c>
      <c r="E5081">
        <f t="shared" si="159"/>
        <v>0.84336350539563454</v>
      </c>
    </row>
    <row r="5082" spans="2:5" x14ac:dyDescent="0.45">
      <c r="B5082">
        <v>9.3899999999999899</v>
      </c>
      <c r="C5082">
        <v>59.360999999999997</v>
      </c>
      <c r="D5082">
        <f t="shared" si="158"/>
        <v>0.15818466670035866</v>
      </c>
      <c r="E5082">
        <f t="shared" si="159"/>
        <v>0.84181533329964131</v>
      </c>
    </row>
    <row r="5083" spans="2:5" x14ac:dyDescent="0.45">
      <c r="B5083">
        <v>6.99</v>
      </c>
      <c r="C5083">
        <v>59.503799999999998</v>
      </c>
      <c r="D5083">
        <f t="shared" si="158"/>
        <v>0.11747148921581479</v>
      </c>
      <c r="E5083">
        <f t="shared" si="159"/>
        <v>0.88252851078418515</v>
      </c>
    </row>
    <row r="5084" spans="2:5" x14ac:dyDescent="0.45">
      <c r="B5084">
        <v>7.21</v>
      </c>
      <c r="C5084">
        <v>59.8504</v>
      </c>
      <c r="D5084">
        <f t="shared" si="158"/>
        <v>0.12046703113095318</v>
      </c>
      <c r="E5084">
        <f t="shared" si="159"/>
        <v>0.87953296886904686</v>
      </c>
    </row>
    <row r="5085" spans="2:5" x14ac:dyDescent="0.45">
      <c r="B5085">
        <v>10.79</v>
      </c>
      <c r="C5085">
        <v>59.8904</v>
      </c>
      <c r="D5085">
        <f t="shared" si="158"/>
        <v>0.180162430038871</v>
      </c>
      <c r="E5085">
        <f t="shared" si="159"/>
        <v>0.819837569961129</v>
      </c>
    </row>
    <row r="5086" spans="2:5" x14ac:dyDescent="0.45">
      <c r="B5086">
        <v>14.86</v>
      </c>
      <c r="C5086">
        <v>60.264600000000002</v>
      </c>
      <c r="D5086">
        <f t="shared" si="158"/>
        <v>0.24657925216462068</v>
      </c>
      <c r="E5086">
        <f t="shared" si="159"/>
        <v>0.75342074783537938</v>
      </c>
    </row>
    <row r="5087" spans="2:5" x14ac:dyDescent="0.45">
      <c r="B5087">
        <v>8.07</v>
      </c>
      <c r="C5087">
        <v>60.6374</v>
      </c>
      <c r="D5087">
        <f t="shared" si="158"/>
        <v>0.13308618113573473</v>
      </c>
      <c r="E5087">
        <f t="shared" si="159"/>
        <v>0.86691381886426533</v>
      </c>
    </row>
    <row r="5088" spans="2:5" x14ac:dyDescent="0.45">
      <c r="B5088">
        <v>11.6299999999999</v>
      </c>
      <c r="C5088">
        <v>60.794800000000002</v>
      </c>
      <c r="D5088">
        <f t="shared" si="158"/>
        <v>0.1912992558574072</v>
      </c>
      <c r="E5088">
        <f t="shared" si="159"/>
        <v>0.80870074414259285</v>
      </c>
    </row>
    <row r="5089" spans="2:5" x14ac:dyDescent="0.45">
      <c r="B5089">
        <v>12.55</v>
      </c>
      <c r="C5089">
        <v>61.112000000000002</v>
      </c>
      <c r="D5089">
        <f t="shared" si="158"/>
        <v>0.20536064929964656</v>
      </c>
      <c r="E5089">
        <f t="shared" si="159"/>
        <v>0.79463935070035341</v>
      </c>
    </row>
    <row r="5090" spans="2:5" x14ac:dyDescent="0.45">
      <c r="B5090">
        <v>10.37</v>
      </c>
      <c r="C5090">
        <v>61.301000000000002</v>
      </c>
      <c r="D5090">
        <f t="shared" si="158"/>
        <v>0.16916526647199881</v>
      </c>
      <c r="E5090">
        <f t="shared" si="159"/>
        <v>0.83083473352800119</v>
      </c>
    </row>
    <row r="5091" spans="2:5" x14ac:dyDescent="0.45">
      <c r="B5091">
        <v>14.09</v>
      </c>
      <c r="C5091">
        <v>61.538600000000002</v>
      </c>
      <c r="D5091">
        <f t="shared" si="158"/>
        <v>0.22896198483553412</v>
      </c>
      <c r="E5091">
        <f t="shared" si="159"/>
        <v>0.77103801516446591</v>
      </c>
    </row>
    <row r="5092" spans="2:5" x14ac:dyDescent="0.45">
      <c r="B5092">
        <v>10.8</v>
      </c>
      <c r="C5092">
        <v>61.753</v>
      </c>
      <c r="D5092">
        <f t="shared" si="158"/>
        <v>0.17489028873091186</v>
      </c>
      <c r="E5092">
        <f t="shared" si="159"/>
        <v>0.82510971126908816</v>
      </c>
    </row>
    <row r="5093" spans="2:5" x14ac:dyDescent="0.45">
      <c r="B5093">
        <v>13.4399999999999</v>
      </c>
      <c r="C5093">
        <v>61.877600000000001</v>
      </c>
      <c r="D5093">
        <f t="shared" si="158"/>
        <v>0.21720299429841977</v>
      </c>
      <c r="E5093">
        <f t="shared" si="159"/>
        <v>0.78279700570158028</v>
      </c>
    </row>
    <row r="5094" spans="2:5" x14ac:dyDescent="0.45">
      <c r="B5094">
        <v>12.8</v>
      </c>
      <c r="C5094">
        <v>62.1</v>
      </c>
      <c r="D5094">
        <f t="shared" si="158"/>
        <v>0.20611916264090177</v>
      </c>
      <c r="E5094">
        <f t="shared" si="159"/>
        <v>0.7938808373590982</v>
      </c>
    </row>
    <row r="5095" spans="2:5" x14ac:dyDescent="0.45">
      <c r="B5095">
        <v>11.15</v>
      </c>
      <c r="C5095">
        <v>62.37</v>
      </c>
      <c r="D5095">
        <f t="shared" si="158"/>
        <v>0.17877184543851213</v>
      </c>
      <c r="E5095">
        <f t="shared" si="159"/>
        <v>0.8212281545614879</v>
      </c>
    </row>
    <row r="5096" spans="2:5" x14ac:dyDescent="0.45">
      <c r="B5096">
        <v>12.25</v>
      </c>
      <c r="C5096">
        <v>62.537999999999997</v>
      </c>
      <c r="D5096">
        <f t="shared" si="158"/>
        <v>0.19588090441011866</v>
      </c>
      <c r="E5096">
        <f t="shared" si="159"/>
        <v>0.80411909558988137</v>
      </c>
    </row>
    <row r="5097" spans="2:5" x14ac:dyDescent="0.45">
      <c r="B5097">
        <v>11.67</v>
      </c>
      <c r="C5097">
        <v>62.7164</v>
      </c>
      <c r="D5097">
        <f t="shared" si="158"/>
        <v>0.18607573138764341</v>
      </c>
      <c r="E5097">
        <f t="shared" si="159"/>
        <v>0.81392426861235656</v>
      </c>
    </row>
    <row r="5098" spans="2:5" x14ac:dyDescent="0.45">
      <c r="B5098">
        <v>11.7099999999999</v>
      </c>
      <c r="C5098">
        <v>62.894199999999998</v>
      </c>
      <c r="D5098">
        <f t="shared" si="158"/>
        <v>0.18618568961843698</v>
      </c>
      <c r="E5098">
        <f t="shared" si="159"/>
        <v>0.81381431038156304</v>
      </c>
    </row>
    <row r="5099" spans="2:5" x14ac:dyDescent="0.45">
      <c r="B5099">
        <v>12.28</v>
      </c>
      <c r="C5099">
        <v>63.006399999999999</v>
      </c>
      <c r="D5099">
        <f t="shared" si="158"/>
        <v>0.19490083547068235</v>
      </c>
      <c r="E5099">
        <f t="shared" si="159"/>
        <v>0.80509916452931762</v>
      </c>
    </row>
    <row r="5100" spans="2:5" x14ac:dyDescent="0.45">
      <c r="B5100">
        <v>13.89</v>
      </c>
      <c r="C5100">
        <v>63.090600000000002</v>
      </c>
      <c r="D5100">
        <f t="shared" si="158"/>
        <v>0.22015958003252464</v>
      </c>
      <c r="E5100">
        <f t="shared" si="159"/>
        <v>0.77984041996747533</v>
      </c>
    </row>
    <row r="5101" spans="2:5" x14ac:dyDescent="0.45">
      <c r="B5101">
        <v>11.16</v>
      </c>
      <c r="C5101">
        <v>63.381599999999999</v>
      </c>
      <c r="D5101">
        <f t="shared" si="158"/>
        <v>0.17607633761217767</v>
      </c>
      <c r="E5101">
        <f t="shared" si="159"/>
        <v>0.82392366238782233</v>
      </c>
    </row>
    <row r="5102" spans="2:5" x14ac:dyDescent="0.45">
      <c r="B5102">
        <v>12.04</v>
      </c>
      <c r="C5102">
        <v>63.5306</v>
      </c>
      <c r="D5102">
        <f t="shared" si="158"/>
        <v>0.18951497388659952</v>
      </c>
      <c r="E5102">
        <f t="shared" si="159"/>
        <v>0.81048502611340045</v>
      </c>
    </row>
    <row r="5103" spans="2:5" x14ac:dyDescent="0.45">
      <c r="B5103">
        <v>8.4</v>
      </c>
      <c r="C5103">
        <v>63.695</v>
      </c>
      <c r="D5103">
        <f t="shared" si="158"/>
        <v>0.13187848339744093</v>
      </c>
      <c r="E5103">
        <f t="shared" si="159"/>
        <v>0.8681215166025591</v>
      </c>
    </row>
    <row r="5104" spans="2:5" x14ac:dyDescent="0.45">
      <c r="B5104">
        <v>14.06</v>
      </c>
      <c r="C5104">
        <v>64.143799999999999</v>
      </c>
      <c r="D5104">
        <f t="shared" si="158"/>
        <v>0.21919499624281694</v>
      </c>
      <c r="E5104">
        <f t="shared" si="159"/>
        <v>0.78080500375718309</v>
      </c>
    </row>
    <row r="5105" spans="2:5" x14ac:dyDescent="0.45">
      <c r="B5105">
        <v>10.3</v>
      </c>
      <c r="C5105">
        <v>64.273399999999995</v>
      </c>
      <c r="D5105">
        <f t="shared" si="158"/>
        <v>0.16025291955925783</v>
      </c>
      <c r="E5105">
        <f t="shared" si="159"/>
        <v>0.8397470804407422</v>
      </c>
    </row>
    <row r="5106" spans="2:5" x14ac:dyDescent="0.45">
      <c r="B5106">
        <v>11.39</v>
      </c>
      <c r="C5106">
        <v>64.406199999999998</v>
      </c>
      <c r="D5106">
        <f t="shared" si="158"/>
        <v>0.1768463284590614</v>
      </c>
      <c r="E5106">
        <f t="shared" si="159"/>
        <v>0.82315367154093866</v>
      </c>
    </row>
    <row r="5107" spans="2:5" x14ac:dyDescent="0.45">
      <c r="B5107">
        <v>10.25</v>
      </c>
      <c r="C5107">
        <v>64.465400000000002</v>
      </c>
      <c r="D5107">
        <f t="shared" si="158"/>
        <v>0.15900002171707614</v>
      </c>
      <c r="E5107">
        <f t="shared" si="159"/>
        <v>0.84099997828292383</v>
      </c>
    </row>
    <row r="5108" spans="2:5" x14ac:dyDescent="0.45">
      <c r="B5108">
        <v>11.11</v>
      </c>
      <c r="C5108">
        <v>64.856800000000007</v>
      </c>
      <c r="D5108">
        <f t="shared" si="158"/>
        <v>0.17130046502448468</v>
      </c>
      <c r="E5108">
        <f t="shared" si="159"/>
        <v>0.8286995349755153</v>
      </c>
    </row>
    <row r="5109" spans="2:5" x14ac:dyDescent="0.45">
      <c r="B5109">
        <v>10.63</v>
      </c>
      <c r="C5109">
        <v>65.056200000000004</v>
      </c>
      <c r="D5109">
        <f t="shared" si="158"/>
        <v>0.16339718581780061</v>
      </c>
      <c r="E5109">
        <f t="shared" si="159"/>
        <v>0.83660281418219939</v>
      </c>
    </row>
    <row r="5110" spans="2:5" x14ac:dyDescent="0.45">
      <c r="B5110">
        <v>13.15</v>
      </c>
      <c r="C5110">
        <v>65.130200000000002</v>
      </c>
      <c r="D5110">
        <f t="shared" si="158"/>
        <v>0.20190326453780275</v>
      </c>
      <c r="E5110">
        <f t="shared" si="159"/>
        <v>0.79809673546219728</v>
      </c>
    </row>
    <row r="5111" spans="2:5" x14ac:dyDescent="0.45">
      <c r="B5111">
        <v>12.62</v>
      </c>
      <c r="C5111">
        <v>65.4542</v>
      </c>
      <c r="D5111">
        <f t="shared" si="158"/>
        <v>0.19280657314580271</v>
      </c>
      <c r="E5111">
        <f t="shared" si="159"/>
        <v>0.80719342685419726</v>
      </c>
    </row>
    <row r="5112" spans="2:5" x14ac:dyDescent="0.45">
      <c r="B5112">
        <v>12.91</v>
      </c>
      <c r="C5112">
        <v>65.820999999999998</v>
      </c>
      <c r="D5112">
        <f t="shared" si="158"/>
        <v>0.19613801066528921</v>
      </c>
      <c r="E5112">
        <f t="shared" si="159"/>
        <v>0.80386198933471076</v>
      </c>
    </row>
    <row r="5113" spans="2:5" x14ac:dyDescent="0.45">
      <c r="B5113">
        <v>11.32</v>
      </c>
      <c r="C5113">
        <v>65.952799999999996</v>
      </c>
      <c r="D5113">
        <f t="shared" si="158"/>
        <v>0.17163789861840589</v>
      </c>
      <c r="E5113">
        <f t="shared" si="159"/>
        <v>0.82836210138159405</v>
      </c>
    </row>
    <row r="5114" spans="2:5" x14ac:dyDescent="0.45">
      <c r="B5114">
        <v>15.88</v>
      </c>
      <c r="C5114">
        <v>66.040800000000004</v>
      </c>
      <c r="D5114">
        <f t="shared" si="158"/>
        <v>0.24045741420455233</v>
      </c>
      <c r="E5114">
        <f t="shared" si="159"/>
        <v>0.75954258579544764</v>
      </c>
    </row>
    <row r="5115" spans="2:5" x14ac:dyDescent="0.45">
      <c r="B5115">
        <v>15.72</v>
      </c>
      <c r="C5115">
        <v>66.304199999999994</v>
      </c>
      <c r="D5115">
        <f t="shared" si="158"/>
        <v>0.2370890531821514</v>
      </c>
      <c r="E5115">
        <f t="shared" si="159"/>
        <v>0.76291094681784855</v>
      </c>
    </row>
    <row r="5116" spans="2:5" x14ac:dyDescent="0.45">
      <c r="B5116">
        <v>10.78</v>
      </c>
      <c r="C5116">
        <v>66.512</v>
      </c>
      <c r="D5116">
        <f t="shared" si="158"/>
        <v>0.16207601635795044</v>
      </c>
      <c r="E5116">
        <f t="shared" si="159"/>
        <v>0.83792398364204956</v>
      </c>
    </row>
    <row r="5117" spans="2:5" x14ac:dyDescent="0.45">
      <c r="B5117">
        <v>11.06</v>
      </c>
      <c r="C5117">
        <v>66.558400000000006</v>
      </c>
      <c r="D5117">
        <f t="shared" si="158"/>
        <v>0.16616985985240029</v>
      </c>
      <c r="E5117">
        <f t="shared" si="159"/>
        <v>0.83383014014759971</v>
      </c>
    </row>
    <row r="5118" spans="2:5" x14ac:dyDescent="0.45">
      <c r="B5118">
        <v>12.15</v>
      </c>
      <c r="C5118">
        <v>66.822599999999994</v>
      </c>
      <c r="D5118">
        <f t="shared" si="158"/>
        <v>0.1818247119986352</v>
      </c>
      <c r="E5118">
        <f t="shared" si="159"/>
        <v>0.81817528800136485</v>
      </c>
    </row>
    <row r="5119" spans="2:5" x14ac:dyDescent="0.45">
      <c r="B5119">
        <v>17.249999999999901</v>
      </c>
      <c r="C5119">
        <v>66.968999999999994</v>
      </c>
      <c r="D5119">
        <f t="shared" si="158"/>
        <v>0.2575818662366155</v>
      </c>
      <c r="E5119">
        <f t="shared" si="159"/>
        <v>0.7424181337633845</v>
      </c>
    </row>
    <row r="5120" spans="2:5" x14ac:dyDescent="0.45">
      <c r="B5120">
        <v>12.2099999999999</v>
      </c>
      <c r="C5120">
        <v>67.2684</v>
      </c>
      <c r="D5120">
        <f t="shared" si="158"/>
        <v>0.18151167561588949</v>
      </c>
      <c r="E5120">
        <f t="shared" si="159"/>
        <v>0.81848832438411057</v>
      </c>
    </row>
    <row r="5121" spans="2:5" x14ac:dyDescent="0.45">
      <c r="B5121">
        <v>11.34</v>
      </c>
      <c r="C5121">
        <v>67.402000000000001</v>
      </c>
      <c r="D5121">
        <f t="shared" si="158"/>
        <v>0.16824426574879084</v>
      </c>
      <c r="E5121">
        <f t="shared" si="159"/>
        <v>0.83175573425120919</v>
      </c>
    </row>
    <row r="5122" spans="2:5" x14ac:dyDescent="0.45">
      <c r="B5122">
        <v>15.98</v>
      </c>
      <c r="C5122">
        <v>67.630200000000002</v>
      </c>
      <c r="D5122">
        <f t="shared" si="158"/>
        <v>0.23628497328116729</v>
      </c>
      <c r="E5122">
        <f t="shared" si="159"/>
        <v>0.76371502671883273</v>
      </c>
    </row>
    <row r="5123" spans="2:5" x14ac:dyDescent="0.45">
      <c r="B5123">
        <v>13.87</v>
      </c>
      <c r="C5123">
        <v>67.679000000000002</v>
      </c>
      <c r="D5123">
        <f t="shared" si="158"/>
        <v>0.20493801622364394</v>
      </c>
      <c r="E5123">
        <f t="shared" si="159"/>
        <v>0.79506198377635606</v>
      </c>
    </row>
    <row r="5124" spans="2:5" x14ac:dyDescent="0.45">
      <c r="B5124">
        <v>13.86</v>
      </c>
      <c r="C5124">
        <v>67.730400000000003</v>
      </c>
      <c r="D5124">
        <f t="shared" ref="D5124:D5187" si="160">B5124/C5124</f>
        <v>0.20463484639098542</v>
      </c>
      <c r="E5124">
        <f t="shared" ref="E5124:E5187" si="161">1-D5124</f>
        <v>0.79536515360901461</v>
      </c>
    </row>
    <row r="5125" spans="2:5" x14ac:dyDescent="0.45">
      <c r="B5125">
        <v>13.81</v>
      </c>
      <c r="C5125">
        <v>67.966800000000006</v>
      </c>
      <c r="D5125">
        <f t="shared" si="160"/>
        <v>0.20318743857295032</v>
      </c>
      <c r="E5125">
        <f t="shared" si="161"/>
        <v>0.7968125614270497</v>
      </c>
    </row>
    <row r="5126" spans="2:5" x14ac:dyDescent="0.45">
      <c r="B5126">
        <v>14.56</v>
      </c>
      <c r="C5126">
        <v>68.181600000000003</v>
      </c>
      <c r="D5126">
        <f t="shared" si="160"/>
        <v>0.21354735001818673</v>
      </c>
      <c r="E5126">
        <f t="shared" si="161"/>
        <v>0.7864526499818133</v>
      </c>
    </row>
    <row r="5127" spans="2:5" x14ac:dyDescent="0.45">
      <c r="B5127">
        <v>18.84</v>
      </c>
      <c r="C5127">
        <v>68.234399999999994</v>
      </c>
      <c r="D5127">
        <f t="shared" si="160"/>
        <v>0.27610706623052306</v>
      </c>
      <c r="E5127">
        <f t="shared" si="161"/>
        <v>0.72389293376947694</v>
      </c>
    </row>
    <row r="5128" spans="2:5" x14ac:dyDescent="0.45">
      <c r="B5128">
        <v>12.77</v>
      </c>
      <c r="C5128">
        <v>68.429000000000002</v>
      </c>
      <c r="D5128">
        <f t="shared" si="160"/>
        <v>0.18661678528109427</v>
      </c>
      <c r="E5128">
        <f t="shared" si="161"/>
        <v>0.81338321471890573</v>
      </c>
    </row>
    <row r="5129" spans="2:5" x14ac:dyDescent="0.45">
      <c r="B5129">
        <v>14.9</v>
      </c>
      <c r="C5129">
        <v>68.528800000000004</v>
      </c>
      <c r="D5129">
        <f t="shared" si="160"/>
        <v>0.2174268336816054</v>
      </c>
      <c r="E5129">
        <f t="shared" si="161"/>
        <v>0.78257316631839458</v>
      </c>
    </row>
    <row r="5130" spans="2:5" x14ac:dyDescent="0.45">
      <c r="B5130">
        <v>17.3</v>
      </c>
      <c r="C5130">
        <v>68.584000000000003</v>
      </c>
      <c r="D5130">
        <f t="shared" si="160"/>
        <v>0.25224542167269332</v>
      </c>
      <c r="E5130">
        <f t="shared" si="161"/>
        <v>0.74775457832730674</v>
      </c>
    </row>
    <row r="5131" spans="2:5" x14ac:dyDescent="0.45">
      <c r="B5131">
        <v>9.7899999999999991</v>
      </c>
      <c r="C5131">
        <v>68.644199999999998</v>
      </c>
      <c r="D5131">
        <f t="shared" si="160"/>
        <v>0.14261947841186873</v>
      </c>
      <c r="E5131">
        <f t="shared" si="161"/>
        <v>0.85738052158813127</v>
      </c>
    </row>
    <row r="5132" spans="2:5" x14ac:dyDescent="0.45">
      <c r="B5132">
        <v>13.48</v>
      </c>
      <c r="C5132">
        <v>68.732600000000005</v>
      </c>
      <c r="D5132">
        <f t="shared" si="160"/>
        <v>0.1961223640601403</v>
      </c>
      <c r="E5132">
        <f t="shared" si="161"/>
        <v>0.80387763593985972</v>
      </c>
    </row>
    <row r="5133" spans="2:5" x14ac:dyDescent="0.45">
      <c r="B5133">
        <v>17.02</v>
      </c>
      <c r="C5133">
        <v>68.888800000000003</v>
      </c>
      <c r="D5133">
        <f t="shared" si="160"/>
        <v>0.24706483492236761</v>
      </c>
      <c r="E5133">
        <f t="shared" si="161"/>
        <v>0.75293516507763236</v>
      </c>
    </row>
    <row r="5134" spans="2:5" x14ac:dyDescent="0.45">
      <c r="B5134">
        <v>11.19</v>
      </c>
      <c r="C5134">
        <v>69.200400000000002</v>
      </c>
      <c r="D5134">
        <f t="shared" si="160"/>
        <v>0.16170426760538956</v>
      </c>
      <c r="E5134">
        <f t="shared" si="161"/>
        <v>0.83829573239461042</v>
      </c>
    </row>
    <row r="5135" spans="2:5" x14ac:dyDescent="0.45">
      <c r="B5135">
        <v>18.119999999999902</v>
      </c>
      <c r="C5135">
        <v>69.313000000000002</v>
      </c>
      <c r="D5135">
        <f t="shared" si="160"/>
        <v>0.26142282111580656</v>
      </c>
      <c r="E5135">
        <f t="shared" si="161"/>
        <v>0.7385771788841935</v>
      </c>
    </row>
    <row r="5136" spans="2:5" x14ac:dyDescent="0.45">
      <c r="B5136">
        <v>17.2</v>
      </c>
      <c r="C5136">
        <v>69.323599999999999</v>
      </c>
      <c r="D5136">
        <f t="shared" si="160"/>
        <v>0.24811175415010184</v>
      </c>
      <c r="E5136">
        <f t="shared" si="161"/>
        <v>0.75188824584989811</v>
      </c>
    </row>
    <row r="5137" spans="2:5" x14ac:dyDescent="0.45">
      <c r="B5137">
        <v>15.569999999999901</v>
      </c>
      <c r="C5137">
        <v>69.388199999999998</v>
      </c>
      <c r="D5137">
        <f t="shared" si="160"/>
        <v>0.22438973773638604</v>
      </c>
      <c r="E5137">
        <f t="shared" si="161"/>
        <v>0.77561026226361396</v>
      </c>
    </row>
    <row r="5138" spans="2:5" x14ac:dyDescent="0.45">
      <c r="B5138">
        <v>11.93</v>
      </c>
      <c r="C5138">
        <v>69.456400000000002</v>
      </c>
      <c r="D5138">
        <f t="shared" si="160"/>
        <v>0.1717624293801579</v>
      </c>
      <c r="E5138">
        <f t="shared" si="161"/>
        <v>0.82823757061984216</v>
      </c>
    </row>
    <row r="5139" spans="2:5" x14ac:dyDescent="0.45">
      <c r="B5139">
        <v>15.88</v>
      </c>
      <c r="C5139">
        <v>69.496799999999993</v>
      </c>
      <c r="D5139">
        <f t="shared" si="160"/>
        <v>0.22849972948394751</v>
      </c>
      <c r="E5139">
        <f t="shared" si="161"/>
        <v>0.77150027051605252</v>
      </c>
    </row>
    <row r="5140" spans="2:5" x14ac:dyDescent="0.45">
      <c r="B5140">
        <v>14.69</v>
      </c>
      <c r="C5140">
        <v>69.712800000000001</v>
      </c>
      <c r="D5140">
        <f t="shared" si="160"/>
        <v>0.21072170390516518</v>
      </c>
      <c r="E5140">
        <f t="shared" si="161"/>
        <v>0.7892782960948348</v>
      </c>
    </row>
    <row r="5141" spans="2:5" x14ac:dyDescent="0.45">
      <c r="B5141">
        <v>12.81</v>
      </c>
      <c r="C5141">
        <v>69.959000000000003</v>
      </c>
      <c r="D5141">
        <f t="shared" si="160"/>
        <v>0.1831072485312826</v>
      </c>
      <c r="E5141">
        <f t="shared" si="161"/>
        <v>0.81689275146871743</v>
      </c>
    </row>
    <row r="5142" spans="2:5" x14ac:dyDescent="0.45">
      <c r="B5142">
        <v>15.07</v>
      </c>
      <c r="C5142">
        <v>70.126000000000005</v>
      </c>
      <c r="D5142">
        <f t="shared" si="160"/>
        <v>0.21489889627242392</v>
      </c>
      <c r="E5142">
        <f t="shared" si="161"/>
        <v>0.78510110372757613</v>
      </c>
    </row>
    <row r="5143" spans="2:5" x14ac:dyDescent="0.45">
      <c r="B5143">
        <v>13.9</v>
      </c>
      <c r="C5143">
        <v>70.182000000000002</v>
      </c>
      <c r="D5143">
        <f t="shared" si="160"/>
        <v>0.19805648171895929</v>
      </c>
      <c r="E5143">
        <f t="shared" si="161"/>
        <v>0.80194351828104071</v>
      </c>
    </row>
    <row r="5144" spans="2:5" x14ac:dyDescent="0.45">
      <c r="B5144">
        <v>13.55</v>
      </c>
      <c r="C5144">
        <v>70.295000000000002</v>
      </c>
      <c r="D5144">
        <f t="shared" si="160"/>
        <v>0.19275908670602462</v>
      </c>
      <c r="E5144">
        <f t="shared" si="161"/>
        <v>0.8072409132939754</v>
      </c>
    </row>
    <row r="5145" spans="2:5" x14ac:dyDescent="0.45">
      <c r="B5145">
        <v>14.61</v>
      </c>
      <c r="C5145">
        <v>70.4268</v>
      </c>
      <c r="D5145">
        <f t="shared" si="160"/>
        <v>0.20744943686210363</v>
      </c>
      <c r="E5145">
        <f t="shared" si="161"/>
        <v>0.7925505631378964</v>
      </c>
    </row>
    <row r="5146" spans="2:5" x14ac:dyDescent="0.45">
      <c r="B5146">
        <v>16.909999999999901</v>
      </c>
      <c r="C5146">
        <v>70.496200000000002</v>
      </c>
      <c r="D5146">
        <f t="shared" si="160"/>
        <v>0.23987108524998368</v>
      </c>
      <c r="E5146">
        <f t="shared" si="161"/>
        <v>0.76012891475001632</v>
      </c>
    </row>
    <row r="5147" spans="2:5" x14ac:dyDescent="0.45">
      <c r="B5147">
        <v>16.579999999999998</v>
      </c>
      <c r="C5147">
        <v>70.532399999999996</v>
      </c>
      <c r="D5147">
        <f t="shared" si="160"/>
        <v>0.23506927312837786</v>
      </c>
      <c r="E5147">
        <f t="shared" si="161"/>
        <v>0.76493072687162211</v>
      </c>
    </row>
    <row r="5148" spans="2:5" x14ac:dyDescent="0.45">
      <c r="B5148">
        <v>18.52</v>
      </c>
      <c r="C5148">
        <v>70.732200000000006</v>
      </c>
      <c r="D5148">
        <f t="shared" si="160"/>
        <v>0.26183265895872032</v>
      </c>
      <c r="E5148">
        <f t="shared" si="161"/>
        <v>0.73816734104127968</v>
      </c>
    </row>
    <row r="5149" spans="2:5" x14ac:dyDescent="0.45">
      <c r="B5149">
        <v>14</v>
      </c>
      <c r="C5149">
        <v>70.780199999999994</v>
      </c>
      <c r="D5149">
        <f t="shared" si="160"/>
        <v>0.19779542866507868</v>
      </c>
      <c r="E5149">
        <f t="shared" si="161"/>
        <v>0.80220457133492129</v>
      </c>
    </row>
    <row r="5150" spans="2:5" x14ac:dyDescent="0.45">
      <c r="B5150">
        <v>17.690000000000001</v>
      </c>
      <c r="C5150">
        <v>70.804599999999994</v>
      </c>
      <c r="D5150">
        <f t="shared" si="160"/>
        <v>0.24984252435576224</v>
      </c>
      <c r="E5150">
        <f t="shared" si="161"/>
        <v>0.75015747564423774</v>
      </c>
    </row>
    <row r="5151" spans="2:5" x14ac:dyDescent="0.45">
      <c r="B5151">
        <v>13.95</v>
      </c>
      <c r="C5151">
        <v>70.873599999999996</v>
      </c>
      <c r="D5151">
        <f t="shared" si="160"/>
        <v>0.19682928481126963</v>
      </c>
      <c r="E5151">
        <f t="shared" si="161"/>
        <v>0.8031707151887304</v>
      </c>
    </row>
    <row r="5152" spans="2:5" x14ac:dyDescent="0.45">
      <c r="B5152">
        <v>19.899999999999999</v>
      </c>
      <c r="C5152">
        <v>70.954999999999998</v>
      </c>
      <c r="D5152">
        <f t="shared" si="160"/>
        <v>0.28045944612782747</v>
      </c>
      <c r="E5152">
        <f t="shared" si="161"/>
        <v>0.71954055387217253</v>
      </c>
    </row>
    <row r="5153" spans="2:5" x14ac:dyDescent="0.45">
      <c r="B5153">
        <v>14.03</v>
      </c>
      <c r="C5153">
        <v>70.964399999999998</v>
      </c>
      <c r="D5153">
        <f t="shared" si="160"/>
        <v>0.19770476464255315</v>
      </c>
      <c r="E5153">
        <f t="shared" si="161"/>
        <v>0.80229523535744685</v>
      </c>
    </row>
    <row r="5154" spans="2:5" x14ac:dyDescent="0.45">
      <c r="B5154">
        <v>14.54</v>
      </c>
      <c r="C5154">
        <v>71.0518</v>
      </c>
      <c r="D5154">
        <f t="shared" si="160"/>
        <v>0.20463943207631613</v>
      </c>
      <c r="E5154">
        <f t="shared" si="161"/>
        <v>0.79536056792368393</v>
      </c>
    </row>
    <row r="5155" spans="2:5" x14ac:dyDescent="0.45">
      <c r="B5155">
        <v>12.41</v>
      </c>
      <c r="C5155">
        <v>71.066199999999995</v>
      </c>
      <c r="D5155">
        <f t="shared" si="160"/>
        <v>0.17462591217765971</v>
      </c>
      <c r="E5155">
        <f t="shared" si="161"/>
        <v>0.82537408782234034</v>
      </c>
    </row>
    <row r="5156" spans="2:5" x14ac:dyDescent="0.45">
      <c r="B5156">
        <v>12.52</v>
      </c>
      <c r="C5156">
        <v>71.180199999999999</v>
      </c>
      <c r="D5156">
        <f t="shared" si="160"/>
        <v>0.17589161030736075</v>
      </c>
      <c r="E5156">
        <f t="shared" si="161"/>
        <v>0.82410838969263922</v>
      </c>
    </row>
    <row r="5157" spans="2:5" x14ac:dyDescent="0.45">
      <c r="B5157">
        <v>16.66</v>
      </c>
      <c r="C5157">
        <v>71.398799999999994</v>
      </c>
      <c r="D5157">
        <f t="shared" si="160"/>
        <v>0.23333725496787064</v>
      </c>
      <c r="E5157">
        <f t="shared" si="161"/>
        <v>0.76666274503212939</v>
      </c>
    </row>
    <row r="5158" spans="2:5" x14ac:dyDescent="0.45">
      <c r="B5158">
        <v>15.2</v>
      </c>
      <c r="C5158">
        <v>71.409000000000006</v>
      </c>
      <c r="D5158">
        <f t="shared" si="160"/>
        <v>0.21285832318055145</v>
      </c>
      <c r="E5158">
        <f t="shared" si="161"/>
        <v>0.78714167681944858</v>
      </c>
    </row>
    <row r="5159" spans="2:5" x14ac:dyDescent="0.45">
      <c r="B5159">
        <v>17.959999999999901</v>
      </c>
      <c r="C5159">
        <v>71.411799999999999</v>
      </c>
      <c r="D5159">
        <f t="shared" si="160"/>
        <v>0.25149905197740291</v>
      </c>
      <c r="E5159">
        <f t="shared" si="161"/>
        <v>0.74850094802259703</v>
      </c>
    </row>
    <row r="5160" spans="2:5" x14ac:dyDescent="0.45">
      <c r="B5160">
        <v>14.27</v>
      </c>
      <c r="C5160">
        <v>71.4482</v>
      </c>
      <c r="D5160">
        <f t="shared" si="160"/>
        <v>0.19972511553825009</v>
      </c>
      <c r="E5160">
        <f t="shared" si="161"/>
        <v>0.80027488446174988</v>
      </c>
    </row>
    <row r="5161" spans="2:5" x14ac:dyDescent="0.45">
      <c r="B5161">
        <v>16.52</v>
      </c>
      <c r="C5161">
        <v>71.551199999999994</v>
      </c>
      <c r="D5161">
        <f t="shared" si="160"/>
        <v>0.23088361900289583</v>
      </c>
      <c r="E5161">
        <f t="shared" si="161"/>
        <v>0.76911638099710422</v>
      </c>
    </row>
    <row r="5162" spans="2:5" x14ac:dyDescent="0.45">
      <c r="B5162">
        <v>19.78</v>
      </c>
      <c r="C5162">
        <v>71.590800000000002</v>
      </c>
      <c r="D5162">
        <f t="shared" si="160"/>
        <v>0.27629248450918276</v>
      </c>
      <c r="E5162">
        <f t="shared" si="161"/>
        <v>0.72370751549081724</v>
      </c>
    </row>
    <row r="5163" spans="2:5" x14ac:dyDescent="0.45">
      <c r="B5163">
        <v>18.52</v>
      </c>
      <c r="C5163">
        <v>71.697199999999995</v>
      </c>
      <c r="D5163">
        <f t="shared" si="160"/>
        <v>0.25830855319315121</v>
      </c>
      <c r="E5163">
        <f t="shared" si="161"/>
        <v>0.74169144680684873</v>
      </c>
    </row>
    <row r="5164" spans="2:5" x14ac:dyDescent="0.45">
      <c r="B5164">
        <v>14.31</v>
      </c>
      <c r="C5164">
        <v>71.744799999999998</v>
      </c>
      <c r="D5164">
        <f t="shared" si="160"/>
        <v>0.19945696412841071</v>
      </c>
      <c r="E5164">
        <f t="shared" si="161"/>
        <v>0.80054303587158926</v>
      </c>
    </row>
    <row r="5165" spans="2:5" x14ac:dyDescent="0.45">
      <c r="B5165">
        <v>17.670000000000002</v>
      </c>
      <c r="C5165">
        <v>71.878799999999998</v>
      </c>
      <c r="D5165">
        <f t="shared" si="160"/>
        <v>0.24583048131020555</v>
      </c>
      <c r="E5165">
        <f t="shared" si="161"/>
        <v>0.75416951868979443</v>
      </c>
    </row>
    <row r="5166" spans="2:5" x14ac:dyDescent="0.45">
      <c r="B5166">
        <v>16.98</v>
      </c>
      <c r="C5166">
        <v>72.023200000000003</v>
      </c>
      <c r="D5166">
        <f t="shared" si="160"/>
        <v>0.23575736707061057</v>
      </c>
      <c r="E5166">
        <f t="shared" si="161"/>
        <v>0.76424263292938943</v>
      </c>
    </row>
    <row r="5167" spans="2:5" x14ac:dyDescent="0.45">
      <c r="B5167">
        <v>15.54</v>
      </c>
      <c r="C5167">
        <v>72.106200000000001</v>
      </c>
      <c r="D5167">
        <f t="shared" si="160"/>
        <v>0.21551544804746331</v>
      </c>
      <c r="E5167">
        <f t="shared" si="161"/>
        <v>0.78448455195253675</v>
      </c>
    </row>
    <row r="5168" spans="2:5" x14ac:dyDescent="0.45">
      <c r="B5168">
        <v>16.989999999999998</v>
      </c>
      <c r="C5168">
        <v>72.132599999999996</v>
      </c>
      <c r="D5168">
        <f t="shared" si="160"/>
        <v>0.23553843893052517</v>
      </c>
      <c r="E5168">
        <f t="shared" si="161"/>
        <v>0.76446156106947483</v>
      </c>
    </row>
    <row r="5169" spans="2:5" x14ac:dyDescent="0.45">
      <c r="B5169">
        <v>19.18</v>
      </c>
      <c r="C5169">
        <v>72.164599999999993</v>
      </c>
      <c r="D5169">
        <f t="shared" si="160"/>
        <v>0.26578128334391105</v>
      </c>
      <c r="E5169">
        <f t="shared" si="161"/>
        <v>0.73421871665608895</v>
      </c>
    </row>
    <row r="5170" spans="2:5" x14ac:dyDescent="0.45">
      <c r="B5170">
        <v>21.169999999999899</v>
      </c>
      <c r="C5170">
        <v>72.296800000000005</v>
      </c>
      <c r="D5170">
        <f t="shared" si="160"/>
        <v>0.29282070575737651</v>
      </c>
      <c r="E5170">
        <f t="shared" si="161"/>
        <v>0.70717929424262349</v>
      </c>
    </row>
    <row r="5171" spans="2:5" x14ac:dyDescent="0.45">
      <c r="B5171">
        <v>19.649999999999999</v>
      </c>
      <c r="C5171">
        <v>72.322999999999993</v>
      </c>
      <c r="D5171">
        <f t="shared" si="160"/>
        <v>0.27169780014656475</v>
      </c>
      <c r="E5171">
        <f t="shared" si="161"/>
        <v>0.72830219985343525</v>
      </c>
    </row>
    <row r="5172" spans="2:5" x14ac:dyDescent="0.45">
      <c r="B5172">
        <v>16.52</v>
      </c>
      <c r="C5172">
        <v>72.410799999999995</v>
      </c>
      <c r="D5172">
        <f t="shared" si="160"/>
        <v>0.2281427632342137</v>
      </c>
      <c r="E5172">
        <f t="shared" si="161"/>
        <v>0.77185723676578633</v>
      </c>
    </row>
    <row r="5173" spans="2:5" x14ac:dyDescent="0.45">
      <c r="B5173">
        <v>21.05</v>
      </c>
      <c r="C5173">
        <v>72.423400000000001</v>
      </c>
      <c r="D5173">
        <f t="shared" si="160"/>
        <v>0.29065191636957116</v>
      </c>
      <c r="E5173">
        <f t="shared" si="161"/>
        <v>0.70934808363042889</v>
      </c>
    </row>
    <row r="5174" spans="2:5" x14ac:dyDescent="0.45">
      <c r="B5174">
        <v>19.829999999999998</v>
      </c>
      <c r="C5174">
        <v>72.424800000000005</v>
      </c>
      <c r="D5174">
        <f t="shared" si="160"/>
        <v>0.2738012393544752</v>
      </c>
      <c r="E5174">
        <f t="shared" si="161"/>
        <v>0.7261987606455248</v>
      </c>
    </row>
    <row r="5175" spans="2:5" x14ac:dyDescent="0.45">
      <c r="B5175">
        <v>18.57</v>
      </c>
      <c r="C5175">
        <v>72.526200000000003</v>
      </c>
      <c r="D5175">
        <f t="shared" si="160"/>
        <v>0.25604540152386307</v>
      </c>
      <c r="E5175">
        <f t="shared" si="161"/>
        <v>0.74395459847613687</v>
      </c>
    </row>
    <row r="5176" spans="2:5" x14ac:dyDescent="0.45">
      <c r="B5176">
        <v>16.559999999999999</v>
      </c>
      <c r="C5176">
        <v>72.514200000000002</v>
      </c>
      <c r="D5176">
        <f t="shared" si="160"/>
        <v>0.22836906426603337</v>
      </c>
      <c r="E5176">
        <f t="shared" si="161"/>
        <v>0.77163093573396657</v>
      </c>
    </row>
    <row r="5177" spans="2:5" x14ac:dyDescent="0.45">
      <c r="B5177">
        <v>14.2</v>
      </c>
      <c r="C5177">
        <v>72.535399999999996</v>
      </c>
      <c r="D5177">
        <f t="shared" si="160"/>
        <v>0.19576648091828266</v>
      </c>
      <c r="E5177">
        <f t="shared" si="161"/>
        <v>0.80423351908171736</v>
      </c>
    </row>
    <row r="5178" spans="2:5" x14ac:dyDescent="0.45">
      <c r="B5178">
        <v>19.059999999999999</v>
      </c>
      <c r="C5178">
        <v>72.552400000000006</v>
      </c>
      <c r="D5178">
        <f t="shared" si="160"/>
        <v>0.26270667820775051</v>
      </c>
      <c r="E5178">
        <f t="shared" si="161"/>
        <v>0.73729332179224949</v>
      </c>
    </row>
    <row r="5179" spans="2:5" x14ac:dyDescent="0.45">
      <c r="B5179">
        <v>19.169999999999899</v>
      </c>
      <c r="C5179">
        <v>72.622600000000006</v>
      </c>
      <c r="D5179">
        <f t="shared" si="160"/>
        <v>0.26396741510218441</v>
      </c>
      <c r="E5179">
        <f t="shared" si="161"/>
        <v>0.73603258489781553</v>
      </c>
    </row>
    <row r="5180" spans="2:5" x14ac:dyDescent="0.45">
      <c r="B5180">
        <v>16.260000000000002</v>
      </c>
      <c r="C5180">
        <v>72.766400000000004</v>
      </c>
      <c r="D5180">
        <f t="shared" si="160"/>
        <v>0.22345478132764574</v>
      </c>
      <c r="E5180">
        <f t="shared" si="161"/>
        <v>0.77654521867235426</v>
      </c>
    </row>
    <row r="5181" spans="2:5" x14ac:dyDescent="0.45">
      <c r="B5181">
        <v>24.25</v>
      </c>
      <c r="C5181">
        <v>72.773600000000002</v>
      </c>
      <c r="D5181">
        <f t="shared" si="160"/>
        <v>0.33322523552497058</v>
      </c>
      <c r="E5181">
        <f t="shared" si="161"/>
        <v>0.66677476447502948</v>
      </c>
    </row>
    <row r="5182" spans="2:5" x14ac:dyDescent="0.45">
      <c r="B5182">
        <v>18.13</v>
      </c>
      <c r="C5182">
        <v>72.828199999999995</v>
      </c>
      <c r="D5182">
        <f t="shared" si="160"/>
        <v>0.24894203069690038</v>
      </c>
      <c r="E5182">
        <f t="shared" si="161"/>
        <v>0.75105796930309965</v>
      </c>
    </row>
    <row r="5183" spans="2:5" x14ac:dyDescent="0.45">
      <c r="B5183">
        <v>16.66</v>
      </c>
      <c r="C5183">
        <v>72.872</v>
      </c>
      <c r="D5183">
        <f t="shared" si="160"/>
        <v>0.2286200461082446</v>
      </c>
      <c r="E5183">
        <f t="shared" si="161"/>
        <v>0.7713799538917554</v>
      </c>
    </row>
    <row r="5184" spans="2:5" x14ac:dyDescent="0.45">
      <c r="B5184">
        <v>16.02</v>
      </c>
      <c r="C5184">
        <v>72.926199999999994</v>
      </c>
      <c r="D5184">
        <f t="shared" si="160"/>
        <v>0.21967413631863447</v>
      </c>
      <c r="E5184">
        <f t="shared" si="161"/>
        <v>0.78032586368136547</v>
      </c>
    </row>
    <row r="5185" spans="2:5" x14ac:dyDescent="0.45">
      <c r="B5185">
        <v>18.54</v>
      </c>
      <c r="C5185">
        <v>72.977000000000004</v>
      </c>
      <c r="D5185">
        <f t="shared" si="160"/>
        <v>0.25405264672431038</v>
      </c>
      <c r="E5185">
        <f t="shared" si="161"/>
        <v>0.74594735327568962</v>
      </c>
    </row>
    <row r="5186" spans="2:5" x14ac:dyDescent="0.45">
      <c r="B5186">
        <v>16.16</v>
      </c>
      <c r="C5186">
        <v>72.992599999999996</v>
      </c>
      <c r="D5186">
        <f t="shared" si="160"/>
        <v>0.22139230552138164</v>
      </c>
      <c r="E5186">
        <f t="shared" si="161"/>
        <v>0.77860769447861833</v>
      </c>
    </row>
    <row r="5187" spans="2:5" x14ac:dyDescent="0.45">
      <c r="B5187">
        <v>13.6</v>
      </c>
      <c r="C5187">
        <v>73.012799999999999</v>
      </c>
      <c r="D5187">
        <f t="shared" si="160"/>
        <v>0.18626870904827647</v>
      </c>
      <c r="E5187">
        <f t="shared" si="161"/>
        <v>0.81373129095172358</v>
      </c>
    </row>
    <row r="5188" spans="2:5" x14ac:dyDescent="0.45">
      <c r="B5188">
        <v>15.74</v>
      </c>
      <c r="C5188">
        <v>73.044799999999995</v>
      </c>
      <c r="D5188">
        <f t="shared" ref="D5188:D5251" si="162">B5188/C5188</f>
        <v>0.21548419600026286</v>
      </c>
      <c r="E5188">
        <f t="shared" ref="E5188:E5251" si="163">1-D5188</f>
        <v>0.78451580399973708</v>
      </c>
    </row>
    <row r="5189" spans="2:5" x14ac:dyDescent="0.45">
      <c r="B5189">
        <v>19.690000000000001</v>
      </c>
      <c r="C5189">
        <v>73.069599999999994</v>
      </c>
      <c r="D5189">
        <f t="shared" si="162"/>
        <v>0.26946910890438708</v>
      </c>
      <c r="E5189">
        <f t="shared" si="163"/>
        <v>0.73053089109561298</v>
      </c>
    </row>
    <row r="5190" spans="2:5" x14ac:dyDescent="0.45">
      <c r="B5190">
        <v>18.619999999999902</v>
      </c>
      <c r="C5190">
        <v>73.097399999999993</v>
      </c>
      <c r="D5190">
        <f t="shared" si="162"/>
        <v>0.25472862235865984</v>
      </c>
      <c r="E5190">
        <f t="shared" si="163"/>
        <v>0.74527137764134022</v>
      </c>
    </row>
    <row r="5191" spans="2:5" x14ac:dyDescent="0.45">
      <c r="B5191">
        <v>19.52</v>
      </c>
      <c r="C5191">
        <v>73.126400000000004</v>
      </c>
      <c r="D5191">
        <f t="shared" si="162"/>
        <v>0.26693506038858739</v>
      </c>
      <c r="E5191">
        <f t="shared" si="163"/>
        <v>0.73306493961141261</v>
      </c>
    </row>
    <row r="5192" spans="2:5" x14ac:dyDescent="0.45">
      <c r="B5192">
        <v>21.33</v>
      </c>
      <c r="C5192">
        <v>73.193799999999996</v>
      </c>
      <c r="D5192">
        <f t="shared" si="162"/>
        <v>0.29141812557894248</v>
      </c>
      <c r="E5192">
        <f t="shared" si="163"/>
        <v>0.70858187442105747</v>
      </c>
    </row>
    <row r="5193" spans="2:5" x14ac:dyDescent="0.45">
      <c r="B5193">
        <v>19.600000000000001</v>
      </c>
      <c r="C5193">
        <v>73.231999999999999</v>
      </c>
      <c r="D5193">
        <f t="shared" si="162"/>
        <v>0.26764256062923314</v>
      </c>
      <c r="E5193">
        <f t="shared" si="163"/>
        <v>0.73235743937076681</v>
      </c>
    </row>
    <row r="5194" spans="2:5" x14ac:dyDescent="0.45">
      <c r="B5194">
        <v>15.88</v>
      </c>
      <c r="C5194">
        <v>73.284999999999997</v>
      </c>
      <c r="D5194">
        <f t="shared" si="162"/>
        <v>0.21668827181551478</v>
      </c>
      <c r="E5194">
        <f t="shared" si="163"/>
        <v>0.78331172818448525</v>
      </c>
    </row>
    <row r="5195" spans="2:5" x14ac:dyDescent="0.45">
      <c r="B5195">
        <v>18.940000000000001</v>
      </c>
      <c r="C5195">
        <v>73.333399999999997</v>
      </c>
      <c r="D5195">
        <f t="shared" si="162"/>
        <v>0.25827249247955231</v>
      </c>
      <c r="E5195">
        <f t="shared" si="163"/>
        <v>0.74172750752044769</v>
      </c>
    </row>
    <row r="5196" spans="2:5" x14ac:dyDescent="0.45">
      <c r="B5196">
        <v>15.649999999999901</v>
      </c>
      <c r="C5196">
        <v>73.4054</v>
      </c>
      <c r="D5196">
        <f t="shared" si="162"/>
        <v>0.21319957387331043</v>
      </c>
      <c r="E5196">
        <f t="shared" si="163"/>
        <v>0.78680042612668954</v>
      </c>
    </row>
    <row r="5197" spans="2:5" x14ac:dyDescent="0.45">
      <c r="B5197">
        <v>20.49</v>
      </c>
      <c r="C5197">
        <v>73.421199999999999</v>
      </c>
      <c r="D5197">
        <f t="shared" si="162"/>
        <v>0.27907470866725143</v>
      </c>
      <c r="E5197">
        <f t="shared" si="163"/>
        <v>0.72092529133274863</v>
      </c>
    </row>
    <row r="5198" spans="2:5" x14ac:dyDescent="0.45">
      <c r="B5198">
        <v>17.100000000000001</v>
      </c>
      <c r="C5198">
        <v>73.419799999999995</v>
      </c>
      <c r="D5198">
        <f t="shared" si="162"/>
        <v>0.2329071994203199</v>
      </c>
      <c r="E5198">
        <f t="shared" si="163"/>
        <v>0.7670928005796801</v>
      </c>
    </row>
    <row r="5199" spans="2:5" x14ac:dyDescent="0.45">
      <c r="B5199">
        <v>18.98</v>
      </c>
      <c r="C5199">
        <v>73.457800000000006</v>
      </c>
      <c r="D5199">
        <f t="shared" si="162"/>
        <v>0.25837964110006018</v>
      </c>
      <c r="E5199">
        <f t="shared" si="163"/>
        <v>0.74162035889993982</v>
      </c>
    </row>
    <row r="5200" spans="2:5" x14ac:dyDescent="0.45">
      <c r="B5200">
        <v>21.939999999999898</v>
      </c>
      <c r="C5200">
        <v>73.494</v>
      </c>
      <c r="D5200">
        <f t="shared" si="162"/>
        <v>0.29852777097449995</v>
      </c>
      <c r="E5200">
        <f t="shared" si="163"/>
        <v>0.70147222902549999</v>
      </c>
    </row>
    <row r="5201" spans="2:5" x14ac:dyDescent="0.45">
      <c r="B5201">
        <v>20.47</v>
      </c>
      <c r="C5201">
        <v>73.498800000000003</v>
      </c>
      <c r="D5201">
        <f t="shared" si="162"/>
        <v>0.27850794842908999</v>
      </c>
      <c r="E5201">
        <f t="shared" si="163"/>
        <v>0.72149205157091001</v>
      </c>
    </row>
    <row r="5202" spans="2:5" x14ac:dyDescent="0.45">
      <c r="B5202">
        <v>22.51</v>
      </c>
      <c r="C5202">
        <v>73.568200000000004</v>
      </c>
      <c r="D5202">
        <f t="shared" si="162"/>
        <v>0.30597459228307883</v>
      </c>
      <c r="E5202">
        <f t="shared" si="163"/>
        <v>0.69402540771692123</v>
      </c>
    </row>
    <row r="5203" spans="2:5" x14ac:dyDescent="0.45">
      <c r="B5203">
        <v>16.87</v>
      </c>
      <c r="C5203">
        <v>73.645600000000002</v>
      </c>
      <c r="D5203">
        <f t="shared" si="162"/>
        <v>0.2290700326971333</v>
      </c>
      <c r="E5203">
        <f t="shared" si="163"/>
        <v>0.77092996730286667</v>
      </c>
    </row>
    <row r="5204" spans="2:5" x14ac:dyDescent="0.45">
      <c r="B5204">
        <v>21.25</v>
      </c>
      <c r="C5204">
        <v>73.648799999999994</v>
      </c>
      <c r="D5204">
        <f t="shared" si="162"/>
        <v>0.28853151714624004</v>
      </c>
      <c r="E5204">
        <f t="shared" si="163"/>
        <v>0.71146848285375996</v>
      </c>
    </row>
    <row r="5205" spans="2:5" x14ac:dyDescent="0.45">
      <c r="B5205">
        <v>24.56</v>
      </c>
      <c r="C5205">
        <v>73.758600000000001</v>
      </c>
      <c r="D5205">
        <f t="shared" si="162"/>
        <v>0.33297812051747183</v>
      </c>
      <c r="E5205">
        <f t="shared" si="163"/>
        <v>0.66702187948252822</v>
      </c>
    </row>
    <row r="5206" spans="2:5" x14ac:dyDescent="0.45">
      <c r="B5206">
        <v>23.16</v>
      </c>
      <c r="C5206">
        <v>73.767600000000002</v>
      </c>
      <c r="D5206">
        <f t="shared" si="162"/>
        <v>0.3139589738584419</v>
      </c>
      <c r="E5206">
        <f t="shared" si="163"/>
        <v>0.68604102614155815</v>
      </c>
    </row>
    <row r="5207" spans="2:5" x14ac:dyDescent="0.45">
      <c r="B5207">
        <v>21.22</v>
      </c>
      <c r="C5207">
        <v>73.781000000000006</v>
      </c>
      <c r="D5207">
        <f t="shared" si="162"/>
        <v>0.28760792073840147</v>
      </c>
      <c r="E5207">
        <f t="shared" si="163"/>
        <v>0.71239207926159853</v>
      </c>
    </row>
    <row r="5208" spans="2:5" x14ac:dyDescent="0.45">
      <c r="B5208">
        <v>17.489999999999998</v>
      </c>
      <c r="C5208">
        <v>73.770799999999994</v>
      </c>
      <c r="D5208">
        <f t="shared" si="162"/>
        <v>0.2370856761753973</v>
      </c>
      <c r="E5208">
        <f t="shared" si="163"/>
        <v>0.76291432382460267</v>
      </c>
    </row>
    <row r="5209" spans="2:5" x14ac:dyDescent="0.45">
      <c r="B5209">
        <v>18.399999999999999</v>
      </c>
      <c r="C5209">
        <v>73.815799999999996</v>
      </c>
      <c r="D5209">
        <f t="shared" si="162"/>
        <v>0.24926912666393916</v>
      </c>
      <c r="E5209">
        <f t="shared" si="163"/>
        <v>0.75073087333606081</v>
      </c>
    </row>
    <row r="5210" spans="2:5" x14ac:dyDescent="0.45">
      <c r="B5210">
        <v>21.669999999999899</v>
      </c>
      <c r="C5210">
        <v>73.863799999999998</v>
      </c>
      <c r="D5210">
        <f t="shared" si="162"/>
        <v>0.29337781159376985</v>
      </c>
      <c r="E5210">
        <f t="shared" si="163"/>
        <v>0.70662218840623015</v>
      </c>
    </row>
    <row r="5211" spans="2:5" x14ac:dyDescent="0.45">
      <c r="B5211">
        <v>14.35</v>
      </c>
      <c r="C5211">
        <v>73.924400000000006</v>
      </c>
      <c r="D5211">
        <f t="shared" si="162"/>
        <v>0.19411723328156871</v>
      </c>
      <c r="E5211">
        <f t="shared" si="163"/>
        <v>0.80588276671843129</v>
      </c>
    </row>
    <row r="5212" spans="2:5" x14ac:dyDescent="0.45">
      <c r="B5212">
        <v>23.869999999999902</v>
      </c>
      <c r="C5212">
        <v>73.970799999999997</v>
      </c>
      <c r="D5212">
        <f t="shared" si="162"/>
        <v>0.32269490123129535</v>
      </c>
      <c r="E5212">
        <f t="shared" si="163"/>
        <v>0.67730509876870459</v>
      </c>
    </row>
    <row r="5213" spans="2:5" x14ac:dyDescent="0.45">
      <c r="B5213">
        <v>18.919999999999899</v>
      </c>
      <c r="C5213">
        <v>73.967799999999997</v>
      </c>
      <c r="D5213">
        <f t="shared" si="162"/>
        <v>0.25578697757672797</v>
      </c>
      <c r="E5213">
        <f t="shared" si="163"/>
        <v>0.74421302242327203</v>
      </c>
    </row>
    <row r="5214" spans="2:5" x14ac:dyDescent="0.45">
      <c r="B5214">
        <v>17.12</v>
      </c>
      <c r="C5214">
        <v>73.976600000000005</v>
      </c>
      <c r="D5214">
        <f t="shared" si="162"/>
        <v>0.23142453154105488</v>
      </c>
      <c r="E5214">
        <f t="shared" si="163"/>
        <v>0.76857546845894509</v>
      </c>
    </row>
    <row r="5215" spans="2:5" x14ac:dyDescent="0.45">
      <c r="B5215">
        <v>19.079999999999998</v>
      </c>
      <c r="C5215">
        <v>73.994200000000006</v>
      </c>
      <c r="D5215">
        <f t="shared" si="162"/>
        <v>0.257858048333518</v>
      </c>
      <c r="E5215">
        <f t="shared" si="163"/>
        <v>0.742141951666482</v>
      </c>
    </row>
    <row r="5216" spans="2:5" x14ac:dyDescent="0.45">
      <c r="B5216">
        <v>22.059999999999899</v>
      </c>
      <c r="C5216">
        <v>74.077399999999997</v>
      </c>
      <c r="D5216">
        <f t="shared" si="162"/>
        <v>0.29779662893135961</v>
      </c>
      <c r="E5216">
        <f t="shared" si="163"/>
        <v>0.70220337106864039</v>
      </c>
    </row>
    <row r="5217" spans="2:5" x14ac:dyDescent="0.45">
      <c r="B5217">
        <v>19.149999999999999</v>
      </c>
      <c r="C5217">
        <v>74.127200000000002</v>
      </c>
      <c r="D5217">
        <f t="shared" si="162"/>
        <v>0.25833971875370981</v>
      </c>
      <c r="E5217">
        <f t="shared" si="163"/>
        <v>0.74166028124629024</v>
      </c>
    </row>
    <row r="5218" spans="2:5" x14ac:dyDescent="0.45">
      <c r="B5218">
        <v>21.509999999999899</v>
      </c>
      <c r="C5218">
        <v>74.187799999999996</v>
      </c>
      <c r="D5218">
        <f t="shared" si="162"/>
        <v>0.28993985534009498</v>
      </c>
      <c r="E5218">
        <f t="shared" si="163"/>
        <v>0.71006014465990508</v>
      </c>
    </row>
    <row r="5219" spans="2:5" x14ac:dyDescent="0.45">
      <c r="B5219">
        <v>16.22</v>
      </c>
      <c r="C5219">
        <v>74.285399999999996</v>
      </c>
      <c r="D5219">
        <f t="shared" si="162"/>
        <v>0.21834707762225147</v>
      </c>
      <c r="E5219">
        <f t="shared" si="163"/>
        <v>0.78165292237774853</v>
      </c>
    </row>
    <row r="5220" spans="2:5" x14ac:dyDescent="0.45">
      <c r="B5220">
        <v>25.049999999999901</v>
      </c>
      <c r="C5220">
        <v>74.315799999999996</v>
      </c>
      <c r="D5220">
        <f t="shared" si="162"/>
        <v>0.33707502307719089</v>
      </c>
      <c r="E5220">
        <f t="shared" si="163"/>
        <v>0.66292497692280916</v>
      </c>
    </row>
    <row r="5221" spans="2:5" x14ac:dyDescent="0.45">
      <c r="B5221">
        <v>18.21</v>
      </c>
      <c r="C5221">
        <v>74.316800000000001</v>
      </c>
      <c r="D5221">
        <f t="shared" si="162"/>
        <v>0.24503207888391321</v>
      </c>
      <c r="E5221">
        <f t="shared" si="163"/>
        <v>0.75496792111608679</v>
      </c>
    </row>
    <row r="5222" spans="2:5" x14ac:dyDescent="0.45">
      <c r="B5222">
        <v>21.09</v>
      </c>
      <c r="C5222">
        <v>74.370999999999995</v>
      </c>
      <c r="D5222">
        <f t="shared" si="162"/>
        <v>0.28357827647873501</v>
      </c>
      <c r="E5222">
        <f t="shared" si="163"/>
        <v>0.71642172352126499</v>
      </c>
    </row>
    <row r="5223" spans="2:5" x14ac:dyDescent="0.45">
      <c r="B5223">
        <v>18.18</v>
      </c>
      <c r="C5223">
        <v>74.385400000000004</v>
      </c>
      <c r="D5223">
        <f t="shared" si="162"/>
        <v>0.24440279947409033</v>
      </c>
      <c r="E5223">
        <f t="shared" si="163"/>
        <v>0.75559720052590973</v>
      </c>
    </row>
    <row r="5224" spans="2:5" x14ac:dyDescent="0.45">
      <c r="B5224">
        <v>21.07</v>
      </c>
      <c r="C5224">
        <v>74.406800000000004</v>
      </c>
      <c r="D5224">
        <f t="shared" si="162"/>
        <v>0.28317304332399723</v>
      </c>
      <c r="E5224">
        <f t="shared" si="163"/>
        <v>0.71682695667600282</v>
      </c>
    </row>
    <row r="5225" spans="2:5" x14ac:dyDescent="0.45">
      <c r="B5225">
        <v>15.52</v>
      </c>
      <c r="C5225">
        <v>74.419200000000004</v>
      </c>
      <c r="D5225">
        <f t="shared" si="162"/>
        <v>0.20854833161334707</v>
      </c>
      <c r="E5225">
        <f t="shared" si="163"/>
        <v>0.79145166838665293</v>
      </c>
    </row>
    <row r="5226" spans="2:5" x14ac:dyDescent="0.45">
      <c r="B5226">
        <v>19.72</v>
      </c>
      <c r="C5226">
        <v>74.454999999999998</v>
      </c>
      <c r="D5226">
        <f t="shared" si="162"/>
        <v>0.26485796790007388</v>
      </c>
      <c r="E5226">
        <f t="shared" si="163"/>
        <v>0.73514203209992612</v>
      </c>
    </row>
    <row r="5227" spans="2:5" x14ac:dyDescent="0.45">
      <c r="B5227">
        <v>18.45</v>
      </c>
      <c r="C5227">
        <v>74.495400000000004</v>
      </c>
      <c r="D5227">
        <f t="shared" si="162"/>
        <v>0.24766629885872146</v>
      </c>
      <c r="E5227">
        <f t="shared" si="163"/>
        <v>0.75233370114127851</v>
      </c>
    </row>
    <row r="5228" spans="2:5" x14ac:dyDescent="0.45">
      <c r="B5228">
        <v>22.939999999999898</v>
      </c>
      <c r="C5228">
        <v>74.501400000000004</v>
      </c>
      <c r="D5228">
        <f t="shared" si="162"/>
        <v>0.30791367678996501</v>
      </c>
      <c r="E5228">
        <f t="shared" si="163"/>
        <v>0.69208632321003494</v>
      </c>
    </row>
    <row r="5229" spans="2:5" x14ac:dyDescent="0.45">
      <c r="B5229">
        <v>19.52</v>
      </c>
      <c r="C5229">
        <v>74.526399999999995</v>
      </c>
      <c r="D5229">
        <f t="shared" si="162"/>
        <v>0.26192060799931299</v>
      </c>
      <c r="E5229">
        <f t="shared" si="163"/>
        <v>0.73807939200068695</v>
      </c>
    </row>
    <row r="5230" spans="2:5" x14ac:dyDescent="0.45">
      <c r="B5230">
        <v>28.259999999999899</v>
      </c>
      <c r="C5230">
        <v>74.552999999999997</v>
      </c>
      <c r="D5230">
        <f t="shared" si="162"/>
        <v>0.37905919278902123</v>
      </c>
      <c r="E5230">
        <f t="shared" si="163"/>
        <v>0.62094080721097877</v>
      </c>
    </row>
    <row r="5231" spans="2:5" x14ac:dyDescent="0.45">
      <c r="B5231">
        <v>18.75</v>
      </c>
      <c r="C5231">
        <v>74.599400000000003</v>
      </c>
      <c r="D5231">
        <f t="shared" si="162"/>
        <v>0.2513425040952072</v>
      </c>
      <c r="E5231">
        <f t="shared" si="163"/>
        <v>0.7486574959047928</v>
      </c>
    </row>
    <row r="5232" spans="2:5" x14ac:dyDescent="0.45">
      <c r="B5232">
        <v>23.31</v>
      </c>
      <c r="C5232">
        <v>74.632800000000003</v>
      </c>
      <c r="D5232">
        <f t="shared" si="162"/>
        <v>0.3123291635849117</v>
      </c>
      <c r="E5232">
        <f t="shared" si="163"/>
        <v>0.6876708364150883</v>
      </c>
    </row>
    <row r="5233" spans="2:5" x14ac:dyDescent="0.45">
      <c r="B5233">
        <v>21.7699999999999</v>
      </c>
      <c r="C5233">
        <v>74.641400000000004</v>
      </c>
      <c r="D5233">
        <f t="shared" si="162"/>
        <v>0.29166119606545293</v>
      </c>
      <c r="E5233">
        <f t="shared" si="163"/>
        <v>0.70833880393454707</v>
      </c>
    </row>
    <row r="5234" spans="2:5" x14ac:dyDescent="0.45">
      <c r="B5234">
        <v>19.34</v>
      </c>
      <c r="C5234">
        <v>74.691400000000002</v>
      </c>
      <c r="D5234">
        <f t="shared" si="162"/>
        <v>0.25893208588940625</v>
      </c>
      <c r="E5234">
        <f t="shared" si="163"/>
        <v>0.74106791411059381</v>
      </c>
    </row>
    <row r="5235" spans="2:5" x14ac:dyDescent="0.45">
      <c r="B5235">
        <v>27.71</v>
      </c>
      <c r="C5235">
        <v>74.698800000000006</v>
      </c>
      <c r="D5235">
        <f t="shared" si="162"/>
        <v>0.37095642768023046</v>
      </c>
      <c r="E5235">
        <f t="shared" si="163"/>
        <v>0.62904357231976959</v>
      </c>
    </row>
    <row r="5236" spans="2:5" x14ac:dyDescent="0.45">
      <c r="B5236">
        <v>24.18</v>
      </c>
      <c r="C5236">
        <v>74.742000000000004</v>
      </c>
      <c r="D5236">
        <f t="shared" si="162"/>
        <v>0.32351288432206787</v>
      </c>
      <c r="E5236">
        <f t="shared" si="163"/>
        <v>0.67648711567793218</v>
      </c>
    </row>
    <row r="5237" spans="2:5" x14ac:dyDescent="0.45">
      <c r="B5237">
        <v>22.87</v>
      </c>
      <c r="C5237">
        <v>74.771799999999999</v>
      </c>
      <c r="D5237">
        <f t="shared" si="162"/>
        <v>0.30586397545598742</v>
      </c>
      <c r="E5237">
        <f t="shared" si="163"/>
        <v>0.69413602454401258</v>
      </c>
    </row>
    <row r="5238" spans="2:5" x14ac:dyDescent="0.45">
      <c r="B5238">
        <v>26.43</v>
      </c>
      <c r="C5238">
        <v>74.778199999999998</v>
      </c>
      <c r="D5238">
        <f t="shared" si="162"/>
        <v>0.35344525543540767</v>
      </c>
      <c r="E5238">
        <f t="shared" si="163"/>
        <v>0.64655474456459228</v>
      </c>
    </row>
    <row r="5239" spans="2:5" x14ac:dyDescent="0.45">
      <c r="B5239">
        <v>23.979999999999901</v>
      </c>
      <c r="C5239">
        <v>74.799199999999999</v>
      </c>
      <c r="D5239">
        <f t="shared" si="162"/>
        <v>0.32059166408196749</v>
      </c>
      <c r="E5239">
        <f t="shared" si="163"/>
        <v>0.67940833591803251</v>
      </c>
    </row>
    <row r="5240" spans="2:5" x14ac:dyDescent="0.45">
      <c r="B5240">
        <v>22.059999999999899</v>
      </c>
      <c r="C5240">
        <v>74.8</v>
      </c>
      <c r="D5240">
        <f t="shared" si="162"/>
        <v>0.29491978609625535</v>
      </c>
      <c r="E5240">
        <f t="shared" si="163"/>
        <v>0.70508021390374465</v>
      </c>
    </row>
    <row r="5241" spans="2:5" x14ac:dyDescent="0.45">
      <c r="B5241">
        <v>26.829999999999899</v>
      </c>
      <c r="C5241">
        <v>74.858000000000004</v>
      </c>
      <c r="D5241">
        <f t="shared" si="162"/>
        <v>0.35841192658099197</v>
      </c>
      <c r="E5241">
        <f t="shared" si="163"/>
        <v>0.64158807341900803</v>
      </c>
    </row>
    <row r="5242" spans="2:5" x14ac:dyDescent="0.45">
      <c r="B5242">
        <v>22.4</v>
      </c>
      <c r="C5242">
        <v>74.864800000000002</v>
      </c>
      <c r="D5242">
        <f t="shared" si="162"/>
        <v>0.29920603541317142</v>
      </c>
      <c r="E5242">
        <f t="shared" si="163"/>
        <v>0.70079396458682863</v>
      </c>
    </row>
    <row r="5243" spans="2:5" x14ac:dyDescent="0.45">
      <c r="B5243">
        <v>22.52</v>
      </c>
      <c r="C5243">
        <v>74.891199999999998</v>
      </c>
      <c r="D5243">
        <f t="shared" si="162"/>
        <v>0.30070288632042214</v>
      </c>
      <c r="E5243">
        <f t="shared" si="163"/>
        <v>0.69929711367957781</v>
      </c>
    </row>
    <row r="5244" spans="2:5" x14ac:dyDescent="0.45">
      <c r="B5244">
        <v>28.069999999999901</v>
      </c>
      <c r="C5244">
        <v>74.987200000000001</v>
      </c>
      <c r="D5244">
        <f t="shared" si="162"/>
        <v>0.37433055241427737</v>
      </c>
      <c r="E5244">
        <f t="shared" si="163"/>
        <v>0.62566944758572263</v>
      </c>
    </row>
    <row r="5245" spans="2:5" x14ac:dyDescent="0.45">
      <c r="B5245">
        <v>26.189999999999898</v>
      </c>
      <c r="C5245">
        <v>75.011600000000001</v>
      </c>
      <c r="D5245">
        <f t="shared" si="162"/>
        <v>0.34914599875219166</v>
      </c>
      <c r="E5245">
        <f t="shared" si="163"/>
        <v>0.65085400124780834</v>
      </c>
    </row>
    <row r="5246" spans="2:5" x14ac:dyDescent="0.45">
      <c r="B5246">
        <v>29.8399999999999</v>
      </c>
      <c r="C5246">
        <v>75.012799999999999</v>
      </c>
      <c r="D5246">
        <f t="shared" si="162"/>
        <v>0.39779877567561672</v>
      </c>
      <c r="E5246">
        <f t="shared" si="163"/>
        <v>0.60220122432438328</v>
      </c>
    </row>
    <row r="5247" spans="2:5" x14ac:dyDescent="0.45">
      <c r="B5247">
        <v>23.5</v>
      </c>
      <c r="C5247">
        <v>75.025199999999998</v>
      </c>
      <c r="D5247">
        <f t="shared" si="162"/>
        <v>0.31322808869553165</v>
      </c>
      <c r="E5247">
        <f t="shared" si="163"/>
        <v>0.68677191130446835</v>
      </c>
    </row>
    <row r="5248" spans="2:5" x14ac:dyDescent="0.45">
      <c r="B5248">
        <v>26.439999999999898</v>
      </c>
      <c r="C5248">
        <v>75.031800000000004</v>
      </c>
      <c r="D5248">
        <f t="shared" si="162"/>
        <v>0.3523839225501707</v>
      </c>
      <c r="E5248">
        <f t="shared" si="163"/>
        <v>0.6476160774498293</v>
      </c>
    </row>
    <row r="5249" spans="2:5" x14ac:dyDescent="0.45">
      <c r="B5249">
        <v>21.68</v>
      </c>
      <c r="C5249">
        <v>75.032799999999995</v>
      </c>
      <c r="D5249">
        <f t="shared" si="162"/>
        <v>0.28894030344062865</v>
      </c>
      <c r="E5249">
        <f t="shared" si="163"/>
        <v>0.7110596965593714</v>
      </c>
    </row>
    <row r="5250" spans="2:5" x14ac:dyDescent="0.45">
      <c r="B5250">
        <v>24.669999999999899</v>
      </c>
      <c r="C5250">
        <v>75.072999999999993</v>
      </c>
      <c r="D5250">
        <f t="shared" si="162"/>
        <v>0.32861348287666536</v>
      </c>
      <c r="E5250">
        <f t="shared" si="163"/>
        <v>0.67138651712333464</v>
      </c>
    </row>
    <row r="5251" spans="2:5" x14ac:dyDescent="0.45">
      <c r="B5251">
        <v>22.58</v>
      </c>
      <c r="C5251">
        <v>75.109800000000007</v>
      </c>
      <c r="D5251">
        <f t="shared" si="162"/>
        <v>0.30062654939834743</v>
      </c>
      <c r="E5251">
        <f t="shared" si="163"/>
        <v>0.69937345060165257</v>
      </c>
    </row>
    <row r="5252" spans="2:5" x14ac:dyDescent="0.45">
      <c r="B5252">
        <v>24.47</v>
      </c>
      <c r="C5252">
        <v>75.154200000000003</v>
      </c>
      <c r="D5252">
        <f t="shared" ref="D5252:D5315" si="164">B5252/C5252</f>
        <v>0.32559723874380936</v>
      </c>
      <c r="E5252">
        <f t="shared" ref="E5252:E5315" si="165">1-D5252</f>
        <v>0.6744027612561907</v>
      </c>
    </row>
    <row r="5253" spans="2:5" x14ac:dyDescent="0.45">
      <c r="B5253">
        <v>21.51</v>
      </c>
      <c r="C5253">
        <v>75.173199999999994</v>
      </c>
      <c r="D5253">
        <f t="shared" si="164"/>
        <v>0.28613920918625257</v>
      </c>
      <c r="E5253">
        <f t="shared" si="165"/>
        <v>0.71386079081374743</v>
      </c>
    </row>
    <row r="5254" spans="2:5" x14ac:dyDescent="0.45">
      <c r="B5254">
        <v>24.3</v>
      </c>
      <c r="C5254">
        <v>75.183199999999999</v>
      </c>
      <c r="D5254">
        <f t="shared" si="164"/>
        <v>0.32321050447440386</v>
      </c>
      <c r="E5254">
        <f t="shared" si="165"/>
        <v>0.6767894955255962</v>
      </c>
    </row>
    <row r="5255" spans="2:5" x14ac:dyDescent="0.45">
      <c r="B5255">
        <v>29.3399999999999</v>
      </c>
      <c r="C5255">
        <v>75.206000000000003</v>
      </c>
      <c r="D5255">
        <f t="shared" si="164"/>
        <v>0.39012844719836048</v>
      </c>
      <c r="E5255">
        <f t="shared" si="165"/>
        <v>0.60987155280163952</v>
      </c>
    </row>
    <row r="5256" spans="2:5" x14ac:dyDescent="0.45">
      <c r="B5256">
        <v>21.73</v>
      </c>
      <c r="C5256">
        <v>75.215199999999996</v>
      </c>
      <c r="D5256">
        <f t="shared" si="164"/>
        <v>0.28890437039321842</v>
      </c>
      <c r="E5256">
        <f t="shared" si="165"/>
        <v>0.71109562960678163</v>
      </c>
    </row>
    <row r="5257" spans="2:5" x14ac:dyDescent="0.45">
      <c r="B5257">
        <v>26.959999999999901</v>
      </c>
      <c r="C5257">
        <v>75.217399999999998</v>
      </c>
      <c r="D5257">
        <f t="shared" si="164"/>
        <v>0.35842770422800979</v>
      </c>
      <c r="E5257">
        <f t="shared" si="165"/>
        <v>0.64157229577199026</v>
      </c>
    </row>
    <row r="5258" spans="2:5" x14ac:dyDescent="0.45">
      <c r="B5258">
        <v>27.0899999999999</v>
      </c>
      <c r="C5258">
        <v>75.231200000000001</v>
      </c>
      <c r="D5258">
        <f t="shared" si="164"/>
        <v>0.36008996267505899</v>
      </c>
      <c r="E5258">
        <f t="shared" si="165"/>
        <v>0.63991003732494101</v>
      </c>
    </row>
    <row r="5259" spans="2:5" x14ac:dyDescent="0.45">
      <c r="B5259">
        <v>24.009999999999899</v>
      </c>
      <c r="C5259">
        <v>75.239800000000002</v>
      </c>
      <c r="D5259">
        <f t="shared" si="164"/>
        <v>0.31911302262897956</v>
      </c>
      <c r="E5259">
        <f t="shared" si="165"/>
        <v>0.68088697737102044</v>
      </c>
    </row>
    <row r="5260" spans="2:5" x14ac:dyDescent="0.45">
      <c r="B5260">
        <v>26.31</v>
      </c>
      <c r="C5260">
        <v>75.262600000000006</v>
      </c>
      <c r="D5260">
        <f t="shared" si="164"/>
        <v>0.34957601783621606</v>
      </c>
      <c r="E5260">
        <f t="shared" si="165"/>
        <v>0.65042398216378394</v>
      </c>
    </row>
    <row r="5261" spans="2:5" x14ac:dyDescent="0.45">
      <c r="B5261">
        <v>23.119999999999902</v>
      </c>
      <c r="C5261">
        <v>75.261799999999994</v>
      </c>
      <c r="D5261">
        <f t="shared" si="164"/>
        <v>0.30719435357644786</v>
      </c>
      <c r="E5261">
        <f t="shared" si="165"/>
        <v>0.69280564642355214</v>
      </c>
    </row>
    <row r="5262" spans="2:5" x14ac:dyDescent="0.45">
      <c r="B5262">
        <v>24</v>
      </c>
      <c r="C5262">
        <v>75.254400000000004</v>
      </c>
      <c r="D5262">
        <f t="shared" si="164"/>
        <v>0.31891822936599057</v>
      </c>
      <c r="E5262">
        <f t="shared" si="165"/>
        <v>0.68108177063400943</v>
      </c>
    </row>
    <row r="5263" spans="2:5" x14ac:dyDescent="0.45">
      <c r="B5263">
        <v>23.95</v>
      </c>
      <c r="C5263">
        <v>75.257999999999996</v>
      </c>
      <c r="D5263">
        <f t="shared" si="164"/>
        <v>0.31823859257487574</v>
      </c>
      <c r="E5263">
        <f t="shared" si="165"/>
        <v>0.68176140742512426</v>
      </c>
    </row>
    <row r="5264" spans="2:5" x14ac:dyDescent="0.45">
      <c r="B5264">
        <v>27.26</v>
      </c>
      <c r="C5264">
        <v>75.304400000000001</v>
      </c>
      <c r="D5264">
        <f t="shared" si="164"/>
        <v>0.3619974397246376</v>
      </c>
      <c r="E5264">
        <f t="shared" si="165"/>
        <v>0.6380025602753624</v>
      </c>
    </row>
    <row r="5265" spans="2:5" x14ac:dyDescent="0.45">
      <c r="B5265">
        <v>28.0199999999999</v>
      </c>
      <c r="C5265">
        <v>75.326999999999998</v>
      </c>
      <c r="D5265">
        <f t="shared" si="164"/>
        <v>0.37197817515631715</v>
      </c>
      <c r="E5265">
        <f t="shared" si="165"/>
        <v>0.62802182484368285</v>
      </c>
    </row>
    <row r="5266" spans="2:5" x14ac:dyDescent="0.45">
      <c r="B5266">
        <v>24.22</v>
      </c>
      <c r="C5266">
        <v>75.333200000000005</v>
      </c>
      <c r="D5266">
        <f t="shared" si="164"/>
        <v>0.32150499381414832</v>
      </c>
      <c r="E5266">
        <f t="shared" si="165"/>
        <v>0.67849500618585168</v>
      </c>
    </row>
    <row r="5267" spans="2:5" x14ac:dyDescent="0.45">
      <c r="B5267">
        <v>25.5199999999999</v>
      </c>
      <c r="C5267">
        <v>75.349000000000004</v>
      </c>
      <c r="D5267">
        <f t="shared" si="164"/>
        <v>0.33869062628568258</v>
      </c>
      <c r="E5267">
        <f t="shared" si="165"/>
        <v>0.66130937371431742</v>
      </c>
    </row>
    <row r="5268" spans="2:5" x14ac:dyDescent="0.45">
      <c r="B5268">
        <v>23.869999999999902</v>
      </c>
      <c r="C5268">
        <v>75.339399999999998</v>
      </c>
      <c r="D5268">
        <f t="shared" si="164"/>
        <v>0.31683289221841299</v>
      </c>
      <c r="E5268">
        <f t="shared" si="165"/>
        <v>0.68316710778158707</v>
      </c>
    </row>
    <row r="5269" spans="2:5" x14ac:dyDescent="0.45">
      <c r="B5269">
        <v>27.069999999999901</v>
      </c>
      <c r="C5269">
        <v>75.372399999999999</v>
      </c>
      <c r="D5269">
        <f t="shared" si="164"/>
        <v>0.3591500336993369</v>
      </c>
      <c r="E5269">
        <f t="shared" si="165"/>
        <v>0.64084996630066304</v>
      </c>
    </row>
    <row r="5270" spans="2:5" x14ac:dyDescent="0.45">
      <c r="B5270">
        <v>23.65</v>
      </c>
      <c r="C5270">
        <v>75.394400000000005</v>
      </c>
      <c r="D5270">
        <f t="shared" si="164"/>
        <v>0.31368377492227534</v>
      </c>
      <c r="E5270">
        <f t="shared" si="165"/>
        <v>0.68631622507772461</v>
      </c>
    </row>
    <row r="5271" spans="2:5" x14ac:dyDescent="0.45">
      <c r="B5271">
        <v>25.779999999999902</v>
      </c>
      <c r="C5271">
        <v>75.413399999999996</v>
      </c>
      <c r="D5271">
        <f t="shared" si="164"/>
        <v>0.34184906130740561</v>
      </c>
      <c r="E5271">
        <f t="shared" si="165"/>
        <v>0.65815093869259433</v>
      </c>
    </row>
    <row r="5272" spans="2:5" x14ac:dyDescent="0.45">
      <c r="B5272">
        <v>26.069999999999901</v>
      </c>
      <c r="C5272">
        <v>75.431799999999996</v>
      </c>
      <c r="D5272">
        <f t="shared" si="164"/>
        <v>0.34561020683584248</v>
      </c>
      <c r="E5272">
        <f t="shared" si="165"/>
        <v>0.65438979316415757</v>
      </c>
    </row>
    <row r="5273" spans="2:5" x14ac:dyDescent="0.45">
      <c r="B5273">
        <v>23.13</v>
      </c>
      <c r="C5273">
        <v>75.436199999999999</v>
      </c>
      <c r="D5273">
        <f t="shared" si="164"/>
        <v>0.30661671717292227</v>
      </c>
      <c r="E5273">
        <f t="shared" si="165"/>
        <v>0.69338328282707773</v>
      </c>
    </row>
    <row r="5274" spans="2:5" x14ac:dyDescent="0.45">
      <c r="B5274">
        <v>26.369999999999902</v>
      </c>
      <c r="C5274">
        <v>75.472399999999993</v>
      </c>
      <c r="D5274">
        <f t="shared" si="164"/>
        <v>0.34939925058696825</v>
      </c>
      <c r="E5274">
        <f t="shared" si="165"/>
        <v>0.6506007494130317</v>
      </c>
    </row>
    <row r="5275" spans="2:5" x14ac:dyDescent="0.45">
      <c r="B5275">
        <v>26.669999999999899</v>
      </c>
      <c r="C5275">
        <v>75.494799999999998</v>
      </c>
      <c r="D5275">
        <f t="shared" si="164"/>
        <v>0.35326936424760247</v>
      </c>
      <c r="E5275">
        <f t="shared" si="165"/>
        <v>0.64673063575239753</v>
      </c>
    </row>
    <row r="5276" spans="2:5" x14ac:dyDescent="0.45">
      <c r="B5276">
        <v>26.13</v>
      </c>
      <c r="C5276">
        <v>75.500399999999999</v>
      </c>
      <c r="D5276">
        <f t="shared" si="164"/>
        <v>0.34609088163771318</v>
      </c>
      <c r="E5276">
        <f t="shared" si="165"/>
        <v>0.65390911836228682</v>
      </c>
    </row>
    <row r="5277" spans="2:5" x14ac:dyDescent="0.45">
      <c r="B5277">
        <v>28.009999999999899</v>
      </c>
      <c r="C5277">
        <v>75.508600000000001</v>
      </c>
      <c r="D5277">
        <f t="shared" si="164"/>
        <v>0.37095112344818865</v>
      </c>
      <c r="E5277">
        <f t="shared" si="165"/>
        <v>0.62904887655181141</v>
      </c>
    </row>
    <row r="5278" spans="2:5" x14ac:dyDescent="0.45">
      <c r="B5278">
        <v>28.3</v>
      </c>
      <c r="C5278">
        <v>75.522000000000006</v>
      </c>
      <c r="D5278">
        <f t="shared" si="164"/>
        <v>0.37472524562379173</v>
      </c>
      <c r="E5278">
        <f t="shared" si="165"/>
        <v>0.62527475437620827</v>
      </c>
    </row>
    <row r="5279" spans="2:5" x14ac:dyDescent="0.45">
      <c r="B5279">
        <v>29.919999999999899</v>
      </c>
      <c r="C5279">
        <v>75.520799999999994</v>
      </c>
      <c r="D5279">
        <f t="shared" si="164"/>
        <v>0.3961822438321615</v>
      </c>
      <c r="E5279">
        <f t="shared" si="165"/>
        <v>0.6038177561678385</v>
      </c>
    </row>
    <row r="5280" spans="2:5" x14ac:dyDescent="0.45">
      <c r="B5280">
        <v>29.4299999999999</v>
      </c>
      <c r="C5280">
        <v>75.535799999999995</v>
      </c>
      <c r="D5280">
        <f t="shared" si="164"/>
        <v>0.38961657915849046</v>
      </c>
      <c r="E5280">
        <f t="shared" si="165"/>
        <v>0.61038342084150954</v>
      </c>
    </row>
    <row r="5281" spans="2:5" x14ac:dyDescent="0.45">
      <c r="B5281">
        <v>27.3599999999999</v>
      </c>
      <c r="C5281">
        <v>75.560400000000001</v>
      </c>
      <c r="D5281">
        <f t="shared" si="164"/>
        <v>0.36209443041593081</v>
      </c>
      <c r="E5281">
        <f t="shared" si="165"/>
        <v>0.63790556958406919</v>
      </c>
    </row>
    <row r="5282" spans="2:5" x14ac:dyDescent="0.45">
      <c r="B5282">
        <v>26.27</v>
      </c>
      <c r="C5282">
        <v>75.575400000000002</v>
      </c>
      <c r="D5282">
        <f t="shared" si="164"/>
        <v>0.34759988038435785</v>
      </c>
      <c r="E5282">
        <f t="shared" si="165"/>
        <v>0.65240011961564215</v>
      </c>
    </row>
    <row r="5283" spans="2:5" x14ac:dyDescent="0.45">
      <c r="B5283">
        <v>26.52</v>
      </c>
      <c r="C5283">
        <v>75.584400000000002</v>
      </c>
      <c r="D5283">
        <f t="shared" si="164"/>
        <v>0.3508660517249591</v>
      </c>
      <c r="E5283">
        <f t="shared" si="165"/>
        <v>0.6491339482750409</v>
      </c>
    </row>
    <row r="5284" spans="2:5" x14ac:dyDescent="0.45">
      <c r="B5284">
        <v>31.869999999999902</v>
      </c>
      <c r="C5284">
        <v>75.605000000000004</v>
      </c>
      <c r="D5284">
        <f t="shared" si="164"/>
        <v>0.42153296739633489</v>
      </c>
      <c r="E5284">
        <f t="shared" si="165"/>
        <v>0.57846703260366517</v>
      </c>
    </row>
    <row r="5285" spans="2:5" x14ac:dyDescent="0.45">
      <c r="B5285">
        <v>26.1</v>
      </c>
      <c r="C5285">
        <v>75.626400000000004</v>
      </c>
      <c r="D5285">
        <f t="shared" si="164"/>
        <v>0.3451175779886389</v>
      </c>
      <c r="E5285">
        <f t="shared" si="165"/>
        <v>0.65488242201136115</v>
      </c>
    </row>
    <row r="5286" spans="2:5" x14ac:dyDescent="0.45">
      <c r="B5286">
        <v>28.57</v>
      </c>
      <c r="C5286">
        <v>75.648799999999994</v>
      </c>
      <c r="D5286">
        <f t="shared" si="164"/>
        <v>0.37766626833472577</v>
      </c>
      <c r="E5286">
        <f t="shared" si="165"/>
        <v>0.62233373166527417</v>
      </c>
    </row>
    <row r="5287" spans="2:5" x14ac:dyDescent="0.45">
      <c r="B5287">
        <v>25.439999999999898</v>
      </c>
      <c r="C5287">
        <v>75.6614</v>
      </c>
      <c r="D5287">
        <f t="shared" si="164"/>
        <v>0.33623485687549926</v>
      </c>
      <c r="E5287">
        <f t="shared" si="165"/>
        <v>0.66376514312450074</v>
      </c>
    </row>
    <row r="5288" spans="2:5" x14ac:dyDescent="0.45">
      <c r="B5288">
        <v>30.79</v>
      </c>
      <c r="C5288">
        <v>75.663399999999996</v>
      </c>
      <c r="D5288">
        <f t="shared" si="164"/>
        <v>0.40693386762952766</v>
      </c>
      <c r="E5288">
        <f t="shared" si="165"/>
        <v>0.59306613237047234</v>
      </c>
    </row>
    <row r="5289" spans="2:5" x14ac:dyDescent="0.45">
      <c r="B5289">
        <v>24.11</v>
      </c>
      <c r="C5289">
        <v>75.683999999999997</v>
      </c>
      <c r="D5289">
        <f t="shared" si="164"/>
        <v>0.31856138681887852</v>
      </c>
      <c r="E5289">
        <f t="shared" si="165"/>
        <v>0.68143861318112142</v>
      </c>
    </row>
    <row r="5290" spans="2:5" x14ac:dyDescent="0.45">
      <c r="B5290">
        <v>26.329999999999899</v>
      </c>
      <c r="C5290">
        <v>75.702600000000004</v>
      </c>
      <c r="D5290">
        <f t="shared" si="164"/>
        <v>0.34780839759796756</v>
      </c>
      <c r="E5290">
        <f t="shared" si="165"/>
        <v>0.65219160240203244</v>
      </c>
    </row>
    <row r="5291" spans="2:5" x14ac:dyDescent="0.45">
      <c r="B5291">
        <v>24.909999999999901</v>
      </c>
      <c r="C5291">
        <v>75.710999999999999</v>
      </c>
      <c r="D5291">
        <f t="shared" si="164"/>
        <v>0.32901427797809962</v>
      </c>
      <c r="E5291">
        <f t="shared" si="165"/>
        <v>0.67098572202190043</v>
      </c>
    </row>
    <row r="5292" spans="2:5" x14ac:dyDescent="0.45">
      <c r="B5292">
        <v>27.9499999999999</v>
      </c>
      <c r="C5292">
        <v>75.727199999999996</v>
      </c>
      <c r="D5292">
        <f t="shared" si="164"/>
        <v>0.36908798952027677</v>
      </c>
      <c r="E5292">
        <f t="shared" si="165"/>
        <v>0.63091201047972323</v>
      </c>
    </row>
    <row r="5293" spans="2:5" x14ac:dyDescent="0.45">
      <c r="B5293">
        <v>24.25</v>
      </c>
      <c r="C5293">
        <v>75.728800000000007</v>
      </c>
      <c r="D5293">
        <f t="shared" si="164"/>
        <v>0.320221632985073</v>
      </c>
      <c r="E5293">
        <f t="shared" si="165"/>
        <v>0.679778367014927</v>
      </c>
    </row>
    <row r="5294" spans="2:5" x14ac:dyDescent="0.45">
      <c r="B5294">
        <v>27.639999999999901</v>
      </c>
      <c r="C5294">
        <v>75.739199999999997</v>
      </c>
      <c r="D5294">
        <f t="shared" si="164"/>
        <v>0.36493651900204782</v>
      </c>
      <c r="E5294">
        <f t="shared" si="165"/>
        <v>0.63506348099795218</v>
      </c>
    </row>
    <row r="5295" spans="2:5" x14ac:dyDescent="0.45">
      <c r="B5295">
        <v>26.68</v>
      </c>
      <c r="C5295">
        <v>75.744399999999999</v>
      </c>
      <c r="D5295">
        <f t="shared" si="164"/>
        <v>0.3522372611044513</v>
      </c>
      <c r="E5295">
        <f t="shared" si="165"/>
        <v>0.6477627388955487</v>
      </c>
    </row>
    <row r="5296" spans="2:5" x14ac:dyDescent="0.45">
      <c r="B5296">
        <v>25.17</v>
      </c>
      <c r="C5296">
        <v>75.741799999999998</v>
      </c>
      <c r="D5296">
        <f t="shared" si="164"/>
        <v>0.33231320090095567</v>
      </c>
      <c r="E5296">
        <f t="shared" si="165"/>
        <v>0.66768679909904427</v>
      </c>
    </row>
    <row r="5297" spans="2:5" x14ac:dyDescent="0.45">
      <c r="B5297">
        <v>25.119999999999902</v>
      </c>
      <c r="C5297">
        <v>75.773200000000003</v>
      </c>
      <c r="D5297">
        <f t="shared" si="164"/>
        <v>0.33151562821683522</v>
      </c>
      <c r="E5297">
        <f t="shared" si="165"/>
        <v>0.66848437178316478</v>
      </c>
    </row>
    <row r="5298" spans="2:5" x14ac:dyDescent="0.45">
      <c r="B5298">
        <v>28.719999999999899</v>
      </c>
      <c r="C5298">
        <v>75.790400000000005</v>
      </c>
      <c r="D5298">
        <f t="shared" si="164"/>
        <v>0.37893981295784029</v>
      </c>
      <c r="E5298">
        <f t="shared" si="165"/>
        <v>0.62106018704215971</v>
      </c>
    </row>
    <row r="5299" spans="2:5" x14ac:dyDescent="0.45">
      <c r="B5299">
        <v>30.24</v>
      </c>
      <c r="C5299">
        <v>75.786199999999994</v>
      </c>
      <c r="D5299">
        <f t="shared" si="164"/>
        <v>0.39901723532780375</v>
      </c>
      <c r="E5299">
        <f t="shared" si="165"/>
        <v>0.60098276467219625</v>
      </c>
    </row>
    <row r="5300" spans="2:5" x14ac:dyDescent="0.45">
      <c r="B5300">
        <v>26.22</v>
      </c>
      <c r="C5300">
        <v>75.7988</v>
      </c>
      <c r="D5300">
        <f t="shared" si="164"/>
        <v>0.34591576647651412</v>
      </c>
      <c r="E5300">
        <f t="shared" si="165"/>
        <v>0.65408423352348588</v>
      </c>
    </row>
    <row r="5301" spans="2:5" x14ac:dyDescent="0.45">
      <c r="B5301">
        <v>25.809999999999899</v>
      </c>
      <c r="C5301">
        <v>75.814599999999999</v>
      </c>
      <c r="D5301">
        <f t="shared" si="164"/>
        <v>0.34043574720436298</v>
      </c>
      <c r="E5301">
        <f t="shared" si="165"/>
        <v>0.65956425279563702</v>
      </c>
    </row>
    <row r="5302" spans="2:5" x14ac:dyDescent="0.45">
      <c r="B5302">
        <v>28.009999999999899</v>
      </c>
      <c r="C5302">
        <v>75.838200000000001</v>
      </c>
      <c r="D5302">
        <f t="shared" si="164"/>
        <v>0.36933893473209939</v>
      </c>
      <c r="E5302">
        <f t="shared" si="165"/>
        <v>0.63066106526790056</v>
      </c>
    </row>
    <row r="5303" spans="2:5" x14ac:dyDescent="0.45">
      <c r="B5303">
        <v>28.189999999999898</v>
      </c>
      <c r="C5303">
        <v>75.849199999999996</v>
      </c>
      <c r="D5303">
        <f t="shared" si="164"/>
        <v>0.37165850134213546</v>
      </c>
      <c r="E5303">
        <f t="shared" si="165"/>
        <v>0.62834149865786459</v>
      </c>
    </row>
    <row r="5304" spans="2:5" x14ac:dyDescent="0.45">
      <c r="B5304">
        <v>25.4299999999999</v>
      </c>
      <c r="C5304">
        <v>75.872799999999998</v>
      </c>
      <c r="D5304">
        <f t="shared" si="164"/>
        <v>0.33516622557754427</v>
      </c>
      <c r="E5304">
        <f t="shared" si="165"/>
        <v>0.66483377442245573</v>
      </c>
    </row>
    <row r="5305" spans="2:5" x14ac:dyDescent="0.45">
      <c r="B5305">
        <v>28.8399999999999</v>
      </c>
      <c r="C5305">
        <v>75.877799999999993</v>
      </c>
      <c r="D5305">
        <f t="shared" si="164"/>
        <v>0.38008482059311027</v>
      </c>
      <c r="E5305">
        <f t="shared" si="165"/>
        <v>0.61991517940688978</v>
      </c>
    </row>
    <row r="5306" spans="2:5" x14ac:dyDescent="0.45">
      <c r="B5306">
        <v>31.35</v>
      </c>
      <c r="C5306">
        <v>75.893600000000006</v>
      </c>
      <c r="D5306">
        <f t="shared" si="164"/>
        <v>0.41307830963348685</v>
      </c>
      <c r="E5306">
        <f t="shared" si="165"/>
        <v>0.58692169036651309</v>
      </c>
    </row>
    <row r="5307" spans="2:5" x14ac:dyDescent="0.45">
      <c r="B5307">
        <v>28.8599999999999</v>
      </c>
      <c r="C5307">
        <v>75.900999999999996</v>
      </c>
      <c r="D5307">
        <f t="shared" si="164"/>
        <v>0.38023214450402371</v>
      </c>
      <c r="E5307">
        <f t="shared" si="165"/>
        <v>0.61976785549597624</v>
      </c>
    </row>
    <row r="5308" spans="2:5" x14ac:dyDescent="0.45">
      <c r="B5308">
        <v>29.189999999999898</v>
      </c>
      <c r="C5308">
        <v>75.919799999999995</v>
      </c>
      <c r="D5308">
        <f t="shared" si="164"/>
        <v>0.38448467988587826</v>
      </c>
      <c r="E5308">
        <f t="shared" si="165"/>
        <v>0.61551532011412169</v>
      </c>
    </row>
    <row r="5309" spans="2:5" x14ac:dyDescent="0.45">
      <c r="B5309">
        <v>27.279999999999902</v>
      </c>
      <c r="C5309">
        <v>75.928799999999995</v>
      </c>
      <c r="D5309">
        <f t="shared" si="164"/>
        <v>0.3592839607632401</v>
      </c>
      <c r="E5309">
        <f t="shared" si="165"/>
        <v>0.6407160392367599</v>
      </c>
    </row>
    <row r="5310" spans="2:5" x14ac:dyDescent="0.45">
      <c r="B5310">
        <v>28.07</v>
      </c>
      <c r="C5310">
        <v>75.952200000000005</v>
      </c>
      <c r="D5310">
        <f t="shared" si="164"/>
        <v>0.36957454820268537</v>
      </c>
      <c r="E5310">
        <f t="shared" si="165"/>
        <v>0.63042545179731468</v>
      </c>
    </row>
    <row r="5311" spans="2:5" x14ac:dyDescent="0.45">
      <c r="B5311">
        <v>29.55</v>
      </c>
      <c r="C5311">
        <v>75.955799999999996</v>
      </c>
      <c r="D5311">
        <f t="shared" si="164"/>
        <v>0.38904204813852272</v>
      </c>
      <c r="E5311">
        <f t="shared" si="165"/>
        <v>0.61095795186147728</v>
      </c>
    </row>
    <row r="5312" spans="2:5" x14ac:dyDescent="0.45">
      <c r="B5312">
        <v>27.6799999999999</v>
      </c>
      <c r="C5312">
        <v>75.978399999999993</v>
      </c>
      <c r="D5312">
        <f t="shared" si="164"/>
        <v>0.36431406820885809</v>
      </c>
      <c r="E5312">
        <f t="shared" si="165"/>
        <v>0.63568593179114186</v>
      </c>
    </row>
    <row r="5313" spans="2:5" x14ac:dyDescent="0.45">
      <c r="B5313">
        <v>22.17</v>
      </c>
      <c r="C5313">
        <v>75.994600000000005</v>
      </c>
      <c r="D5313">
        <f t="shared" si="164"/>
        <v>0.29173125458914184</v>
      </c>
      <c r="E5313">
        <f t="shared" si="165"/>
        <v>0.70826874541085816</v>
      </c>
    </row>
    <row r="5314" spans="2:5" x14ac:dyDescent="0.45">
      <c r="B5314">
        <v>27.72</v>
      </c>
      <c r="C5314">
        <v>76.002799999999993</v>
      </c>
      <c r="D5314">
        <f t="shared" si="164"/>
        <v>0.36472340492718691</v>
      </c>
      <c r="E5314">
        <f t="shared" si="165"/>
        <v>0.63527659507281309</v>
      </c>
    </row>
    <row r="5315" spans="2:5" x14ac:dyDescent="0.45">
      <c r="B5315">
        <v>27.85</v>
      </c>
      <c r="C5315">
        <v>76.003</v>
      </c>
      <c r="D5315">
        <f t="shared" si="164"/>
        <v>0.36643290396431721</v>
      </c>
      <c r="E5315">
        <f t="shared" si="165"/>
        <v>0.63356709603568273</v>
      </c>
    </row>
    <row r="5316" spans="2:5" x14ac:dyDescent="0.45">
      <c r="B5316">
        <v>30.319999999999901</v>
      </c>
      <c r="C5316">
        <v>76.016000000000005</v>
      </c>
      <c r="D5316">
        <f t="shared" ref="D5316:D5379" si="166">B5316/C5316</f>
        <v>0.39886339717953984</v>
      </c>
      <c r="E5316">
        <f t="shared" ref="E5316:E5379" si="167">1-D5316</f>
        <v>0.60113660282046011</v>
      </c>
    </row>
    <row r="5317" spans="2:5" x14ac:dyDescent="0.45">
      <c r="B5317">
        <v>31.279999999999902</v>
      </c>
      <c r="C5317">
        <v>76.029600000000002</v>
      </c>
      <c r="D5317">
        <f t="shared" si="166"/>
        <v>0.41141871060744634</v>
      </c>
      <c r="E5317">
        <f t="shared" si="167"/>
        <v>0.58858128939255372</v>
      </c>
    </row>
    <row r="5318" spans="2:5" x14ac:dyDescent="0.45">
      <c r="B5318">
        <v>31.389999999999901</v>
      </c>
      <c r="C5318">
        <v>76.042599999999993</v>
      </c>
      <c r="D5318">
        <f t="shared" si="166"/>
        <v>0.41279493336629602</v>
      </c>
      <c r="E5318">
        <f t="shared" si="167"/>
        <v>0.58720506663370398</v>
      </c>
    </row>
    <row r="5319" spans="2:5" x14ac:dyDescent="0.45">
      <c r="B5319">
        <v>22.029999999999902</v>
      </c>
      <c r="C5319">
        <v>76.049199999999999</v>
      </c>
      <c r="D5319">
        <f t="shared" si="166"/>
        <v>0.2896808907917493</v>
      </c>
      <c r="E5319">
        <f t="shared" si="167"/>
        <v>0.7103191092082507</v>
      </c>
    </row>
    <row r="5320" spans="2:5" x14ac:dyDescent="0.45">
      <c r="B5320">
        <v>32.700000000000003</v>
      </c>
      <c r="C5320">
        <v>76.041200000000003</v>
      </c>
      <c r="D5320">
        <f t="shared" si="166"/>
        <v>0.43003003634871623</v>
      </c>
      <c r="E5320">
        <f t="shared" si="167"/>
        <v>0.56996996365128383</v>
      </c>
    </row>
    <row r="5321" spans="2:5" x14ac:dyDescent="0.45">
      <c r="B5321">
        <v>25.85</v>
      </c>
      <c r="C5321">
        <v>76.057400000000001</v>
      </c>
      <c r="D5321">
        <f t="shared" si="166"/>
        <v>0.33987488396921273</v>
      </c>
      <c r="E5321">
        <f t="shared" si="167"/>
        <v>0.66012511603078727</v>
      </c>
    </row>
    <row r="5322" spans="2:5" x14ac:dyDescent="0.45">
      <c r="B5322">
        <v>32.589999999999897</v>
      </c>
      <c r="C5322">
        <v>76.059399999999997</v>
      </c>
      <c r="D5322">
        <f t="shared" si="166"/>
        <v>0.42848089782459364</v>
      </c>
      <c r="E5322">
        <f t="shared" si="167"/>
        <v>0.57151910217540636</v>
      </c>
    </row>
    <row r="5323" spans="2:5" x14ac:dyDescent="0.45">
      <c r="B5323">
        <v>30.749999999999901</v>
      </c>
      <c r="C5323">
        <v>76.062600000000003</v>
      </c>
      <c r="D5323">
        <f t="shared" si="166"/>
        <v>0.40427227047195202</v>
      </c>
      <c r="E5323">
        <f t="shared" si="167"/>
        <v>0.59572772952804798</v>
      </c>
    </row>
    <row r="5324" spans="2:5" x14ac:dyDescent="0.45">
      <c r="B5324">
        <v>29.909999999999901</v>
      </c>
      <c r="C5324">
        <v>76.068399999999997</v>
      </c>
      <c r="D5324">
        <f t="shared" si="166"/>
        <v>0.39319875270151472</v>
      </c>
      <c r="E5324">
        <f t="shared" si="167"/>
        <v>0.60680124729848528</v>
      </c>
    </row>
    <row r="5325" spans="2:5" x14ac:dyDescent="0.45">
      <c r="B5325">
        <v>29.959999999999901</v>
      </c>
      <c r="C5325">
        <v>76.0822</v>
      </c>
      <c r="D5325">
        <f t="shared" si="166"/>
        <v>0.39378461716406599</v>
      </c>
      <c r="E5325">
        <f t="shared" si="167"/>
        <v>0.60621538283593401</v>
      </c>
    </row>
    <row r="5326" spans="2:5" x14ac:dyDescent="0.45">
      <c r="B5326">
        <v>30.389999999999901</v>
      </c>
      <c r="C5326">
        <v>76.097800000000007</v>
      </c>
      <c r="D5326">
        <f t="shared" si="166"/>
        <v>0.39935451484799689</v>
      </c>
      <c r="E5326">
        <f t="shared" si="167"/>
        <v>0.60064548515200311</v>
      </c>
    </row>
    <row r="5327" spans="2:5" x14ac:dyDescent="0.45">
      <c r="B5327">
        <v>29.729999999999901</v>
      </c>
      <c r="C5327">
        <v>76.100800000000007</v>
      </c>
      <c r="D5327">
        <f t="shared" si="166"/>
        <v>0.39066606395727638</v>
      </c>
      <c r="E5327">
        <f t="shared" si="167"/>
        <v>0.60933393604272368</v>
      </c>
    </row>
    <row r="5328" spans="2:5" x14ac:dyDescent="0.45">
      <c r="B5328">
        <v>34.349999999999902</v>
      </c>
      <c r="C5328">
        <v>76.091200000000001</v>
      </c>
      <c r="D5328">
        <f t="shared" si="166"/>
        <v>0.45143196585150319</v>
      </c>
      <c r="E5328">
        <f t="shared" si="167"/>
        <v>0.54856803414849686</v>
      </c>
    </row>
    <row r="5329" spans="2:5" x14ac:dyDescent="0.45">
      <c r="B5329">
        <v>28.029999999999902</v>
      </c>
      <c r="C5329">
        <v>76.089200000000005</v>
      </c>
      <c r="D5329">
        <f t="shared" si="166"/>
        <v>0.3683834236659066</v>
      </c>
      <c r="E5329">
        <f t="shared" si="167"/>
        <v>0.6316165763340934</v>
      </c>
    </row>
    <row r="5330" spans="2:5" x14ac:dyDescent="0.45">
      <c r="B5330">
        <v>31.759999999999899</v>
      </c>
      <c r="C5330">
        <v>76.101600000000005</v>
      </c>
      <c r="D5330">
        <f t="shared" si="166"/>
        <v>0.41733682340450001</v>
      </c>
      <c r="E5330">
        <f t="shared" si="167"/>
        <v>0.58266317659549993</v>
      </c>
    </row>
    <row r="5331" spans="2:5" x14ac:dyDescent="0.45">
      <c r="B5331">
        <v>30.85</v>
      </c>
      <c r="C5331">
        <v>76.106200000000001</v>
      </c>
      <c r="D5331">
        <f t="shared" si="166"/>
        <v>0.40535462288223562</v>
      </c>
      <c r="E5331">
        <f t="shared" si="167"/>
        <v>0.59464537711776444</v>
      </c>
    </row>
    <row r="5332" spans="2:5" x14ac:dyDescent="0.45">
      <c r="B5332">
        <v>28.53</v>
      </c>
      <c r="C5332">
        <v>76.096599999999995</v>
      </c>
      <c r="D5332">
        <f t="shared" si="166"/>
        <v>0.374918196082348</v>
      </c>
      <c r="E5332">
        <f t="shared" si="167"/>
        <v>0.625081803917652</v>
      </c>
    </row>
    <row r="5333" spans="2:5" x14ac:dyDescent="0.45">
      <c r="B5333">
        <v>26.059999999999899</v>
      </c>
      <c r="C5333">
        <v>76.098200000000006</v>
      </c>
      <c r="D5333">
        <f t="shared" si="166"/>
        <v>0.34245225248428868</v>
      </c>
      <c r="E5333">
        <f t="shared" si="167"/>
        <v>0.65754774751571132</v>
      </c>
    </row>
    <row r="5334" spans="2:5" x14ac:dyDescent="0.45">
      <c r="B5334">
        <v>29.0399999999999</v>
      </c>
      <c r="C5334">
        <v>76.101200000000006</v>
      </c>
      <c r="D5334">
        <f t="shared" si="166"/>
        <v>0.38159713644462767</v>
      </c>
      <c r="E5334">
        <f t="shared" si="167"/>
        <v>0.61840286355537233</v>
      </c>
    </row>
    <row r="5335" spans="2:5" x14ac:dyDescent="0.45">
      <c r="B5335">
        <v>30.74</v>
      </c>
      <c r="C5335">
        <v>76.095799999999997</v>
      </c>
      <c r="D5335">
        <f t="shared" si="166"/>
        <v>0.40396447635743366</v>
      </c>
      <c r="E5335">
        <f t="shared" si="167"/>
        <v>0.59603552364256629</v>
      </c>
    </row>
    <row r="5336" spans="2:5" x14ac:dyDescent="0.45">
      <c r="B5336">
        <v>28.209999999999901</v>
      </c>
      <c r="C5336">
        <v>76.096999999999994</v>
      </c>
      <c r="D5336">
        <f t="shared" si="166"/>
        <v>0.37071106613926835</v>
      </c>
      <c r="E5336">
        <f t="shared" si="167"/>
        <v>0.6292889338607317</v>
      </c>
    </row>
    <row r="5337" spans="2:5" x14ac:dyDescent="0.45">
      <c r="B5337">
        <v>28.349999999999898</v>
      </c>
      <c r="C5337">
        <v>76.101399999999998</v>
      </c>
      <c r="D5337">
        <f t="shared" si="166"/>
        <v>0.37252928329833485</v>
      </c>
      <c r="E5337">
        <f t="shared" si="167"/>
        <v>0.6274707167016651</v>
      </c>
    </row>
    <row r="5338" spans="2:5" x14ac:dyDescent="0.45">
      <c r="B5338">
        <v>29.3599999999999</v>
      </c>
      <c r="C5338">
        <v>76.100200000000001</v>
      </c>
      <c r="D5338">
        <f t="shared" si="166"/>
        <v>0.38580713322698101</v>
      </c>
      <c r="E5338">
        <f t="shared" si="167"/>
        <v>0.61419286677301899</v>
      </c>
    </row>
    <row r="5339" spans="2:5" x14ac:dyDescent="0.45">
      <c r="B5339">
        <v>31.889999999999901</v>
      </c>
      <c r="C5339">
        <v>76.107799999999997</v>
      </c>
      <c r="D5339">
        <f t="shared" si="166"/>
        <v>0.41901092923458438</v>
      </c>
      <c r="E5339">
        <f t="shared" si="167"/>
        <v>0.58098907076541562</v>
      </c>
    </row>
    <row r="5340" spans="2:5" x14ac:dyDescent="0.45">
      <c r="B5340">
        <v>32.65</v>
      </c>
      <c r="C5340">
        <v>76.111400000000003</v>
      </c>
      <c r="D5340">
        <f t="shared" si="166"/>
        <v>0.42897647395790905</v>
      </c>
      <c r="E5340">
        <f t="shared" si="167"/>
        <v>0.57102352604209095</v>
      </c>
    </row>
    <row r="5341" spans="2:5" x14ac:dyDescent="0.45">
      <c r="B5341">
        <v>38.339999999999897</v>
      </c>
      <c r="C5341">
        <v>76.107200000000006</v>
      </c>
      <c r="D5341">
        <f t="shared" si="166"/>
        <v>0.50376311308259791</v>
      </c>
      <c r="E5341">
        <f t="shared" si="167"/>
        <v>0.49623688691740209</v>
      </c>
    </row>
    <row r="5342" spans="2:5" x14ac:dyDescent="0.45">
      <c r="B5342">
        <v>30.6099999999999</v>
      </c>
      <c r="C5342">
        <v>76.114000000000004</v>
      </c>
      <c r="D5342">
        <f t="shared" si="166"/>
        <v>0.40215991801770895</v>
      </c>
      <c r="E5342">
        <f t="shared" si="167"/>
        <v>0.5978400819822911</v>
      </c>
    </row>
    <row r="5343" spans="2:5" x14ac:dyDescent="0.45">
      <c r="B5343">
        <v>29.32</v>
      </c>
      <c r="C5343">
        <v>76.125799999999998</v>
      </c>
      <c r="D5343">
        <f t="shared" si="166"/>
        <v>0.38515194585804025</v>
      </c>
      <c r="E5343">
        <f t="shared" si="167"/>
        <v>0.61484805414195975</v>
      </c>
    </row>
    <row r="5344" spans="2:5" x14ac:dyDescent="0.45">
      <c r="B5344">
        <v>35.01</v>
      </c>
      <c r="C5344">
        <v>76.125399999999999</v>
      </c>
      <c r="D5344">
        <f t="shared" si="166"/>
        <v>0.45989906128572067</v>
      </c>
      <c r="E5344">
        <f t="shared" si="167"/>
        <v>0.54010093871427933</v>
      </c>
    </row>
    <row r="5345" spans="2:5" x14ac:dyDescent="0.45">
      <c r="B5345">
        <v>30.219999999999899</v>
      </c>
      <c r="C5345">
        <v>76.107399999999998</v>
      </c>
      <c r="D5345">
        <f t="shared" si="166"/>
        <v>0.39707045569813054</v>
      </c>
      <c r="E5345">
        <f t="shared" si="167"/>
        <v>0.6029295443018694</v>
      </c>
    </row>
    <row r="5346" spans="2:5" x14ac:dyDescent="0.45">
      <c r="B5346">
        <v>33.32</v>
      </c>
      <c r="C5346">
        <v>76.106399999999994</v>
      </c>
      <c r="D5346">
        <f t="shared" si="166"/>
        <v>0.43780812126181246</v>
      </c>
      <c r="E5346">
        <f t="shared" si="167"/>
        <v>0.56219187873818754</v>
      </c>
    </row>
    <row r="5347" spans="2:5" x14ac:dyDescent="0.45">
      <c r="B5347">
        <v>32.08</v>
      </c>
      <c r="C5347">
        <v>76.105599999999995</v>
      </c>
      <c r="D5347">
        <f t="shared" si="166"/>
        <v>0.42151957280410379</v>
      </c>
      <c r="E5347">
        <f t="shared" si="167"/>
        <v>0.57848042719589621</v>
      </c>
    </row>
    <row r="5348" spans="2:5" x14ac:dyDescent="0.45">
      <c r="B5348">
        <v>31.61</v>
      </c>
      <c r="C5348">
        <v>76.109200000000001</v>
      </c>
      <c r="D5348">
        <f t="shared" si="166"/>
        <v>0.41532429719403174</v>
      </c>
      <c r="E5348">
        <f t="shared" si="167"/>
        <v>0.58467570280596826</v>
      </c>
    </row>
    <row r="5349" spans="2:5" x14ac:dyDescent="0.45">
      <c r="B5349">
        <v>31.6099999999999</v>
      </c>
      <c r="C5349">
        <v>76.111800000000002</v>
      </c>
      <c r="D5349">
        <f t="shared" si="166"/>
        <v>0.41531010960192638</v>
      </c>
      <c r="E5349">
        <f t="shared" si="167"/>
        <v>0.58468989039807362</v>
      </c>
    </row>
    <row r="5350" spans="2:5" x14ac:dyDescent="0.45">
      <c r="B5350">
        <v>31.819999999999901</v>
      </c>
      <c r="C5350">
        <v>76.113799999999998</v>
      </c>
      <c r="D5350">
        <f t="shared" si="166"/>
        <v>0.41805822334451703</v>
      </c>
      <c r="E5350">
        <f t="shared" si="167"/>
        <v>0.58194177665548297</v>
      </c>
    </row>
    <row r="5351" spans="2:5" x14ac:dyDescent="0.45">
      <c r="B5351">
        <v>31.389999999999901</v>
      </c>
      <c r="C5351">
        <v>76.100399999999993</v>
      </c>
      <c r="D5351">
        <f t="shared" si="166"/>
        <v>0.41248140614241058</v>
      </c>
      <c r="E5351">
        <f t="shared" si="167"/>
        <v>0.58751859385758942</v>
      </c>
    </row>
    <row r="5352" spans="2:5" x14ac:dyDescent="0.45">
      <c r="B5352">
        <v>26.21</v>
      </c>
      <c r="C5352">
        <v>76.097399999999993</v>
      </c>
      <c r="D5352">
        <f t="shared" si="166"/>
        <v>0.34442701064688153</v>
      </c>
      <c r="E5352">
        <f t="shared" si="167"/>
        <v>0.65557298935311847</v>
      </c>
    </row>
    <row r="5353" spans="2:5" x14ac:dyDescent="0.45">
      <c r="B5353">
        <v>31.94</v>
      </c>
      <c r="C5353">
        <v>76.101200000000006</v>
      </c>
      <c r="D5353">
        <f t="shared" si="166"/>
        <v>0.41970428850004993</v>
      </c>
      <c r="E5353">
        <f t="shared" si="167"/>
        <v>0.58029571149995007</v>
      </c>
    </row>
    <row r="5354" spans="2:5" x14ac:dyDescent="0.45">
      <c r="B5354">
        <v>30.169999999999899</v>
      </c>
      <c r="C5354">
        <v>76.102800000000002</v>
      </c>
      <c r="D5354">
        <f t="shared" si="166"/>
        <v>0.39643745039604189</v>
      </c>
      <c r="E5354">
        <f t="shared" si="167"/>
        <v>0.60356254960395805</v>
      </c>
    </row>
    <row r="5355" spans="2:5" x14ac:dyDescent="0.45">
      <c r="B5355">
        <v>30.979999999999901</v>
      </c>
      <c r="C5355">
        <v>76.102000000000004</v>
      </c>
      <c r="D5355">
        <f t="shared" si="166"/>
        <v>0.40708522772068934</v>
      </c>
      <c r="E5355">
        <f t="shared" si="167"/>
        <v>0.59291477227931066</v>
      </c>
    </row>
    <row r="5356" spans="2:5" x14ac:dyDescent="0.45">
      <c r="B5356">
        <v>33.589999999999897</v>
      </c>
      <c r="C5356">
        <v>76.105000000000004</v>
      </c>
      <c r="D5356">
        <f t="shared" si="166"/>
        <v>0.44136390513106755</v>
      </c>
      <c r="E5356">
        <f t="shared" si="167"/>
        <v>0.5586360948689324</v>
      </c>
    </row>
    <row r="5357" spans="2:5" x14ac:dyDescent="0.45">
      <c r="B5357">
        <v>28.1099999999999</v>
      </c>
      <c r="C5357">
        <v>76.103999999999999</v>
      </c>
      <c r="D5357">
        <f t="shared" si="166"/>
        <v>0.36936297697886972</v>
      </c>
      <c r="E5357">
        <f t="shared" si="167"/>
        <v>0.63063702302113023</v>
      </c>
    </row>
    <row r="5358" spans="2:5" x14ac:dyDescent="0.45">
      <c r="B5358">
        <v>33.399999999999899</v>
      </c>
      <c r="C5358">
        <v>76.088200000000001</v>
      </c>
      <c r="D5358">
        <f t="shared" si="166"/>
        <v>0.43896425464132283</v>
      </c>
      <c r="E5358">
        <f t="shared" si="167"/>
        <v>0.56103574535867717</v>
      </c>
    </row>
    <row r="5359" spans="2:5" x14ac:dyDescent="0.45">
      <c r="B5359">
        <v>35.1799999999999</v>
      </c>
      <c r="C5359">
        <v>76.080200000000005</v>
      </c>
      <c r="D5359">
        <f t="shared" si="166"/>
        <v>0.46240677600742242</v>
      </c>
      <c r="E5359">
        <f t="shared" si="167"/>
        <v>0.53759322399257758</v>
      </c>
    </row>
    <row r="5360" spans="2:5" x14ac:dyDescent="0.45">
      <c r="B5360">
        <v>37.11</v>
      </c>
      <c r="C5360">
        <v>76.075800000000001</v>
      </c>
      <c r="D5360">
        <f t="shared" si="166"/>
        <v>0.48780295442177407</v>
      </c>
      <c r="E5360">
        <f t="shared" si="167"/>
        <v>0.51219704557822587</v>
      </c>
    </row>
    <row r="5361" spans="2:5" x14ac:dyDescent="0.45">
      <c r="B5361">
        <v>33.94</v>
      </c>
      <c r="C5361">
        <v>76.081199999999995</v>
      </c>
      <c r="D5361">
        <f t="shared" si="166"/>
        <v>0.44610232225569524</v>
      </c>
      <c r="E5361">
        <f t="shared" si="167"/>
        <v>0.55389767774430476</v>
      </c>
    </row>
    <row r="5362" spans="2:5" x14ac:dyDescent="0.45">
      <c r="B5362">
        <v>36.86</v>
      </c>
      <c r="C5362">
        <v>76.076599999999999</v>
      </c>
      <c r="D5362">
        <f t="shared" si="166"/>
        <v>0.48451166324467709</v>
      </c>
      <c r="E5362">
        <f t="shared" si="167"/>
        <v>0.51548833675532291</v>
      </c>
    </row>
    <row r="5363" spans="2:5" x14ac:dyDescent="0.45">
      <c r="B5363">
        <v>35.67</v>
      </c>
      <c r="C5363">
        <v>76.085400000000007</v>
      </c>
      <c r="D5363">
        <f t="shared" si="166"/>
        <v>0.46881530490738038</v>
      </c>
      <c r="E5363">
        <f t="shared" si="167"/>
        <v>0.53118469509261956</v>
      </c>
    </row>
    <row r="5364" spans="2:5" x14ac:dyDescent="0.45">
      <c r="B5364">
        <v>35.729999999999897</v>
      </c>
      <c r="C5364">
        <v>76.074799999999996</v>
      </c>
      <c r="D5364">
        <f t="shared" si="166"/>
        <v>0.46966932545336826</v>
      </c>
      <c r="E5364">
        <f t="shared" si="167"/>
        <v>0.53033067454663174</v>
      </c>
    </row>
    <row r="5365" spans="2:5" x14ac:dyDescent="0.45">
      <c r="B5365">
        <v>36.270000000000003</v>
      </c>
      <c r="C5365">
        <v>76.066800000000001</v>
      </c>
      <c r="D5365">
        <f t="shared" si="166"/>
        <v>0.47681774440360319</v>
      </c>
      <c r="E5365">
        <f t="shared" si="167"/>
        <v>0.52318225559639675</v>
      </c>
    </row>
    <row r="5366" spans="2:5" x14ac:dyDescent="0.45">
      <c r="B5366">
        <v>32.15</v>
      </c>
      <c r="C5366">
        <v>76.064800000000005</v>
      </c>
      <c r="D5366">
        <f t="shared" si="166"/>
        <v>0.42266593746384656</v>
      </c>
      <c r="E5366">
        <f t="shared" si="167"/>
        <v>0.57733406253615338</v>
      </c>
    </row>
    <row r="5367" spans="2:5" x14ac:dyDescent="0.45">
      <c r="B5367">
        <v>32.299999999999997</v>
      </c>
      <c r="C5367">
        <v>76.061599999999999</v>
      </c>
      <c r="D5367">
        <f t="shared" si="166"/>
        <v>0.42465580529465591</v>
      </c>
      <c r="E5367">
        <f t="shared" si="167"/>
        <v>0.57534419470534415</v>
      </c>
    </row>
    <row r="5368" spans="2:5" x14ac:dyDescent="0.45">
      <c r="B5368">
        <v>33.79</v>
      </c>
      <c r="C5368">
        <v>76.055599999999998</v>
      </c>
      <c r="D5368">
        <f t="shared" si="166"/>
        <v>0.44428023708970804</v>
      </c>
      <c r="E5368">
        <f t="shared" si="167"/>
        <v>0.5557197629102919</v>
      </c>
    </row>
    <row r="5369" spans="2:5" x14ac:dyDescent="0.45">
      <c r="B5369">
        <v>33.79</v>
      </c>
      <c r="C5369">
        <v>76.055000000000007</v>
      </c>
      <c r="D5369">
        <f t="shared" si="166"/>
        <v>0.44428374202879489</v>
      </c>
      <c r="E5369">
        <f t="shared" si="167"/>
        <v>0.55571625797120516</v>
      </c>
    </row>
    <row r="5370" spans="2:5" x14ac:dyDescent="0.45">
      <c r="B5370">
        <v>34.61</v>
      </c>
      <c r="C5370">
        <v>76.045400000000001</v>
      </c>
      <c r="D5370">
        <f t="shared" si="166"/>
        <v>0.45512286081735381</v>
      </c>
      <c r="E5370">
        <f t="shared" si="167"/>
        <v>0.54487713918264613</v>
      </c>
    </row>
    <row r="5371" spans="2:5" x14ac:dyDescent="0.45">
      <c r="B5371">
        <v>36.659999999999997</v>
      </c>
      <c r="C5371">
        <v>76.044399999999996</v>
      </c>
      <c r="D5371">
        <f t="shared" si="166"/>
        <v>0.48208678088064338</v>
      </c>
      <c r="E5371">
        <f t="shared" si="167"/>
        <v>0.51791321911935662</v>
      </c>
    </row>
    <row r="5372" spans="2:5" x14ac:dyDescent="0.45">
      <c r="B5372">
        <v>37.979999999999997</v>
      </c>
      <c r="C5372">
        <v>76.041200000000003</v>
      </c>
      <c r="D5372">
        <f t="shared" si="166"/>
        <v>0.49946607891511435</v>
      </c>
      <c r="E5372">
        <f t="shared" si="167"/>
        <v>0.50053392108488559</v>
      </c>
    </row>
    <row r="5373" spans="2:5" x14ac:dyDescent="0.45">
      <c r="B5373">
        <v>36.189999999999898</v>
      </c>
      <c r="C5373">
        <v>76.040800000000004</v>
      </c>
      <c r="D5373">
        <f t="shared" si="166"/>
        <v>0.47592871195463349</v>
      </c>
      <c r="E5373">
        <f t="shared" si="167"/>
        <v>0.52407128804536651</v>
      </c>
    </row>
    <row r="5374" spans="2:5" x14ac:dyDescent="0.45">
      <c r="B5374">
        <v>34.739999999999903</v>
      </c>
      <c r="C5374">
        <v>76.040800000000004</v>
      </c>
      <c r="D5374">
        <f t="shared" si="166"/>
        <v>0.45686000147289219</v>
      </c>
      <c r="E5374">
        <f t="shared" si="167"/>
        <v>0.54313999852710781</v>
      </c>
    </row>
    <row r="5375" spans="2:5" x14ac:dyDescent="0.45">
      <c r="B5375">
        <v>37.69</v>
      </c>
      <c r="C5375">
        <v>76.037000000000006</v>
      </c>
      <c r="D5375">
        <f t="shared" si="166"/>
        <v>0.49567973486592048</v>
      </c>
      <c r="E5375">
        <f t="shared" si="167"/>
        <v>0.50432026513407946</v>
      </c>
    </row>
    <row r="5376" spans="2:5" x14ac:dyDescent="0.45">
      <c r="B5376">
        <v>35.879999999999903</v>
      </c>
      <c r="C5376">
        <v>76.031599999999997</v>
      </c>
      <c r="D5376">
        <f t="shared" si="166"/>
        <v>0.47190904834305608</v>
      </c>
      <c r="E5376">
        <f t="shared" si="167"/>
        <v>0.52809095165694386</v>
      </c>
    </row>
    <row r="5377" spans="2:5" x14ac:dyDescent="0.45">
      <c r="B5377">
        <v>37.229999999999997</v>
      </c>
      <c r="C5377">
        <v>76.029200000000003</v>
      </c>
      <c r="D5377">
        <f t="shared" si="166"/>
        <v>0.48968028073424413</v>
      </c>
      <c r="E5377">
        <f t="shared" si="167"/>
        <v>0.51031971926575581</v>
      </c>
    </row>
    <row r="5378" spans="2:5" x14ac:dyDescent="0.45">
      <c r="B5378">
        <v>36.499999999999901</v>
      </c>
      <c r="C5378">
        <v>76.033000000000001</v>
      </c>
      <c r="D5378">
        <f t="shared" si="166"/>
        <v>0.48005471308510644</v>
      </c>
      <c r="E5378">
        <f t="shared" si="167"/>
        <v>0.5199452869148935</v>
      </c>
    </row>
    <row r="5379" spans="2:5" x14ac:dyDescent="0.45">
      <c r="B5379">
        <v>33.6799999999999</v>
      </c>
      <c r="C5379">
        <v>76.031599999999997</v>
      </c>
      <c r="D5379">
        <f t="shared" si="166"/>
        <v>0.44297371093071697</v>
      </c>
      <c r="E5379">
        <f t="shared" si="167"/>
        <v>0.55702628906928298</v>
      </c>
    </row>
    <row r="5380" spans="2:5" x14ac:dyDescent="0.45">
      <c r="B5380">
        <v>34.759999999999899</v>
      </c>
      <c r="C5380">
        <v>76.032200000000003</v>
      </c>
      <c r="D5380">
        <f t="shared" ref="D5380:D5443" si="168">B5380/C5380</f>
        <v>0.45717472334089893</v>
      </c>
      <c r="E5380">
        <f t="shared" ref="E5380:E5443" si="169">1-D5380</f>
        <v>0.54282527665910107</v>
      </c>
    </row>
    <row r="5381" spans="2:5" x14ac:dyDescent="0.45">
      <c r="B5381">
        <v>36.809999999999903</v>
      </c>
      <c r="C5381">
        <v>76.045000000000002</v>
      </c>
      <c r="D5381">
        <f t="shared" si="168"/>
        <v>0.48405549345781973</v>
      </c>
      <c r="E5381">
        <f t="shared" si="169"/>
        <v>0.51594450654218027</v>
      </c>
    </row>
    <row r="5382" spans="2:5" x14ac:dyDescent="0.45">
      <c r="B5382">
        <v>34.899999999999899</v>
      </c>
      <c r="C5382">
        <v>76.046400000000006</v>
      </c>
      <c r="D5382">
        <f t="shared" si="168"/>
        <v>0.45893033726777199</v>
      </c>
      <c r="E5382">
        <f t="shared" si="169"/>
        <v>0.54106966273222801</v>
      </c>
    </row>
    <row r="5383" spans="2:5" x14ac:dyDescent="0.45">
      <c r="B5383">
        <v>35.229999999999997</v>
      </c>
      <c r="C5383">
        <v>76.041399999999996</v>
      </c>
      <c r="D5383">
        <f t="shared" si="168"/>
        <v>0.46330025486116772</v>
      </c>
      <c r="E5383">
        <f t="shared" si="169"/>
        <v>0.53669974513883223</v>
      </c>
    </row>
    <row r="5384" spans="2:5" x14ac:dyDescent="0.45">
      <c r="B5384">
        <v>37.269999999999897</v>
      </c>
      <c r="C5384">
        <v>76.049400000000006</v>
      </c>
      <c r="D5384">
        <f t="shared" si="168"/>
        <v>0.49007618732034564</v>
      </c>
      <c r="E5384">
        <f t="shared" si="169"/>
        <v>0.50992381267965436</v>
      </c>
    </row>
    <row r="5385" spans="2:5" x14ac:dyDescent="0.45">
      <c r="B5385">
        <v>37.019999999999897</v>
      </c>
      <c r="C5385">
        <v>76.042199999999994</v>
      </c>
      <c r="D5385">
        <f t="shared" si="168"/>
        <v>0.48683494165081886</v>
      </c>
      <c r="E5385">
        <f t="shared" si="169"/>
        <v>0.51316505834918114</v>
      </c>
    </row>
    <row r="5386" spans="2:5" x14ac:dyDescent="0.45">
      <c r="B5386">
        <v>34.64</v>
      </c>
      <c r="C5386">
        <v>76.054400000000001</v>
      </c>
      <c r="D5386">
        <f t="shared" si="168"/>
        <v>0.45546345773551561</v>
      </c>
      <c r="E5386">
        <f t="shared" si="169"/>
        <v>0.54453654226448434</v>
      </c>
    </row>
    <row r="5387" spans="2:5" x14ac:dyDescent="0.45">
      <c r="B5387">
        <v>36.479999999999997</v>
      </c>
      <c r="C5387">
        <v>76.050399999999996</v>
      </c>
      <c r="D5387">
        <f t="shared" si="168"/>
        <v>0.47968189516425946</v>
      </c>
      <c r="E5387">
        <f t="shared" si="169"/>
        <v>0.52031810483574059</v>
      </c>
    </row>
    <row r="5388" spans="2:5" x14ac:dyDescent="0.45">
      <c r="B5388">
        <v>34.339999999999897</v>
      </c>
      <c r="C5388">
        <v>76.048199999999994</v>
      </c>
      <c r="D5388">
        <f t="shared" si="168"/>
        <v>0.45155572386986015</v>
      </c>
      <c r="E5388">
        <f t="shared" si="169"/>
        <v>0.5484442761301398</v>
      </c>
    </row>
    <row r="5389" spans="2:5" x14ac:dyDescent="0.45">
      <c r="B5389">
        <v>41.239999999999903</v>
      </c>
      <c r="C5389">
        <v>76.055000000000007</v>
      </c>
      <c r="D5389">
        <f t="shared" si="168"/>
        <v>0.54223916902241664</v>
      </c>
      <c r="E5389">
        <f t="shared" si="169"/>
        <v>0.45776083097758336</v>
      </c>
    </row>
    <row r="5390" spans="2:5" x14ac:dyDescent="0.45">
      <c r="B5390">
        <v>34.65</v>
      </c>
      <c r="C5390">
        <v>76.061400000000006</v>
      </c>
      <c r="D5390">
        <f t="shared" si="168"/>
        <v>0.4555530137494182</v>
      </c>
      <c r="E5390">
        <f t="shared" si="169"/>
        <v>0.54444698625058185</v>
      </c>
    </row>
    <row r="5391" spans="2:5" x14ac:dyDescent="0.45">
      <c r="B5391">
        <v>35.44</v>
      </c>
      <c r="C5391">
        <v>76.059799999999996</v>
      </c>
      <c r="D5391">
        <f t="shared" si="168"/>
        <v>0.46594916105485418</v>
      </c>
      <c r="E5391">
        <f t="shared" si="169"/>
        <v>0.53405083894514582</v>
      </c>
    </row>
    <row r="5392" spans="2:5" x14ac:dyDescent="0.45">
      <c r="B5392">
        <v>32.47</v>
      </c>
      <c r="C5392">
        <v>76.070599999999999</v>
      </c>
      <c r="D5392">
        <f t="shared" si="168"/>
        <v>0.42684032990406279</v>
      </c>
      <c r="E5392">
        <f t="shared" si="169"/>
        <v>0.57315967009593716</v>
      </c>
    </row>
    <row r="5393" spans="2:5" x14ac:dyDescent="0.45">
      <c r="B5393">
        <v>39.42</v>
      </c>
      <c r="C5393">
        <v>76.059600000000003</v>
      </c>
      <c r="D5393">
        <f t="shared" si="168"/>
        <v>0.51827777164223843</v>
      </c>
      <c r="E5393">
        <f t="shared" si="169"/>
        <v>0.48172222835776157</v>
      </c>
    </row>
    <row r="5394" spans="2:5" x14ac:dyDescent="0.45">
      <c r="B5394">
        <v>36.619999999999997</v>
      </c>
      <c r="C5394">
        <v>76.061800000000005</v>
      </c>
      <c r="D5394">
        <f t="shared" si="168"/>
        <v>0.48145060989879274</v>
      </c>
      <c r="E5394">
        <f t="shared" si="169"/>
        <v>0.51854939010120726</v>
      </c>
    </row>
    <row r="5395" spans="2:5" x14ac:dyDescent="0.45">
      <c r="B5395">
        <v>38.399999999999899</v>
      </c>
      <c r="C5395">
        <v>76.069000000000003</v>
      </c>
      <c r="D5395">
        <f t="shared" si="168"/>
        <v>0.50480484822989524</v>
      </c>
      <c r="E5395">
        <f t="shared" si="169"/>
        <v>0.49519515177010476</v>
      </c>
    </row>
    <row r="5396" spans="2:5" x14ac:dyDescent="0.45">
      <c r="B5396">
        <v>36.309999999999903</v>
      </c>
      <c r="C5396">
        <v>76.068799999999996</v>
      </c>
      <c r="D5396">
        <f t="shared" si="168"/>
        <v>0.47733104768314871</v>
      </c>
      <c r="E5396">
        <f t="shared" si="169"/>
        <v>0.52266895231685129</v>
      </c>
    </row>
    <row r="5397" spans="2:5" x14ac:dyDescent="0.45">
      <c r="B5397">
        <v>36.639999999999901</v>
      </c>
      <c r="C5397">
        <v>76.075199999999995</v>
      </c>
      <c r="D5397">
        <f t="shared" si="168"/>
        <v>0.48162870422949794</v>
      </c>
      <c r="E5397">
        <f t="shared" si="169"/>
        <v>0.51837129577050201</v>
      </c>
    </row>
    <row r="5398" spans="2:5" x14ac:dyDescent="0.45">
      <c r="B5398">
        <v>40.739999999999903</v>
      </c>
      <c r="C5398">
        <v>76.078199999999995</v>
      </c>
      <c r="D5398">
        <f t="shared" si="168"/>
        <v>0.53550162858742589</v>
      </c>
      <c r="E5398">
        <f t="shared" si="169"/>
        <v>0.46449837141257411</v>
      </c>
    </row>
    <row r="5399" spans="2:5" x14ac:dyDescent="0.45">
      <c r="B5399">
        <v>36.07</v>
      </c>
      <c r="C5399">
        <v>76.081800000000001</v>
      </c>
      <c r="D5399">
        <f t="shared" si="168"/>
        <v>0.47409498723742077</v>
      </c>
      <c r="E5399">
        <f t="shared" si="169"/>
        <v>0.52590501276257928</v>
      </c>
    </row>
    <row r="5400" spans="2:5" x14ac:dyDescent="0.45">
      <c r="B5400">
        <v>42.529999999999902</v>
      </c>
      <c r="C5400">
        <v>76.072199999999995</v>
      </c>
      <c r="D5400">
        <f t="shared" si="168"/>
        <v>0.55907414272230727</v>
      </c>
      <c r="E5400">
        <f t="shared" si="169"/>
        <v>0.44092585727769273</v>
      </c>
    </row>
    <row r="5401" spans="2:5" x14ac:dyDescent="0.45">
      <c r="B5401">
        <v>34.01</v>
      </c>
      <c r="C5401">
        <v>76.066599999999994</v>
      </c>
      <c r="D5401">
        <f t="shared" si="168"/>
        <v>0.44710819203171959</v>
      </c>
      <c r="E5401">
        <f t="shared" si="169"/>
        <v>0.55289180796828041</v>
      </c>
    </row>
    <row r="5402" spans="2:5" x14ac:dyDescent="0.45">
      <c r="B5402">
        <v>40.51</v>
      </c>
      <c r="C5402">
        <v>76.062799999999996</v>
      </c>
      <c r="D5402">
        <f t="shared" si="168"/>
        <v>0.53258623137723038</v>
      </c>
      <c r="E5402">
        <f t="shared" si="169"/>
        <v>0.46741376862276962</v>
      </c>
    </row>
    <row r="5403" spans="2:5" x14ac:dyDescent="0.45">
      <c r="B5403">
        <v>38.9</v>
      </c>
      <c r="C5403">
        <v>76.058400000000006</v>
      </c>
      <c r="D5403">
        <f t="shared" si="168"/>
        <v>0.51144909700966623</v>
      </c>
      <c r="E5403">
        <f t="shared" si="169"/>
        <v>0.48855090299033377</v>
      </c>
    </row>
    <row r="5404" spans="2:5" x14ac:dyDescent="0.45">
      <c r="B5404">
        <v>38.97</v>
      </c>
      <c r="C5404">
        <v>76.065399999999997</v>
      </c>
      <c r="D5404">
        <f t="shared" si="168"/>
        <v>0.51232229108109606</v>
      </c>
      <c r="E5404">
        <f t="shared" si="169"/>
        <v>0.48767770891890394</v>
      </c>
    </row>
    <row r="5405" spans="2:5" x14ac:dyDescent="0.45">
      <c r="B5405">
        <v>37.08</v>
      </c>
      <c r="C5405">
        <v>76.066199999999995</v>
      </c>
      <c r="D5405">
        <f t="shared" si="168"/>
        <v>0.487470124707163</v>
      </c>
      <c r="E5405">
        <f t="shared" si="169"/>
        <v>0.512529875292837</v>
      </c>
    </row>
    <row r="5406" spans="2:5" x14ac:dyDescent="0.45">
      <c r="B5406">
        <v>40.700000000000003</v>
      </c>
      <c r="C5406">
        <v>76.071399999999997</v>
      </c>
      <c r="D5406">
        <f t="shared" si="168"/>
        <v>0.53502367512626303</v>
      </c>
      <c r="E5406">
        <f t="shared" si="169"/>
        <v>0.46497632487373697</v>
      </c>
    </row>
    <row r="5407" spans="2:5" x14ac:dyDescent="0.45">
      <c r="B5407">
        <v>39.880000000000003</v>
      </c>
      <c r="C5407">
        <v>76.070999999999998</v>
      </c>
      <c r="D5407">
        <f t="shared" si="168"/>
        <v>0.52424708496010308</v>
      </c>
      <c r="E5407">
        <f t="shared" si="169"/>
        <v>0.47575291503989692</v>
      </c>
    </row>
    <row r="5408" spans="2:5" x14ac:dyDescent="0.45">
      <c r="B5408">
        <v>36.829999999999899</v>
      </c>
      <c r="C5408">
        <v>76.071200000000005</v>
      </c>
      <c r="D5408">
        <f t="shared" si="168"/>
        <v>0.4841516894698637</v>
      </c>
      <c r="E5408">
        <f t="shared" si="169"/>
        <v>0.51584831053013636</v>
      </c>
    </row>
    <row r="5409" spans="2:5" x14ac:dyDescent="0.45">
      <c r="B5409">
        <v>42.22</v>
      </c>
      <c r="C5409">
        <v>76.066400000000002</v>
      </c>
      <c r="D5409">
        <f t="shared" si="168"/>
        <v>0.55504138489530197</v>
      </c>
      <c r="E5409">
        <f t="shared" si="169"/>
        <v>0.44495861510469803</v>
      </c>
    </row>
    <row r="5410" spans="2:5" x14ac:dyDescent="0.45">
      <c r="B5410">
        <v>39.659999999999997</v>
      </c>
      <c r="C5410">
        <v>76.050799999999995</v>
      </c>
      <c r="D5410">
        <f t="shared" si="168"/>
        <v>0.52149352801022475</v>
      </c>
      <c r="E5410">
        <f t="shared" si="169"/>
        <v>0.47850647198977525</v>
      </c>
    </row>
    <row r="5411" spans="2:5" x14ac:dyDescent="0.45">
      <c r="B5411">
        <v>39.629999999999903</v>
      </c>
      <c r="C5411">
        <v>76.049800000000005</v>
      </c>
      <c r="D5411">
        <f t="shared" si="168"/>
        <v>0.52110590691888603</v>
      </c>
      <c r="E5411">
        <f t="shared" si="169"/>
        <v>0.47889409308111397</v>
      </c>
    </row>
    <row r="5412" spans="2:5" x14ac:dyDescent="0.45">
      <c r="B5412">
        <v>36.32</v>
      </c>
      <c r="C5412">
        <v>76.044600000000003</v>
      </c>
      <c r="D5412">
        <f t="shared" si="168"/>
        <v>0.47761445257125423</v>
      </c>
      <c r="E5412">
        <f t="shared" si="169"/>
        <v>0.52238554742874577</v>
      </c>
    </row>
    <row r="5413" spans="2:5" x14ac:dyDescent="0.45">
      <c r="B5413">
        <v>37.779999999999902</v>
      </c>
      <c r="C5413">
        <v>76.041600000000003</v>
      </c>
      <c r="D5413">
        <f t="shared" si="168"/>
        <v>0.49683331229221767</v>
      </c>
      <c r="E5413">
        <f t="shared" si="169"/>
        <v>0.50316668770778228</v>
      </c>
    </row>
    <row r="5414" spans="2:5" x14ac:dyDescent="0.45">
      <c r="B5414">
        <v>39.36</v>
      </c>
      <c r="C5414">
        <v>76.051000000000002</v>
      </c>
      <c r="D5414">
        <f t="shared" si="168"/>
        <v>0.51754743527369784</v>
      </c>
      <c r="E5414">
        <f t="shared" si="169"/>
        <v>0.48245256472630216</v>
      </c>
    </row>
    <row r="5415" spans="2:5" x14ac:dyDescent="0.45">
      <c r="B5415">
        <v>39.999999999999901</v>
      </c>
      <c r="C5415">
        <v>76.055800000000005</v>
      </c>
      <c r="D5415">
        <f t="shared" si="168"/>
        <v>0.52592964639120088</v>
      </c>
      <c r="E5415">
        <f t="shared" si="169"/>
        <v>0.47407035360879912</v>
      </c>
    </row>
    <row r="5416" spans="2:5" x14ac:dyDescent="0.45">
      <c r="B5416">
        <v>39.279999999999902</v>
      </c>
      <c r="C5416">
        <v>76.055999999999997</v>
      </c>
      <c r="D5416">
        <f t="shared" si="168"/>
        <v>0.51646155464394528</v>
      </c>
      <c r="E5416">
        <f t="shared" si="169"/>
        <v>0.48353844535605472</v>
      </c>
    </row>
    <row r="5417" spans="2:5" x14ac:dyDescent="0.45">
      <c r="B5417">
        <v>41.18</v>
      </c>
      <c r="C5417">
        <v>76.060199999999995</v>
      </c>
      <c r="D5417">
        <f t="shared" si="168"/>
        <v>0.54141324897909815</v>
      </c>
      <c r="E5417">
        <f t="shared" si="169"/>
        <v>0.45858675102090185</v>
      </c>
    </row>
    <row r="5418" spans="2:5" x14ac:dyDescent="0.45">
      <c r="B5418">
        <v>36.17</v>
      </c>
      <c r="C5418">
        <v>76.055999999999997</v>
      </c>
      <c r="D5418">
        <f t="shared" si="168"/>
        <v>0.47557063216577261</v>
      </c>
      <c r="E5418">
        <f t="shared" si="169"/>
        <v>0.52442936783422733</v>
      </c>
    </row>
    <row r="5419" spans="2:5" x14ac:dyDescent="0.45">
      <c r="B5419">
        <v>41.2</v>
      </c>
      <c r="C5419">
        <v>76.057000000000002</v>
      </c>
      <c r="D5419">
        <f t="shared" si="168"/>
        <v>0.5416989889162076</v>
      </c>
      <c r="E5419">
        <f t="shared" si="169"/>
        <v>0.4583010110837924</v>
      </c>
    </row>
    <row r="5420" spans="2:5" x14ac:dyDescent="0.45">
      <c r="B5420">
        <v>42.66</v>
      </c>
      <c r="C5420">
        <v>76.059600000000003</v>
      </c>
      <c r="D5420">
        <f t="shared" si="168"/>
        <v>0.5608759446539292</v>
      </c>
      <c r="E5420">
        <f t="shared" si="169"/>
        <v>0.4391240553460708</v>
      </c>
    </row>
    <row r="5421" spans="2:5" x14ac:dyDescent="0.45">
      <c r="B5421">
        <v>38.29</v>
      </c>
      <c r="C5421">
        <v>76.054599999999994</v>
      </c>
      <c r="D5421">
        <f t="shared" si="168"/>
        <v>0.50345409745104175</v>
      </c>
      <c r="E5421">
        <f t="shared" si="169"/>
        <v>0.49654590254895825</v>
      </c>
    </row>
    <row r="5422" spans="2:5" x14ac:dyDescent="0.45">
      <c r="B5422">
        <v>40.86</v>
      </c>
      <c r="C5422">
        <v>76.065200000000004</v>
      </c>
      <c r="D5422">
        <f t="shared" si="168"/>
        <v>0.53717074299416812</v>
      </c>
      <c r="E5422">
        <f t="shared" si="169"/>
        <v>0.46282925700583188</v>
      </c>
    </row>
    <row r="5423" spans="2:5" x14ac:dyDescent="0.45">
      <c r="B5423">
        <v>38.129999999999903</v>
      </c>
      <c r="C5423">
        <v>76.052800000000005</v>
      </c>
      <c r="D5423">
        <f t="shared" si="168"/>
        <v>0.50136221151620852</v>
      </c>
      <c r="E5423">
        <f t="shared" si="169"/>
        <v>0.49863778848379148</v>
      </c>
    </row>
    <row r="5424" spans="2:5" x14ac:dyDescent="0.45">
      <c r="B5424">
        <v>40.89</v>
      </c>
      <c r="C5424">
        <v>76.057199999999995</v>
      </c>
      <c r="D5424">
        <f t="shared" si="168"/>
        <v>0.53762168473201755</v>
      </c>
      <c r="E5424">
        <f t="shared" si="169"/>
        <v>0.46237831526798245</v>
      </c>
    </row>
    <row r="5425" spans="2:5" x14ac:dyDescent="0.45">
      <c r="B5425">
        <v>43.239999999999903</v>
      </c>
      <c r="C5425">
        <v>76.056600000000003</v>
      </c>
      <c r="D5425">
        <f t="shared" si="168"/>
        <v>0.56852396767670266</v>
      </c>
      <c r="E5425">
        <f t="shared" si="169"/>
        <v>0.43147603232329734</v>
      </c>
    </row>
    <row r="5426" spans="2:5" x14ac:dyDescent="0.45">
      <c r="B5426">
        <v>40.869999999999997</v>
      </c>
      <c r="C5426">
        <v>76.046800000000005</v>
      </c>
      <c r="D5426">
        <f t="shared" si="168"/>
        <v>0.53743221279527864</v>
      </c>
      <c r="E5426">
        <f t="shared" si="169"/>
        <v>0.46256778720472136</v>
      </c>
    </row>
    <row r="5427" spans="2:5" x14ac:dyDescent="0.45">
      <c r="B5427">
        <v>41.42</v>
      </c>
      <c r="C5427">
        <v>76.052800000000005</v>
      </c>
      <c r="D5427">
        <f t="shared" si="168"/>
        <v>0.54462163128773688</v>
      </c>
      <c r="E5427">
        <f t="shared" si="169"/>
        <v>0.45537836871226312</v>
      </c>
    </row>
    <row r="5428" spans="2:5" x14ac:dyDescent="0.45">
      <c r="B5428">
        <v>41.04</v>
      </c>
      <c r="C5428">
        <v>76.054000000000002</v>
      </c>
      <c r="D5428">
        <f t="shared" si="168"/>
        <v>0.53961658821363767</v>
      </c>
      <c r="E5428">
        <f t="shared" si="169"/>
        <v>0.46038341178636233</v>
      </c>
    </row>
    <row r="5429" spans="2:5" x14ac:dyDescent="0.45">
      <c r="B5429">
        <v>39.61</v>
      </c>
      <c r="C5429">
        <v>76.060599999999994</v>
      </c>
      <c r="D5429">
        <f t="shared" si="168"/>
        <v>0.52076896579832399</v>
      </c>
      <c r="E5429">
        <f t="shared" si="169"/>
        <v>0.47923103420167601</v>
      </c>
    </row>
    <row r="5430" spans="2:5" x14ac:dyDescent="0.45">
      <c r="B5430">
        <v>39.200000000000003</v>
      </c>
      <c r="C5430">
        <v>76.0672</v>
      </c>
      <c r="D5430">
        <f t="shared" si="168"/>
        <v>0.51533381010474955</v>
      </c>
      <c r="E5430">
        <f t="shared" si="169"/>
        <v>0.48466618989525045</v>
      </c>
    </row>
    <row r="5431" spans="2:5" x14ac:dyDescent="0.45">
      <c r="B5431">
        <v>42.42</v>
      </c>
      <c r="C5431">
        <v>76.071799999999996</v>
      </c>
      <c r="D5431">
        <f t="shared" si="168"/>
        <v>0.55763108011115814</v>
      </c>
      <c r="E5431">
        <f t="shared" si="169"/>
        <v>0.44236891988884186</v>
      </c>
    </row>
    <row r="5432" spans="2:5" x14ac:dyDescent="0.45">
      <c r="B5432">
        <v>38.869999999999997</v>
      </c>
      <c r="C5432">
        <v>76.071399999999997</v>
      </c>
      <c r="D5432">
        <f t="shared" si="168"/>
        <v>0.51096732806284617</v>
      </c>
      <c r="E5432">
        <f t="shared" si="169"/>
        <v>0.48903267193715383</v>
      </c>
    </row>
    <row r="5433" spans="2:5" x14ac:dyDescent="0.45">
      <c r="B5433">
        <v>39.219999999999899</v>
      </c>
      <c r="C5433">
        <v>76.065200000000004</v>
      </c>
      <c r="D5433">
        <f t="shared" si="168"/>
        <v>0.51561029222298627</v>
      </c>
      <c r="E5433">
        <f t="shared" si="169"/>
        <v>0.48438970777701373</v>
      </c>
    </row>
    <row r="5434" spans="2:5" x14ac:dyDescent="0.45">
      <c r="B5434">
        <v>38.4299999999999</v>
      </c>
      <c r="C5434">
        <v>76.058800000000005</v>
      </c>
      <c r="D5434">
        <f t="shared" si="168"/>
        <v>0.50526697765412942</v>
      </c>
      <c r="E5434">
        <f t="shared" si="169"/>
        <v>0.49473302234587058</v>
      </c>
    </row>
    <row r="5435" spans="2:5" x14ac:dyDescent="0.45">
      <c r="B5435">
        <v>41.749999999999901</v>
      </c>
      <c r="C5435">
        <v>76.062600000000003</v>
      </c>
      <c r="D5435">
        <f t="shared" si="168"/>
        <v>0.54888999324240695</v>
      </c>
      <c r="E5435">
        <f t="shared" si="169"/>
        <v>0.45111000675759305</v>
      </c>
    </row>
    <row r="5436" spans="2:5" x14ac:dyDescent="0.45">
      <c r="B5436">
        <v>41.89</v>
      </c>
      <c r="C5436">
        <v>76.074600000000004</v>
      </c>
      <c r="D5436">
        <f t="shared" si="168"/>
        <v>0.55064371025283076</v>
      </c>
      <c r="E5436">
        <f t="shared" si="169"/>
        <v>0.44935628974716924</v>
      </c>
    </row>
    <row r="5437" spans="2:5" x14ac:dyDescent="0.45">
      <c r="B5437">
        <v>43.9299999999999</v>
      </c>
      <c r="C5437">
        <v>76.0762</v>
      </c>
      <c r="D5437">
        <f t="shared" si="168"/>
        <v>0.57744734884234361</v>
      </c>
      <c r="E5437">
        <f t="shared" si="169"/>
        <v>0.42255265115765639</v>
      </c>
    </row>
    <row r="5438" spans="2:5" x14ac:dyDescent="0.45">
      <c r="B5438">
        <v>44.779999999999902</v>
      </c>
      <c r="C5438">
        <v>76.096000000000004</v>
      </c>
      <c r="D5438">
        <f t="shared" si="168"/>
        <v>0.5884671993271644</v>
      </c>
      <c r="E5438">
        <f t="shared" si="169"/>
        <v>0.4115328006728356</v>
      </c>
    </row>
    <row r="5439" spans="2:5" x14ac:dyDescent="0.45">
      <c r="B5439">
        <v>42.67</v>
      </c>
      <c r="C5439">
        <v>76.092399999999998</v>
      </c>
      <c r="D5439">
        <f t="shared" si="168"/>
        <v>0.5607655955128239</v>
      </c>
      <c r="E5439">
        <f t="shared" si="169"/>
        <v>0.4392344044871761</v>
      </c>
    </row>
    <row r="5440" spans="2:5" x14ac:dyDescent="0.45">
      <c r="B5440">
        <v>42.45</v>
      </c>
      <c r="C5440">
        <v>76.092200000000005</v>
      </c>
      <c r="D5440">
        <f t="shared" si="168"/>
        <v>0.55787584009924807</v>
      </c>
      <c r="E5440">
        <f t="shared" si="169"/>
        <v>0.44212415990075193</v>
      </c>
    </row>
    <row r="5441" spans="2:5" x14ac:dyDescent="0.45">
      <c r="B5441">
        <v>42.71</v>
      </c>
      <c r="C5441">
        <v>76.100800000000007</v>
      </c>
      <c r="D5441">
        <f t="shared" si="168"/>
        <v>0.56122931690599831</v>
      </c>
      <c r="E5441">
        <f t="shared" si="169"/>
        <v>0.43877068309400169</v>
      </c>
    </row>
    <row r="5442" spans="2:5" x14ac:dyDescent="0.45">
      <c r="B5442">
        <v>43.65</v>
      </c>
      <c r="C5442">
        <v>76.114999999999995</v>
      </c>
      <c r="D5442">
        <f t="shared" si="168"/>
        <v>0.57347434802601327</v>
      </c>
      <c r="E5442">
        <f t="shared" si="169"/>
        <v>0.42652565197398673</v>
      </c>
    </row>
    <row r="5443" spans="2:5" x14ac:dyDescent="0.45">
      <c r="B5443">
        <v>44.07</v>
      </c>
      <c r="C5443">
        <v>76.119200000000006</v>
      </c>
      <c r="D5443">
        <f t="shared" si="168"/>
        <v>0.57896036742372481</v>
      </c>
      <c r="E5443">
        <f t="shared" si="169"/>
        <v>0.42103963257627519</v>
      </c>
    </row>
    <row r="5444" spans="2:5" x14ac:dyDescent="0.45">
      <c r="B5444">
        <v>41.87</v>
      </c>
      <c r="C5444">
        <v>76.127799999999993</v>
      </c>
      <c r="D5444">
        <f t="shared" ref="D5444:D5507" si="170">B5444/C5444</f>
        <v>0.54999619061630578</v>
      </c>
      <c r="E5444">
        <f t="shared" ref="E5444:E5507" si="171">1-D5444</f>
        <v>0.45000380938369422</v>
      </c>
    </row>
    <row r="5445" spans="2:5" x14ac:dyDescent="0.45">
      <c r="B5445">
        <v>39.04</v>
      </c>
      <c r="C5445">
        <v>76.132199999999997</v>
      </c>
      <c r="D5445">
        <f t="shared" si="170"/>
        <v>0.51279222195076457</v>
      </c>
      <c r="E5445">
        <f t="shared" si="171"/>
        <v>0.48720777804923543</v>
      </c>
    </row>
    <row r="5446" spans="2:5" x14ac:dyDescent="0.45">
      <c r="B5446">
        <v>44.29</v>
      </c>
      <c r="C5446">
        <v>76.140199999999993</v>
      </c>
      <c r="D5446">
        <f t="shared" si="170"/>
        <v>0.58169009274995342</v>
      </c>
      <c r="E5446">
        <f t="shared" si="171"/>
        <v>0.41830990725004658</v>
      </c>
    </row>
    <row r="5447" spans="2:5" x14ac:dyDescent="0.45">
      <c r="B5447">
        <v>45.92</v>
      </c>
      <c r="C5447">
        <v>76.146000000000001</v>
      </c>
      <c r="D5447">
        <f t="shared" si="170"/>
        <v>0.60305203162346022</v>
      </c>
      <c r="E5447">
        <f t="shared" si="171"/>
        <v>0.39694796837653978</v>
      </c>
    </row>
    <row r="5448" spans="2:5" x14ac:dyDescent="0.45">
      <c r="B5448">
        <v>45.73</v>
      </c>
      <c r="C5448">
        <v>76.156199999999998</v>
      </c>
      <c r="D5448">
        <f t="shared" si="170"/>
        <v>0.6004763893156434</v>
      </c>
      <c r="E5448">
        <f t="shared" si="171"/>
        <v>0.3995236106843566</v>
      </c>
    </row>
    <row r="5449" spans="2:5" x14ac:dyDescent="0.45">
      <c r="B5449">
        <v>45.149999999999899</v>
      </c>
      <c r="C5449">
        <v>76.1524</v>
      </c>
      <c r="D5449">
        <f t="shared" si="170"/>
        <v>0.59289004680088742</v>
      </c>
      <c r="E5449">
        <f t="shared" si="171"/>
        <v>0.40710995319911258</v>
      </c>
    </row>
    <row r="5450" spans="2:5" x14ac:dyDescent="0.45">
      <c r="B5450">
        <v>44.989999999999903</v>
      </c>
      <c r="C5450">
        <v>76.153999999999996</v>
      </c>
      <c r="D5450">
        <f t="shared" si="170"/>
        <v>0.59077658428972746</v>
      </c>
      <c r="E5450">
        <f t="shared" si="171"/>
        <v>0.40922341571027254</v>
      </c>
    </row>
    <row r="5451" spans="2:5" x14ac:dyDescent="0.45">
      <c r="B5451">
        <v>43.41</v>
      </c>
      <c r="C5451">
        <v>76.164599999999993</v>
      </c>
      <c r="D5451">
        <f t="shared" si="170"/>
        <v>0.56994981920734833</v>
      </c>
      <c r="E5451">
        <f t="shared" si="171"/>
        <v>0.43005018079265167</v>
      </c>
    </row>
    <row r="5452" spans="2:5" x14ac:dyDescent="0.45">
      <c r="B5452">
        <v>40.58</v>
      </c>
      <c r="C5452">
        <v>76.173000000000002</v>
      </c>
      <c r="D5452">
        <f t="shared" si="170"/>
        <v>0.53273469602089973</v>
      </c>
      <c r="E5452">
        <f t="shared" si="171"/>
        <v>0.46726530397910027</v>
      </c>
    </row>
    <row r="5453" spans="2:5" x14ac:dyDescent="0.45">
      <c r="B5453">
        <v>42.469999999999899</v>
      </c>
      <c r="C5453">
        <v>76.167599999999993</v>
      </c>
      <c r="D5453">
        <f t="shared" si="170"/>
        <v>0.55758616524611393</v>
      </c>
      <c r="E5453">
        <f t="shared" si="171"/>
        <v>0.44241383475388607</v>
      </c>
    </row>
    <row r="5454" spans="2:5" x14ac:dyDescent="0.45">
      <c r="B5454">
        <v>44.2</v>
      </c>
      <c r="C5454">
        <v>76.166399999999996</v>
      </c>
      <c r="D5454">
        <f t="shared" si="170"/>
        <v>0.58030837744727337</v>
      </c>
      <c r="E5454">
        <f t="shared" si="171"/>
        <v>0.41969162255272663</v>
      </c>
    </row>
    <row r="5455" spans="2:5" x14ac:dyDescent="0.45">
      <c r="B5455">
        <v>45.05</v>
      </c>
      <c r="C5455">
        <v>76.169799999999995</v>
      </c>
      <c r="D5455">
        <f t="shared" si="170"/>
        <v>0.59144175250558617</v>
      </c>
      <c r="E5455">
        <f t="shared" si="171"/>
        <v>0.40855824749441383</v>
      </c>
    </row>
    <row r="5456" spans="2:5" x14ac:dyDescent="0.45">
      <c r="B5456">
        <v>42.25</v>
      </c>
      <c r="C5456">
        <v>76.175200000000004</v>
      </c>
      <c r="D5456">
        <f t="shared" si="170"/>
        <v>0.55464245581239036</v>
      </c>
      <c r="E5456">
        <f t="shared" si="171"/>
        <v>0.44535754418760964</v>
      </c>
    </row>
    <row r="5457" spans="2:5" x14ac:dyDescent="0.45">
      <c r="B5457">
        <v>41.919999999999902</v>
      </c>
      <c r="C5457">
        <v>76.186800000000005</v>
      </c>
      <c r="D5457">
        <f t="shared" si="170"/>
        <v>0.55022654843096053</v>
      </c>
      <c r="E5457">
        <f t="shared" si="171"/>
        <v>0.44977345156903947</v>
      </c>
    </row>
    <row r="5458" spans="2:5" x14ac:dyDescent="0.45">
      <c r="B5458">
        <v>43.809999999999903</v>
      </c>
      <c r="C5458">
        <v>76.193399999999997</v>
      </c>
      <c r="D5458">
        <f t="shared" si="170"/>
        <v>0.57498418498190007</v>
      </c>
      <c r="E5458">
        <f t="shared" si="171"/>
        <v>0.42501581501809993</v>
      </c>
    </row>
    <row r="5459" spans="2:5" x14ac:dyDescent="0.45">
      <c r="B5459">
        <v>41.31</v>
      </c>
      <c r="C5459">
        <v>76.2012</v>
      </c>
      <c r="D5459">
        <f t="shared" si="170"/>
        <v>0.54211744696933906</v>
      </c>
      <c r="E5459">
        <f t="shared" si="171"/>
        <v>0.45788255303066094</v>
      </c>
    </row>
    <row r="5460" spans="2:5" x14ac:dyDescent="0.45">
      <c r="B5460">
        <v>43.36</v>
      </c>
      <c r="C5460">
        <v>76.215199999999996</v>
      </c>
      <c r="D5460">
        <f t="shared" si="170"/>
        <v>0.56891538695693245</v>
      </c>
      <c r="E5460">
        <f t="shared" si="171"/>
        <v>0.43108461304306755</v>
      </c>
    </row>
    <row r="5461" spans="2:5" x14ac:dyDescent="0.45">
      <c r="B5461">
        <v>41.42</v>
      </c>
      <c r="C5461">
        <v>76.222399999999993</v>
      </c>
      <c r="D5461">
        <f t="shared" si="170"/>
        <v>0.54340981128906996</v>
      </c>
      <c r="E5461">
        <f t="shared" si="171"/>
        <v>0.45659018871093004</v>
      </c>
    </row>
    <row r="5462" spans="2:5" x14ac:dyDescent="0.45">
      <c r="B5462">
        <v>45.65</v>
      </c>
      <c r="C5462">
        <v>76.221599999999995</v>
      </c>
      <c r="D5462">
        <f t="shared" si="170"/>
        <v>0.59891159461360033</v>
      </c>
      <c r="E5462">
        <f t="shared" si="171"/>
        <v>0.40108840538639967</v>
      </c>
    </row>
    <row r="5463" spans="2:5" x14ac:dyDescent="0.45">
      <c r="B5463">
        <v>43.19</v>
      </c>
      <c r="C5463">
        <v>76.232600000000005</v>
      </c>
      <c r="D5463">
        <f t="shared" si="170"/>
        <v>0.56655551561930195</v>
      </c>
      <c r="E5463">
        <f t="shared" si="171"/>
        <v>0.43344448438069805</v>
      </c>
    </row>
    <row r="5464" spans="2:5" x14ac:dyDescent="0.45">
      <c r="B5464">
        <v>38.909999999999997</v>
      </c>
      <c r="C5464">
        <v>76.233800000000002</v>
      </c>
      <c r="D5464">
        <f t="shared" si="170"/>
        <v>0.51040352179741788</v>
      </c>
      <c r="E5464">
        <f t="shared" si="171"/>
        <v>0.48959647820258212</v>
      </c>
    </row>
    <row r="5465" spans="2:5" x14ac:dyDescent="0.45">
      <c r="B5465">
        <v>43.19</v>
      </c>
      <c r="C5465">
        <v>76.244399999999999</v>
      </c>
      <c r="D5465">
        <f t="shared" si="170"/>
        <v>0.56646783239162479</v>
      </c>
      <c r="E5465">
        <f t="shared" si="171"/>
        <v>0.43353216760837521</v>
      </c>
    </row>
    <row r="5466" spans="2:5" x14ac:dyDescent="0.45">
      <c r="B5466">
        <v>45.1</v>
      </c>
      <c r="C5466">
        <v>76.244799999999998</v>
      </c>
      <c r="D5466">
        <f t="shared" si="170"/>
        <v>0.59151574927077</v>
      </c>
      <c r="E5466">
        <f t="shared" si="171"/>
        <v>0.40848425072923</v>
      </c>
    </row>
    <row r="5467" spans="2:5" x14ac:dyDescent="0.45">
      <c r="B5467">
        <v>46.87</v>
      </c>
      <c r="C5467">
        <v>76.250799999999998</v>
      </c>
      <c r="D5467">
        <f t="shared" si="170"/>
        <v>0.61468207546674913</v>
      </c>
      <c r="E5467">
        <f t="shared" si="171"/>
        <v>0.38531792453325087</v>
      </c>
    </row>
    <row r="5468" spans="2:5" x14ac:dyDescent="0.45">
      <c r="B5468">
        <v>44.379999999999903</v>
      </c>
      <c r="C5468">
        <v>76.246600000000001</v>
      </c>
      <c r="D5468">
        <f t="shared" si="170"/>
        <v>0.58205874097992438</v>
      </c>
      <c r="E5468">
        <f t="shared" si="171"/>
        <v>0.41794125902007562</v>
      </c>
    </row>
    <row r="5469" spans="2:5" x14ac:dyDescent="0.45">
      <c r="B5469">
        <v>46.35</v>
      </c>
      <c r="C5469">
        <v>76.240399999999994</v>
      </c>
      <c r="D5469">
        <f t="shared" si="170"/>
        <v>0.60794539378072521</v>
      </c>
      <c r="E5469">
        <f t="shared" si="171"/>
        <v>0.39205460621927479</v>
      </c>
    </row>
    <row r="5470" spans="2:5" x14ac:dyDescent="0.45">
      <c r="B5470">
        <v>45.11</v>
      </c>
      <c r="C5470">
        <v>76.242199999999997</v>
      </c>
      <c r="D5470">
        <f t="shared" si="170"/>
        <v>0.59166708200970064</v>
      </c>
      <c r="E5470">
        <f t="shared" si="171"/>
        <v>0.40833291799029936</v>
      </c>
    </row>
    <row r="5471" spans="2:5" x14ac:dyDescent="0.45">
      <c r="B5471">
        <v>44.98</v>
      </c>
      <c r="C5471">
        <v>76.243399999999994</v>
      </c>
      <c r="D5471">
        <f t="shared" si="170"/>
        <v>0.58995270410291256</v>
      </c>
      <c r="E5471">
        <f t="shared" si="171"/>
        <v>0.41004729589708744</v>
      </c>
    </row>
    <row r="5472" spans="2:5" x14ac:dyDescent="0.45">
      <c r="B5472">
        <v>44.239999999999903</v>
      </c>
      <c r="C5472">
        <v>76.245999999999995</v>
      </c>
      <c r="D5472">
        <f t="shared" si="170"/>
        <v>0.58022715945754411</v>
      </c>
      <c r="E5472">
        <f t="shared" si="171"/>
        <v>0.41977284054245589</v>
      </c>
    </row>
    <row r="5473" spans="2:5" x14ac:dyDescent="0.45">
      <c r="B5473">
        <v>46.19</v>
      </c>
      <c r="C5473">
        <v>76.259799999999998</v>
      </c>
      <c r="D5473">
        <f t="shared" si="170"/>
        <v>0.60569264540426282</v>
      </c>
      <c r="E5473">
        <f t="shared" si="171"/>
        <v>0.39430735459573718</v>
      </c>
    </row>
    <row r="5474" spans="2:5" x14ac:dyDescent="0.45">
      <c r="B5474">
        <v>46.08</v>
      </c>
      <c r="C5474">
        <v>76.275599999999997</v>
      </c>
      <c r="D5474">
        <f t="shared" si="170"/>
        <v>0.60412504129761024</v>
      </c>
      <c r="E5474">
        <f t="shared" si="171"/>
        <v>0.39587495870238976</v>
      </c>
    </row>
    <row r="5475" spans="2:5" x14ac:dyDescent="0.45">
      <c r="B5475">
        <v>42.149999999999899</v>
      </c>
      <c r="C5475">
        <v>76.284400000000005</v>
      </c>
      <c r="D5475">
        <f t="shared" si="170"/>
        <v>0.55253760926218065</v>
      </c>
      <c r="E5475">
        <f t="shared" si="171"/>
        <v>0.44746239073781935</v>
      </c>
    </row>
    <row r="5476" spans="2:5" x14ac:dyDescent="0.45">
      <c r="B5476">
        <v>44.35</v>
      </c>
      <c r="C5476">
        <v>76.301000000000002</v>
      </c>
      <c r="D5476">
        <f t="shared" si="170"/>
        <v>0.5812505733869805</v>
      </c>
      <c r="E5476">
        <f t="shared" si="171"/>
        <v>0.4187494266130195</v>
      </c>
    </row>
    <row r="5477" spans="2:5" x14ac:dyDescent="0.45">
      <c r="B5477">
        <v>43.44</v>
      </c>
      <c r="C5477">
        <v>76.307599999999994</v>
      </c>
      <c r="D5477">
        <f t="shared" si="170"/>
        <v>0.56927488218735756</v>
      </c>
      <c r="E5477">
        <f t="shared" si="171"/>
        <v>0.43072511781264244</v>
      </c>
    </row>
    <row r="5478" spans="2:5" x14ac:dyDescent="0.45">
      <c r="B5478">
        <v>43.85</v>
      </c>
      <c r="C5478">
        <v>76.309799999999996</v>
      </c>
      <c r="D5478">
        <f t="shared" si="170"/>
        <v>0.57463130554660091</v>
      </c>
      <c r="E5478">
        <f t="shared" si="171"/>
        <v>0.42536869445339909</v>
      </c>
    </row>
    <row r="5479" spans="2:5" x14ac:dyDescent="0.45">
      <c r="B5479">
        <v>44.879999999999903</v>
      </c>
      <c r="C5479">
        <v>76.314599999999999</v>
      </c>
      <c r="D5479">
        <f t="shared" si="170"/>
        <v>0.58809192474310168</v>
      </c>
      <c r="E5479">
        <f t="shared" si="171"/>
        <v>0.41190807525689832</v>
      </c>
    </row>
    <row r="5480" spans="2:5" x14ac:dyDescent="0.45">
      <c r="B5480">
        <v>43.019999999999897</v>
      </c>
      <c r="C5480">
        <v>76.317999999999998</v>
      </c>
      <c r="D5480">
        <f t="shared" si="170"/>
        <v>0.56369401713881262</v>
      </c>
      <c r="E5480">
        <f t="shared" si="171"/>
        <v>0.43630598286118738</v>
      </c>
    </row>
    <row r="5481" spans="2:5" x14ac:dyDescent="0.45">
      <c r="B5481">
        <v>45.68</v>
      </c>
      <c r="C5481">
        <v>76.320800000000006</v>
      </c>
      <c r="D5481">
        <f t="shared" si="170"/>
        <v>0.59852622089915197</v>
      </c>
      <c r="E5481">
        <f t="shared" si="171"/>
        <v>0.40147377910084803</v>
      </c>
    </row>
    <row r="5482" spans="2:5" x14ac:dyDescent="0.45">
      <c r="B5482">
        <v>42.56</v>
      </c>
      <c r="C5482">
        <v>76.327799999999996</v>
      </c>
      <c r="D5482">
        <f t="shared" si="170"/>
        <v>0.55759500470339773</v>
      </c>
      <c r="E5482">
        <f t="shared" si="171"/>
        <v>0.44240499529660227</v>
      </c>
    </row>
    <row r="5483" spans="2:5" x14ac:dyDescent="0.45">
      <c r="B5483">
        <v>43.519999999999897</v>
      </c>
      <c r="C5483">
        <v>76.326999999999998</v>
      </c>
      <c r="D5483">
        <f t="shared" si="170"/>
        <v>0.57017831173765376</v>
      </c>
      <c r="E5483">
        <f t="shared" si="171"/>
        <v>0.42982168826234624</v>
      </c>
    </row>
    <row r="5484" spans="2:5" x14ac:dyDescent="0.45">
      <c r="B5484">
        <v>46.239999999999903</v>
      </c>
      <c r="C5484">
        <v>76.336200000000005</v>
      </c>
      <c r="D5484">
        <f t="shared" si="170"/>
        <v>0.60574144377110595</v>
      </c>
      <c r="E5484">
        <f t="shared" si="171"/>
        <v>0.39425855622889405</v>
      </c>
    </row>
    <row r="5485" spans="2:5" x14ac:dyDescent="0.45">
      <c r="B5485">
        <v>46.53</v>
      </c>
      <c r="C5485">
        <v>76.335999999999999</v>
      </c>
      <c r="D5485">
        <f t="shared" si="170"/>
        <v>0.60954202473276042</v>
      </c>
      <c r="E5485">
        <f t="shared" si="171"/>
        <v>0.39045797526723958</v>
      </c>
    </row>
    <row r="5486" spans="2:5" x14ac:dyDescent="0.45">
      <c r="B5486">
        <v>47.16</v>
      </c>
      <c r="C5486">
        <v>76.335599999999999</v>
      </c>
      <c r="D5486">
        <f t="shared" si="170"/>
        <v>0.6177982487856255</v>
      </c>
      <c r="E5486">
        <f t="shared" si="171"/>
        <v>0.3822017512143745</v>
      </c>
    </row>
    <row r="5487" spans="2:5" x14ac:dyDescent="0.45">
      <c r="B5487">
        <v>40.76</v>
      </c>
      <c r="C5487">
        <v>76.341999999999999</v>
      </c>
      <c r="D5487">
        <f t="shared" si="170"/>
        <v>0.53391318016295086</v>
      </c>
      <c r="E5487">
        <f t="shared" si="171"/>
        <v>0.46608681983704914</v>
      </c>
    </row>
    <row r="5488" spans="2:5" x14ac:dyDescent="0.45">
      <c r="B5488">
        <v>46.63</v>
      </c>
      <c r="C5488">
        <v>76.350800000000007</v>
      </c>
      <c r="D5488">
        <f t="shared" si="170"/>
        <v>0.6107336137931757</v>
      </c>
      <c r="E5488">
        <f t="shared" si="171"/>
        <v>0.3892663862068243</v>
      </c>
    </row>
    <row r="5489" spans="2:5" x14ac:dyDescent="0.45">
      <c r="B5489">
        <v>45.589999999999897</v>
      </c>
      <c r="C5489">
        <v>76.353800000000007</v>
      </c>
      <c r="D5489">
        <f t="shared" si="170"/>
        <v>0.59708881548789838</v>
      </c>
      <c r="E5489">
        <f t="shared" si="171"/>
        <v>0.40291118451210162</v>
      </c>
    </row>
    <row r="5490" spans="2:5" x14ac:dyDescent="0.45">
      <c r="B5490">
        <v>47.96</v>
      </c>
      <c r="C5490">
        <v>76.358999999999995</v>
      </c>
      <c r="D5490">
        <f t="shared" si="170"/>
        <v>0.62808575282546919</v>
      </c>
      <c r="E5490">
        <f t="shared" si="171"/>
        <v>0.37191424717453081</v>
      </c>
    </row>
    <row r="5491" spans="2:5" x14ac:dyDescent="0.45">
      <c r="B5491">
        <v>44.6</v>
      </c>
      <c r="C5491">
        <v>76.362399999999994</v>
      </c>
      <c r="D5491">
        <f t="shared" si="170"/>
        <v>0.58405707520978922</v>
      </c>
      <c r="E5491">
        <f t="shared" si="171"/>
        <v>0.41594292479021078</v>
      </c>
    </row>
    <row r="5492" spans="2:5" x14ac:dyDescent="0.45">
      <c r="B5492">
        <v>42.7</v>
      </c>
      <c r="C5492">
        <v>76.366200000000006</v>
      </c>
      <c r="D5492">
        <f t="shared" si="170"/>
        <v>0.55914789527303965</v>
      </c>
      <c r="E5492">
        <f t="shared" si="171"/>
        <v>0.44085210472696035</v>
      </c>
    </row>
    <row r="5493" spans="2:5" x14ac:dyDescent="0.45">
      <c r="B5493">
        <v>44.93</v>
      </c>
      <c r="C5493">
        <v>76.365799999999993</v>
      </c>
      <c r="D5493">
        <f t="shared" si="170"/>
        <v>0.58835237763501469</v>
      </c>
      <c r="E5493">
        <f t="shared" si="171"/>
        <v>0.41164762236498531</v>
      </c>
    </row>
    <row r="5494" spans="2:5" x14ac:dyDescent="0.45">
      <c r="B5494">
        <v>44.4</v>
      </c>
      <c r="C5494">
        <v>76.376000000000005</v>
      </c>
      <c r="D5494">
        <f t="shared" si="170"/>
        <v>0.5813344506127579</v>
      </c>
      <c r="E5494">
        <f t="shared" si="171"/>
        <v>0.4186655493872421</v>
      </c>
    </row>
    <row r="5495" spans="2:5" x14ac:dyDescent="0.45">
      <c r="B5495">
        <v>44.73</v>
      </c>
      <c r="C5495">
        <v>76.389200000000002</v>
      </c>
      <c r="D5495">
        <f t="shared" si="170"/>
        <v>0.58555397883470428</v>
      </c>
      <c r="E5495">
        <f t="shared" si="171"/>
        <v>0.41444602116529572</v>
      </c>
    </row>
    <row r="5496" spans="2:5" x14ac:dyDescent="0.45">
      <c r="B5496">
        <v>45.69</v>
      </c>
      <c r="C5496">
        <v>76.405799999999999</v>
      </c>
      <c r="D5496">
        <f t="shared" si="170"/>
        <v>0.59799125197301772</v>
      </c>
      <c r="E5496">
        <f t="shared" si="171"/>
        <v>0.40200874802698228</v>
      </c>
    </row>
    <row r="5497" spans="2:5" x14ac:dyDescent="0.45">
      <c r="B5497">
        <v>48.4</v>
      </c>
      <c r="C5497">
        <v>76.423000000000002</v>
      </c>
      <c r="D5497">
        <f t="shared" si="170"/>
        <v>0.6333171950852492</v>
      </c>
      <c r="E5497">
        <f t="shared" si="171"/>
        <v>0.3666828049147508</v>
      </c>
    </row>
    <row r="5498" spans="2:5" x14ac:dyDescent="0.45">
      <c r="B5498">
        <v>45.869999999999898</v>
      </c>
      <c r="C5498">
        <v>76.428200000000004</v>
      </c>
      <c r="D5498">
        <f t="shared" si="170"/>
        <v>0.6001711410186279</v>
      </c>
      <c r="E5498">
        <f t="shared" si="171"/>
        <v>0.3998288589813721</v>
      </c>
    </row>
    <row r="5499" spans="2:5" x14ac:dyDescent="0.45">
      <c r="B5499">
        <v>45.86</v>
      </c>
      <c r="C5499">
        <v>76.432400000000001</v>
      </c>
      <c r="D5499">
        <f t="shared" si="170"/>
        <v>0.60000732673578216</v>
      </c>
      <c r="E5499">
        <f t="shared" si="171"/>
        <v>0.39999267326421784</v>
      </c>
    </row>
    <row r="5500" spans="2:5" x14ac:dyDescent="0.45">
      <c r="B5500">
        <v>44.279999999999902</v>
      </c>
      <c r="C5500">
        <v>76.434399999999997</v>
      </c>
      <c r="D5500">
        <f t="shared" si="170"/>
        <v>0.57932030604021101</v>
      </c>
      <c r="E5500">
        <f t="shared" si="171"/>
        <v>0.42067969395978899</v>
      </c>
    </row>
    <row r="5501" spans="2:5" x14ac:dyDescent="0.45">
      <c r="B5501">
        <v>48.5</v>
      </c>
      <c r="C5501">
        <v>76.4328</v>
      </c>
      <c r="D5501">
        <f t="shared" si="170"/>
        <v>0.63454433175286007</v>
      </c>
      <c r="E5501">
        <f t="shared" si="171"/>
        <v>0.36545566824713993</v>
      </c>
    </row>
    <row r="5502" spans="2:5" x14ac:dyDescent="0.45">
      <c r="B5502">
        <v>45.969999999999899</v>
      </c>
      <c r="C5502">
        <v>76.436800000000005</v>
      </c>
      <c r="D5502">
        <f t="shared" si="170"/>
        <v>0.60141188537458257</v>
      </c>
      <c r="E5502">
        <f t="shared" si="171"/>
        <v>0.39858811462541743</v>
      </c>
    </row>
    <row r="5503" spans="2:5" x14ac:dyDescent="0.45">
      <c r="B5503">
        <v>46.779999999999902</v>
      </c>
      <c r="C5503">
        <v>76.447999999999993</v>
      </c>
      <c r="D5503">
        <f t="shared" si="170"/>
        <v>0.61191921305985641</v>
      </c>
      <c r="E5503">
        <f t="shared" si="171"/>
        <v>0.38808078694014359</v>
      </c>
    </row>
    <row r="5504" spans="2:5" x14ac:dyDescent="0.45">
      <c r="B5504">
        <v>43.82</v>
      </c>
      <c r="C5504">
        <v>76.457800000000006</v>
      </c>
      <c r="D5504">
        <f t="shared" si="170"/>
        <v>0.57312661363523398</v>
      </c>
      <c r="E5504">
        <f t="shared" si="171"/>
        <v>0.42687338636476602</v>
      </c>
    </row>
    <row r="5505" spans="2:5" x14ac:dyDescent="0.45">
      <c r="B5505">
        <v>43.6</v>
      </c>
      <c r="C5505">
        <v>76.463200000000001</v>
      </c>
      <c r="D5505">
        <f t="shared" si="170"/>
        <v>0.57020893710961618</v>
      </c>
      <c r="E5505">
        <f t="shared" si="171"/>
        <v>0.42979106289038382</v>
      </c>
    </row>
    <row r="5506" spans="2:5" x14ac:dyDescent="0.45">
      <c r="B5506">
        <v>45.6</v>
      </c>
      <c r="C5506">
        <v>76.461600000000004</v>
      </c>
      <c r="D5506">
        <f t="shared" si="170"/>
        <v>0.59637778963558175</v>
      </c>
      <c r="E5506">
        <f t="shared" si="171"/>
        <v>0.40362221036441825</v>
      </c>
    </row>
    <row r="5507" spans="2:5" x14ac:dyDescent="0.45">
      <c r="B5507">
        <v>44.44</v>
      </c>
      <c r="C5507">
        <v>76.4726</v>
      </c>
      <c r="D5507">
        <f t="shared" si="170"/>
        <v>0.58112317352881948</v>
      </c>
      <c r="E5507">
        <f t="shared" si="171"/>
        <v>0.41887682647118052</v>
      </c>
    </row>
    <row r="5508" spans="2:5" x14ac:dyDescent="0.45">
      <c r="B5508">
        <v>48.64</v>
      </c>
      <c r="C5508">
        <v>76.487200000000001</v>
      </c>
      <c r="D5508">
        <f t="shared" ref="D5508:D5571" si="172">B5508/C5508</f>
        <v>0.63592339633298123</v>
      </c>
      <c r="E5508">
        <f t="shared" ref="E5508:E5571" si="173">1-D5508</f>
        <v>0.36407660366701877</v>
      </c>
    </row>
    <row r="5509" spans="2:5" x14ac:dyDescent="0.45">
      <c r="B5509">
        <v>46.82</v>
      </c>
      <c r="C5509">
        <v>76.497799999999998</v>
      </c>
      <c r="D5509">
        <f t="shared" si="172"/>
        <v>0.61204374504887726</v>
      </c>
      <c r="E5509">
        <f t="shared" si="173"/>
        <v>0.38795625495112274</v>
      </c>
    </row>
    <row r="5510" spans="2:5" x14ac:dyDescent="0.45">
      <c r="B5510">
        <v>45.86</v>
      </c>
      <c r="C5510">
        <v>76.502399999999994</v>
      </c>
      <c r="D5510">
        <f t="shared" si="172"/>
        <v>0.59945831764755098</v>
      </c>
      <c r="E5510">
        <f t="shared" si="173"/>
        <v>0.40054168235244902</v>
      </c>
    </row>
    <row r="5511" spans="2:5" x14ac:dyDescent="0.45">
      <c r="B5511">
        <v>45.58</v>
      </c>
      <c r="C5511">
        <v>76.5124</v>
      </c>
      <c r="D5511">
        <f t="shared" si="172"/>
        <v>0.59572043224366245</v>
      </c>
      <c r="E5511">
        <f t="shared" si="173"/>
        <v>0.40427956775633755</v>
      </c>
    </row>
    <row r="5512" spans="2:5" x14ac:dyDescent="0.45">
      <c r="B5512">
        <v>48.7</v>
      </c>
      <c r="C5512">
        <v>76.515199999999993</v>
      </c>
      <c r="D5512">
        <f t="shared" si="172"/>
        <v>0.63647484421396017</v>
      </c>
      <c r="E5512">
        <f t="shared" si="173"/>
        <v>0.36352515578603983</v>
      </c>
    </row>
    <row r="5513" spans="2:5" x14ac:dyDescent="0.45">
      <c r="B5513">
        <v>47.2</v>
      </c>
      <c r="C5513">
        <v>76.520600000000002</v>
      </c>
      <c r="D5513">
        <f t="shared" si="172"/>
        <v>0.61682736413462524</v>
      </c>
      <c r="E5513">
        <f t="shared" si="173"/>
        <v>0.38317263586537476</v>
      </c>
    </row>
    <row r="5514" spans="2:5" x14ac:dyDescent="0.45">
      <c r="B5514">
        <v>48.7</v>
      </c>
      <c r="C5514">
        <v>76.522800000000004</v>
      </c>
      <c r="D5514">
        <f t="shared" si="172"/>
        <v>0.63641163156601688</v>
      </c>
      <c r="E5514">
        <f t="shared" si="173"/>
        <v>0.36358836843398312</v>
      </c>
    </row>
    <row r="5515" spans="2:5" x14ac:dyDescent="0.45">
      <c r="B5515">
        <v>46.059999999999903</v>
      </c>
      <c r="C5515">
        <v>76.527000000000001</v>
      </c>
      <c r="D5515">
        <f t="shared" si="172"/>
        <v>0.6018790753590223</v>
      </c>
      <c r="E5515">
        <f t="shared" si="173"/>
        <v>0.3981209246409777</v>
      </c>
    </row>
    <row r="5516" spans="2:5" x14ac:dyDescent="0.45">
      <c r="B5516">
        <v>47.059999999999903</v>
      </c>
      <c r="C5516">
        <v>76.533199999999994</v>
      </c>
      <c r="D5516">
        <f t="shared" si="172"/>
        <v>0.61489654163160445</v>
      </c>
      <c r="E5516">
        <f t="shared" si="173"/>
        <v>0.38510345836839555</v>
      </c>
    </row>
    <row r="5517" spans="2:5" x14ac:dyDescent="0.45">
      <c r="B5517">
        <v>47.8</v>
      </c>
      <c r="C5517">
        <v>76.550399999999996</v>
      </c>
      <c r="D5517">
        <f t="shared" si="172"/>
        <v>0.6244252152830031</v>
      </c>
      <c r="E5517">
        <f t="shared" si="173"/>
        <v>0.3755747847169969</v>
      </c>
    </row>
    <row r="5518" spans="2:5" x14ac:dyDescent="0.45">
      <c r="B5518">
        <v>50.08</v>
      </c>
      <c r="C5518">
        <v>76.550799999999995</v>
      </c>
      <c r="D5518">
        <f t="shared" si="172"/>
        <v>0.65420609582133693</v>
      </c>
      <c r="E5518">
        <f t="shared" si="173"/>
        <v>0.34579390417866307</v>
      </c>
    </row>
    <row r="5519" spans="2:5" x14ac:dyDescent="0.45">
      <c r="B5519">
        <v>47.83</v>
      </c>
      <c r="C5519">
        <v>76.558599999999998</v>
      </c>
      <c r="D5519">
        <f t="shared" si="172"/>
        <v>0.62475019135668619</v>
      </c>
      <c r="E5519">
        <f t="shared" si="173"/>
        <v>0.37524980864331381</v>
      </c>
    </row>
    <row r="5520" spans="2:5" x14ac:dyDescent="0.45">
      <c r="B5520">
        <v>48.2</v>
      </c>
      <c r="C5520">
        <v>76.563000000000002</v>
      </c>
      <c r="D5520">
        <f t="shared" si="172"/>
        <v>0.62954690908141009</v>
      </c>
      <c r="E5520">
        <f t="shared" si="173"/>
        <v>0.37045309091858991</v>
      </c>
    </row>
    <row r="5521" spans="2:5" x14ac:dyDescent="0.45">
      <c r="B5521">
        <v>45.48</v>
      </c>
      <c r="C5521">
        <v>76.572999999999993</v>
      </c>
      <c r="D5521">
        <f t="shared" si="172"/>
        <v>0.59394303475115251</v>
      </c>
      <c r="E5521">
        <f t="shared" si="173"/>
        <v>0.40605696524884749</v>
      </c>
    </row>
    <row r="5522" spans="2:5" x14ac:dyDescent="0.45">
      <c r="B5522">
        <v>46.1</v>
      </c>
      <c r="C5522">
        <v>76.570599999999999</v>
      </c>
      <c r="D5522">
        <f t="shared" si="172"/>
        <v>0.60205875362084149</v>
      </c>
      <c r="E5522">
        <f t="shared" si="173"/>
        <v>0.39794124637915851</v>
      </c>
    </row>
    <row r="5523" spans="2:5" x14ac:dyDescent="0.45">
      <c r="B5523">
        <v>45.739999999999903</v>
      </c>
      <c r="C5523">
        <v>76.570800000000006</v>
      </c>
      <c r="D5523">
        <f t="shared" si="172"/>
        <v>0.59735564993443846</v>
      </c>
      <c r="E5523">
        <f t="shared" si="173"/>
        <v>0.40264435006556154</v>
      </c>
    </row>
    <row r="5524" spans="2:5" x14ac:dyDescent="0.45">
      <c r="B5524">
        <v>45.16</v>
      </c>
      <c r="C5524">
        <v>76.579400000000007</v>
      </c>
      <c r="D5524">
        <f t="shared" si="172"/>
        <v>0.58971472745934272</v>
      </c>
      <c r="E5524">
        <f t="shared" si="173"/>
        <v>0.41028527254065728</v>
      </c>
    </row>
    <row r="5525" spans="2:5" x14ac:dyDescent="0.45">
      <c r="B5525">
        <v>47.51</v>
      </c>
      <c r="C5525">
        <v>76.585800000000006</v>
      </c>
      <c r="D5525">
        <f t="shared" si="172"/>
        <v>0.62034998655103157</v>
      </c>
      <c r="E5525">
        <f t="shared" si="173"/>
        <v>0.37965001344896843</v>
      </c>
    </row>
    <row r="5526" spans="2:5" x14ac:dyDescent="0.45">
      <c r="B5526">
        <v>45.58</v>
      </c>
      <c r="C5526">
        <v>76.590800000000002</v>
      </c>
      <c r="D5526">
        <f t="shared" si="172"/>
        <v>0.5951106399201993</v>
      </c>
      <c r="E5526">
        <f t="shared" si="173"/>
        <v>0.4048893600798007</v>
      </c>
    </row>
    <row r="5527" spans="2:5" x14ac:dyDescent="0.45">
      <c r="B5527">
        <v>44.85</v>
      </c>
      <c r="C5527">
        <v>76.591800000000006</v>
      </c>
      <c r="D5527">
        <f t="shared" si="172"/>
        <v>0.5855718236155828</v>
      </c>
      <c r="E5527">
        <f t="shared" si="173"/>
        <v>0.4144281763844172</v>
      </c>
    </row>
    <row r="5528" spans="2:5" x14ac:dyDescent="0.45">
      <c r="B5528">
        <v>48.3</v>
      </c>
      <c r="C5528">
        <v>76.6096</v>
      </c>
      <c r="D5528">
        <f t="shared" si="172"/>
        <v>0.63046928844426808</v>
      </c>
      <c r="E5528">
        <f t="shared" si="173"/>
        <v>0.36953071155573192</v>
      </c>
    </row>
    <row r="5529" spans="2:5" x14ac:dyDescent="0.45">
      <c r="B5529">
        <v>46.529999999999902</v>
      </c>
      <c r="C5529">
        <v>76.623800000000003</v>
      </c>
      <c r="D5529">
        <f t="shared" si="172"/>
        <v>0.60725257687559087</v>
      </c>
      <c r="E5529">
        <f t="shared" si="173"/>
        <v>0.39274742312440913</v>
      </c>
    </row>
    <row r="5530" spans="2:5" x14ac:dyDescent="0.45">
      <c r="B5530">
        <v>46.83</v>
      </c>
      <c r="C5530">
        <v>76.631200000000007</v>
      </c>
      <c r="D5530">
        <f t="shared" si="172"/>
        <v>0.61110879119731898</v>
      </c>
      <c r="E5530">
        <f t="shared" si="173"/>
        <v>0.38889120880268102</v>
      </c>
    </row>
    <row r="5531" spans="2:5" x14ac:dyDescent="0.45">
      <c r="B5531">
        <v>49.91</v>
      </c>
      <c r="C5531">
        <v>76.634399999999999</v>
      </c>
      <c r="D5531">
        <f t="shared" si="172"/>
        <v>0.65127410144791364</v>
      </c>
      <c r="E5531">
        <f t="shared" si="173"/>
        <v>0.34872589855208636</v>
      </c>
    </row>
    <row r="5532" spans="2:5" x14ac:dyDescent="0.45">
      <c r="B5532">
        <v>47.089999999999897</v>
      </c>
      <c r="C5532">
        <v>76.64</v>
      </c>
      <c r="D5532">
        <f t="shared" si="172"/>
        <v>0.61443110647181498</v>
      </c>
      <c r="E5532">
        <f t="shared" si="173"/>
        <v>0.38556889352818502</v>
      </c>
    </row>
    <row r="5533" spans="2:5" x14ac:dyDescent="0.45">
      <c r="B5533">
        <v>46.9</v>
      </c>
      <c r="C5533">
        <v>76.650000000000006</v>
      </c>
      <c r="D5533">
        <f t="shared" si="172"/>
        <v>0.61187214611872143</v>
      </c>
      <c r="E5533">
        <f t="shared" si="173"/>
        <v>0.38812785388127857</v>
      </c>
    </row>
    <row r="5534" spans="2:5" x14ac:dyDescent="0.45">
      <c r="B5534">
        <v>49.46</v>
      </c>
      <c r="C5534">
        <v>76.653800000000004</v>
      </c>
      <c r="D5534">
        <f t="shared" si="172"/>
        <v>0.64523872267258764</v>
      </c>
      <c r="E5534">
        <f t="shared" si="173"/>
        <v>0.35476127732741236</v>
      </c>
    </row>
    <row r="5535" spans="2:5" x14ac:dyDescent="0.45">
      <c r="B5535">
        <v>49.95</v>
      </c>
      <c r="C5535">
        <v>76.655600000000007</v>
      </c>
      <c r="D5535">
        <f t="shared" si="172"/>
        <v>0.65161579845438555</v>
      </c>
      <c r="E5535">
        <f t="shared" si="173"/>
        <v>0.34838420154561445</v>
      </c>
    </row>
    <row r="5536" spans="2:5" x14ac:dyDescent="0.45">
      <c r="B5536">
        <v>49.3</v>
      </c>
      <c r="C5536">
        <v>76.660200000000003</v>
      </c>
      <c r="D5536">
        <f t="shared" si="172"/>
        <v>0.64309772215569483</v>
      </c>
      <c r="E5536">
        <f t="shared" si="173"/>
        <v>0.35690227784430517</v>
      </c>
    </row>
    <row r="5537" spans="2:5" x14ac:dyDescent="0.45">
      <c r="B5537">
        <v>47.7</v>
      </c>
      <c r="C5537">
        <v>76.672200000000004</v>
      </c>
      <c r="D5537">
        <f t="shared" si="172"/>
        <v>0.62212901155829625</v>
      </c>
      <c r="E5537">
        <f t="shared" si="173"/>
        <v>0.37787098844170375</v>
      </c>
    </row>
    <row r="5538" spans="2:5" x14ac:dyDescent="0.45">
      <c r="B5538">
        <v>48.1</v>
      </c>
      <c r="C5538">
        <v>76.680999999999997</v>
      </c>
      <c r="D5538">
        <f t="shared" si="172"/>
        <v>0.62727403137674265</v>
      </c>
      <c r="E5538">
        <f t="shared" si="173"/>
        <v>0.37272596862325735</v>
      </c>
    </row>
    <row r="5539" spans="2:5" x14ac:dyDescent="0.45">
      <c r="B5539">
        <v>46.57</v>
      </c>
      <c r="C5539">
        <v>76.691000000000003</v>
      </c>
      <c r="D5539">
        <f t="shared" si="172"/>
        <v>0.60724204926262537</v>
      </c>
      <c r="E5539">
        <f t="shared" si="173"/>
        <v>0.39275795073737463</v>
      </c>
    </row>
    <row r="5540" spans="2:5" x14ac:dyDescent="0.45">
      <c r="B5540">
        <v>48.8</v>
      </c>
      <c r="C5540">
        <v>76.6952</v>
      </c>
      <c r="D5540">
        <f t="shared" si="172"/>
        <v>0.63628493047804813</v>
      </c>
      <c r="E5540">
        <f t="shared" si="173"/>
        <v>0.36371506952195187</v>
      </c>
    </row>
    <row r="5541" spans="2:5" x14ac:dyDescent="0.45">
      <c r="B5541">
        <v>48.62</v>
      </c>
      <c r="C5541">
        <v>76.702600000000004</v>
      </c>
      <c r="D5541">
        <f t="shared" si="172"/>
        <v>0.63387681773499194</v>
      </c>
      <c r="E5541">
        <f t="shared" si="173"/>
        <v>0.36612318226500806</v>
      </c>
    </row>
    <row r="5542" spans="2:5" x14ac:dyDescent="0.45">
      <c r="B5542">
        <v>49.35</v>
      </c>
      <c r="C5542">
        <v>76.713999999999999</v>
      </c>
      <c r="D5542">
        <f t="shared" si="172"/>
        <v>0.64329848528299927</v>
      </c>
      <c r="E5542">
        <f t="shared" si="173"/>
        <v>0.35670151471700073</v>
      </c>
    </row>
    <row r="5543" spans="2:5" x14ac:dyDescent="0.45">
      <c r="B5543">
        <v>45.51</v>
      </c>
      <c r="C5543">
        <v>76.7136</v>
      </c>
      <c r="D5543">
        <f t="shared" si="172"/>
        <v>0.59324552621699411</v>
      </c>
      <c r="E5543">
        <f t="shared" si="173"/>
        <v>0.40675447378300589</v>
      </c>
    </row>
    <row r="5544" spans="2:5" x14ac:dyDescent="0.45">
      <c r="B5544">
        <v>49.69</v>
      </c>
      <c r="C5544">
        <v>76.712199999999996</v>
      </c>
      <c r="D5544">
        <f t="shared" si="172"/>
        <v>0.64774573014461845</v>
      </c>
      <c r="E5544">
        <f t="shared" si="173"/>
        <v>0.35225426985538155</v>
      </c>
    </row>
    <row r="5545" spans="2:5" x14ac:dyDescent="0.45">
      <c r="B5545">
        <v>47.1</v>
      </c>
      <c r="C5545">
        <v>76.714799999999997</v>
      </c>
      <c r="D5545">
        <f t="shared" si="172"/>
        <v>0.61396236449811514</v>
      </c>
      <c r="E5545">
        <f t="shared" si="173"/>
        <v>0.38603763550188486</v>
      </c>
    </row>
    <row r="5546" spans="2:5" x14ac:dyDescent="0.45">
      <c r="B5546">
        <v>49.61</v>
      </c>
      <c r="C5546">
        <v>76.723600000000005</v>
      </c>
      <c r="D5546">
        <f t="shared" si="172"/>
        <v>0.6466067807037208</v>
      </c>
      <c r="E5546">
        <f t="shared" si="173"/>
        <v>0.3533932192962792</v>
      </c>
    </row>
    <row r="5547" spans="2:5" x14ac:dyDescent="0.45">
      <c r="B5547">
        <v>45.41</v>
      </c>
      <c r="C5547">
        <v>76.728399999999993</v>
      </c>
      <c r="D5547">
        <f t="shared" si="172"/>
        <v>0.59182779779064854</v>
      </c>
      <c r="E5547">
        <f t="shared" si="173"/>
        <v>0.40817220220935146</v>
      </c>
    </row>
    <row r="5548" spans="2:5" x14ac:dyDescent="0.45">
      <c r="B5548">
        <v>49.3</v>
      </c>
      <c r="C5548">
        <v>76.730599999999995</v>
      </c>
      <c r="D5548">
        <f t="shared" si="172"/>
        <v>0.64250768272371128</v>
      </c>
      <c r="E5548">
        <f t="shared" si="173"/>
        <v>0.35749231727628872</v>
      </c>
    </row>
    <row r="5549" spans="2:5" x14ac:dyDescent="0.45">
      <c r="B5549">
        <v>46.82</v>
      </c>
      <c r="C5549">
        <v>76.731999999999999</v>
      </c>
      <c r="D5549">
        <f t="shared" si="172"/>
        <v>0.61017567638012826</v>
      </c>
      <c r="E5549">
        <f t="shared" si="173"/>
        <v>0.38982432361987174</v>
      </c>
    </row>
    <row r="5550" spans="2:5" x14ac:dyDescent="0.45">
      <c r="B5550">
        <v>49.19</v>
      </c>
      <c r="C5550">
        <v>76.740399999999994</v>
      </c>
      <c r="D5550">
        <f t="shared" si="172"/>
        <v>0.64099222834387104</v>
      </c>
      <c r="E5550">
        <f t="shared" si="173"/>
        <v>0.35900777165612896</v>
      </c>
    </row>
    <row r="5551" spans="2:5" x14ac:dyDescent="0.45">
      <c r="B5551">
        <v>50.4</v>
      </c>
      <c r="C5551">
        <v>76.743600000000001</v>
      </c>
      <c r="D5551">
        <f t="shared" si="172"/>
        <v>0.65673228777383386</v>
      </c>
      <c r="E5551">
        <f t="shared" si="173"/>
        <v>0.34326771222616614</v>
      </c>
    </row>
    <row r="5552" spans="2:5" x14ac:dyDescent="0.45">
      <c r="B5552">
        <v>47.2</v>
      </c>
      <c r="C5552">
        <v>76.757400000000004</v>
      </c>
      <c r="D5552">
        <f t="shared" si="172"/>
        <v>0.61492442422489557</v>
      </c>
      <c r="E5552">
        <f t="shared" si="173"/>
        <v>0.38507557577510443</v>
      </c>
    </row>
    <row r="5553" spans="2:5" x14ac:dyDescent="0.45">
      <c r="B5553">
        <v>47.9</v>
      </c>
      <c r="C5553">
        <v>76.773799999999994</v>
      </c>
      <c r="D5553">
        <f t="shared" si="172"/>
        <v>0.62391076122322986</v>
      </c>
      <c r="E5553">
        <f t="shared" si="173"/>
        <v>0.37608923877677014</v>
      </c>
    </row>
    <row r="5554" spans="2:5" x14ac:dyDescent="0.45">
      <c r="B5554">
        <v>49.35</v>
      </c>
      <c r="C5554">
        <v>76.775599999999997</v>
      </c>
      <c r="D5554">
        <f t="shared" si="172"/>
        <v>0.64278234230667042</v>
      </c>
      <c r="E5554">
        <f t="shared" si="173"/>
        <v>0.35721765769332958</v>
      </c>
    </row>
    <row r="5555" spans="2:5" x14ac:dyDescent="0.45">
      <c r="B5555">
        <v>50.4</v>
      </c>
      <c r="C5555">
        <v>76.781400000000005</v>
      </c>
      <c r="D5555">
        <f t="shared" si="172"/>
        <v>0.65640897404840226</v>
      </c>
      <c r="E5555">
        <f t="shared" si="173"/>
        <v>0.34359102595159774</v>
      </c>
    </row>
    <row r="5556" spans="2:5" x14ac:dyDescent="0.45">
      <c r="B5556">
        <v>49.739999999999903</v>
      </c>
      <c r="C5556">
        <v>76.783000000000001</v>
      </c>
      <c r="D5556">
        <f t="shared" si="172"/>
        <v>0.64779964315017524</v>
      </c>
      <c r="E5556">
        <f t="shared" si="173"/>
        <v>0.35220035684982476</v>
      </c>
    </row>
    <row r="5557" spans="2:5" x14ac:dyDescent="0.45">
      <c r="B5557">
        <v>47.61</v>
      </c>
      <c r="C5557">
        <v>76.782600000000002</v>
      </c>
      <c r="D5557">
        <f t="shared" si="172"/>
        <v>0.62006235787795672</v>
      </c>
      <c r="E5557">
        <f t="shared" si="173"/>
        <v>0.37993764212204328</v>
      </c>
    </row>
    <row r="5558" spans="2:5" x14ac:dyDescent="0.45">
      <c r="B5558">
        <v>45.1</v>
      </c>
      <c r="C5558">
        <v>76.787199999999999</v>
      </c>
      <c r="D5558">
        <f t="shared" si="172"/>
        <v>0.5873374729121521</v>
      </c>
      <c r="E5558">
        <f t="shared" si="173"/>
        <v>0.4126625270878479</v>
      </c>
    </row>
    <row r="5559" spans="2:5" x14ac:dyDescent="0.45">
      <c r="B5559">
        <v>48.5</v>
      </c>
      <c r="C5559">
        <v>76.797399999999996</v>
      </c>
      <c r="D5559">
        <f t="shared" si="172"/>
        <v>0.63153179664936576</v>
      </c>
      <c r="E5559">
        <f t="shared" si="173"/>
        <v>0.36846820335063424</v>
      </c>
    </row>
    <row r="5560" spans="2:5" x14ac:dyDescent="0.45">
      <c r="B5560">
        <v>48.2</v>
      </c>
      <c r="C5560">
        <v>76.796999999999997</v>
      </c>
      <c r="D5560">
        <f t="shared" si="172"/>
        <v>0.62762868341211253</v>
      </c>
      <c r="E5560">
        <f t="shared" si="173"/>
        <v>0.37237131658788747</v>
      </c>
    </row>
    <row r="5561" spans="2:5" x14ac:dyDescent="0.45">
      <c r="B5561">
        <v>47.3</v>
      </c>
      <c r="C5561">
        <v>76.805000000000007</v>
      </c>
      <c r="D5561">
        <f t="shared" si="172"/>
        <v>0.61584532257014513</v>
      </c>
      <c r="E5561">
        <f t="shared" si="173"/>
        <v>0.38415467742985487</v>
      </c>
    </row>
    <row r="5562" spans="2:5" x14ac:dyDescent="0.45">
      <c r="B5562">
        <v>50.46</v>
      </c>
      <c r="C5562">
        <v>76.815200000000004</v>
      </c>
      <c r="D5562">
        <f t="shared" si="172"/>
        <v>0.65690123829658709</v>
      </c>
      <c r="E5562">
        <f t="shared" si="173"/>
        <v>0.34309876170341291</v>
      </c>
    </row>
    <row r="5563" spans="2:5" x14ac:dyDescent="0.45">
      <c r="B5563">
        <v>46.589999999999897</v>
      </c>
      <c r="C5563">
        <v>76.822599999999994</v>
      </c>
      <c r="D5563">
        <f t="shared" si="172"/>
        <v>0.60646216087453297</v>
      </c>
      <c r="E5563">
        <f t="shared" si="173"/>
        <v>0.39353783912546703</v>
      </c>
    </row>
    <row r="5564" spans="2:5" x14ac:dyDescent="0.45">
      <c r="B5564">
        <v>49.38</v>
      </c>
      <c r="C5564">
        <v>76.8322</v>
      </c>
      <c r="D5564">
        <f t="shared" si="172"/>
        <v>0.64269928493522255</v>
      </c>
      <c r="E5564">
        <f t="shared" si="173"/>
        <v>0.35730071506477745</v>
      </c>
    </row>
    <row r="5565" spans="2:5" x14ac:dyDescent="0.45">
      <c r="B5565">
        <v>48.65</v>
      </c>
      <c r="C5565">
        <v>76.835599999999999</v>
      </c>
      <c r="D5565">
        <f t="shared" si="172"/>
        <v>0.63317004097059171</v>
      </c>
      <c r="E5565">
        <f t="shared" si="173"/>
        <v>0.36682995902940829</v>
      </c>
    </row>
    <row r="5566" spans="2:5" x14ac:dyDescent="0.45">
      <c r="B5566">
        <v>48.8</v>
      </c>
      <c r="C5566">
        <v>76.836600000000004</v>
      </c>
      <c r="D5566">
        <f t="shared" si="172"/>
        <v>0.63511399515335132</v>
      </c>
      <c r="E5566">
        <f t="shared" si="173"/>
        <v>0.36488600484664868</v>
      </c>
    </row>
    <row r="5567" spans="2:5" x14ac:dyDescent="0.45">
      <c r="B5567">
        <v>50.8</v>
      </c>
      <c r="C5567">
        <v>76.837199999999996</v>
      </c>
      <c r="D5567">
        <f t="shared" si="172"/>
        <v>0.66113809456877659</v>
      </c>
      <c r="E5567">
        <f t="shared" si="173"/>
        <v>0.33886190543122341</v>
      </c>
    </row>
    <row r="5568" spans="2:5" x14ac:dyDescent="0.45">
      <c r="B5568">
        <v>49.7</v>
      </c>
      <c r="C5568">
        <v>76.836600000000004</v>
      </c>
      <c r="D5568">
        <f t="shared" si="172"/>
        <v>0.64682716309675337</v>
      </c>
      <c r="E5568">
        <f t="shared" si="173"/>
        <v>0.35317283690324663</v>
      </c>
    </row>
    <row r="5569" spans="2:5" x14ac:dyDescent="0.45">
      <c r="B5569">
        <v>47.959999999999901</v>
      </c>
      <c r="C5569">
        <v>76.837400000000002</v>
      </c>
      <c r="D5569">
        <f t="shared" si="172"/>
        <v>0.62417520634482559</v>
      </c>
      <c r="E5569">
        <f t="shared" si="173"/>
        <v>0.37582479365517441</v>
      </c>
    </row>
    <row r="5570" spans="2:5" x14ac:dyDescent="0.45">
      <c r="B5570">
        <v>49.6</v>
      </c>
      <c r="C5570">
        <v>76.838999999999999</v>
      </c>
      <c r="D5570">
        <f t="shared" si="172"/>
        <v>0.64550553755254492</v>
      </c>
      <c r="E5570">
        <f t="shared" si="173"/>
        <v>0.35449446244745508</v>
      </c>
    </row>
    <row r="5571" spans="2:5" x14ac:dyDescent="0.45">
      <c r="B5571">
        <v>50.6</v>
      </c>
      <c r="C5571">
        <v>76.838800000000006</v>
      </c>
      <c r="D5571">
        <f t="shared" si="172"/>
        <v>0.65852147612924716</v>
      </c>
      <c r="E5571">
        <f t="shared" si="173"/>
        <v>0.34147852387075284</v>
      </c>
    </row>
    <row r="5572" spans="2:5" x14ac:dyDescent="0.45">
      <c r="B5572">
        <v>50.6</v>
      </c>
      <c r="C5572">
        <v>76.8416</v>
      </c>
      <c r="D5572">
        <f t="shared" ref="D5572:D5635" si="174">B5572/C5572</f>
        <v>0.65849748053137891</v>
      </c>
      <c r="E5572">
        <f t="shared" ref="E5572:E5635" si="175">1-D5572</f>
        <v>0.34150251946862109</v>
      </c>
    </row>
    <row r="5573" spans="2:5" x14ac:dyDescent="0.45">
      <c r="B5573">
        <v>48.37</v>
      </c>
      <c r="C5573">
        <v>76.845600000000005</v>
      </c>
      <c r="D5573">
        <f t="shared" si="174"/>
        <v>0.62944397597259949</v>
      </c>
      <c r="E5573">
        <f t="shared" si="175"/>
        <v>0.37055602402740051</v>
      </c>
    </row>
    <row r="5574" spans="2:5" x14ac:dyDescent="0.45">
      <c r="B5574">
        <v>49.6</v>
      </c>
      <c r="C5574">
        <v>76.865399999999994</v>
      </c>
      <c r="D5574">
        <f t="shared" si="174"/>
        <v>0.64528383381859722</v>
      </c>
      <c r="E5574">
        <f t="shared" si="175"/>
        <v>0.35471616618140278</v>
      </c>
    </row>
    <row r="5575" spans="2:5" x14ac:dyDescent="0.45">
      <c r="B5575">
        <v>50.1</v>
      </c>
      <c r="C5575">
        <v>76.881399999999999</v>
      </c>
      <c r="D5575">
        <f t="shared" si="174"/>
        <v>0.65165306563095893</v>
      </c>
      <c r="E5575">
        <f t="shared" si="175"/>
        <v>0.34834693436904107</v>
      </c>
    </row>
    <row r="5576" spans="2:5" x14ac:dyDescent="0.45">
      <c r="B5576">
        <v>52.3</v>
      </c>
      <c r="C5576">
        <v>76.882199999999997</v>
      </c>
      <c r="D5576">
        <f t="shared" si="174"/>
        <v>0.68026149095629418</v>
      </c>
      <c r="E5576">
        <f t="shared" si="175"/>
        <v>0.31973850904370582</v>
      </c>
    </row>
    <row r="5577" spans="2:5" x14ac:dyDescent="0.45">
      <c r="B5577">
        <v>49.9</v>
      </c>
      <c r="C5577">
        <v>76.879800000000003</v>
      </c>
      <c r="D5577">
        <f t="shared" si="174"/>
        <v>0.64906516406130088</v>
      </c>
      <c r="E5577">
        <f t="shared" si="175"/>
        <v>0.35093483593869912</v>
      </c>
    </row>
    <row r="5578" spans="2:5" x14ac:dyDescent="0.45">
      <c r="B5578">
        <v>50.8</v>
      </c>
      <c r="C5578">
        <v>76.886200000000002</v>
      </c>
      <c r="D5578">
        <f t="shared" si="174"/>
        <v>0.66071674760880361</v>
      </c>
      <c r="E5578">
        <f t="shared" si="175"/>
        <v>0.33928325239119639</v>
      </c>
    </row>
    <row r="5579" spans="2:5" x14ac:dyDescent="0.45">
      <c r="B5579">
        <v>50.1</v>
      </c>
      <c r="C5579">
        <v>76.887200000000007</v>
      </c>
      <c r="D5579">
        <f t="shared" si="174"/>
        <v>0.65160390806272039</v>
      </c>
      <c r="E5579">
        <f t="shared" si="175"/>
        <v>0.34839609193727961</v>
      </c>
    </row>
    <row r="5580" spans="2:5" x14ac:dyDescent="0.45">
      <c r="B5580">
        <v>49.08</v>
      </c>
      <c r="C5580">
        <v>76.889200000000002</v>
      </c>
      <c r="D5580">
        <f t="shared" si="174"/>
        <v>0.63832111661975932</v>
      </c>
      <c r="E5580">
        <f t="shared" si="175"/>
        <v>0.36167888338024068</v>
      </c>
    </row>
    <row r="5581" spans="2:5" x14ac:dyDescent="0.45">
      <c r="B5581">
        <v>52.1</v>
      </c>
      <c r="C5581">
        <v>76.890799999999999</v>
      </c>
      <c r="D5581">
        <f t="shared" si="174"/>
        <v>0.67758431437831312</v>
      </c>
      <c r="E5581">
        <f t="shared" si="175"/>
        <v>0.32241568562168688</v>
      </c>
    </row>
    <row r="5582" spans="2:5" x14ac:dyDescent="0.45">
      <c r="B5582">
        <v>49</v>
      </c>
      <c r="C5582">
        <v>76.890799999999999</v>
      </c>
      <c r="D5582">
        <f t="shared" si="174"/>
        <v>0.63726739739994898</v>
      </c>
      <c r="E5582">
        <f t="shared" si="175"/>
        <v>0.36273260260005102</v>
      </c>
    </row>
    <row r="5583" spans="2:5" x14ac:dyDescent="0.45">
      <c r="B5583">
        <v>49.2</v>
      </c>
      <c r="C5583">
        <v>76.893600000000006</v>
      </c>
      <c r="D5583">
        <f t="shared" si="174"/>
        <v>0.63984518867630069</v>
      </c>
      <c r="E5583">
        <f t="shared" si="175"/>
        <v>0.36015481132369931</v>
      </c>
    </row>
    <row r="5584" spans="2:5" x14ac:dyDescent="0.45">
      <c r="B5584">
        <v>50.5</v>
      </c>
      <c r="C5584">
        <v>76.896000000000001</v>
      </c>
      <c r="D5584">
        <f t="shared" si="174"/>
        <v>0.65673116937161879</v>
      </c>
      <c r="E5584">
        <f t="shared" si="175"/>
        <v>0.34326883062838121</v>
      </c>
    </row>
    <row r="5585" spans="2:5" x14ac:dyDescent="0.45">
      <c r="B5585">
        <v>49.529999999999902</v>
      </c>
      <c r="C5585">
        <v>76.893799999999999</v>
      </c>
      <c r="D5585">
        <f t="shared" si="174"/>
        <v>0.644135157841073</v>
      </c>
      <c r="E5585">
        <f t="shared" si="175"/>
        <v>0.355864842158927</v>
      </c>
    </row>
    <row r="5586" spans="2:5" x14ac:dyDescent="0.45">
      <c r="B5586">
        <v>51.4</v>
      </c>
      <c r="C5586">
        <v>76.898799999999994</v>
      </c>
      <c r="D5586">
        <f t="shared" si="174"/>
        <v>0.66841095049597654</v>
      </c>
      <c r="E5586">
        <f t="shared" si="175"/>
        <v>0.33158904950402346</v>
      </c>
    </row>
    <row r="5587" spans="2:5" x14ac:dyDescent="0.45">
      <c r="B5587">
        <v>49.7</v>
      </c>
      <c r="C5587">
        <v>76.902199999999993</v>
      </c>
      <c r="D5587">
        <f t="shared" si="174"/>
        <v>0.64627539914332754</v>
      </c>
      <c r="E5587">
        <f t="shared" si="175"/>
        <v>0.35372460085667246</v>
      </c>
    </row>
    <row r="5588" spans="2:5" x14ac:dyDescent="0.45">
      <c r="B5588">
        <v>50.9</v>
      </c>
      <c r="C5588">
        <v>76.902600000000007</v>
      </c>
      <c r="D5588">
        <f t="shared" si="174"/>
        <v>0.66187619144216181</v>
      </c>
      <c r="E5588">
        <f t="shared" si="175"/>
        <v>0.33812380855783819</v>
      </c>
    </row>
    <row r="5589" spans="2:5" x14ac:dyDescent="0.45">
      <c r="B5589">
        <v>49.6</v>
      </c>
      <c r="C5589">
        <v>76.906800000000004</v>
      </c>
      <c r="D5589">
        <f t="shared" si="174"/>
        <v>0.64493646855674658</v>
      </c>
      <c r="E5589">
        <f t="shared" si="175"/>
        <v>0.35506353144325342</v>
      </c>
    </row>
    <row r="5590" spans="2:5" x14ac:dyDescent="0.45">
      <c r="B5590">
        <v>51.6</v>
      </c>
      <c r="C5590">
        <v>76.908000000000001</v>
      </c>
      <c r="D5590">
        <f t="shared" si="174"/>
        <v>0.67093150257450462</v>
      </c>
      <c r="E5590">
        <f t="shared" si="175"/>
        <v>0.32906849742549538</v>
      </c>
    </row>
    <row r="5591" spans="2:5" x14ac:dyDescent="0.45">
      <c r="B5591">
        <v>50.1</v>
      </c>
      <c r="C5591">
        <v>76.911000000000001</v>
      </c>
      <c r="D5591">
        <f t="shared" si="174"/>
        <v>0.65140227015641461</v>
      </c>
      <c r="E5591">
        <f t="shared" si="175"/>
        <v>0.34859772984358539</v>
      </c>
    </row>
    <row r="5592" spans="2:5" x14ac:dyDescent="0.45">
      <c r="B5592">
        <v>50.7</v>
      </c>
      <c r="C5592">
        <v>76.911199999999994</v>
      </c>
      <c r="D5592">
        <f t="shared" si="174"/>
        <v>0.65920178075494862</v>
      </c>
      <c r="E5592">
        <f t="shared" si="175"/>
        <v>0.34079821924505138</v>
      </c>
    </row>
    <row r="5593" spans="2:5" x14ac:dyDescent="0.45">
      <c r="B5593">
        <v>50.7</v>
      </c>
      <c r="C5593">
        <v>76.912199999999999</v>
      </c>
      <c r="D5593">
        <f t="shared" si="174"/>
        <v>0.65919320991988273</v>
      </c>
      <c r="E5593">
        <f t="shared" si="175"/>
        <v>0.34080679008011727</v>
      </c>
    </row>
    <row r="5594" spans="2:5" x14ac:dyDescent="0.45">
      <c r="B5594">
        <v>50.7</v>
      </c>
      <c r="C5594">
        <v>76.914400000000001</v>
      </c>
      <c r="D5594">
        <f t="shared" si="174"/>
        <v>0.65917435486722908</v>
      </c>
      <c r="E5594">
        <f t="shared" si="175"/>
        <v>0.34082564513277092</v>
      </c>
    </row>
    <row r="5595" spans="2:5" x14ac:dyDescent="0.45">
      <c r="B5595">
        <v>53.7</v>
      </c>
      <c r="C5595">
        <v>76.920599999999993</v>
      </c>
      <c r="D5595">
        <f t="shared" si="174"/>
        <v>0.69812247954384143</v>
      </c>
      <c r="E5595">
        <f t="shared" si="175"/>
        <v>0.30187752045615857</v>
      </c>
    </row>
    <row r="5596" spans="2:5" x14ac:dyDescent="0.45">
      <c r="B5596">
        <v>52.4</v>
      </c>
      <c r="C5596">
        <v>76.921400000000006</v>
      </c>
      <c r="D5596">
        <f t="shared" si="174"/>
        <v>0.68121485048374053</v>
      </c>
      <c r="E5596">
        <f t="shared" si="175"/>
        <v>0.31878514951625947</v>
      </c>
    </row>
    <row r="5597" spans="2:5" x14ac:dyDescent="0.45">
      <c r="B5597">
        <v>53.6799999999999</v>
      </c>
      <c r="C5597">
        <v>76.921400000000006</v>
      </c>
      <c r="D5597">
        <f t="shared" si="174"/>
        <v>0.69785521324364741</v>
      </c>
      <c r="E5597">
        <f t="shared" si="175"/>
        <v>0.30214478675635259</v>
      </c>
    </row>
    <row r="5598" spans="2:5" x14ac:dyDescent="0.45">
      <c r="B5598">
        <v>50.3</v>
      </c>
      <c r="C5598">
        <v>76.929000000000002</v>
      </c>
      <c r="D5598">
        <f t="shared" si="174"/>
        <v>0.65384965357667457</v>
      </c>
      <c r="E5598">
        <f t="shared" si="175"/>
        <v>0.34615034642332543</v>
      </c>
    </row>
    <row r="5599" spans="2:5" x14ac:dyDescent="0.45">
      <c r="B5599">
        <v>53.2</v>
      </c>
      <c r="C5599">
        <v>76.927599999999998</v>
      </c>
      <c r="D5599">
        <f t="shared" si="174"/>
        <v>0.69155933631102495</v>
      </c>
      <c r="E5599">
        <f t="shared" si="175"/>
        <v>0.30844066368897505</v>
      </c>
    </row>
    <row r="5600" spans="2:5" x14ac:dyDescent="0.45">
      <c r="B5600">
        <v>48.08</v>
      </c>
      <c r="C5600">
        <v>76.927800000000005</v>
      </c>
      <c r="D5600">
        <f t="shared" si="174"/>
        <v>0.62500162490023103</v>
      </c>
      <c r="E5600">
        <f t="shared" si="175"/>
        <v>0.37499837509976897</v>
      </c>
    </row>
    <row r="5601" spans="2:5" x14ac:dyDescent="0.45">
      <c r="B5601">
        <v>53.5</v>
      </c>
      <c r="C5601">
        <v>76.928799999999995</v>
      </c>
      <c r="D5601">
        <f t="shared" si="174"/>
        <v>0.69544825864955651</v>
      </c>
      <c r="E5601">
        <f t="shared" si="175"/>
        <v>0.30455174135044349</v>
      </c>
    </row>
    <row r="5602" spans="2:5" x14ac:dyDescent="0.45">
      <c r="B5602">
        <v>49.9</v>
      </c>
      <c r="C5602">
        <v>76.930400000000006</v>
      </c>
      <c r="D5602">
        <f t="shared" si="174"/>
        <v>0.64863824963863437</v>
      </c>
      <c r="E5602">
        <f t="shared" si="175"/>
        <v>0.35136175036136563</v>
      </c>
    </row>
    <row r="5603" spans="2:5" x14ac:dyDescent="0.45">
      <c r="B5603">
        <v>52.3</v>
      </c>
      <c r="C5603">
        <v>76.931200000000004</v>
      </c>
      <c r="D5603">
        <f t="shared" si="174"/>
        <v>0.67982821014100903</v>
      </c>
      <c r="E5603">
        <f t="shared" si="175"/>
        <v>0.32017178985899097</v>
      </c>
    </row>
    <row r="5604" spans="2:5" x14ac:dyDescent="0.45">
      <c r="B5604">
        <v>50.5</v>
      </c>
      <c r="C5604">
        <v>76.932000000000002</v>
      </c>
      <c r="D5604">
        <f t="shared" si="174"/>
        <v>0.65642385483283938</v>
      </c>
      <c r="E5604">
        <f t="shared" si="175"/>
        <v>0.34357614516716062</v>
      </c>
    </row>
    <row r="5605" spans="2:5" x14ac:dyDescent="0.45">
      <c r="B5605">
        <v>51.4</v>
      </c>
      <c r="C5605">
        <v>76.932000000000002</v>
      </c>
      <c r="D5605">
        <f t="shared" si="174"/>
        <v>0.66812249779025634</v>
      </c>
      <c r="E5605">
        <f t="shared" si="175"/>
        <v>0.33187750220974366</v>
      </c>
    </row>
    <row r="5606" spans="2:5" x14ac:dyDescent="0.45">
      <c r="B5606">
        <v>54.779999999999902</v>
      </c>
      <c r="C5606">
        <v>76.9328</v>
      </c>
      <c r="D5606">
        <f t="shared" si="174"/>
        <v>0.71204999688039305</v>
      </c>
      <c r="E5606">
        <f t="shared" si="175"/>
        <v>0.28795000311960695</v>
      </c>
    </row>
    <row r="5607" spans="2:5" x14ac:dyDescent="0.45">
      <c r="B5607">
        <v>52.5</v>
      </c>
      <c r="C5607">
        <v>76.9328</v>
      </c>
      <c r="D5607">
        <f t="shared" si="174"/>
        <v>0.68241374290289702</v>
      </c>
      <c r="E5607">
        <f t="shared" si="175"/>
        <v>0.31758625709710298</v>
      </c>
    </row>
    <row r="5608" spans="2:5" x14ac:dyDescent="0.45">
      <c r="B5608">
        <v>51</v>
      </c>
      <c r="C5608">
        <v>76.934600000000003</v>
      </c>
      <c r="D5608">
        <f t="shared" si="174"/>
        <v>0.66290069747551816</v>
      </c>
      <c r="E5608">
        <f t="shared" si="175"/>
        <v>0.33709930252448184</v>
      </c>
    </row>
    <row r="5609" spans="2:5" x14ac:dyDescent="0.45">
      <c r="B5609">
        <v>53.2</v>
      </c>
      <c r="C5609">
        <v>76.934600000000003</v>
      </c>
      <c r="D5609">
        <f t="shared" si="174"/>
        <v>0.69149641383720717</v>
      </c>
      <c r="E5609">
        <f t="shared" si="175"/>
        <v>0.30850358616279283</v>
      </c>
    </row>
    <row r="5610" spans="2:5" x14ac:dyDescent="0.45">
      <c r="B5610">
        <v>52.7</v>
      </c>
      <c r="C5610">
        <v>76.937600000000003</v>
      </c>
      <c r="D5610">
        <f t="shared" si="174"/>
        <v>0.68497067753608121</v>
      </c>
      <c r="E5610">
        <f t="shared" si="175"/>
        <v>0.31502932246391879</v>
      </c>
    </row>
    <row r="5611" spans="2:5" x14ac:dyDescent="0.45">
      <c r="B5611">
        <v>51.589999999999897</v>
      </c>
      <c r="C5611">
        <v>76.937200000000004</v>
      </c>
      <c r="D5611">
        <f t="shared" si="174"/>
        <v>0.67054688759143688</v>
      </c>
      <c r="E5611">
        <f t="shared" si="175"/>
        <v>0.32945311240856312</v>
      </c>
    </row>
    <row r="5612" spans="2:5" x14ac:dyDescent="0.45">
      <c r="B5612">
        <v>50.3</v>
      </c>
      <c r="C5612">
        <v>76.940399999999997</v>
      </c>
      <c r="D5612">
        <f t="shared" si="174"/>
        <v>0.65375277487509809</v>
      </c>
      <c r="E5612">
        <f t="shared" si="175"/>
        <v>0.34624722512490191</v>
      </c>
    </row>
    <row r="5613" spans="2:5" x14ac:dyDescent="0.45">
      <c r="B5613">
        <v>50.7</v>
      </c>
      <c r="C5613">
        <v>76.938800000000001</v>
      </c>
      <c r="D5613">
        <f t="shared" si="174"/>
        <v>0.65896530749114879</v>
      </c>
      <c r="E5613">
        <f t="shared" si="175"/>
        <v>0.34103469250885121</v>
      </c>
    </row>
    <row r="5614" spans="2:5" x14ac:dyDescent="0.45">
      <c r="B5614">
        <v>52.2</v>
      </c>
      <c r="C5614">
        <v>76.940399999999997</v>
      </c>
      <c r="D5614">
        <f t="shared" si="174"/>
        <v>0.67844721368747762</v>
      </c>
      <c r="E5614">
        <f t="shared" si="175"/>
        <v>0.32155278631252238</v>
      </c>
    </row>
    <row r="5615" spans="2:5" x14ac:dyDescent="0.45">
      <c r="B5615">
        <v>50.9</v>
      </c>
      <c r="C5615">
        <v>76.939400000000006</v>
      </c>
      <c r="D5615">
        <f t="shared" si="174"/>
        <v>0.66155961704926203</v>
      </c>
      <c r="E5615">
        <f t="shared" si="175"/>
        <v>0.33844038295073797</v>
      </c>
    </row>
    <row r="5616" spans="2:5" x14ac:dyDescent="0.45">
      <c r="B5616">
        <v>53.7</v>
      </c>
      <c r="C5616">
        <v>76.941800000000001</v>
      </c>
      <c r="D5616">
        <f t="shared" si="174"/>
        <v>0.69793012380786523</v>
      </c>
      <c r="E5616">
        <f t="shared" si="175"/>
        <v>0.30206987619213477</v>
      </c>
    </row>
    <row r="5617" spans="2:5" x14ac:dyDescent="0.45">
      <c r="B5617">
        <v>54.3</v>
      </c>
      <c r="C5617">
        <v>76.942400000000006</v>
      </c>
      <c r="D5617">
        <f t="shared" si="174"/>
        <v>0.70572272245211998</v>
      </c>
      <c r="E5617">
        <f t="shared" si="175"/>
        <v>0.29427727754788002</v>
      </c>
    </row>
    <row r="5618" spans="2:5" x14ac:dyDescent="0.45">
      <c r="B5618">
        <v>49.5</v>
      </c>
      <c r="C5618">
        <v>76.945599999999999</v>
      </c>
      <c r="D5618">
        <f t="shared" si="174"/>
        <v>0.64331163835229044</v>
      </c>
      <c r="E5618">
        <f t="shared" si="175"/>
        <v>0.35668836164770956</v>
      </c>
    </row>
    <row r="5619" spans="2:5" x14ac:dyDescent="0.45">
      <c r="B5619">
        <v>50.7</v>
      </c>
      <c r="C5619">
        <v>76.947599999999994</v>
      </c>
      <c r="D5619">
        <f t="shared" si="174"/>
        <v>0.65888994588525185</v>
      </c>
      <c r="E5619">
        <f t="shared" si="175"/>
        <v>0.34111005411474815</v>
      </c>
    </row>
    <row r="5620" spans="2:5" x14ac:dyDescent="0.45">
      <c r="B5620">
        <v>53.8</v>
      </c>
      <c r="C5620">
        <v>76.948999999999998</v>
      </c>
      <c r="D5620">
        <f t="shared" si="174"/>
        <v>0.69916438160339967</v>
      </c>
      <c r="E5620">
        <f t="shared" si="175"/>
        <v>0.30083561839660033</v>
      </c>
    </row>
    <row r="5621" spans="2:5" x14ac:dyDescent="0.45">
      <c r="B5621">
        <v>52.1</v>
      </c>
      <c r="C5621">
        <v>76.950599999999994</v>
      </c>
      <c r="D5621">
        <f t="shared" si="174"/>
        <v>0.6770577487375018</v>
      </c>
      <c r="E5621">
        <f t="shared" si="175"/>
        <v>0.3229422512624982</v>
      </c>
    </row>
    <row r="5622" spans="2:5" x14ac:dyDescent="0.45">
      <c r="B5622">
        <v>51.8</v>
      </c>
      <c r="C5622">
        <v>76.951999999999998</v>
      </c>
      <c r="D5622">
        <f t="shared" si="174"/>
        <v>0.67314689676681561</v>
      </c>
      <c r="E5622">
        <f t="shared" si="175"/>
        <v>0.32685310323318439</v>
      </c>
    </row>
    <row r="5623" spans="2:5" x14ac:dyDescent="0.45">
      <c r="B5623">
        <v>53.1799999999999</v>
      </c>
      <c r="C5623">
        <v>76.950999999999993</v>
      </c>
      <c r="D5623">
        <f t="shared" si="174"/>
        <v>0.69108913464412292</v>
      </c>
      <c r="E5623">
        <f t="shared" si="175"/>
        <v>0.30891086535587708</v>
      </c>
    </row>
    <row r="5624" spans="2:5" x14ac:dyDescent="0.45">
      <c r="B5624">
        <v>51</v>
      </c>
      <c r="C5624">
        <v>76.951400000000007</v>
      </c>
      <c r="D5624">
        <f t="shared" si="174"/>
        <v>0.66275597325064906</v>
      </c>
      <c r="E5624">
        <f t="shared" si="175"/>
        <v>0.33724402674935094</v>
      </c>
    </row>
    <row r="5625" spans="2:5" x14ac:dyDescent="0.45">
      <c r="B5625">
        <v>53.6</v>
      </c>
      <c r="C5625">
        <v>76.952799999999996</v>
      </c>
      <c r="D5625">
        <f t="shared" si="174"/>
        <v>0.69653086047551227</v>
      </c>
      <c r="E5625">
        <f t="shared" si="175"/>
        <v>0.30346913952448773</v>
      </c>
    </row>
    <row r="5626" spans="2:5" x14ac:dyDescent="0.45">
      <c r="B5626">
        <v>51.7</v>
      </c>
      <c r="C5626">
        <v>76.953999999999994</v>
      </c>
      <c r="D5626">
        <f t="shared" si="174"/>
        <v>0.67182992437040323</v>
      </c>
      <c r="E5626">
        <f t="shared" si="175"/>
        <v>0.32817007562959677</v>
      </c>
    </row>
    <row r="5627" spans="2:5" x14ac:dyDescent="0.45">
      <c r="B5627">
        <v>53.2</v>
      </c>
      <c r="C5627">
        <v>76.9542</v>
      </c>
      <c r="D5627">
        <f t="shared" si="174"/>
        <v>0.69132029180993371</v>
      </c>
      <c r="E5627">
        <f t="shared" si="175"/>
        <v>0.30867970819006629</v>
      </c>
    </row>
    <row r="5628" spans="2:5" x14ac:dyDescent="0.45">
      <c r="B5628">
        <v>52.79</v>
      </c>
      <c r="C5628">
        <v>76.955600000000004</v>
      </c>
      <c r="D5628">
        <f t="shared" si="174"/>
        <v>0.68597996766966918</v>
      </c>
      <c r="E5628">
        <f t="shared" si="175"/>
        <v>0.31402003233033082</v>
      </c>
    </row>
    <row r="5629" spans="2:5" x14ac:dyDescent="0.45">
      <c r="B5629">
        <v>51.98</v>
      </c>
      <c r="C5629">
        <v>76.9542</v>
      </c>
      <c r="D5629">
        <f t="shared" si="174"/>
        <v>0.67546670617068327</v>
      </c>
      <c r="E5629">
        <f t="shared" si="175"/>
        <v>0.32453329382931673</v>
      </c>
    </row>
    <row r="5630" spans="2:5" x14ac:dyDescent="0.45">
      <c r="B5630">
        <v>55</v>
      </c>
      <c r="C5630">
        <v>76.955399999999997</v>
      </c>
      <c r="D5630">
        <f t="shared" si="174"/>
        <v>0.71469968319312227</v>
      </c>
      <c r="E5630">
        <f t="shared" si="175"/>
        <v>0.28530031680687773</v>
      </c>
    </row>
    <row r="5631" spans="2:5" x14ac:dyDescent="0.45">
      <c r="B5631">
        <v>53.1</v>
      </c>
      <c r="C5631">
        <v>76.9572</v>
      </c>
      <c r="D5631">
        <f t="shared" si="174"/>
        <v>0.68999391869766569</v>
      </c>
      <c r="E5631">
        <f t="shared" si="175"/>
        <v>0.31000608130233431</v>
      </c>
    </row>
    <row r="5632" spans="2:5" x14ac:dyDescent="0.45">
      <c r="B5632">
        <v>53.6</v>
      </c>
      <c r="C5632">
        <v>76.958600000000004</v>
      </c>
      <c r="D5632">
        <f t="shared" si="174"/>
        <v>0.69647836629044702</v>
      </c>
      <c r="E5632">
        <f t="shared" si="175"/>
        <v>0.30352163370955298</v>
      </c>
    </row>
    <row r="5633" spans="2:5" x14ac:dyDescent="0.45">
      <c r="B5633">
        <v>50.6</v>
      </c>
      <c r="C5633">
        <v>76.959199999999996</v>
      </c>
      <c r="D5633">
        <f t="shared" si="174"/>
        <v>0.65749124211270393</v>
      </c>
      <c r="E5633">
        <f t="shared" si="175"/>
        <v>0.34250875788729607</v>
      </c>
    </row>
    <row r="5634" spans="2:5" x14ac:dyDescent="0.45">
      <c r="B5634">
        <v>54.8</v>
      </c>
      <c r="C5634">
        <v>76.959599999999995</v>
      </c>
      <c r="D5634">
        <f t="shared" si="174"/>
        <v>0.7120619130037058</v>
      </c>
      <c r="E5634">
        <f t="shared" si="175"/>
        <v>0.2879380869962942</v>
      </c>
    </row>
    <row r="5635" spans="2:5" x14ac:dyDescent="0.45">
      <c r="B5635">
        <v>53.9</v>
      </c>
      <c r="C5635">
        <v>76.960400000000007</v>
      </c>
      <c r="D5635">
        <f t="shared" si="174"/>
        <v>0.70036018523812238</v>
      </c>
      <c r="E5635">
        <f t="shared" si="175"/>
        <v>0.29963981476187762</v>
      </c>
    </row>
    <row r="5636" spans="2:5" x14ac:dyDescent="0.45">
      <c r="B5636">
        <v>53.4</v>
      </c>
      <c r="C5636">
        <v>76.960599999999999</v>
      </c>
      <c r="D5636">
        <f t="shared" ref="D5636:D5699" si="176">B5636/C5636</f>
        <v>0.69386153434354725</v>
      </c>
      <c r="E5636">
        <f t="shared" ref="E5636:E5699" si="177">1-D5636</f>
        <v>0.30613846565645275</v>
      </c>
    </row>
    <row r="5637" spans="2:5" x14ac:dyDescent="0.45">
      <c r="B5637">
        <v>54.4</v>
      </c>
      <c r="C5637">
        <v>76.960999999999999</v>
      </c>
      <c r="D5637">
        <f t="shared" si="176"/>
        <v>0.7068515221995556</v>
      </c>
      <c r="E5637">
        <f t="shared" si="177"/>
        <v>0.2931484778004444</v>
      </c>
    </row>
    <row r="5638" spans="2:5" x14ac:dyDescent="0.45">
      <c r="B5638">
        <v>52.8</v>
      </c>
      <c r="C5638">
        <v>76.962999999999994</v>
      </c>
      <c r="D5638">
        <f t="shared" si="176"/>
        <v>0.68604394319348261</v>
      </c>
      <c r="E5638">
        <f t="shared" si="177"/>
        <v>0.31395605680651739</v>
      </c>
    </row>
    <row r="5639" spans="2:5" x14ac:dyDescent="0.45">
      <c r="B5639">
        <v>51.3</v>
      </c>
      <c r="C5639">
        <v>76.9636</v>
      </c>
      <c r="D5639">
        <f t="shared" si="176"/>
        <v>0.66654886205946706</v>
      </c>
      <c r="E5639">
        <f t="shared" si="177"/>
        <v>0.33345113794053294</v>
      </c>
    </row>
    <row r="5640" spans="2:5" x14ac:dyDescent="0.45">
      <c r="B5640">
        <v>54.7</v>
      </c>
      <c r="C5640">
        <v>76.962800000000001</v>
      </c>
      <c r="D5640">
        <f t="shared" si="176"/>
        <v>0.71073297749042397</v>
      </c>
      <c r="E5640">
        <f t="shared" si="177"/>
        <v>0.28926702250957603</v>
      </c>
    </row>
    <row r="5641" spans="2:5" x14ac:dyDescent="0.45">
      <c r="B5641">
        <v>54.7</v>
      </c>
      <c r="C5641">
        <v>76.962800000000001</v>
      </c>
      <c r="D5641">
        <f t="shared" si="176"/>
        <v>0.71073297749042397</v>
      </c>
      <c r="E5641">
        <f t="shared" si="177"/>
        <v>0.28926702250957603</v>
      </c>
    </row>
    <row r="5642" spans="2:5" x14ac:dyDescent="0.45">
      <c r="B5642">
        <v>54.1</v>
      </c>
      <c r="C5642">
        <v>76.961600000000004</v>
      </c>
      <c r="D5642">
        <f t="shared" si="176"/>
        <v>0.70294796365979917</v>
      </c>
      <c r="E5642">
        <f t="shared" si="177"/>
        <v>0.29705203634020083</v>
      </c>
    </row>
    <row r="5643" spans="2:5" x14ac:dyDescent="0.45">
      <c r="B5643">
        <v>52.7</v>
      </c>
      <c r="C5643">
        <v>76.960599999999999</v>
      </c>
      <c r="D5643">
        <f t="shared" si="176"/>
        <v>0.68476597115926852</v>
      </c>
      <c r="E5643">
        <f t="shared" si="177"/>
        <v>0.31523402884073148</v>
      </c>
    </row>
    <row r="5644" spans="2:5" x14ac:dyDescent="0.45">
      <c r="B5644">
        <v>55.2</v>
      </c>
      <c r="C5644">
        <v>76.960999999999999</v>
      </c>
      <c r="D5644">
        <f t="shared" si="176"/>
        <v>0.71724639752601971</v>
      </c>
      <c r="E5644">
        <f t="shared" si="177"/>
        <v>0.28275360247398029</v>
      </c>
    </row>
    <row r="5645" spans="2:5" x14ac:dyDescent="0.45">
      <c r="B5645">
        <v>55.4</v>
      </c>
      <c r="C5645">
        <v>76.960800000000006</v>
      </c>
      <c r="D5645">
        <f t="shared" si="176"/>
        <v>0.71984698703755667</v>
      </c>
      <c r="E5645">
        <f t="shared" si="177"/>
        <v>0.28015301296244333</v>
      </c>
    </row>
    <row r="5646" spans="2:5" x14ac:dyDescent="0.45">
      <c r="B5646">
        <v>54.6</v>
      </c>
      <c r="C5646">
        <v>76.960400000000007</v>
      </c>
      <c r="D5646">
        <f t="shared" si="176"/>
        <v>0.70945577205939669</v>
      </c>
      <c r="E5646">
        <f t="shared" si="177"/>
        <v>0.29054422794060331</v>
      </c>
    </row>
    <row r="5647" spans="2:5" x14ac:dyDescent="0.45">
      <c r="B5647">
        <v>54</v>
      </c>
      <c r="C5647">
        <v>76.959199999999996</v>
      </c>
      <c r="D5647">
        <f t="shared" si="176"/>
        <v>0.7016704955352967</v>
      </c>
      <c r="E5647">
        <f t="shared" si="177"/>
        <v>0.2983295044647033</v>
      </c>
    </row>
    <row r="5648" spans="2:5" x14ac:dyDescent="0.45">
      <c r="B5648">
        <v>54.9</v>
      </c>
      <c r="C5648">
        <v>76.958799999999997</v>
      </c>
      <c r="D5648">
        <f t="shared" si="176"/>
        <v>0.71336871157034676</v>
      </c>
      <c r="E5648">
        <f t="shared" si="177"/>
        <v>0.28663128842965324</v>
      </c>
    </row>
    <row r="5649" spans="2:5" x14ac:dyDescent="0.45">
      <c r="B5649">
        <v>53.4</v>
      </c>
      <c r="C5649">
        <v>76.959599999999995</v>
      </c>
      <c r="D5649">
        <f t="shared" si="176"/>
        <v>0.69387055026273525</v>
      </c>
      <c r="E5649">
        <f t="shared" si="177"/>
        <v>0.30612944973726475</v>
      </c>
    </row>
    <row r="5650" spans="2:5" x14ac:dyDescent="0.45">
      <c r="B5650">
        <v>53.48</v>
      </c>
      <c r="C5650">
        <v>76.958799999999997</v>
      </c>
      <c r="D5650">
        <f t="shared" si="176"/>
        <v>0.69491728041497525</v>
      </c>
      <c r="E5650">
        <f t="shared" si="177"/>
        <v>0.30508271958502475</v>
      </c>
    </row>
    <row r="5651" spans="2:5" x14ac:dyDescent="0.45">
      <c r="B5651">
        <v>52.8</v>
      </c>
      <c r="C5651">
        <v>76.962400000000002</v>
      </c>
      <c r="D5651">
        <f t="shared" si="176"/>
        <v>0.6860492916021329</v>
      </c>
      <c r="E5651">
        <f t="shared" si="177"/>
        <v>0.3139507083978671</v>
      </c>
    </row>
    <row r="5652" spans="2:5" x14ac:dyDescent="0.45">
      <c r="B5652">
        <v>52.9</v>
      </c>
      <c r="C5652">
        <v>76.962800000000001</v>
      </c>
      <c r="D5652">
        <f t="shared" si="176"/>
        <v>0.687345055013591</v>
      </c>
      <c r="E5652">
        <f t="shared" si="177"/>
        <v>0.312654944986409</v>
      </c>
    </row>
    <row r="5653" spans="2:5" x14ac:dyDescent="0.45">
      <c r="B5653">
        <v>56.6</v>
      </c>
      <c r="C5653">
        <v>76.960999999999999</v>
      </c>
      <c r="D5653">
        <f t="shared" si="176"/>
        <v>0.73543742934733181</v>
      </c>
      <c r="E5653">
        <f t="shared" si="177"/>
        <v>0.26456257065266819</v>
      </c>
    </row>
    <row r="5654" spans="2:5" x14ac:dyDescent="0.45">
      <c r="B5654">
        <v>57.8</v>
      </c>
      <c r="C5654">
        <v>76.960599999999999</v>
      </c>
      <c r="D5654">
        <f t="shared" si="176"/>
        <v>0.7510336457875848</v>
      </c>
      <c r="E5654">
        <f t="shared" si="177"/>
        <v>0.2489663542124152</v>
      </c>
    </row>
    <row r="5655" spans="2:5" x14ac:dyDescent="0.45">
      <c r="B5655">
        <v>54.3</v>
      </c>
      <c r="C5655">
        <v>76.960599999999999</v>
      </c>
      <c r="D5655">
        <f t="shared" si="176"/>
        <v>0.70555582986619125</v>
      </c>
      <c r="E5655">
        <f t="shared" si="177"/>
        <v>0.29444417013380875</v>
      </c>
    </row>
    <row r="5656" spans="2:5" x14ac:dyDescent="0.45">
      <c r="B5656">
        <v>54.4</v>
      </c>
      <c r="C5656">
        <v>76.959800000000001</v>
      </c>
      <c r="D5656">
        <f t="shared" si="176"/>
        <v>0.70686254382157954</v>
      </c>
      <c r="E5656">
        <f t="shared" si="177"/>
        <v>0.29313745617842046</v>
      </c>
    </row>
    <row r="5657" spans="2:5" x14ac:dyDescent="0.45">
      <c r="B5657">
        <v>52</v>
      </c>
      <c r="C5657">
        <v>76.959999999999994</v>
      </c>
      <c r="D5657">
        <f t="shared" si="176"/>
        <v>0.67567567567567577</v>
      </c>
      <c r="E5657">
        <f t="shared" si="177"/>
        <v>0.32432432432432423</v>
      </c>
    </row>
    <row r="5658" spans="2:5" x14ac:dyDescent="0.45">
      <c r="B5658">
        <v>55.1</v>
      </c>
      <c r="C5658">
        <v>76.960800000000006</v>
      </c>
      <c r="D5658">
        <f t="shared" si="176"/>
        <v>0.71594889866009703</v>
      </c>
      <c r="E5658">
        <f t="shared" si="177"/>
        <v>0.28405110133990297</v>
      </c>
    </row>
    <row r="5659" spans="2:5" x14ac:dyDescent="0.45">
      <c r="B5659">
        <v>51.5</v>
      </c>
      <c r="C5659">
        <v>76.961600000000004</v>
      </c>
      <c r="D5659">
        <f t="shared" si="176"/>
        <v>0.66916488222698067</v>
      </c>
      <c r="E5659">
        <f t="shared" si="177"/>
        <v>0.33083511777301933</v>
      </c>
    </row>
    <row r="5660" spans="2:5" x14ac:dyDescent="0.45">
      <c r="B5660">
        <v>54.3</v>
      </c>
      <c r="C5660">
        <v>76.960999999999999</v>
      </c>
      <c r="D5660">
        <f t="shared" si="176"/>
        <v>0.70555216278374755</v>
      </c>
      <c r="E5660">
        <f t="shared" si="177"/>
        <v>0.29444783721625245</v>
      </c>
    </row>
    <row r="5661" spans="2:5" x14ac:dyDescent="0.45">
      <c r="B5661">
        <v>53.7</v>
      </c>
      <c r="C5661">
        <v>76.960999999999999</v>
      </c>
      <c r="D5661">
        <f t="shared" si="176"/>
        <v>0.69775600628889967</v>
      </c>
      <c r="E5661">
        <f t="shared" si="177"/>
        <v>0.30224399371110033</v>
      </c>
    </row>
    <row r="5662" spans="2:5" x14ac:dyDescent="0.45">
      <c r="B5662">
        <v>55.3</v>
      </c>
      <c r="C5662">
        <v>76.961399999999998</v>
      </c>
      <c r="D5662">
        <f t="shared" si="176"/>
        <v>0.71854202236445797</v>
      </c>
      <c r="E5662">
        <f t="shared" si="177"/>
        <v>0.28145797763554203</v>
      </c>
    </row>
    <row r="5663" spans="2:5" x14ac:dyDescent="0.45">
      <c r="B5663">
        <v>55.7</v>
      </c>
      <c r="C5663">
        <v>76.960400000000007</v>
      </c>
      <c r="D5663">
        <f t="shared" si="176"/>
        <v>0.72374883706425641</v>
      </c>
      <c r="E5663">
        <f t="shared" si="177"/>
        <v>0.27625116293574359</v>
      </c>
    </row>
    <row r="5664" spans="2:5" x14ac:dyDescent="0.45">
      <c r="B5664">
        <v>52.8</v>
      </c>
      <c r="C5664">
        <v>76.961200000000005</v>
      </c>
      <c r="D5664">
        <f t="shared" si="176"/>
        <v>0.68605998866961526</v>
      </c>
      <c r="E5664">
        <f t="shared" si="177"/>
        <v>0.31394001133038474</v>
      </c>
    </row>
    <row r="5665" spans="2:5" x14ac:dyDescent="0.45">
      <c r="B5665">
        <v>56.2</v>
      </c>
      <c r="C5665">
        <v>76.963200000000001</v>
      </c>
      <c r="D5665">
        <f t="shared" si="176"/>
        <v>0.73021911770820347</v>
      </c>
      <c r="E5665">
        <f t="shared" si="177"/>
        <v>0.26978088229179653</v>
      </c>
    </row>
    <row r="5666" spans="2:5" x14ac:dyDescent="0.45">
      <c r="B5666">
        <v>56.6</v>
      </c>
      <c r="C5666">
        <v>76.963999999999999</v>
      </c>
      <c r="D5666">
        <f t="shared" si="176"/>
        <v>0.73540876253832965</v>
      </c>
      <c r="E5666">
        <f t="shared" si="177"/>
        <v>0.26459123746167035</v>
      </c>
    </row>
    <row r="5667" spans="2:5" x14ac:dyDescent="0.45">
      <c r="B5667">
        <v>55.2</v>
      </c>
      <c r="C5667">
        <v>76.964200000000005</v>
      </c>
      <c r="D5667">
        <f t="shared" si="176"/>
        <v>0.71721657601846056</v>
      </c>
      <c r="E5667">
        <f t="shared" si="177"/>
        <v>0.28278342398153944</v>
      </c>
    </row>
    <row r="5668" spans="2:5" x14ac:dyDescent="0.45">
      <c r="B5668">
        <v>55.5</v>
      </c>
      <c r="C5668">
        <v>76.965400000000002</v>
      </c>
      <c r="D5668">
        <f t="shared" si="176"/>
        <v>0.72110324899240441</v>
      </c>
      <c r="E5668">
        <f t="shared" si="177"/>
        <v>0.27889675100759559</v>
      </c>
    </row>
    <row r="5669" spans="2:5" x14ac:dyDescent="0.45">
      <c r="B5669">
        <v>57.4</v>
      </c>
      <c r="C5669">
        <v>76.965800000000002</v>
      </c>
      <c r="D5669">
        <f t="shared" si="176"/>
        <v>0.7457857905719163</v>
      </c>
      <c r="E5669">
        <f t="shared" si="177"/>
        <v>0.2542142094280837</v>
      </c>
    </row>
    <row r="5670" spans="2:5" x14ac:dyDescent="0.45">
      <c r="B5670">
        <v>53.9</v>
      </c>
      <c r="C5670">
        <v>76.965999999999994</v>
      </c>
      <c r="D5670">
        <f t="shared" si="176"/>
        <v>0.70030922745108237</v>
      </c>
      <c r="E5670">
        <f t="shared" si="177"/>
        <v>0.29969077254891763</v>
      </c>
    </row>
    <row r="5671" spans="2:5" x14ac:dyDescent="0.45">
      <c r="B5671">
        <v>56.5</v>
      </c>
      <c r="C5671">
        <v>76.967200000000005</v>
      </c>
      <c r="D5671">
        <f t="shared" si="176"/>
        <v>0.73407893232441868</v>
      </c>
      <c r="E5671">
        <f t="shared" si="177"/>
        <v>0.26592106767558132</v>
      </c>
    </row>
    <row r="5672" spans="2:5" x14ac:dyDescent="0.45">
      <c r="B5672">
        <v>53.6</v>
      </c>
      <c r="C5672">
        <v>76.966999999999999</v>
      </c>
      <c r="D5672">
        <f t="shared" si="176"/>
        <v>0.69640235425572006</v>
      </c>
      <c r="E5672">
        <f t="shared" si="177"/>
        <v>0.30359764574427994</v>
      </c>
    </row>
    <row r="5673" spans="2:5" x14ac:dyDescent="0.45">
      <c r="B5673">
        <v>54.5</v>
      </c>
      <c r="C5673">
        <v>76.967600000000004</v>
      </c>
      <c r="D5673">
        <f t="shared" si="176"/>
        <v>0.70809015741688708</v>
      </c>
      <c r="E5673">
        <f t="shared" si="177"/>
        <v>0.29190984258311292</v>
      </c>
    </row>
    <row r="5674" spans="2:5" x14ac:dyDescent="0.45">
      <c r="B5674">
        <v>55.3</v>
      </c>
      <c r="C5674">
        <v>76.968999999999994</v>
      </c>
      <c r="D5674">
        <f t="shared" si="176"/>
        <v>0.71847107276955657</v>
      </c>
      <c r="E5674">
        <f t="shared" si="177"/>
        <v>0.28152892723044343</v>
      </c>
    </row>
    <row r="5675" spans="2:5" x14ac:dyDescent="0.45">
      <c r="B5675">
        <v>53.9</v>
      </c>
      <c r="C5675">
        <v>76.9696</v>
      </c>
      <c r="D5675">
        <f t="shared" si="176"/>
        <v>0.70027647278925709</v>
      </c>
      <c r="E5675">
        <f t="shared" si="177"/>
        <v>0.29972352721074291</v>
      </c>
    </row>
    <row r="5676" spans="2:5" x14ac:dyDescent="0.45">
      <c r="B5676">
        <v>54.9</v>
      </c>
      <c r="C5676">
        <v>76.97</v>
      </c>
      <c r="D5676">
        <f t="shared" si="176"/>
        <v>0.71326490840587242</v>
      </c>
      <c r="E5676">
        <f t="shared" si="177"/>
        <v>0.28673509159412758</v>
      </c>
    </row>
    <row r="5677" spans="2:5" x14ac:dyDescent="0.45">
      <c r="B5677">
        <v>57.3</v>
      </c>
      <c r="C5677">
        <v>76.9696</v>
      </c>
      <c r="D5677">
        <f t="shared" si="176"/>
        <v>0.74444975678709513</v>
      </c>
      <c r="E5677">
        <f t="shared" si="177"/>
        <v>0.25555024321290487</v>
      </c>
    </row>
    <row r="5678" spans="2:5" x14ac:dyDescent="0.45">
      <c r="B5678">
        <v>54.3</v>
      </c>
      <c r="C5678">
        <v>76.970200000000006</v>
      </c>
      <c r="D5678">
        <f t="shared" si="176"/>
        <v>0.70546783040709249</v>
      </c>
      <c r="E5678">
        <f t="shared" si="177"/>
        <v>0.29453216959290751</v>
      </c>
    </row>
    <row r="5679" spans="2:5" x14ac:dyDescent="0.45">
      <c r="B5679">
        <v>57.4</v>
      </c>
      <c r="C5679">
        <v>76.971800000000002</v>
      </c>
      <c r="D5679">
        <f t="shared" si="176"/>
        <v>0.74572765610262459</v>
      </c>
      <c r="E5679">
        <f t="shared" si="177"/>
        <v>0.25427234389737541</v>
      </c>
    </row>
    <row r="5680" spans="2:5" x14ac:dyDescent="0.45">
      <c r="B5680">
        <v>56.1</v>
      </c>
      <c r="C5680">
        <v>76.971999999999994</v>
      </c>
      <c r="D5680">
        <f t="shared" si="176"/>
        <v>0.72883646001143276</v>
      </c>
      <c r="E5680">
        <f t="shared" si="177"/>
        <v>0.27116353998856724</v>
      </c>
    </row>
    <row r="5681" spans="2:5" x14ac:dyDescent="0.45">
      <c r="B5681">
        <v>56.5</v>
      </c>
      <c r="C5681">
        <v>76.972399999999993</v>
      </c>
      <c r="D5681">
        <f t="shared" si="176"/>
        <v>0.73402934038694401</v>
      </c>
      <c r="E5681">
        <f t="shared" si="177"/>
        <v>0.26597065961305599</v>
      </c>
    </row>
    <row r="5682" spans="2:5" x14ac:dyDescent="0.45">
      <c r="B5682">
        <v>55.6</v>
      </c>
      <c r="C5682">
        <v>76.972399999999993</v>
      </c>
      <c r="D5682">
        <f t="shared" si="176"/>
        <v>0.72233683761971834</v>
      </c>
      <c r="E5682">
        <f t="shared" si="177"/>
        <v>0.27766316238028166</v>
      </c>
    </row>
    <row r="5683" spans="2:5" x14ac:dyDescent="0.45">
      <c r="B5683">
        <v>53.9</v>
      </c>
      <c r="C5683">
        <v>76.9726</v>
      </c>
      <c r="D5683">
        <f t="shared" si="176"/>
        <v>0.70024917957818755</v>
      </c>
      <c r="E5683">
        <f t="shared" si="177"/>
        <v>0.29975082042181245</v>
      </c>
    </row>
    <row r="5684" spans="2:5" x14ac:dyDescent="0.45">
      <c r="B5684">
        <v>55.8</v>
      </c>
      <c r="C5684">
        <v>76.9726</v>
      </c>
      <c r="D5684">
        <f t="shared" si="176"/>
        <v>0.7249332879492183</v>
      </c>
      <c r="E5684">
        <f t="shared" si="177"/>
        <v>0.2750667120507817</v>
      </c>
    </row>
    <row r="5685" spans="2:5" x14ac:dyDescent="0.45">
      <c r="B5685">
        <v>56.5</v>
      </c>
      <c r="C5685">
        <v>76.971599999999995</v>
      </c>
      <c r="D5685">
        <f t="shared" si="176"/>
        <v>0.73403696947965225</v>
      </c>
      <c r="E5685">
        <f t="shared" si="177"/>
        <v>0.26596303052034775</v>
      </c>
    </row>
    <row r="5686" spans="2:5" x14ac:dyDescent="0.45">
      <c r="B5686">
        <v>54.8</v>
      </c>
      <c r="C5686">
        <v>76.971599999999995</v>
      </c>
      <c r="D5686">
        <f t="shared" si="176"/>
        <v>0.71195090137141492</v>
      </c>
      <c r="E5686">
        <f t="shared" si="177"/>
        <v>0.28804909862858508</v>
      </c>
    </row>
    <row r="5687" spans="2:5" x14ac:dyDescent="0.45">
      <c r="B5687">
        <v>55.2</v>
      </c>
      <c r="C5687">
        <v>76.971400000000003</v>
      </c>
      <c r="D5687">
        <f t="shared" si="176"/>
        <v>0.71714948669245981</v>
      </c>
      <c r="E5687">
        <f t="shared" si="177"/>
        <v>0.28285051330754019</v>
      </c>
    </row>
    <row r="5688" spans="2:5" x14ac:dyDescent="0.45">
      <c r="B5688">
        <v>57.1</v>
      </c>
      <c r="C5688">
        <v>76.971800000000002</v>
      </c>
      <c r="D5688">
        <f t="shared" si="176"/>
        <v>0.74183012479895238</v>
      </c>
      <c r="E5688">
        <f t="shared" si="177"/>
        <v>0.25816987520104762</v>
      </c>
    </row>
    <row r="5689" spans="2:5" x14ac:dyDescent="0.45">
      <c r="B5689">
        <v>53.5</v>
      </c>
      <c r="C5689">
        <v>76.972200000000001</v>
      </c>
      <c r="D5689">
        <f t="shared" si="176"/>
        <v>0.69505613715081549</v>
      </c>
      <c r="E5689">
        <f t="shared" si="177"/>
        <v>0.30494386284918451</v>
      </c>
    </row>
    <row r="5690" spans="2:5" x14ac:dyDescent="0.45">
      <c r="B5690">
        <v>55.48</v>
      </c>
      <c r="C5690">
        <v>76.971999999999994</v>
      </c>
      <c r="D5690">
        <f t="shared" si="176"/>
        <v>0.72078158291326722</v>
      </c>
      <c r="E5690">
        <f t="shared" si="177"/>
        <v>0.27921841708673278</v>
      </c>
    </row>
    <row r="5691" spans="2:5" x14ac:dyDescent="0.45">
      <c r="B5691">
        <v>54.8</v>
      </c>
      <c r="C5691">
        <v>76.972200000000001</v>
      </c>
      <c r="D5691">
        <f t="shared" si="176"/>
        <v>0.71194535169840534</v>
      </c>
      <c r="E5691">
        <f t="shared" si="177"/>
        <v>0.28805464830159466</v>
      </c>
    </row>
    <row r="5692" spans="2:5" x14ac:dyDescent="0.45">
      <c r="B5692">
        <v>53.8</v>
      </c>
      <c r="C5692">
        <v>76.971599999999995</v>
      </c>
      <c r="D5692">
        <f t="shared" si="176"/>
        <v>0.69895909660186351</v>
      </c>
      <c r="E5692">
        <f t="shared" si="177"/>
        <v>0.30104090339813649</v>
      </c>
    </row>
    <row r="5693" spans="2:5" x14ac:dyDescent="0.45">
      <c r="B5693">
        <v>57.2</v>
      </c>
      <c r="C5693">
        <v>76.973200000000006</v>
      </c>
      <c r="D5693">
        <f t="shared" si="176"/>
        <v>0.74311578575400272</v>
      </c>
      <c r="E5693">
        <f t="shared" si="177"/>
        <v>0.25688421424599728</v>
      </c>
    </row>
    <row r="5694" spans="2:5" x14ac:dyDescent="0.45">
      <c r="B5694">
        <v>57.5</v>
      </c>
      <c r="C5694">
        <v>76.973600000000005</v>
      </c>
      <c r="D5694">
        <f t="shared" si="176"/>
        <v>0.74700936424956088</v>
      </c>
      <c r="E5694">
        <f t="shared" si="177"/>
        <v>0.25299063575043912</v>
      </c>
    </row>
    <row r="5695" spans="2:5" x14ac:dyDescent="0.45">
      <c r="B5695">
        <v>57.6</v>
      </c>
      <c r="C5695">
        <v>76.973600000000005</v>
      </c>
      <c r="D5695">
        <f t="shared" si="176"/>
        <v>0.74830851096999484</v>
      </c>
      <c r="E5695">
        <f t="shared" si="177"/>
        <v>0.25169148903000516</v>
      </c>
    </row>
    <row r="5696" spans="2:5" x14ac:dyDescent="0.45">
      <c r="B5696">
        <v>55.4</v>
      </c>
      <c r="C5696">
        <v>76.973399999999998</v>
      </c>
      <c r="D5696">
        <f t="shared" si="176"/>
        <v>0.71972915318798447</v>
      </c>
      <c r="E5696">
        <f t="shared" si="177"/>
        <v>0.28027084681201553</v>
      </c>
    </row>
    <row r="5697" spans="2:5" x14ac:dyDescent="0.45">
      <c r="B5697">
        <v>56.3</v>
      </c>
      <c r="C5697">
        <v>76.973399999999998</v>
      </c>
      <c r="D5697">
        <f t="shared" si="176"/>
        <v>0.73142150405204909</v>
      </c>
      <c r="E5697">
        <f t="shared" si="177"/>
        <v>0.26857849594795091</v>
      </c>
    </row>
    <row r="5698" spans="2:5" x14ac:dyDescent="0.45">
      <c r="B5698">
        <v>59</v>
      </c>
      <c r="C5698">
        <v>76.973399999999998</v>
      </c>
      <c r="D5698">
        <f t="shared" si="176"/>
        <v>0.76649855664424338</v>
      </c>
      <c r="E5698">
        <f t="shared" si="177"/>
        <v>0.23350144335575662</v>
      </c>
    </row>
    <row r="5699" spans="2:5" x14ac:dyDescent="0.45">
      <c r="B5699">
        <v>56</v>
      </c>
      <c r="C5699">
        <v>76.973399999999998</v>
      </c>
      <c r="D5699">
        <f t="shared" si="176"/>
        <v>0.72752405376402762</v>
      </c>
      <c r="E5699">
        <f t="shared" si="177"/>
        <v>0.27247594623597238</v>
      </c>
    </row>
    <row r="5700" spans="2:5" x14ac:dyDescent="0.45">
      <c r="B5700">
        <v>55.1799999999999</v>
      </c>
      <c r="C5700">
        <v>76.973399999999998</v>
      </c>
      <c r="D5700">
        <f t="shared" ref="D5700:D5763" si="178">B5700/C5700</f>
        <v>0.7168710229767673</v>
      </c>
      <c r="E5700">
        <f t="shared" ref="E5700:E5763" si="179">1-D5700</f>
        <v>0.2831289770232327</v>
      </c>
    </row>
    <row r="5701" spans="2:5" x14ac:dyDescent="0.45">
      <c r="B5701">
        <v>56.6</v>
      </c>
      <c r="C5701">
        <v>76.973399999999998</v>
      </c>
      <c r="D5701">
        <f t="shared" si="178"/>
        <v>0.73531895434007077</v>
      </c>
      <c r="E5701">
        <f t="shared" si="179"/>
        <v>0.26468104565992923</v>
      </c>
    </row>
    <row r="5702" spans="2:5" x14ac:dyDescent="0.45">
      <c r="B5702">
        <v>56.4</v>
      </c>
      <c r="C5702">
        <v>76.973399999999998</v>
      </c>
      <c r="D5702">
        <f t="shared" si="178"/>
        <v>0.73272065414805632</v>
      </c>
      <c r="E5702">
        <f t="shared" si="179"/>
        <v>0.26727934585194368</v>
      </c>
    </row>
    <row r="5703" spans="2:5" x14ac:dyDescent="0.45">
      <c r="B5703">
        <v>55.9</v>
      </c>
      <c r="C5703">
        <v>76.973399999999998</v>
      </c>
      <c r="D5703">
        <f t="shared" si="178"/>
        <v>0.72622490366802039</v>
      </c>
      <c r="E5703">
        <f t="shared" si="179"/>
        <v>0.27377509633197961</v>
      </c>
    </row>
    <row r="5704" spans="2:5" x14ac:dyDescent="0.45">
      <c r="B5704">
        <v>55.6</v>
      </c>
      <c r="C5704">
        <v>76.973399999999998</v>
      </c>
      <c r="D5704">
        <f t="shared" si="178"/>
        <v>0.72232745337999882</v>
      </c>
      <c r="E5704">
        <f t="shared" si="179"/>
        <v>0.27767254662000118</v>
      </c>
    </row>
    <row r="5705" spans="2:5" x14ac:dyDescent="0.45">
      <c r="B5705">
        <v>55.8</v>
      </c>
      <c r="C5705">
        <v>76.973399999999998</v>
      </c>
      <c r="D5705">
        <f t="shared" si="178"/>
        <v>0.72492575357201317</v>
      </c>
      <c r="E5705">
        <f t="shared" si="179"/>
        <v>0.27507424642798683</v>
      </c>
    </row>
    <row r="5706" spans="2:5" x14ac:dyDescent="0.45">
      <c r="B5706">
        <v>56.9</v>
      </c>
      <c r="C5706">
        <v>76.973399999999998</v>
      </c>
      <c r="D5706">
        <f t="shared" si="178"/>
        <v>0.73921640462809235</v>
      </c>
      <c r="E5706">
        <f t="shared" si="179"/>
        <v>0.26078359537190765</v>
      </c>
    </row>
    <row r="5707" spans="2:5" x14ac:dyDescent="0.45">
      <c r="B5707">
        <v>55.7</v>
      </c>
      <c r="C5707">
        <v>76.973399999999998</v>
      </c>
      <c r="D5707">
        <f t="shared" si="178"/>
        <v>0.72362660347600605</v>
      </c>
      <c r="E5707">
        <f t="shared" si="179"/>
        <v>0.27637339652399395</v>
      </c>
    </row>
    <row r="5708" spans="2:5" x14ac:dyDescent="0.45">
      <c r="B5708">
        <v>55</v>
      </c>
      <c r="C5708">
        <v>76.973399999999998</v>
      </c>
      <c r="D5708">
        <f t="shared" si="178"/>
        <v>0.71453255280395567</v>
      </c>
      <c r="E5708">
        <f t="shared" si="179"/>
        <v>0.28546744719604433</v>
      </c>
    </row>
    <row r="5709" spans="2:5" x14ac:dyDescent="0.45">
      <c r="B5709">
        <v>56.5</v>
      </c>
      <c r="C5709">
        <v>76.973399999999998</v>
      </c>
      <c r="D5709">
        <f t="shared" si="178"/>
        <v>0.73401980424406355</v>
      </c>
      <c r="E5709">
        <f t="shared" si="179"/>
        <v>0.26598019575593645</v>
      </c>
    </row>
    <row r="5710" spans="2:5" x14ac:dyDescent="0.45">
      <c r="B5710">
        <v>57.7</v>
      </c>
      <c r="C5710">
        <v>76.973399999999998</v>
      </c>
      <c r="D5710">
        <f t="shared" si="178"/>
        <v>0.74960960539614985</v>
      </c>
      <c r="E5710">
        <f t="shared" si="179"/>
        <v>0.25039039460385015</v>
      </c>
    </row>
    <row r="5711" spans="2:5" x14ac:dyDescent="0.45">
      <c r="B5711">
        <v>54</v>
      </c>
      <c r="C5711">
        <v>76.973399999999998</v>
      </c>
      <c r="D5711">
        <f t="shared" si="178"/>
        <v>0.70154105184388371</v>
      </c>
      <c r="E5711">
        <f t="shared" si="179"/>
        <v>0.29845894815611629</v>
      </c>
    </row>
    <row r="5712" spans="2:5" x14ac:dyDescent="0.45">
      <c r="B5712">
        <v>56</v>
      </c>
      <c r="C5712">
        <v>76.973399999999998</v>
      </c>
      <c r="D5712">
        <f t="shared" si="178"/>
        <v>0.72752405376402762</v>
      </c>
      <c r="E5712">
        <f t="shared" si="179"/>
        <v>0.27247594623597238</v>
      </c>
    </row>
    <row r="5713" spans="2:5" x14ac:dyDescent="0.45">
      <c r="B5713">
        <v>58.2</v>
      </c>
      <c r="C5713">
        <v>76.973399999999998</v>
      </c>
      <c r="D5713">
        <f t="shared" si="178"/>
        <v>0.75610535587618588</v>
      </c>
      <c r="E5713">
        <f t="shared" si="179"/>
        <v>0.24389464412381412</v>
      </c>
    </row>
    <row r="5714" spans="2:5" x14ac:dyDescent="0.45">
      <c r="B5714">
        <v>58.6</v>
      </c>
      <c r="C5714">
        <v>76.973399999999998</v>
      </c>
      <c r="D5714">
        <f t="shared" si="178"/>
        <v>0.76130195626021457</v>
      </c>
      <c r="E5714">
        <f t="shared" si="179"/>
        <v>0.23869804373978543</v>
      </c>
    </row>
    <row r="5715" spans="2:5" x14ac:dyDescent="0.45">
      <c r="B5715">
        <v>56.2</v>
      </c>
      <c r="C5715">
        <v>76.973399999999998</v>
      </c>
      <c r="D5715">
        <f t="shared" si="178"/>
        <v>0.73012235395604197</v>
      </c>
      <c r="E5715">
        <f t="shared" si="179"/>
        <v>0.26987764604395803</v>
      </c>
    </row>
    <row r="5716" spans="2:5" x14ac:dyDescent="0.45">
      <c r="B5716">
        <v>56.1</v>
      </c>
      <c r="C5716">
        <v>76.973399999999998</v>
      </c>
      <c r="D5716">
        <f t="shared" si="178"/>
        <v>0.72882320386003485</v>
      </c>
      <c r="E5716">
        <f t="shared" si="179"/>
        <v>0.27117679613996515</v>
      </c>
    </row>
    <row r="5717" spans="2:5" x14ac:dyDescent="0.45">
      <c r="B5717">
        <v>56.3</v>
      </c>
      <c r="C5717">
        <v>76.973399999999998</v>
      </c>
      <c r="D5717">
        <f t="shared" si="178"/>
        <v>0.73142150405204909</v>
      </c>
      <c r="E5717">
        <f t="shared" si="179"/>
        <v>0.26857849594795091</v>
      </c>
    </row>
    <row r="5718" spans="2:5" x14ac:dyDescent="0.45">
      <c r="B5718">
        <v>55.8</v>
      </c>
      <c r="C5718">
        <v>76.973399999999998</v>
      </c>
      <c r="D5718">
        <f t="shared" si="178"/>
        <v>0.72492575357201317</v>
      </c>
      <c r="E5718">
        <f t="shared" si="179"/>
        <v>0.27507424642798683</v>
      </c>
    </row>
    <row r="5719" spans="2:5" x14ac:dyDescent="0.45">
      <c r="B5719">
        <v>56.9</v>
      </c>
      <c r="C5719">
        <v>76.973399999999998</v>
      </c>
      <c r="D5719">
        <f t="shared" si="178"/>
        <v>0.73921640462809235</v>
      </c>
      <c r="E5719">
        <f t="shared" si="179"/>
        <v>0.26078359537190765</v>
      </c>
    </row>
    <row r="5720" spans="2:5" x14ac:dyDescent="0.45">
      <c r="B5720">
        <v>56</v>
      </c>
      <c r="C5720">
        <v>76.973399999999998</v>
      </c>
      <c r="D5720">
        <f t="shared" si="178"/>
        <v>0.72752405376402762</v>
      </c>
      <c r="E5720">
        <f t="shared" si="179"/>
        <v>0.27247594623597238</v>
      </c>
    </row>
    <row r="5721" spans="2:5" x14ac:dyDescent="0.45">
      <c r="B5721">
        <v>53.08</v>
      </c>
      <c r="C5721">
        <v>76.973399999999998</v>
      </c>
      <c r="D5721">
        <f t="shared" si="178"/>
        <v>0.68958887096061761</v>
      </c>
      <c r="E5721">
        <f t="shared" si="179"/>
        <v>0.31041112903938239</v>
      </c>
    </row>
    <row r="5722" spans="2:5" x14ac:dyDescent="0.45">
      <c r="B5722">
        <v>57.5</v>
      </c>
      <c r="C5722">
        <v>76.973399999999998</v>
      </c>
      <c r="D5722">
        <f t="shared" si="178"/>
        <v>0.7470113052041355</v>
      </c>
      <c r="E5722">
        <f t="shared" si="179"/>
        <v>0.2529886947958645</v>
      </c>
    </row>
    <row r="5723" spans="2:5" x14ac:dyDescent="0.45">
      <c r="B5723">
        <v>53.5</v>
      </c>
      <c r="C5723">
        <v>76.973399999999998</v>
      </c>
      <c r="D5723">
        <f t="shared" si="178"/>
        <v>0.69504530136384779</v>
      </c>
      <c r="E5723">
        <f t="shared" si="179"/>
        <v>0.30495469863615221</v>
      </c>
    </row>
    <row r="5724" spans="2:5" x14ac:dyDescent="0.45">
      <c r="B5724">
        <v>58</v>
      </c>
      <c r="C5724">
        <v>76.973399999999998</v>
      </c>
      <c r="D5724">
        <f t="shared" si="178"/>
        <v>0.75350705568417142</v>
      </c>
      <c r="E5724">
        <f t="shared" si="179"/>
        <v>0.24649294431582858</v>
      </c>
    </row>
    <row r="5725" spans="2:5" x14ac:dyDescent="0.45">
      <c r="B5725">
        <v>54.9</v>
      </c>
      <c r="C5725">
        <v>76.973399999999998</v>
      </c>
      <c r="D5725">
        <f t="shared" si="178"/>
        <v>0.71323340270794844</v>
      </c>
      <c r="E5725">
        <f t="shared" si="179"/>
        <v>0.28676659729205156</v>
      </c>
    </row>
    <row r="5726" spans="2:5" x14ac:dyDescent="0.45">
      <c r="B5726">
        <v>58.7</v>
      </c>
      <c r="C5726">
        <v>76.973399999999998</v>
      </c>
      <c r="D5726">
        <f t="shared" si="178"/>
        <v>0.7626011063562218</v>
      </c>
      <c r="E5726">
        <f t="shared" si="179"/>
        <v>0.2373988936437782</v>
      </c>
    </row>
    <row r="5727" spans="2:5" x14ac:dyDescent="0.45">
      <c r="B5727">
        <v>55.2</v>
      </c>
      <c r="C5727">
        <v>76.973399999999998</v>
      </c>
      <c r="D5727">
        <f t="shared" si="178"/>
        <v>0.71713085299597013</v>
      </c>
      <c r="E5727">
        <f t="shared" si="179"/>
        <v>0.28286914700402987</v>
      </c>
    </row>
    <row r="5728" spans="2:5" x14ac:dyDescent="0.45">
      <c r="B5728">
        <v>55.6</v>
      </c>
      <c r="C5728">
        <v>76.973399999999998</v>
      </c>
      <c r="D5728">
        <f t="shared" si="178"/>
        <v>0.72232745337999882</v>
      </c>
      <c r="E5728">
        <f t="shared" si="179"/>
        <v>0.27767254662000118</v>
      </c>
    </row>
    <row r="5729" spans="2:5" x14ac:dyDescent="0.45">
      <c r="B5729">
        <v>54.9</v>
      </c>
      <c r="C5729">
        <v>76.973399999999998</v>
      </c>
      <c r="D5729">
        <f t="shared" si="178"/>
        <v>0.71323340270794844</v>
      </c>
      <c r="E5729">
        <f t="shared" si="179"/>
        <v>0.28676659729205156</v>
      </c>
    </row>
    <row r="5730" spans="2:5" x14ac:dyDescent="0.45">
      <c r="B5730">
        <v>57.9</v>
      </c>
      <c r="C5730">
        <v>76.973399999999998</v>
      </c>
      <c r="D5730">
        <f t="shared" si="178"/>
        <v>0.75220790558816419</v>
      </c>
      <c r="E5730">
        <f t="shared" si="179"/>
        <v>0.24779209441183581</v>
      </c>
    </row>
    <row r="5731" spans="2:5" x14ac:dyDescent="0.45">
      <c r="B5731">
        <v>55.1</v>
      </c>
      <c r="C5731">
        <v>76.973399999999998</v>
      </c>
      <c r="D5731">
        <f t="shared" si="178"/>
        <v>0.7158317028999629</v>
      </c>
      <c r="E5731">
        <f t="shared" si="179"/>
        <v>0.2841682971000371</v>
      </c>
    </row>
    <row r="5732" spans="2:5" x14ac:dyDescent="0.45">
      <c r="B5732">
        <v>56.8</v>
      </c>
      <c r="C5732">
        <v>76.973399999999998</v>
      </c>
      <c r="D5732">
        <f t="shared" si="178"/>
        <v>0.73791725453208512</v>
      </c>
      <c r="E5732">
        <f t="shared" si="179"/>
        <v>0.26208274546791488</v>
      </c>
    </row>
    <row r="5733" spans="2:5" x14ac:dyDescent="0.45">
      <c r="B5733">
        <v>55.3</v>
      </c>
      <c r="C5733">
        <v>76.973399999999998</v>
      </c>
      <c r="D5733">
        <f t="shared" si="178"/>
        <v>0.71843000309197724</v>
      </c>
      <c r="E5733">
        <f t="shared" si="179"/>
        <v>0.28156999690802276</v>
      </c>
    </row>
    <row r="5734" spans="2:5" x14ac:dyDescent="0.45">
      <c r="B5734">
        <v>54.7</v>
      </c>
      <c r="C5734">
        <v>76.973399999999998</v>
      </c>
      <c r="D5734">
        <f t="shared" si="178"/>
        <v>0.71063510251593409</v>
      </c>
      <c r="E5734">
        <f t="shared" si="179"/>
        <v>0.28936489748406591</v>
      </c>
    </row>
    <row r="5735" spans="2:5" x14ac:dyDescent="0.45">
      <c r="B5735">
        <v>58.1799999999999</v>
      </c>
      <c r="C5735">
        <v>76.973399999999998</v>
      </c>
      <c r="D5735">
        <f t="shared" si="178"/>
        <v>0.75584552585698306</v>
      </c>
      <c r="E5735">
        <f t="shared" si="179"/>
        <v>0.24415447414301694</v>
      </c>
    </row>
    <row r="5736" spans="2:5" x14ac:dyDescent="0.45">
      <c r="B5736">
        <v>55</v>
      </c>
      <c r="C5736">
        <v>76.973399999999998</v>
      </c>
      <c r="D5736">
        <f t="shared" si="178"/>
        <v>0.71453255280395567</v>
      </c>
      <c r="E5736">
        <f t="shared" si="179"/>
        <v>0.28546744719604433</v>
      </c>
    </row>
    <row r="5737" spans="2:5" x14ac:dyDescent="0.45">
      <c r="B5737">
        <v>58.2</v>
      </c>
      <c r="C5737">
        <v>76.973399999999998</v>
      </c>
      <c r="D5737">
        <f t="shared" si="178"/>
        <v>0.75610535587618588</v>
      </c>
      <c r="E5737">
        <f t="shared" si="179"/>
        <v>0.24389464412381412</v>
      </c>
    </row>
    <row r="5738" spans="2:5" x14ac:dyDescent="0.45">
      <c r="B5738">
        <v>55.5</v>
      </c>
      <c r="C5738">
        <v>76.973399999999998</v>
      </c>
      <c r="D5738">
        <f t="shared" si="178"/>
        <v>0.72102830328399159</v>
      </c>
      <c r="E5738">
        <f t="shared" si="179"/>
        <v>0.27897169671600841</v>
      </c>
    </row>
    <row r="5739" spans="2:5" x14ac:dyDescent="0.45">
      <c r="B5739">
        <v>56.6</v>
      </c>
      <c r="C5739">
        <v>76.973399999999998</v>
      </c>
      <c r="D5739">
        <f t="shared" si="178"/>
        <v>0.73531895434007077</v>
      </c>
      <c r="E5739">
        <f t="shared" si="179"/>
        <v>0.26468104565992923</v>
      </c>
    </row>
    <row r="5740" spans="2:5" x14ac:dyDescent="0.45">
      <c r="B5740">
        <v>56.1</v>
      </c>
      <c r="C5740">
        <v>76.973399999999998</v>
      </c>
      <c r="D5740">
        <f t="shared" si="178"/>
        <v>0.72882320386003485</v>
      </c>
      <c r="E5740">
        <f t="shared" si="179"/>
        <v>0.27117679613996515</v>
      </c>
    </row>
    <row r="5741" spans="2:5" x14ac:dyDescent="0.45">
      <c r="B5741">
        <v>56.8</v>
      </c>
      <c r="C5741">
        <v>76.973399999999998</v>
      </c>
      <c r="D5741">
        <f t="shared" si="178"/>
        <v>0.73791725453208512</v>
      </c>
      <c r="E5741">
        <f t="shared" si="179"/>
        <v>0.26208274546791488</v>
      </c>
    </row>
    <row r="5742" spans="2:5" x14ac:dyDescent="0.45">
      <c r="B5742">
        <v>55.9</v>
      </c>
      <c r="C5742">
        <v>76.973399999999998</v>
      </c>
      <c r="D5742">
        <f t="shared" si="178"/>
        <v>0.72622490366802039</v>
      </c>
      <c r="E5742">
        <f t="shared" si="179"/>
        <v>0.27377509633197961</v>
      </c>
    </row>
    <row r="5743" spans="2:5" x14ac:dyDescent="0.45">
      <c r="B5743">
        <v>57</v>
      </c>
      <c r="C5743">
        <v>76.973399999999998</v>
      </c>
      <c r="D5743">
        <f t="shared" si="178"/>
        <v>0.74051555472409947</v>
      </c>
      <c r="E5743">
        <f t="shared" si="179"/>
        <v>0.25948444527590053</v>
      </c>
    </row>
    <row r="5744" spans="2:5" x14ac:dyDescent="0.45">
      <c r="B5744">
        <v>57.4</v>
      </c>
      <c r="C5744">
        <v>76.973399999999998</v>
      </c>
      <c r="D5744">
        <f t="shared" si="178"/>
        <v>0.74571215510812827</v>
      </c>
      <c r="E5744">
        <f t="shared" si="179"/>
        <v>0.25428784489187173</v>
      </c>
    </row>
    <row r="5745" spans="2:5" x14ac:dyDescent="0.45">
      <c r="B5745">
        <v>57.3</v>
      </c>
      <c r="C5745">
        <v>76.973399999999998</v>
      </c>
      <c r="D5745">
        <f t="shared" si="178"/>
        <v>0.74441300501212104</v>
      </c>
      <c r="E5745">
        <f t="shared" si="179"/>
        <v>0.25558699498787896</v>
      </c>
    </row>
    <row r="5746" spans="2:5" x14ac:dyDescent="0.45">
      <c r="B5746">
        <v>54.3</v>
      </c>
      <c r="C5746">
        <v>76.973399999999998</v>
      </c>
      <c r="D5746">
        <f t="shared" si="178"/>
        <v>0.70543850213190529</v>
      </c>
      <c r="E5746">
        <f t="shared" si="179"/>
        <v>0.29456149786809471</v>
      </c>
    </row>
    <row r="5747" spans="2:5" x14ac:dyDescent="0.45">
      <c r="B5747">
        <v>56.4</v>
      </c>
      <c r="C5747">
        <v>76.973399999999998</v>
      </c>
      <c r="D5747">
        <f t="shared" si="178"/>
        <v>0.73272065414805632</v>
      </c>
      <c r="E5747">
        <f t="shared" si="179"/>
        <v>0.26727934585194368</v>
      </c>
    </row>
    <row r="5748" spans="2:5" x14ac:dyDescent="0.45">
      <c r="B5748">
        <v>58.2</v>
      </c>
      <c r="C5748">
        <v>76.973399999999998</v>
      </c>
      <c r="D5748">
        <f t="shared" si="178"/>
        <v>0.75610535587618588</v>
      </c>
      <c r="E5748">
        <f t="shared" si="179"/>
        <v>0.24389464412381412</v>
      </c>
    </row>
    <row r="5749" spans="2:5" x14ac:dyDescent="0.45">
      <c r="B5749">
        <v>56.4</v>
      </c>
      <c r="C5749">
        <v>76.973399999999998</v>
      </c>
      <c r="D5749">
        <f t="shared" si="178"/>
        <v>0.73272065414805632</v>
      </c>
      <c r="E5749">
        <f t="shared" si="179"/>
        <v>0.26727934585194368</v>
      </c>
    </row>
    <row r="5750" spans="2:5" x14ac:dyDescent="0.45">
      <c r="B5750">
        <v>58.1</v>
      </c>
      <c r="C5750">
        <v>76.973399999999998</v>
      </c>
      <c r="D5750">
        <f t="shared" si="178"/>
        <v>0.75480620578017865</v>
      </c>
      <c r="E5750">
        <f t="shared" si="179"/>
        <v>0.24519379421982135</v>
      </c>
    </row>
    <row r="5751" spans="2:5" x14ac:dyDescent="0.45">
      <c r="B5751">
        <v>55.1</v>
      </c>
      <c r="C5751">
        <v>76.973399999999998</v>
      </c>
      <c r="D5751">
        <f t="shared" si="178"/>
        <v>0.7158317028999629</v>
      </c>
      <c r="E5751">
        <f t="shared" si="179"/>
        <v>0.2841682971000371</v>
      </c>
    </row>
    <row r="5752" spans="2:5" x14ac:dyDescent="0.45">
      <c r="B5752">
        <v>56.9</v>
      </c>
      <c r="C5752">
        <v>76.973399999999998</v>
      </c>
      <c r="D5752">
        <f t="shared" si="178"/>
        <v>0.73921640462809235</v>
      </c>
      <c r="E5752">
        <f t="shared" si="179"/>
        <v>0.26078359537190765</v>
      </c>
    </row>
    <row r="5753" spans="2:5" x14ac:dyDescent="0.45">
      <c r="B5753">
        <v>55.5</v>
      </c>
      <c r="C5753">
        <v>76.973399999999998</v>
      </c>
      <c r="D5753">
        <f t="shared" si="178"/>
        <v>0.72102830328399159</v>
      </c>
      <c r="E5753">
        <f t="shared" si="179"/>
        <v>0.27897169671600841</v>
      </c>
    </row>
    <row r="5754" spans="2:5" x14ac:dyDescent="0.45">
      <c r="B5754">
        <v>55.7</v>
      </c>
      <c r="C5754">
        <v>76.973399999999998</v>
      </c>
      <c r="D5754">
        <f t="shared" si="178"/>
        <v>0.72362660347600605</v>
      </c>
      <c r="E5754">
        <f t="shared" si="179"/>
        <v>0.27637339652399395</v>
      </c>
    </row>
    <row r="5755" spans="2:5" x14ac:dyDescent="0.45">
      <c r="B5755">
        <v>56.5</v>
      </c>
      <c r="C5755">
        <v>76.973399999999998</v>
      </c>
      <c r="D5755">
        <f t="shared" si="178"/>
        <v>0.73401980424406355</v>
      </c>
      <c r="E5755">
        <f t="shared" si="179"/>
        <v>0.26598019575593645</v>
      </c>
    </row>
    <row r="5756" spans="2:5" x14ac:dyDescent="0.45">
      <c r="B5756">
        <v>56.2</v>
      </c>
      <c r="C5756">
        <v>76.973399999999998</v>
      </c>
      <c r="D5756">
        <f t="shared" si="178"/>
        <v>0.73012235395604197</v>
      </c>
      <c r="E5756">
        <f t="shared" si="179"/>
        <v>0.26987764604395803</v>
      </c>
    </row>
    <row r="5757" spans="2:5" x14ac:dyDescent="0.45">
      <c r="B5757">
        <v>54</v>
      </c>
      <c r="C5757">
        <v>76.973399999999998</v>
      </c>
      <c r="D5757">
        <f t="shared" si="178"/>
        <v>0.70154105184388371</v>
      </c>
      <c r="E5757">
        <f t="shared" si="179"/>
        <v>0.29845894815611629</v>
      </c>
    </row>
    <row r="5758" spans="2:5" x14ac:dyDescent="0.45">
      <c r="B5758">
        <v>59.9</v>
      </c>
      <c r="C5758">
        <v>76.973399999999998</v>
      </c>
      <c r="D5758">
        <f t="shared" si="178"/>
        <v>0.77819090750830811</v>
      </c>
      <c r="E5758">
        <f t="shared" si="179"/>
        <v>0.22180909249169189</v>
      </c>
    </row>
    <row r="5759" spans="2:5" x14ac:dyDescent="0.45">
      <c r="B5759">
        <v>53.5</v>
      </c>
      <c r="C5759">
        <v>76.973399999999998</v>
      </c>
      <c r="D5759">
        <f t="shared" si="178"/>
        <v>0.69504530136384779</v>
      </c>
      <c r="E5759">
        <f t="shared" si="179"/>
        <v>0.30495469863615221</v>
      </c>
    </row>
    <row r="5760" spans="2:5" x14ac:dyDescent="0.45">
      <c r="B5760">
        <v>57.2</v>
      </c>
      <c r="C5760">
        <v>76.973399999999998</v>
      </c>
      <c r="D5760">
        <f t="shared" si="178"/>
        <v>0.74311385491611393</v>
      </c>
      <c r="E5760">
        <f t="shared" si="179"/>
        <v>0.25688614508388607</v>
      </c>
    </row>
    <row r="5761" spans="2:5" x14ac:dyDescent="0.45">
      <c r="B5761">
        <v>58.1</v>
      </c>
      <c r="C5761">
        <v>76.973399999999998</v>
      </c>
      <c r="D5761">
        <f t="shared" si="178"/>
        <v>0.75480620578017865</v>
      </c>
      <c r="E5761">
        <f t="shared" si="179"/>
        <v>0.24519379421982135</v>
      </c>
    </row>
    <row r="5762" spans="2:5" x14ac:dyDescent="0.45">
      <c r="B5762">
        <v>54.7</v>
      </c>
      <c r="C5762">
        <v>76.973399999999998</v>
      </c>
      <c r="D5762">
        <f t="shared" si="178"/>
        <v>0.71063510251593409</v>
      </c>
      <c r="E5762">
        <f t="shared" si="179"/>
        <v>0.28936489748406591</v>
      </c>
    </row>
    <row r="5763" spans="2:5" x14ac:dyDescent="0.45">
      <c r="B5763">
        <v>55.6</v>
      </c>
      <c r="C5763">
        <v>76.973399999999998</v>
      </c>
      <c r="D5763">
        <f t="shared" si="178"/>
        <v>0.72232745337999882</v>
      </c>
      <c r="E5763">
        <f t="shared" si="179"/>
        <v>0.27767254662000118</v>
      </c>
    </row>
    <row r="5764" spans="2:5" x14ac:dyDescent="0.45">
      <c r="B5764">
        <v>56.2</v>
      </c>
      <c r="C5764">
        <v>76.973399999999998</v>
      </c>
      <c r="D5764">
        <f t="shared" ref="D5764:D5827" si="180">B5764/C5764</f>
        <v>0.73012235395604197</v>
      </c>
      <c r="E5764">
        <f t="shared" ref="E5764:E5827" si="181">1-D5764</f>
        <v>0.26987764604395803</v>
      </c>
    </row>
    <row r="5765" spans="2:5" x14ac:dyDescent="0.45">
      <c r="B5765">
        <v>55.6</v>
      </c>
      <c r="C5765">
        <v>76.973399999999998</v>
      </c>
      <c r="D5765">
        <f t="shared" si="180"/>
        <v>0.72232745337999882</v>
      </c>
      <c r="E5765">
        <f t="shared" si="181"/>
        <v>0.27767254662000118</v>
      </c>
    </row>
    <row r="5766" spans="2:5" x14ac:dyDescent="0.45">
      <c r="B5766">
        <v>56.9</v>
      </c>
      <c r="C5766">
        <v>76.973399999999998</v>
      </c>
      <c r="D5766">
        <f t="shared" si="180"/>
        <v>0.73921640462809235</v>
      </c>
      <c r="E5766">
        <f t="shared" si="181"/>
        <v>0.26078359537190765</v>
      </c>
    </row>
    <row r="5767" spans="2:5" x14ac:dyDescent="0.45">
      <c r="B5767">
        <v>56.5</v>
      </c>
      <c r="C5767">
        <v>76.973399999999998</v>
      </c>
      <c r="D5767">
        <f t="shared" si="180"/>
        <v>0.73401980424406355</v>
      </c>
      <c r="E5767">
        <f t="shared" si="181"/>
        <v>0.26598019575593645</v>
      </c>
    </row>
    <row r="5768" spans="2:5" x14ac:dyDescent="0.45">
      <c r="B5768">
        <v>56.9</v>
      </c>
      <c r="C5768">
        <v>76.973399999999998</v>
      </c>
      <c r="D5768">
        <f t="shared" si="180"/>
        <v>0.73921640462809235</v>
      </c>
      <c r="E5768">
        <f t="shared" si="181"/>
        <v>0.26078359537190765</v>
      </c>
    </row>
    <row r="5769" spans="2:5" x14ac:dyDescent="0.45">
      <c r="B5769">
        <v>54.7</v>
      </c>
      <c r="C5769">
        <v>76.973399999999998</v>
      </c>
      <c r="D5769">
        <f t="shared" si="180"/>
        <v>0.71063510251593409</v>
      </c>
      <c r="E5769">
        <f t="shared" si="181"/>
        <v>0.28936489748406591</v>
      </c>
    </row>
    <row r="5770" spans="2:5" x14ac:dyDescent="0.45">
      <c r="B5770">
        <v>56.8</v>
      </c>
      <c r="C5770">
        <v>76.973399999999998</v>
      </c>
      <c r="D5770">
        <f t="shared" si="180"/>
        <v>0.73791725453208512</v>
      </c>
      <c r="E5770">
        <f t="shared" si="181"/>
        <v>0.26208274546791488</v>
      </c>
    </row>
    <row r="5771" spans="2:5" x14ac:dyDescent="0.45">
      <c r="B5771">
        <v>58.2</v>
      </c>
      <c r="C5771">
        <v>76.973399999999998</v>
      </c>
      <c r="D5771">
        <f t="shared" si="180"/>
        <v>0.75610535587618588</v>
      </c>
      <c r="E5771">
        <f t="shared" si="181"/>
        <v>0.24389464412381412</v>
      </c>
    </row>
    <row r="5772" spans="2:5" x14ac:dyDescent="0.45">
      <c r="B5772">
        <v>53.4</v>
      </c>
      <c r="C5772">
        <v>76.973399999999998</v>
      </c>
      <c r="D5772">
        <f t="shared" si="180"/>
        <v>0.69374615126784056</v>
      </c>
      <c r="E5772">
        <f t="shared" si="181"/>
        <v>0.30625384873215944</v>
      </c>
    </row>
    <row r="5773" spans="2:5" x14ac:dyDescent="0.45">
      <c r="B5773">
        <v>56.4</v>
      </c>
      <c r="C5773">
        <v>76.973399999999998</v>
      </c>
      <c r="D5773">
        <f t="shared" si="180"/>
        <v>0.73272065414805632</v>
      </c>
      <c r="E5773">
        <f t="shared" si="181"/>
        <v>0.26727934585194368</v>
      </c>
    </row>
    <row r="5774" spans="2:5" x14ac:dyDescent="0.45">
      <c r="B5774">
        <v>55.1</v>
      </c>
      <c r="C5774">
        <v>76.973399999999998</v>
      </c>
      <c r="D5774">
        <f t="shared" si="180"/>
        <v>0.7158317028999629</v>
      </c>
      <c r="E5774">
        <f t="shared" si="181"/>
        <v>0.2841682971000371</v>
      </c>
    </row>
    <row r="5775" spans="2:5" x14ac:dyDescent="0.45">
      <c r="B5775">
        <v>55.3</v>
      </c>
      <c r="C5775">
        <v>76.973399999999998</v>
      </c>
      <c r="D5775">
        <f t="shared" si="180"/>
        <v>0.71843000309197724</v>
      </c>
      <c r="E5775">
        <f t="shared" si="181"/>
        <v>0.28156999690802276</v>
      </c>
    </row>
    <row r="5776" spans="2:5" x14ac:dyDescent="0.45">
      <c r="B5776">
        <v>57.1</v>
      </c>
      <c r="C5776">
        <v>76.973399999999998</v>
      </c>
      <c r="D5776">
        <f t="shared" si="180"/>
        <v>0.7418147048201067</v>
      </c>
      <c r="E5776">
        <f t="shared" si="181"/>
        <v>0.2581852951798933</v>
      </c>
    </row>
    <row r="5777" spans="2:5" x14ac:dyDescent="0.45">
      <c r="B5777">
        <v>58.5</v>
      </c>
      <c r="C5777">
        <v>76.973399999999998</v>
      </c>
      <c r="D5777">
        <f t="shared" si="180"/>
        <v>0.76000280616420735</v>
      </c>
      <c r="E5777">
        <f t="shared" si="181"/>
        <v>0.23999719383579265</v>
      </c>
    </row>
    <row r="5778" spans="2:5" x14ac:dyDescent="0.45">
      <c r="B5778">
        <v>55.3</v>
      </c>
      <c r="C5778">
        <v>76.973399999999998</v>
      </c>
      <c r="D5778">
        <f t="shared" si="180"/>
        <v>0.71843000309197724</v>
      </c>
      <c r="E5778">
        <f t="shared" si="181"/>
        <v>0.28156999690802276</v>
      </c>
    </row>
    <row r="5779" spans="2:5" x14ac:dyDescent="0.45">
      <c r="B5779">
        <v>55</v>
      </c>
      <c r="C5779">
        <v>76.973399999999998</v>
      </c>
      <c r="D5779">
        <f t="shared" si="180"/>
        <v>0.71453255280395567</v>
      </c>
      <c r="E5779">
        <f t="shared" si="181"/>
        <v>0.28546744719604433</v>
      </c>
    </row>
    <row r="5780" spans="2:5" x14ac:dyDescent="0.45">
      <c r="B5780">
        <v>59.2</v>
      </c>
      <c r="C5780">
        <v>76.973399999999998</v>
      </c>
      <c r="D5780">
        <f t="shared" si="180"/>
        <v>0.76909685683625773</v>
      </c>
      <c r="E5780">
        <f t="shared" si="181"/>
        <v>0.23090314316374227</v>
      </c>
    </row>
    <row r="5781" spans="2:5" x14ac:dyDescent="0.45">
      <c r="B5781">
        <v>58.98</v>
      </c>
      <c r="C5781">
        <v>76.973399999999998</v>
      </c>
      <c r="D5781">
        <f t="shared" si="180"/>
        <v>0.76623872662504189</v>
      </c>
      <c r="E5781">
        <f t="shared" si="181"/>
        <v>0.23376127337495811</v>
      </c>
    </row>
    <row r="5782" spans="2:5" x14ac:dyDescent="0.45">
      <c r="B5782">
        <v>55.8</v>
      </c>
      <c r="C5782">
        <v>76.973399999999998</v>
      </c>
      <c r="D5782">
        <f t="shared" si="180"/>
        <v>0.72492575357201317</v>
      </c>
      <c r="E5782">
        <f t="shared" si="181"/>
        <v>0.27507424642798683</v>
      </c>
    </row>
    <row r="5783" spans="2:5" x14ac:dyDescent="0.45">
      <c r="B5783">
        <v>55.7</v>
      </c>
      <c r="C5783">
        <v>76.973399999999998</v>
      </c>
      <c r="D5783">
        <f t="shared" si="180"/>
        <v>0.72362660347600605</v>
      </c>
      <c r="E5783">
        <f t="shared" si="181"/>
        <v>0.27637339652399395</v>
      </c>
    </row>
    <row r="5784" spans="2:5" x14ac:dyDescent="0.45">
      <c r="B5784">
        <v>53.7</v>
      </c>
      <c r="C5784">
        <v>76.973399999999998</v>
      </c>
      <c r="D5784">
        <f t="shared" si="180"/>
        <v>0.69764360155586225</v>
      </c>
      <c r="E5784">
        <f t="shared" si="181"/>
        <v>0.30235639844413775</v>
      </c>
    </row>
    <row r="5785" spans="2:5" x14ac:dyDescent="0.45">
      <c r="B5785">
        <v>56.3</v>
      </c>
      <c r="C5785">
        <v>76.973399999999998</v>
      </c>
      <c r="D5785">
        <f t="shared" si="180"/>
        <v>0.73142150405204909</v>
      </c>
      <c r="E5785">
        <f t="shared" si="181"/>
        <v>0.26857849594795091</v>
      </c>
    </row>
    <row r="5786" spans="2:5" x14ac:dyDescent="0.45">
      <c r="B5786">
        <v>57.2</v>
      </c>
      <c r="C5786">
        <v>76.973399999999998</v>
      </c>
      <c r="D5786">
        <f t="shared" si="180"/>
        <v>0.74311385491611393</v>
      </c>
      <c r="E5786">
        <f t="shared" si="181"/>
        <v>0.25688614508388607</v>
      </c>
    </row>
    <row r="5787" spans="2:5" x14ac:dyDescent="0.45">
      <c r="B5787">
        <v>57</v>
      </c>
      <c r="C5787">
        <v>76.973399999999998</v>
      </c>
      <c r="D5787">
        <f t="shared" si="180"/>
        <v>0.74051555472409947</v>
      </c>
      <c r="E5787">
        <f t="shared" si="181"/>
        <v>0.25948444527590053</v>
      </c>
    </row>
    <row r="5788" spans="2:5" x14ac:dyDescent="0.45">
      <c r="B5788">
        <v>55.3</v>
      </c>
      <c r="C5788">
        <v>76.973399999999998</v>
      </c>
      <c r="D5788">
        <f t="shared" si="180"/>
        <v>0.71843000309197724</v>
      </c>
      <c r="E5788">
        <f t="shared" si="181"/>
        <v>0.28156999690802276</v>
      </c>
    </row>
    <row r="5789" spans="2:5" x14ac:dyDescent="0.45">
      <c r="B5789">
        <v>59.3</v>
      </c>
      <c r="C5789">
        <v>76.973399999999998</v>
      </c>
      <c r="D5789">
        <f t="shared" si="180"/>
        <v>0.77039600693226484</v>
      </c>
      <c r="E5789">
        <f t="shared" si="181"/>
        <v>0.22960399306773516</v>
      </c>
    </row>
    <row r="5790" spans="2:5" x14ac:dyDescent="0.45">
      <c r="B5790">
        <v>56</v>
      </c>
      <c r="C5790">
        <v>76.973399999999998</v>
      </c>
      <c r="D5790">
        <f t="shared" si="180"/>
        <v>0.72752405376402762</v>
      </c>
      <c r="E5790">
        <f t="shared" si="181"/>
        <v>0.27247594623597238</v>
      </c>
    </row>
    <row r="5791" spans="2:5" x14ac:dyDescent="0.45">
      <c r="B5791">
        <v>55.7</v>
      </c>
      <c r="C5791">
        <v>76.973399999999998</v>
      </c>
      <c r="D5791">
        <f t="shared" si="180"/>
        <v>0.72362660347600605</v>
      </c>
      <c r="E5791">
        <f t="shared" si="181"/>
        <v>0.27637339652399395</v>
      </c>
    </row>
    <row r="5792" spans="2:5" x14ac:dyDescent="0.45">
      <c r="B5792">
        <v>56.7</v>
      </c>
      <c r="C5792">
        <v>76.973399999999998</v>
      </c>
      <c r="D5792">
        <f t="shared" si="180"/>
        <v>0.736618104436078</v>
      </c>
      <c r="E5792">
        <f t="shared" si="181"/>
        <v>0.263381895563922</v>
      </c>
    </row>
    <row r="5793" spans="2:5" x14ac:dyDescent="0.45">
      <c r="B5793">
        <v>56.5</v>
      </c>
      <c r="C5793">
        <v>76.973399999999998</v>
      </c>
      <c r="D5793">
        <f t="shared" si="180"/>
        <v>0.73401980424406355</v>
      </c>
      <c r="E5793">
        <f t="shared" si="181"/>
        <v>0.26598019575593645</v>
      </c>
    </row>
    <row r="5794" spans="2:5" x14ac:dyDescent="0.45">
      <c r="B5794">
        <v>55.4</v>
      </c>
      <c r="C5794">
        <v>76.973399999999998</v>
      </c>
      <c r="D5794">
        <f t="shared" si="180"/>
        <v>0.71972915318798447</v>
      </c>
      <c r="E5794">
        <f t="shared" si="181"/>
        <v>0.28027084681201553</v>
      </c>
    </row>
    <row r="5795" spans="2:5" x14ac:dyDescent="0.45">
      <c r="B5795">
        <v>56.3</v>
      </c>
      <c r="C5795">
        <v>76.973399999999998</v>
      </c>
      <c r="D5795">
        <f t="shared" si="180"/>
        <v>0.73142150405204909</v>
      </c>
      <c r="E5795">
        <f t="shared" si="181"/>
        <v>0.26857849594795091</v>
      </c>
    </row>
    <row r="5796" spans="2:5" x14ac:dyDescent="0.45">
      <c r="B5796">
        <v>53.4</v>
      </c>
      <c r="C5796">
        <v>76.973399999999998</v>
      </c>
      <c r="D5796">
        <f t="shared" si="180"/>
        <v>0.69374615126784056</v>
      </c>
      <c r="E5796">
        <f t="shared" si="181"/>
        <v>0.30625384873215944</v>
      </c>
    </row>
    <row r="5797" spans="2:5" x14ac:dyDescent="0.45">
      <c r="B5797">
        <v>56.7</v>
      </c>
      <c r="C5797">
        <v>76.973399999999998</v>
      </c>
      <c r="D5797">
        <f t="shared" si="180"/>
        <v>0.736618104436078</v>
      </c>
      <c r="E5797">
        <f t="shared" si="181"/>
        <v>0.263381895563922</v>
      </c>
    </row>
    <row r="5798" spans="2:5" x14ac:dyDescent="0.45">
      <c r="B5798">
        <v>57.4</v>
      </c>
      <c r="C5798">
        <v>76.973399999999998</v>
      </c>
      <c r="D5798">
        <f t="shared" si="180"/>
        <v>0.74571215510812827</v>
      </c>
      <c r="E5798">
        <f t="shared" si="181"/>
        <v>0.25428784489187173</v>
      </c>
    </row>
    <row r="5799" spans="2:5" x14ac:dyDescent="0.45">
      <c r="B5799">
        <v>56.9</v>
      </c>
      <c r="C5799">
        <v>76.973399999999998</v>
      </c>
      <c r="D5799">
        <f t="shared" si="180"/>
        <v>0.73921640462809235</v>
      </c>
      <c r="E5799">
        <f t="shared" si="181"/>
        <v>0.26078359537190765</v>
      </c>
    </row>
    <row r="5800" spans="2:5" x14ac:dyDescent="0.45">
      <c r="B5800">
        <v>56.1</v>
      </c>
      <c r="C5800">
        <v>76.973399999999998</v>
      </c>
      <c r="D5800">
        <f t="shared" si="180"/>
        <v>0.72882320386003485</v>
      </c>
      <c r="E5800">
        <f t="shared" si="181"/>
        <v>0.27117679613996515</v>
      </c>
    </row>
    <row r="5801" spans="2:5" x14ac:dyDescent="0.45">
      <c r="B5801">
        <v>59.1</v>
      </c>
      <c r="C5801">
        <v>76.973399999999998</v>
      </c>
      <c r="D5801">
        <f t="shared" si="180"/>
        <v>0.76779770674025061</v>
      </c>
      <c r="E5801">
        <f t="shared" si="181"/>
        <v>0.23220229325974939</v>
      </c>
    </row>
    <row r="5802" spans="2:5" x14ac:dyDescent="0.45">
      <c r="B5802">
        <v>54.3</v>
      </c>
      <c r="C5802">
        <v>76.973399999999998</v>
      </c>
      <c r="D5802">
        <f t="shared" si="180"/>
        <v>0.70543850213190529</v>
      </c>
      <c r="E5802">
        <f t="shared" si="181"/>
        <v>0.29456149786809471</v>
      </c>
    </row>
    <row r="5803" spans="2:5" x14ac:dyDescent="0.45">
      <c r="B5803">
        <v>59.3</v>
      </c>
      <c r="C5803">
        <v>76.973399999999998</v>
      </c>
      <c r="D5803">
        <f t="shared" si="180"/>
        <v>0.77039600693226484</v>
      </c>
      <c r="E5803">
        <f t="shared" si="181"/>
        <v>0.22960399306773516</v>
      </c>
    </row>
    <row r="5804" spans="2:5" x14ac:dyDescent="0.45">
      <c r="B5804">
        <v>56.6</v>
      </c>
      <c r="C5804">
        <v>76.973399999999998</v>
      </c>
      <c r="D5804">
        <f t="shared" si="180"/>
        <v>0.73531895434007077</v>
      </c>
      <c r="E5804">
        <f t="shared" si="181"/>
        <v>0.26468104565992923</v>
      </c>
    </row>
    <row r="5805" spans="2:5" x14ac:dyDescent="0.45">
      <c r="B5805">
        <v>58.8</v>
      </c>
      <c r="C5805">
        <v>76.973399999999998</v>
      </c>
      <c r="D5805">
        <f t="shared" si="180"/>
        <v>0.76390025645222892</v>
      </c>
      <c r="E5805">
        <f t="shared" si="181"/>
        <v>0.23609974354777108</v>
      </c>
    </row>
    <row r="5806" spans="2:5" x14ac:dyDescent="0.45">
      <c r="B5806">
        <v>55</v>
      </c>
      <c r="C5806">
        <v>76.973399999999998</v>
      </c>
      <c r="D5806">
        <f t="shared" si="180"/>
        <v>0.71453255280395567</v>
      </c>
      <c r="E5806">
        <f t="shared" si="181"/>
        <v>0.28546744719604433</v>
      </c>
    </row>
    <row r="5807" spans="2:5" x14ac:dyDescent="0.45">
      <c r="B5807">
        <v>54.4</v>
      </c>
      <c r="C5807">
        <v>76.973399999999998</v>
      </c>
      <c r="D5807">
        <f t="shared" si="180"/>
        <v>0.70673765222791252</v>
      </c>
      <c r="E5807">
        <f t="shared" si="181"/>
        <v>0.29326234777208748</v>
      </c>
    </row>
    <row r="5808" spans="2:5" x14ac:dyDescent="0.45">
      <c r="B5808">
        <v>56.4</v>
      </c>
      <c r="C5808">
        <v>76.973399999999998</v>
      </c>
      <c r="D5808">
        <f t="shared" si="180"/>
        <v>0.73272065414805632</v>
      </c>
      <c r="E5808">
        <f t="shared" si="181"/>
        <v>0.26727934585194368</v>
      </c>
    </row>
    <row r="5809" spans="2:5" x14ac:dyDescent="0.45">
      <c r="B5809">
        <v>53.7</v>
      </c>
      <c r="C5809">
        <v>76.973399999999998</v>
      </c>
      <c r="D5809">
        <f t="shared" si="180"/>
        <v>0.69764360155586225</v>
      </c>
      <c r="E5809">
        <f t="shared" si="181"/>
        <v>0.30235639844413775</v>
      </c>
    </row>
    <row r="5810" spans="2:5" x14ac:dyDescent="0.45">
      <c r="B5810">
        <v>56.8</v>
      </c>
      <c r="C5810">
        <v>76.973399999999998</v>
      </c>
      <c r="D5810">
        <f t="shared" si="180"/>
        <v>0.73791725453208512</v>
      </c>
      <c r="E5810">
        <f t="shared" si="181"/>
        <v>0.26208274546791488</v>
      </c>
    </row>
    <row r="5811" spans="2:5" x14ac:dyDescent="0.45">
      <c r="B5811">
        <v>58.7</v>
      </c>
      <c r="C5811">
        <v>76.973399999999998</v>
      </c>
      <c r="D5811">
        <f t="shared" si="180"/>
        <v>0.7626011063562218</v>
      </c>
      <c r="E5811">
        <f t="shared" si="181"/>
        <v>0.2373988936437782</v>
      </c>
    </row>
    <row r="5812" spans="2:5" x14ac:dyDescent="0.45">
      <c r="B5812">
        <v>54.9</v>
      </c>
      <c r="C5812">
        <v>76.973399999999998</v>
      </c>
      <c r="D5812">
        <f t="shared" si="180"/>
        <v>0.71323340270794844</v>
      </c>
      <c r="E5812">
        <f t="shared" si="181"/>
        <v>0.28676659729205156</v>
      </c>
    </row>
    <row r="5813" spans="2:5" x14ac:dyDescent="0.45">
      <c r="B5813">
        <v>56.2</v>
      </c>
      <c r="C5813">
        <v>76.973399999999998</v>
      </c>
      <c r="D5813">
        <f t="shared" si="180"/>
        <v>0.73012235395604197</v>
      </c>
      <c r="E5813">
        <f t="shared" si="181"/>
        <v>0.26987764604395803</v>
      </c>
    </row>
    <row r="5814" spans="2:5" x14ac:dyDescent="0.45">
      <c r="B5814">
        <v>58.2</v>
      </c>
      <c r="C5814">
        <v>76.973399999999998</v>
      </c>
      <c r="D5814">
        <f t="shared" si="180"/>
        <v>0.75610535587618588</v>
      </c>
      <c r="E5814">
        <f t="shared" si="181"/>
        <v>0.24389464412381412</v>
      </c>
    </row>
    <row r="5815" spans="2:5" x14ac:dyDescent="0.45">
      <c r="B5815">
        <v>59.8</v>
      </c>
      <c r="C5815">
        <v>76.973399999999998</v>
      </c>
      <c r="D5815">
        <f t="shared" si="180"/>
        <v>0.77689175741230088</v>
      </c>
      <c r="E5815">
        <f t="shared" si="181"/>
        <v>0.22310824258769912</v>
      </c>
    </row>
    <row r="5816" spans="2:5" x14ac:dyDescent="0.45">
      <c r="B5816">
        <v>53.3</v>
      </c>
      <c r="C5816">
        <v>76.973399999999998</v>
      </c>
      <c r="D5816">
        <f t="shared" si="180"/>
        <v>0.69244700117183333</v>
      </c>
      <c r="E5816">
        <f t="shared" si="181"/>
        <v>0.30755299882816667</v>
      </c>
    </row>
    <row r="5817" spans="2:5" x14ac:dyDescent="0.45">
      <c r="B5817">
        <v>57.2</v>
      </c>
      <c r="C5817">
        <v>76.973399999999998</v>
      </c>
      <c r="D5817">
        <f t="shared" si="180"/>
        <v>0.74311385491611393</v>
      </c>
      <c r="E5817">
        <f t="shared" si="181"/>
        <v>0.25688614508388607</v>
      </c>
    </row>
    <row r="5818" spans="2:5" x14ac:dyDescent="0.45">
      <c r="B5818">
        <v>54.7</v>
      </c>
      <c r="C5818">
        <v>76.973399999999998</v>
      </c>
      <c r="D5818">
        <f t="shared" si="180"/>
        <v>0.71063510251593409</v>
      </c>
      <c r="E5818">
        <f t="shared" si="181"/>
        <v>0.28936489748406591</v>
      </c>
    </row>
    <row r="5819" spans="2:5" x14ac:dyDescent="0.45">
      <c r="B5819">
        <v>53.7</v>
      </c>
      <c r="C5819">
        <v>76.973399999999998</v>
      </c>
      <c r="D5819">
        <f t="shared" si="180"/>
        <v>0.69764360155586225</v>
      </c>
      <c r="E5819">
        <f t="shared" si="181"/>
        <v>0.30235639844413775</v>
      </c>
    </row>
    <row r="5820" spans="2:5" x14ac:dyDescent="0.45">
      <c r="B5820">
        <v>54.3</v>
      </c>
      <c r="C5820">
        <v>76.973399999999998</v>
      </c>
      <c r="D5820">
        <f t="shared" si="180"/>
        <v>0.70543850213190529</v>
      </c>
      <c r="E5820">
        <f t="shared" si="181"/>
        <v>0.29456149786809471</v>
      </c>
    </row>
    <row r="5821" spans="2:5" x14ac:dyDescent="0.45">
      <c r="B5821">
        <v>55</v>
      </c>
      <c r="C5821">
        <v>76.973399999999998</v>
      </c>
      <c r="D5821">
        <f t="shared" si="180"/>
        <v>0.71453255280395567</v>
      </c>
      <c r="E5821">
        <f t="shared" si="181"/>
        <v>0.28546744719604433</v>
      </c>
    </row>
    <row r="5822" spans="2:5" x14ac:dyDescent="0.45">
      <c r="B5822">
        <v>56</v>
      </c>
      <c r="C5822">
        <v>76.973399999999998</v>
      </c>
      <c r="D5822">
        <f t="shared" si="180"/>
        <v>0.72752405376402762</v>
      </c>
      <c r="E5822">
        <f t="shared" si="181"/>
        <v>0.27247594623597238</v>
      </c>
    </row>
    <row r="5823" spans="2:5" x14ac:dyDescent="0.45">
      <c r="B5823">
        <v>56.4</v>
      </c>
      <c r="C5823">
        <v>76.973399999999998</v>
      </c>
      <c r="D5823">
        <f t="shared" si="180"/>
        <v>0.73272065414805632</v>
      </c>
      <c r="E5823">
        <f t="shared" si="181"/>
        <v>0.26727934585194368</v>
      </c>
    </row>
    <row r="5824" spans="2:5" x14ac:dyDescent="0.45">
      <c r="B5824">
        <v>55.5</v>
      </c>
      <c r="C5824">
        <v>76.973399999999998</v>
      </c>
      <c r="D5824">
        <f t="shared" si="180"/>
        <v>0.72102830328399159</v>
      </c>
      <c r="E5824">
        <f t="shared" si="181"/>
        <v>0.27897169671600841</v>
      </c>
    </row>
    <row r="5825" spans="2:5" x14ac:dyDescent="0.45">
      <c r="B5825">
        <v>57.2</v>
      </c>
      <c r="C5825">
        <v>76.973399999999998</v>
      </c>
      <c r="D5825">
        <f t="shared" si="180"/>
        <v>0.74311385491611393</v>
      </c>
      <c r="E5825">
        <f t="shared" si="181"/>
        <v>0.25688614508388607</v>
      </c>
    </row>
    <row r="5826" spans="2:5" x14ac:dyDescent="0.45">
      <c r="B5826">
        <v>57.6</v>
      </c>
      <c r="C5826">
        <v>76.973399999999998</v>
      </c>
      <c r="D5826">
        <f t="shared" si="180"/>
        <v>0.74831045530014273</v>
      </c>
      <c r="E5826">
        <f t="shared" si="181"/>
        <v>0.25168954469985727</v>
      </c>
    </row>
    <row r="5827" spans="2:5" x14ac:dyDescent="0.45">
      <c r="B5827">
        <v>55.4</v>
      </c>
      <c r="C5827">
        <v>76.973399999999998</v>
      </c>
      <c r="D5827">
        <f t="shared" si="180"/>
        <v>0.71972915318798447</v>
      </c>
      <c r="E5827">
        <f t="shared" si="181"/>
        <v>0.28027084681201553</v>
      </c>
    </row>
    <row r="5828" spans="2:5" x14ac:dyDescent="0.45">
      <c r="B5828">
        <v>58.8</v>
      </c>
      <c r="C5828">
        <v>76.973399999999998</v>
      </c>
      <c r="D5828">
        <f t="shared" ref="D5828:D5891" si="182">B5828/C5828</f>
        <v>0.76390025645222892</v>
      </c>
      <c r="E5828">
        <f t="shared" ref="E5828:E5891" si="183">1-D5828</f>
        <v>0.23609974354777108</v>
      </c>
    </row>
    <row r="5829" spans="2:5" x14ac:dyDescent="0.45">
      <c r="B5829">
        <v>59.1</v>
      </c>
      <c r="C5829">
        <v>76.973399999999998</v>
      </c>
      <c r="D5829">
        <f t="shared" si="182"/>
        <v>0.76779770674025061</v>
      </c>
      <c r="E5829">
        <f t="shared" si="183"/>
        <v>0.23220229325974939</v>
      </c>
    </row>
    <row r="5830" spans="2:5" x14ac:dyDescent="0.45">
      <c r="B5830">
        <v>54.6</v>
      </c>
      <c r="C5830">
        <v>76.973399999999998</v>
      </c>
      <c r="D5830">
        <f t="shared" si="182"/>
        <v>0.70933595241992697</v>
      </c>
      <c r="E5830">
        <f t="shared" si="183"/>
        <v>0.29066404758007303</v>
      </c>
    </row>
    <row r="5831" spans="2:5" x14ac:dyDescent="0.45">
      <c r="B5831">
        <v>57.4</v>
      </c>
      <c r="C5831">
        <v>76.973399999999998</v>
      </c>
      <c r="D5831">
        <f t="shared" si="182"/>
        <v>0.74571215510812827</v>
      </c>
      <c r="E5831">
        <f t="shared" si="183"/>
        <v>0.25428784489187173</v>
      </c>
    </row>
    <row r="5832" spans="2:5" x14ac:dyDescent="0.45">
      <c r="B5832">
        <v>57.2</v>
      </c>
      <c r="C5832">
        <v>76.973399999999998</v>
      </c>
      <c r="D5832">
        <f t="shared" si="182"/>
        <v>0.74311385491611393</v>
      </c>
      <c r="E5832">
        <f t="shared" si="183"/>
        <v>0.25688614508388607</v>
      </c>
    </row>
    <row r="5833" spans="2:5" x14ac:dyDescent="0.45">
      <c r="B5833">
        <v>56</v>
      </c>
      <c r="C5833">
        <v>76.973399999999998</v>
      </c>
      <c r="D5833">
        <f t="shared" si="182"/>
        <v>0.72752405376402762</v>
      </c>
      <c r="E5833">
        <f t="shared" si="183"/>
        <v>0.27247594623597238</v>
      </c>
    </row>
    <row r="5834" spans="2:5" x14ac:dyDescent="0.45">
      <c r="B5834">
        <v>56.9</v>
      </c>
      <c r="C5834">
        <v>76.973399999999998</v>
      </c>
      <c r="D5834">
        <f t="shared" si="182"/>
        <v>0.73921640462809235</v>
      </c>
      <c r="E5834">
        <f t="shared" si="183"/>
        <v>0.26078359537190765</v>
      </c>
    </row>
    <row r="5835" spans="2:5" x14ac:dyDescent="0.45">
      <c r="B5835">
        <v>58</v>
      </c>
      <c r="C5835">
        <v>76.973399999999998</v>
      </c>
      <c r="D5835">
        <f t="shared" si="182"/>
        <v>0.75350705568417142</v>
      </c>
      <c r="E5835">
        <f t="shared" si="183"/>
        <v>0.24649294431582858</v>
      </c>
    </row>
    <row r="5836" spans="2:5" x14ac:dyDescent="0.45">
      <c r="B5836">
        <v>55.9</v>
      </c>
      <c r="C5836">
        <v>76.973399999999998</v>
      </c>
      <c r="D5836">
        <f t="shared" si="182"/>
        <v>0.72622490366802039</v>
      </c>
      <c r="E5836">
        <f t="shared" si="183"/>
        <v>0.27377509633197961</v>
      </c>
    </row>
    <row r="5837" spans="2:5" x14ac:dyDescent="0.45">
      <c r="B5837">
        <v>56.4</v>
      </c>
      <c r="C5837">
        <v>76.973399999999998</v>
      </c>
      <c r="D5837">
        <f t="shared" si="182"/>
        <v>0.73272065414805632</v>
      </c>
      <c r="E5837">
        <f t="shared" si="183"/>
        <v>0.26727934585194368</v>
      </c>
    </row>
    <row r="5838" spans="2:5" x14ac:dyDescent="0.45">
      <c r="B5838">
        <v>58.7</v>
      </c>
      <c r="C5838">
        <v>76.973399999999998</v>
      </c>
      <c r="D5838">
        <f t="shared" si="182"/>
        <v>0.7626011063562218</v>
      </c>
      <c r="E5838">
        <f t="shared" si="183"/>
        <v>0.2373988936437782</v>
      </c>
    </row>
    <row r="5839" spans="2:5" x14ac:dyDescent="0.45">
      <c r="B5839">
        <v>56.5</v>
      </c>
      <c r="C5839">
        <v>76.973399999999998</v>
      </c>
      <c r="D5839">
        <f t="shared" si="182"/>
        <v>0.73401980424406355</v>
      </c>
      <c r="E5839">
        <f t="shared" si="183"/>
        <v>0.26598019575593645</v>
      </c>
    </row>
    <row r="5840" spans="2:5" x14ac:dyDescent="0.45">
      <c r="B5840">
        <v>55.5</v>
      </c>
      <c r="C5840">
        <v>76.973399999999998</v>
      </c>
      <c r="D5840">
        <f t="shared" si="182"/>
        <v>0.72102830328399159</v>
      </c>
      <c r="E5840">
        <f t="shared" si="183"/>
        <v>0.27897169671600841</v>
      </c>
    </row>
    <row r="5841" spans="2:5" x14ac:dyDescent="0.45">
      <c r="B5841">
        <v>55.4</v>
      </c>
      <c r="C5841">
        <v>76.973399999999998</v>
      </c>
      <c r="D5841">
        <f t="shared" si="182"/>
        <v>0.71972915318798447</v>
      </c>
      <c r="E5841">
        <f t="shared" si="183"/>
        <v>0.28027084681201553</v>
      </c>
    </row>
    <row r="5842" spans="2:5" x14ac:dyDescent="0.45">
      <c r="B5842">
        <v>57.6</v>
      </c>
      <c r="C5842">
        <v>76.973399999999998</v>
      </c>
      <c r="D5842">
        <f t="shared" si="182"/>
        <v>0.74831045530014273</v>
      </c>
      <c r="E5842">
        <f t="shared" si="183"/>
        <v>0.25168954469985727</v>
      </c>
    </row>
    <row r="5843" spans="2:5" x14ac:dyDescent="0.45">
      <c r="B5843">
        <v>58.8</v>
      </c>
      <c r="C5843">
        <v>76.973399999999998</v>
      </c>
      <c r="D5843">
        <f t="shared" si="182"/>
        <v>0.76390025645222892</v>
      </c>
      <c r="E5843">
        <f t="shared" si="183"/>
        <v>0.23609974354777108</v>
      </c>
    </row>
    <row r="5844" spans="2:5" x14ac:dyDescent="0.45">
      <c r="B5844">
        <v>54.8</v>
      </c>
      <c r="C5844">
        <v>76.973399999999998</v>
      </c>
      <c r="D5844">
        <f t="shared" si="182"/>
        <v>0.71193425261194121</v>
      </c>
      <c r="E5844">
        <f t="shared" si="183"/>
        <v>0.28806574738805879</v>
      </c>
    </row>
    <row r="5845" spans="2:5" x14ac:dyDescent="0.45">
      <c r="B5845">
        <v>54.2</v>
      </c>
      <c r="C5845">
        <v>76.973399999999998</v>
      </c>
      <c r="D5845">
        <f t="shared" si="182"/>
        <v>0.70413935203589817</v>
      </c>
      <c r="E5845">
        <f t="shared" si="183"/>
        <v>0.29586064796410183</v>
      </c>
    </row>
    <row r="5846" spans="2:5" x14ac:dyDescent="0.45">
      <c r="B5846">
        <v>57.2</v>
      </c>
      <c r="C5846">
        <v>76.973399999999998</v>
      </c>
      <c r="D5846">
        <f t="shared" si="182"/>
        <v>0.74311385491611393</v>
      </c>
      <c r="E5846">
        <f t="shared" si="183"/>
        <v>0.25688614508388607</v>
      </c>
    </row>
    <row r="5847" spans="2:5" x14ac:dyDescent="0.45">
      <c r="B5847">
        <v>57.4</v>
      </c>
      <c r="C5847">
        <v>76.973399999999998</v>
      </c>
      <c r="D5847">
        <f t="shared" si="182"/>
        <v>0.74571215510812827</v>
      </c>
      <c r="E5847">
        <f t="shared" si="183"/>
        <v>0.25428784489187173</v>
      </c>
    </row>
    <row r="5848" spans="2:5" x14ac:dyDescent="0.45">
      <c r="B5848">
        <v>56.4</v>
      </c>
      <c r="C5848">
        <v>76.973399999999998</v>
      </c>
      <c r="D5848">
        <f t="shared" si="182"/>
        <v>0.73272065414805632</v>
      </c>
      <c r="E5848">
        <f t="shared" si="183"/>
        <v>0.26727934585194368</v>
      </c>
    </row>
    <row r="5849" spans="2:5" x14ac:dyDescent="0.45">
      <c r="B5849">
        <v>55.5</v>
      </c>
      <c r="C5849">
        <v>76.973399999999998</v>
      </c>
      <c r="D5849">
        <f t="shared" si="182"/>
        <v>0.72102830328399159</v>
      </c>
      <c r="E5849">
        <f t="shared" si="183"/>
        <v>0.27897169671600841</v>
      </c>
    </row>
    <row r="5850" spans="2:5" x14ac:dyDescent="0.45">
      <c r="B5850">
        <v>55.08</v>
      </c>
      <c r="C5850">
        <v>76.973399999999998</v>
      </c>
      <c r="D5850">
        <f t="shared" si="182"/>
        <v>0.71557187288076141</v>
      </c>
      <c r="E5850">
        <f t="shared" si="183"/>
        <v>0.28442812711923859</v>
      </c>
    </row>
    <row r="5851" spans="2:5" x14ac:dyDescent="0.45">
      <c r="B5851">
        <v>59.2</v>
      </c>
      <c r="C5851">
        <v>76.973399999999998</v>
      </c>
      <c r="D5851">
        <f t="shared" si="182"/>
        <v>0.76909685683625773</v>
      </c>
      <c r="E5851">
        <f t="shared" si="183"/>
        <v>0.23090314316374227</v>
      </c>
    </row>
    <row r="5852" spans="2:5" x14ac:dyDescent="0.45">
      <c r="B5852">
        <v>56.1</v>
      </c>
      <c r="C5852">
        <v>76.973399999999998</v>
      </c>
      <c r="D5852">
        <f t="shared" si="182"/>
        <v>0.72882320386003485</v>
      </c>
      <c r="E5852">
        <f t="shared" si="183"/>
        <v>0.27117679613996515</v>
      </c>
    </row>
    <row r="5853" spans="2:5" x14ac:dyDescent="0.45">
      <c r="B5853">
        <v>58.9</v>
      </c>
      <c r="C5853">
        <v>76.973399999999998</v>
      </c>
      <c r="D5853">
        <f t="shared" si="182"/>
        <v>0.76519940654823615</v>
      </c>
      <c r="E5853">
        <f t="shared" si="183"/>
        <v>0.23480059345176385</v>
      </c>
    </row>
    <row r="5854" spans="2:5" x14ac:dyDescent="0.45">
      <c r="B5854">
        <v>53.2</v>
      </c>
      <c r="C5854">
        <v>76.973399999999998</v>
      </c>
      <c r="D5854">
        <f t="shared" si="182"/>
        <v>0.69114785107582621</v>
      </c>
      <c r="E5854">
        <f t="shared" si="183"/>
        <v>0.30885214892417379</v>
      </c>
    </row>
    <row r="5855" spans="2:5" x14ac:dyDescent="0.45">
      <c r="B5855">
        <v>55.8</v>
      </c>
      <c r="C5855">
        <v>76.973399999999998</v>
      </c>
      <c r="D5855">
        <f t="shared" si="182"/>
        <v>0.72492575357201317</v>
      </c>
      <c r="E5855">
        <f t="shared" si="183"/>
        <v>0.27507424642798683</v>
      </c>
    </row>
    <row r="5856" spans="2:5" x14ac:dyDescent="0.45">
      <c r="B5856">
        <v>57.3</v>
      </c>
      <c r="C5856">
        <v>76.973399999999998</v>
      </c>
      <c r="D5856">
        <f t="shared" si="182"/>
        <v>0.74441300501212104</v>
      </c>
      <c r="E5856">
        <f t="shared" si="183"/>
        <v>0.25558699498787896</v>
      </c>
    </row>
    <row r="5857" spans="2:5" x14ac:dyDescent="0.45">
      <c r="B5857">
        <v>56.6</v>
      </c>
      <c r="C5857">
        <v>76.973399999999998</v>
      </c>
      <c r="D5857">
        <f t="shared" si="182"/>
        <v>0.73531895434007077</v>
      </c>
      <c r="E5857">
        <f t="shared" si="183"/>
        <v>0.26468104565992923</v>
      </c>
    </row>
    <row r="5858" spans="2:5" x14ac:dyDescent="0.45">
      <c r="B5858">
        <v>54.3</v>
      </c>
      <c r="C5858">
        <v>76.973399999999998</v>
      </c>
      <c r="D5858">
        <f t="shared" si="182"/>
        <v>0.70543850213190529</v>
      </c>
      <c r="E5858">
        <f t="shared" si="183"/>
        <v>0.29456149786809471</v>
      </c>
    </row>
    <row r="5859" spans="2:5" x14ac:dyDescent="0.45">
      <c r="B5859">
        <v>57.2</v>
      </c>
      <c r="C5859">
        <v>76.973399999999998</v>
      </c>
      <c r="D5859">
        <f t="shared" si="182"/>
        <v>0.74311385491611393</v>
      </c>
      <c r="E5859">
        <f t="shared" si="183"/>
        <v>0.25688614508388607</v>
      </c>
    </row>
    <row r="5860" spans="2:5" x14ac:dyDescent="0.45">
      <c r="B5860">
        <v>55.7</v>
      </c>
      <c r="C5860">
        <v>76.973399999999998</v>
      </c>
      <c r="D5860">
        <f t="shared" si="182"/>
        <v>0.72362660347600605</v>
      </c>
      <c r="E5860">
        <f t="shared" si="183"/>
        <v>0.27637339652399395</v>
      </c>
    </row>
    <row r="5861" spans="2:5" x14ac:dyDescent="0.45">
      <c r="B5861">
        <v>57.1</v>
      </c>
      <c r="C5861">
        <v>76.973399999999998</v>
      </c>
      <c r="D5861">
        <f t="shared" si="182"/>
        <v>0.7418147048201067</v>
      </c>
      <c r="E5861">
        <f t="shared" si="183"/>
        <v>0.2581852951798933</v>
      </c>
    </row>
    <row r="5862" spans="2:5" x14ac:dyDescent="0.45">
      <c r="B5862">
        <v>57.7</v>
      </c>
      <c r="C5862">
        <v>76.973399999999998</v>
      </c>
      <c r="D5862">
        <f t="shared" si="182"/>
        <v>0.74960960539614985</v>
      </c>
      <c r="E5862">
        <f t="shared" si="183"/>
        <v>0.25039039460385015</v>
      </c>
    </row>
    <row r="5863" spans="2:5" x14ac:dyDescent="0.45">
      <c r="B5863">
        <v>56.8</v>
      </c>
      <c r="C5863">
        <v>76.973399999999998</v>
      </c>
      <c r="D5863">
        <f t="shared" si="182"/>
        <v>0.73791725453208512</v>
      </c>
      <c r="E5863">
        <f t="shared" si="183"/>
        <v>0.26208274546791488</v>
      </c>
    </row>
    <row r="5864" spans="2:5" x14ac:dyDescent="0.45">
      <c r="B5864">
        <v>56.2</v>
      </c>
      <c r="C5864">
        <v>76.973399999999998</v>
      </c>
      <c r="D5864">
        <f t="shared" si="182"/>
        <v>0.73012235395604197</v>
      </c>
      <c r="E5864">
        <f t="shared" si="183"/>
        <v>0.26987764604395803</v>
      </c>
    </row>
    <row r="5865" spans="2:5" x14ac:dyDescent="0.45">
      <c r="B5865">
        <v>57.3</v>
      </c>
      <c r="C5865">
        <v>76.973399999999998</v>
      </c>
      <c r="D5865">
        <f t="shared" si="182"/>
        <v>0.74441300501212104</v>
      </c>
      <c r="E5865">
        <f t="shared" si="183"/>
        <v>0.25558699498787896</v>
      </c>
    </row>
    <row r="5866" spans="2:5" x14ac:dyDescent="0.45">
      <c r="B5866">
        <v>53</v>
      </c>
      <c r="C5866">
        <v>76.973399999999998</v>
      </c>
      <c r="D5866">
        <f t="shared" si="182"/>
        <v>0.68854955088381187</v>
      </c>
      <c r="E5866">
        <f t="shared" si="183"/>
        <v>0.31145044911618813</v>
      </c>
    </row>
    <row r="5867" spans="2:5" x14ac:dyDescent="0.45">
      <c r="B5867">
        <v>57.7</v>
      </c>
      <c r="C5867">
        <v>76.973399999999998</v>
      </c>
      <c r="D5867">
        <f t="shared" si="182"/>
        <v>0.74960960539614985</v>
      </c>
      <c r="E5867">
        <f t="shared" si="183"/>
        <v>0.25039039460385015</v>
      </c>
    </row>
    <row r="5868" spans="2:5" x14ac:dyDescent="0.45">
      <c r="B5868">
        <v>54.5</v>
      </c>
      <c r="C5868">
        <v>76.973399999999998</v>
      </c>
      <c r="D5868">
        <f t="shared" si="182"/>
        <v>0.70803680232391975</v>
      </c>
      <c r="E5868">
        <f t="shared" si="183"/>
        <v>0.29196319767608025</v>
      </c>
    </row>
    <row r="5869" spans="2:5" x14ac:dyDescent="0.45">
      <c r="B5869">
        <v>56.9</v>
      </c>
      <c r="C5869">
        <v>76.973399999999998</v>
      </c>
      <c r="D5869">
        <f t="shared" si="182"/>
        <v>0.73921640462809235</v>
      </c>
      <c r="E5869">
        <f t="shared" si="183"/>
        <v>0.26078359537190765</v>
      </c>
    </row>
    <row r="5870" spans="2:5" x14ac:dyDescent="0.45">
      <c r="B5870">
        <v>55.4</v>
      </c>
      <c r="C5870">
        <v>76.973399999999998</v>
      </c>
      <c r="D5870">
        <f t="shared" si="182"/>
        <v>0.71972915318798447</v>
      </c>
      <c r="E5870">
        <f t="shared" si="183"/>
        <v>0.28027084681201553</v>
      </c>
    </row>
    <row r="5871" spans="2:5" x14ac:dyDescent="0.45">
      <c r="B5871">
        <v>55.6</v>
      </c>
      <c r="C5871">
        <v>76.973399999999998</v>
      </c>
      <c r="D5871">
        <f t="shared" si="182"/>
        <v>0.72232745337999882</v>
      </c>
      <c r="E5871">
        <f t="shared" si="183"/>
        <v>0.27767254662000118</v>
      </c>
    </row>
    <row r="5872" spans="2:5" x14ac:dyDescent="0.45">
      <c r="B5872">
        <v>56.8</v>
      </c>
      <c r="C5872">
        <v>76.973399999999998</v>
      </c>
      <c r="D5872">
        <f t="shared" si="182"/>
        <v>0.73791725453208512</v>
      </c>
      <c r="E5872">
        <f t="shared" si="183"/>
        <v>0.26208274546791488</v>
      </c>
    </row>
    <row r="5873" spans="2:5" x14ac:dyDescent="0.45">
      <c r="B5873">
        <v>55.1</v>
      </c>
      <c r="C5873">
        <v>76.973399999999998</v>
      </c>
      <c r="D5873">
        <f t="shared" si="182"/>
        <v>0.7158317028999629</v>
      </c>
      <c r="E5873">
        <f t="shared" si="183"/>
        <v>0.2841682971000371</v>
      </c>
    </row>
    <row r="5874" spans="2:5" x14ac:dyDescent="0.45">
      <c r="B5874">
        <v>54.1</v>
      </c>
      <c r="C5874">
        <v>76.973399999999998</v>
      </c>
      <c r="D5874">
        <f t="shared" si="182"/>
        <v>0.70284020193989094</v>
      </c>
      <c r="E5874">
        <f t="shared" si="183"/>
        <v>0.29715979806010906</v>
      </c>
    </row>
    <row r="5875" spans="2:5" x14ac:dyDescent="0.45">
      <c r="B5875">
        <v>54.7</v>
      </c>
      <c r="C5875">
        <v>76.973399999999998</v>
      </c>
      <c r="D5875">
        <f t="shared" si="182"/>
        <v>0.71063510251593409</v>
      </c>
      <c r="E5875">
        <f t="shared" si="183"/>
        <v>0.28936489748406591</v>
      </c>
    </row>
    <row r="5876" spans="2:5" x14ac:dyDescent="0.45">
      <c r="B5876">
        <v>56.3</v>
      </c>
      <c r="C5876">
        <v>76.973399999999998</v>
      </c>
      <c r="D5876">
        <f t="shared" si="182"/>
        <v>0.73142150405204909</v>
      </c>
      <c r="E5876">
        <f t="shared" si="183"/>
        <v>0.26857849594795091</v>
      </c>
    </row>
    <row r="5877" spans="2:5" x14ac:dyDescent="0.45">
      <c r="B5877">
        <v>56.9</v>
      </c>
      <c r="C5877">
        <v>76.973399999999998</v>
      </c>
      <c r="D5877">
        <f t="shared" si="182"/>
        <v>0.73921640462809235</v>
      </c>
      <c r="E5877">
        <f t="shared" si="183"/>
        <v>0.26078359537190765</v>
      </c>
    </row>
    <row r="5878" spans="2:5" x14ac:dyDescent="0.45">
      <c r="B5878">
        <v>57.2</v>
      </c>
      <c r="C5878">
        <v>76.973399999999998</v>
      </c>
      <c r="D5878">
        <f t="shared" si="182"/>
        <v>0.74311385491611393</v>
      </c>
      <c r="E5878">
        <f t="shared" si="183"/>
        <v>0.25688614508388607</v>
      </c>
    </row>
    <row r="5879" spans="2:5" x14ac:dyDescent="0.45">
      <c r="B5879">
        <v>54.3</v>
      </c>
      <c r="C5879">
        <v>76.973399999999998</v>
      </c>
      <c r="D5879">
        <f t="shared" si="182"/>
        <v>0.70543850213190529</v>
      </c>
      <c r="E5879">
        <f t="shared" si="183"/>
        <v>0.29456149786809471</v>
      </c>
    </row>
    <row r="5880" spans="2:5" x14ac:dyDescent="0.45">
      <c r="B5880">
        <v>57.5</v>
      </c>
      <c r="C5880">
        <v>76.973399999999998</v>
      </c>
      <c r="D5880">
        <f t="shared" si="182"/>
        <v>0.7470113052041355</v>
      </c>
      <c r="E5880">
        <f t="shared" si="183"/>
        <v>0.2529886947958645</v>
      </c>
    </row>
    <row r="5881" spans="2:5" x14ac:dyDescent="0.45">
      <c r="B5881">
        <v>57.379999999999903</v>
      </c>
      <c r="C5881">
        <v>76.973399999999998</v>
      </c>
      <c r="D5881">
        <f t="shared" si="182"/>
        <v>0.74545232508892556</v>
      </c>
      <c r="E5881">
        <f t="shared" si="183"/>
        <v>0.25454767491107444</v>
      </c>
    </row>
    <row r="5882" spans="2:5" x14ac:dyDescent="0.45">
      <c r="B5882">
        <v>57.5</v>
      </c>
      <c r="C5882">
        <v>76.973399999999998</v>
      </c>
      <c r="D5882">
        <f t="shared" si="182"/>
        <v>0.7470113052041355</v>
      </c>
      <c r="E5882">
        <f t="shared" si="183"/>
        <v>0.2529886947958645</v>
      </c>
    </row>
    <row r="5883" spans="2:5" x14ac:dyDescent="0.45">
      <c r="B5883">
        <v>55.6</v>
      </c>
      <c r="C5883">
        <v>76.973399999999998</v>
      </c>
      <c r="D5883">
        <f t="shared" si="182"/>
        <v>0.72232745337999882</v>
      </c>
      <c r="E5883">
        <f t="shared" si="183"/>
        <v>0.27767254662000118</v>
      </c>
    </row>
    <row r="5884" spans="2:5" x14ac:dyDescent="0.45">
      <c r="B5884">
        <v>55.8</v>
      </c>
      <c r="C5884">
        <v>76.973399999999998</v>
      </c>
      <c r="D5884">
        <f t="shared" si="182"/>
        <v>0.72492575357201317</v>
      </c>
      <c r="E5884">
        <f t="shared" si="183"/>
        <v>0.27507424642798683</v>
      </c>
    </row>
    <row r="5885" spans="2:5" x14ac:dyDescent="0.45">
      <c r="B5885">
        <v>55.5</v>
      </c>
      <c r="C5885">
        <v>76.973399999999998</v>
      </c>
      <c r="D5885">
        <f t="shared" si="182"/>
        <v>0.72102830328399159</v>
      </c>
      <c r="E5885">
        <f t="shared" si="183"/>
        <v>0.27897169671600841</v>
      </c>
    </row>
    <row r="5886" spans="2:5" x14ac:dyDescent="0.45">
      <c r="B5886">
        <v>58</v>
      </c>
      <c r="C5886">
        <v>76.973399999999998</v>
      </c>
      <c r="D5886">
        <f t="shared" si="182"/>
        <v>0.75350705568417142</v>
      </c>
      <c r="E5886">
        <f t="shared" si="183"/>
        <v>0.24649294431582858</v>
      </c>
    </row>
    <row r="5887" spans="2:5" x14ac:dyDescent="0.45">
      <c r="B5887">
        <v>58.5</v>
      </c>
      <c r="C5887">
        <v>76.973399999999998</v>
      </c>
      <c r="D5887">
        <f t="shared" si="182"/>
        <v>0.76000280616420735</v>
      </c>
      <c r="E5887">
        <f t="shared" si="183"/>
        <v>0.23999719383579265</v>
      </c>
    </row>
    <row r="5888" spans="2:5" x14ac:dyDescent="0.45">
      <c r="B5888">
        <v>54.5</v>
      </c>
      <c r="C5888">
        <v>76.973399999999998</v>
      </c>
      <c r="D5888">
        <f t="shared" si="182"/>
        <v>0.70803680232391975</v>
      </c>
      <c r="E5888">
        <f t="shared" si="183"/>
        <v>0.29196319767608025</v>
      </c>
    </row>
    <row r="5889" spans="2:5" x14ac:dyDescent="0.45">
      <c r="B5889">
        <v>55.5</v>
      </c>
      <c r="C5889">
        <v>76.973399999999998</v>
      </c>
      <c r="D5889">
        <f t="shared" si="182"/>
        <v>0.72102830328399159</v>
      </c>
      <c r="E5889">
        <f t="shared" si="183"/>
        <v>0.27897169671600841</v>
      </c>
    </row>
    <row r="5890" spans="2:5" x14ac:dyDescent="0.45">
      <c r="B5890">
        <v>55</v>
      </c>
      <c r="C5890">
        <v>76.973399999999998</v>
      </c>
      <c r="D5890">
        <f t="shared" si="182"/>
        <v>0.71453255280395567</v>
      </c>
      <c r="E5890">
        <f t="shared" si="183"/>
        <v>0.28546744719604433</v>
      </c>
    </row>
    <row r="5891" spans="2:5" x14ac:dyDescent="0.45">
      <c r="B5891">
        <v>57.1</v>
      </c>
      <c r="C5891">
        <v>76.973399999999998</v>
      </c>
      <c r="D5891">
        <f t="shared" si="182"/>
        <v>0.7418147048201067</v>
      </c>
      <c r="E5891">
        <f t="shared" si="183"/>
        <v>0.2581852951798933</v>
      </c>
    </row>
    <row r="5892" spans="2:5" x14ac:dyDescent="0.45">
      <c r="B5892">
        <v>56.5</v>
      </c>
      <c r="C5892">
        <v>76.973399999999998</v>
      </c>
      <c r="D5892">
        <f t="shared" ref="D5892:D5955" si="184">B5892/C5892</f>
        <v>0.73401980424406355</v>
      </c>
      <c r="E5892">
        <f t="shared" ref="E5892:E5955" si="185">1-D5892</f>
        <v>0.26598019575593645</v>
      </c>
    </row>
    <row r="5893" spans="2:5" x14ac:dyDescent="0.45">
      <c r="B5893">
        <v>59.1</v>
      </c>
      <c r="C5893">
        <v>76.973399999999998</v>
      </c>
      <c r="D5893">
        <f t="shared" si="184"/>
        <v>0.76779770674025061</v>
      </c>
      <c r="E5893">
        <f t="shared" si="185"/>
        <v>0.23220229325974939</v>
      </c>
    </row>
    <row r="5894" spans="2:5" x14ac:dyDescent="0.45">
      <c r="B5894">
        <v>55.5</v>
      </c>
      <c r="C5894">
        <v>76.973399999999998</v>
      </c>
      <c r="D5894">
        <f t="shared" si="184"/>
        <v>0.72102830328399159</v>
      </c>
      <c r="E5894">
        <f t="shared" si="185"/>
        <v>0.27897169671600841</v>
      </c>
    </row>
    <row r="5895" spans="2:5" x14ac:dyDescent="0.45">
      <c r="B5895">
        <v>54.5</v>
      </c>
      <c r="C5895">
        <v>76.973399999999998</v>
      </c>
      <c r="D5895">
        <f t="shared" si="184"/>
        <v>0.70803680232391975</v>
      </c>
      <c r="E5895">
        <f t="shared" si="185"/>
        <v>0.29196319767608025</v>
      </c>
    </row>
    <row r="5896" spans="2:5" x14ac:dyDescent="0.45">
      <c r="B5896">
        <v>56.3</v>
      </c>
      <c r="C5896">
        <v>76.973399999999998</v>
      </c>
      <c r="D5896">
        <f t="shared" si="184"/>
        <v>0.73142150405204909</v>
      </c>
      <c r="E5896">
        <f t="shared" si="185"/>
        <v>0.26857849594795091</v>
      </c>
    </row>
    <row r="5897" spans="2:5" x14ac:dyDescent="0.45">
      <c r="B5897">
        <v>56.9</v>
      </c>
      <c r="C5897">
        <v>76.973399999999998</v>
      </c>
      <c r="D5897">
        <f t="shared" si="184"/>
        <v>0.73921640462809235</v>
      </c>
      <c r="E5897">
        <f t="shared" si="185"/>
        <v>0.26078359537190765</v>
      </c>
    </row>
    <row r="5898" spans="2:5" x14ac:dyDescent="0.45">
      <c r="B5898">
        <v>57</v>
      </c>
      <c r="C5898">
        <v>76.973399999999998</v>
      </c>
      <c r="D5898">
        <f t="shared" si="184"/>
        <v>0.74051555472409947</v>
      </c>
      <c r="E5898">
        <f t="shared" si="185"/>
        <v>0.25948444527590053</v>
      </c>
    </row>
    <row r="5899" spans="2:5" x14ac:dyDescent="0.45">
      <c r="B5899">
        <v>54</v>
      </c>
      <c r="C5899">
        <v>76.973399999999998</v>
      </c>
      <c r="D5899">
        <f t="shared" si="184"/>
        <v>0.70154105184388371</v>
      </c>
      <c r="E5899">
        <f t="shared" si="185"/>
        <v>0.29845894815611629</v>
      </c>
    </row>
    <row r="5900" spans="2:5" x14ac:dyDescent="0.45">
      <c r="B5900">
        <v>56.6</v>
      </c>
      <c r="C5900">
        <v>76.973399999999998</v>
      </c>
      <c r="D5900">
        <f t="shared" si="184"/>
        <v>0.73531895434007077</v>
      </c>
      <c r="E5900">
        <f t="shared" si="185"/>
        <v>0.26468104565992923</v>
      </c>
    </row>
    <row r="5901" spans="2:5" x14ac:dyDescent="0.45">
      <c r="B5901">
        <v>56.3</v>
      </c>
      <c r="C5901">
        <v>76.973399999999998</v>
      </c>
      <c r="D5901">
        <f t="shared" si="184"/>
        <v>0.73142150405204909</v>
      </c>
      <c r="E5901">
        <f t="shared" si="185"/>
        <v>0.26857849594795091</v>
      </c>
    </row>
    <row r="5902" spans="2:5" x14ac:dyDescent="0.45">
      <c r="B5902">
        <v>54.1</v>
      </c>
      <c r="C5902">
        <v>76.973399999999998</v>
      </c>
      <c r="D5902">
        <f t="shared" si="184"/>
        <v>0.70284020193989094</v>
      </c>
      <c r="E5902">
        <f t="shared" si="185"/>
        <v>0.29715979806010906</v>
      </c>
    </row>
    <row r="5903" spans="2:5" x14ac:dyDescent="0.45">
      <c r="B5903">
        <v>57.4</v>
      </c>
      <c r="C5903">
        <v>76.973399999999998</v>
      </c>
      <c r="D5903">
        <f t="shared" si="184"/>
        <v>0.74571215510812827</v>
      </c>
      <c r="E5903">
        <f t="shared" si="185"/>
        <v>0.25428784489187173</v>
      </c>
    </row>
    <row r="5904" spans="2:5" x14ac:dyDescent="0.45">
      <c r="B5904">
        <v>56.8</v>
      </c>
      <c r="C5904">
        <v>76.973399999999998</v>
      </c>
      <c r="D5904">
        <f t="shared" si="184"/>
        <v>0.73791725453208512</v>
      </c>
      <c r="E5904">
        <f t="shared" si="185"/>
        <v>0.26208274546791488</v>
      </c>
    </row>
    <row r="5905" spans="2:5" x14ac:dyDescent="0.45">
      <c r="B5905">
        <v>56.9</v>
      </c>
      <c r="C5905">
        <v>76.973399999999998</v>
      </c>
      <c r="D5905">
        <f t="shared" si="184"/>
        <v>0.73921640462809235</v>
      </c>
      <c r="E5905">
        <f t="shared" si="185"/>
        <v>0.26078359537190765</v>
      </c>
    </row>
    <row r="5906" spans="2:5" x14ac:dyDescent="0.45">
      <c r="B5906">
        <v>55.6</v>
      </c>
      <c r="C5906">
        <v>76.973399999999998</v>
      </c>
      <c r="D5906">
        <f t="shared" si="184"/>
        <v>0.72232745337999882</v>
      </c>
      <c r="E5906">
        <f t="shared" si="185"/>
        <v>0.27767254662000118</v>
      </c>
    </row>
    <row r="5907" spans="2:5" x14ac:dyDescent="0.45">
      <c r="B5907">
        <v>55.2</v>
      </c>
      <c r="C5907">
        <v>76.973399999999998</v>
      </c>
      <c r="D5907">
        <f t="shared" si="184"/>
        <v>0.71713085299597013</v>
      </c>
      <c r="E5907">
        <f t="shared" si="185"/>
        <v>0.28286914700402987</v>
      </c>
    </row>
    <row r="5908" spans="2:5" x14ac:dyDescent="0.45">
      <c r="B5908">
        <v>56.7</v>
      </c>
      <c r="C5908">
        <v>76.973399999999998</v>
      </c>
      <c r="D5908">
        <f t="shared" si="184"/>
        <v>0.736618104436078</v>
      </c>
      <c r="E5908">
        <f t="shared" si="185"/>
        <v>0.263381895563922</v>
      </c>
    </row>
    <row r="5909" spans="2:5" x14ac:dyDescent="0.45">
      <c r="B5909">
        <v>56</v>
      </c>
      <c r="C5909">
        <v>76.973399999999998</v>
      </c>
      <c r="D5909">
        <f t="shared" si="184"/>
        <v>0.72752405376402762</v>
      </c>
      <c r="E5909">
        <f t="shared" si="185"/>
        <v>0.27247594623597238</v>
      </c>
    </row>
    <row r="5910" spans="2:5" x14ac:dyDescent="0.45">
      <c r="B5910">
        <v>56.6</v>
      </c>
      <c r="C5910">
        <v>76.973399999999998</v>
      </c>
      <c r="D5910">
        <f t="shared" si="184"/>
        <v>0.73531895434007077</v>
      </c>
      <c r="E5910">
        <f t="shared" si="185"/>
        <v>0.26468104565992923</v>
      </c>
    </row>
    <row r="5911" spans="2:5" x14ac:dyDescent="0.45">
      <c r="B5911">
        <v>53.1</v>
      </c>
      <c r="C5911">
        <v>76.973399999999998</v>
      </c>
      <c r="D5911">
        <f t="shared" si="184"/>
        <v>0.68984870097981899</v>
      </c>
      <c r="E5911">
        <f t="shared" si="185"/>
        <v>0.31015129902018101</v>
      </c>
    </row>
    <row r="5912" spans="2:5" x14ac:dyDescent="0.45">
      <c r="B5912">
        <v>55</v>
      </c>
      <c r="C5912">
        <v>76.973399999999998</v>
      </c>
      <c r="D5912">
        <f t="shared" si="184"/>
        <v>0.71453255280395567</v>
      </c>
      <c r="E5912">
        <f t="shared" si="185"/>
        <v>0.28546744719604433</v>
      </c>
    </row>
    <row r="5913" spans="2:5" x14ac:dyDescent="0.45">
      <c r="B5913">
        <v>56.4</v>
      </c>
      <c r="C5913">
        <v>76.973399999999998</v>
      </c>
      <c r="D5913">
        <f t="shared" si="184"/>
        <v>0.73272065414805632</v>
      </c>
      <c r="E5913">
        <f t="shared" si="185"/>
        <v>0.26727934585194368</v>
      </c>
    </row>
    <row r="5914" spans="2:5" x14ac:dyDescent="0.45">
      <c r="B5914">
        <v>56.3</v>
      </c>
      <c r="C5914">
        <v>76.973399999999998</v>
      </c>
      <c r="D5914">
        <f t="shared" si="184"/>
        <v>0.73142150405204909</v>
      </c>
      <c r="E5914">
        <f t="shared" si="185"/>
        <v>0.26857849594795091</v>
      </c>
    </row>
    <row r="5915" spans="2:5" x14ac:dyDescent="0.45">
      <c r="B5915">
        <v>56.5</v>
      </c>
      <c r="C5915">
        <v>76.973399999999998</v>
      </c>
      <c r="D5915">
        <f t="shared" si="184"/>
        <v>0.73401980424406355</v>
      </c>
      <c r="E5915">
        <f t="shared" si="185"/>
        <v>0.26598019575593645</v>
      </c>
    </row>
    <row r="5916" spans="2:5" x14ac:dyDescent="0.45">
      <c r="B5916">
        <v>60</v>
      </c>
      <c r="C5916">
        <v>76.973399999999998</v>
      </c>
      <c r="D5916">
        <f t="shared" si="184"/>
        <v>0.77949005760431522</v>
      </c>
      <c r="E5916">
        <f t="shared" si="185"/>
        <v>0.22050994239568478</v>
      </c>
    </row>
    <row r="5917" spans="2:5" x14ac:dyDescent="0.45">
      <c r="B5917">
        <v>54.1</v>
      </c>
      <c r="C5917">
        <v>76.973399999999998</v>
      </c>
      <c r="D5917">
        <f t="shared" si="184"/>
        <v>0.70284020193989094</v>
      </c>
      <c r="E5917">
        <f t="shared" si="185"/>
        <v>0.29715979806010906</v>
      </c>
    </row>
    <row r="5918" spans="2:5" x14ac:dyDescent="0.45">
      <c r="B5918">
        <v>58</v>
      </c>
      <c r="C5918">
        <v>76.973399999999998</v>
      </c>
      <c r="D5918">
        <f t="shared" si="184"/>
        <v>0.75350705568417142</v>
      </c>
      <c r="E5918">
        <f t="shared" si="185"/>
        <v>0.24649294431582858</v>
      </c>
    </row>
    <row r="5919" spans="2:5" x14ac:dyDescent="0.45">
      <c r="B5919">
        <v>55.7</v>
      </c>
      <c r="C5919">
        <v>76.973399999999998</v>
      </c>
      <c r="D5919">
        <f t="shared" si="184"/>
        <v>0.72362660347600605</v>
      </c>
      <c r="E5919">
        <f t="shared" si="185"/>
        <v>0.27637339652399395</v>
      </c>
    </row>
    <row r="5920" spans="2:5" x14ac:dyDescent="0.45">
      <c r="B5920">
        <v>54.7</v>
      </c>
      <c r="C5920">
        <v>76.973399999999998</v>
      </c>
      <c r="D5920">
        <f t="shared" si="184"/>
        <v>0.71063510251593409</v>
      </c>
      <c r="E5920">
        <f t="shared" si="185"/>
        <v>0.28936489748406591</v>
      </c>
    </row>
    <row r="5921" spans="2:5" x14ac:dyDescent="0.45">
      <c r="B5921">
        <v>55.4</v>
      </c>
      <c r="C5921">
        <v>76.973399999999998</v>
      </c>
      <c r="D5921">
        <f t="shared" si="184"/>
        <v>0.71972915318798447</v>
      </c>
      <c r="E5921">
        <f t="shared" si="185"/>
        <v>0.28027084681201553</v>
      </c>
    </row>
    <row r="5922" spans="2:5" x14ac:dyDescent="0.45">
      <c r="B5922">
        <v>57</v>
      </c>
      <c r="C5922">
        <v>76.973399999999998</v>
      </c>
      <c r="D5922">
        <f t="shared" si="184"/>
        <v>0.74051555472409947</v>
      </c>
      <c r="E5922">
        <f t="shared" si="185"/>
        <v>0.25948444527590053</v>
      </c>
    </row>
    <row r="5923" spans="2:5" x14ac:dyDescent="0.45">
      <c r="B5923">
        <v>58.1</v>
      </c>
      <c r="C5923">
        <v>76.973399999999998</v>
      </c>
      <c r="D5923">
        <f t="shared" si="184"/>
        <v>0.75480620578017865</v>
      </c>
      <c r="E5923">
        <f t="shared" si="185"/>
        <v>0.24519379421982135</v>
      </c>
    </row>
    <row r="5924" spans="2:5" x14ac:dyDescent="0.45">
      <c r="B5924">
        <v>57.9</v>
      </c>
      <c r="C5924">
        <v>76.973399999999998</v>
      </c>
      <c r="D5924">
        <f t="shared" si="184"/>
        <v>0.75220790558816419</v>
      </c>
      <c r="E5924">
        <f t="shared" si="185"/>
        <v>0.24779209441183581</v>
      </c>
    </row>
    <row r="5925" spans="2:5" x14ac:dyDescent="0.45">
      <c r="B5925">
        <v>54.98</v>
      </c>
      <c r="C5925">
        <v>76.973399999999998</v>
      </c>
      <c r="D5925">
        <f t="shared" si="184"/>
        <v>0.71427272278475418</v>
      </c>
      <c r="E5925">
        <f t="shared" si="185"/>
        <v>0.28572727721524582</v>
      </c>
    </row>
    <row r="5926" spans="2:5" x14ac:dyDescent="0.45">
      <c r="B5926">
        <v>56.7</v>
      </c>
      <c r="C5926">
        <v>76.973399999999998</v>
      </c>
      <c r="D5926">
        <f t="shared" si="184"/>
        <v>0.736618104436078</v>
      </c>
      <c r="E5926">
        <f t="shared" si="185"/>
        <v>0.263381895563922</v>
      </c>
    </row>
    <row r="5927" spans="2:5" x14ac:dyDescent="0.45">
      <c r="B5927">
        <v>59</v>
      </c>
      <c r="C5927">
        <v>76.973399999999998</v>
      </c>
      <c r="D5927">
        <f t="shared" si="184"/>
        <v>0.76649855664424338</v>
      </c>
      <c r="E5927">
        <f t="shared" si="185"/>
        <v>0.23350144335575662</v>
      </c>
    </row>
    <row r="5928" spans="2:5" x14ac:dyDescent="0.45">
      <c r="B5928">
        <v>54.4</v>
      </c>
      <c r="C5928">
        <v>76.973399999999998</v>
      </c>
      <c r="D5928">
        <f t="shared" si="184"/>
        <v>0.70673765222791252</v>
      </c>
      <c r="E5928">
        <f t="shared" si="185"/>
        <v>0.29326234777208748</v>
      </c>
    </row>
    <row r="5929" spans="2:5" x14ac:dyDescent="0.45">
      <c r="B5929">
        <v>56.7</v>
      </c>
      <c r="C5929">
        <v>76.973399999999998</v>
      </c>
      <c r="D5929">
        <f t="shared" si="184"/>
        <v>0.736618104436078</v>
      </c>
      <c r="E5929">
        <f t="shared" si="185"/>
        <v>0.263381895563922</v>
      </c>
    </row>
    <row r="5930" spans="2:5" x14ac:dyDescent="0.45">
      <c r="B5930">
        <v>57</v>
      </c>
      <c r="C5930">
        <v>76.973399999999998</v>
      </c>
      <c r="D5930">
        <f t="shared" si="184"/>
        <v>0.74051555472409947</v>
      </c>
      <c r="E5930">
        <f t="shared" si="185"/>
        <v>0.25948444527590053</v>
      </c>
    </row>
    <row r="5931" spans="2:5" x14ac:dyDescent="0.45">
      <c r="B5931">
        <v>56.3</v>
      </c>
      <c r="C5931">
        <v>76.973399999999998</v>
      </c>
      <c r="D5931">
        <f t="shared" si="184"/>
        <v>0.73142150405204909</v>
      </c>
      <c r="E5931">
        <f t="shared" si="185"/>
        <v>0.26857849594795091</v>
      </c>
    </row>
    <row r="5932" spans="2:5" x14ac:dyDescent="0.45">
      <c r="B5932">
        <v>55.4</v>
      </c>
      <c r="C5932">
        <v>76.973399999999998</v>
      </c>
      <c r="D5932">
        <f t="shared" si="184"/>
        <v>0.71972915318798447</v>
      </c>
      <c r="E5932">
        <f t="shared" si="185"/>
        <v>0.28027084681201553</v>
      </c>
    </row>
    <row r="5933" spans="2:5" x14ac:dyDescent="0.45">
      <c r="B5933">
        <v>56.4</v>
      </c>
      <c r="C5933">
        <v>76.973399999999998</v>
      </c>
      <c r="D5933">
        <f t="shared" si="184"/>
        <v>0.73272065414805632</v>
      </c>
      <c r="E5933">
        <f t="shared" si="185"/>
        <v>0.26727934585194368</v>
      </c>
    </row>
    <row r="5934" spans="2:5" x14ac:dyDescent="0.45">
      <c r="B5934">
        <v>54.3</v>
      </c>
      <c r="C5934">
        <v>76.973399999999998</v>
      </c>
      <c r="D5934">
        <f t="shared" si="184"/>
        <v>0.70543850213190529</v>
      </c>
      <c r="E5934">
        <f t="shared" si="185"/>
        <v>0.29456149786809471</v>
      </c>
    </row>
    <row r="5935" spans="2:5" x14ac:dyDescent="0.45">
      <c r="B5935">
        <v>58.4</v>
      </c>
      <c r="C5935">
        <v>76.973399999999998</v>
      </c>
      <c r="D5935">
        <f t="shared" si="184"/>
        <v>0.75870365606820023</v>
      </c>
      <c r="E5935">
        <f t="shared" si="185"/>
        <v>0.24129634393179977</v>
      </c>
    </row>
    <row r="5936" spans="2:5" x14ac:dyDescent="0.45">
      <c r="B5936">
        <v>58.9</v>
      </c>
      <c r="C5936">
        <v>76.973399999999998</v>
      </c>
      <c r="D5936">
        <f t="shared" si="184"/>
        <v>0.76519940654823615</v>
      </c>
      <c r="E5936">
        <f t="shared" si="185"/>
        <v>0.23480059345176385</v>
      </c>
    </row>
    <row r="5937" spans="2:5" x14ac:dyDescent="0.45">
      <c r="B5937">
        <v>56.4</v>
      </c>
      <c r="C5937">
        <v>76.973399999999998</v>
      </c>
      <c r="D5937">
        <f t="shared" si="184"/>
        <v>0.73272065414805632</v>
      </c>
      <c r="E5937">
        <f t="shared" si="185"/>
        <v>0.26727934585194368</v>
      </c>
    </row>
    <row r="5938" spans="2:5" x14ac:dyDescent="0.45">
      <c r="B5938">
        <v>56.2</v>
      </c>
      <c r="C5938">
        <v>76.973399999999998</v>
      </c>
      <c r="D5938">
        <f t="shared" si="184"/>
        <v>0.73012235395604197</v>
      </c>
      <c r="E5938">
        <f t="shared" si="185"/>
        <v>0.26987764604395803</v>
      </c>
    </row>
    <row r="5939" spans="2:5" x14ac:dyDescent="0.45">
      <c r="B5939">
        <v>55.6</v>
      </c>
      <c r="C5939">
        <v>76.973399999999998</v>
      </c>
      <c r="D5939">
        <f t="shared" si="184"/>
        <v>0.72232745337999882</v>
      </c>
      <c r="E5939">
        <f t="shared" si="185"/>
        <v>0.27767254662000118</v>
      </c>
    </row>
    <row r="5940" spans="2:5" x14ac:dyDescent="0.45">
      <c r="B5940">
        <v>57.7</v>
      </c>
      <c r="C5940">
        <v>76.973399999999998</v>
      </c>
      <c r="D5940">
        <f t="shared" si="184"/>
        <v>0.74960960539614985</v>
      </c>
      <c r="E5940">
        <f t="shared" si="185"/>
        <v>0.25039039460385015</v>
      </c>
    </row>
    <row r="5941" spans="2:5" x14ac:dyDescent="0.45">
      <c r="B5941">
        <v>57.5</v>
      </c>
      <c r="C5941">
        <v>76.973399999999998</v>
      </c>
      <c r="D5941">
        <f t="shared" si="184"/>
        <v>0.7470113052041355</v>
      </c>
      <c r="E5941">
        <f t="shared" si="185"/>
        <v>0.2529886947958645</v>
      </c>
    </row>
    <row r="5942" spans="2:5" x14ac:dyDescent="0.45">
      <c r="B5942">
        <v>58</v>
      </c>
      <c r="C5942">
        <v>76.973399999999998</v>
      </c>
      <c r="D5942">
        <f t="shared" si="184"/>
        <v>0.75350705568417142</v>
      </c>
      <c r="E5942">
        <f t="shared" si="185"/>
        <v>0.24649294431582858</v>
      </c>
    </row>
    <row r="5943" spans="2:5" x14ac:dyDescent="0.45">
      <c r="B5943">
        <v>59</v>
      </c>
      <c r="C5943">
        <v>76.973399999999998</v>
      </c>
      <c r="D5943">
        <f t="shared" si="184"/>
        <v>0.76649855664424338</v>
      </c>
      <c r="E5943">
        <f t="shared" si="185"/>
        <v>0.23350144335575662</v>
      </c>
    </row>
    <row r="5944" spans="2:5" x14ac:dyDescent="0.45">
      <c r="B5944">
        <v>56.1</v>
      </c>
      <c r="C5944">
        <v>76.973399999999998</v>
      </c>
      <c r="D5944">
        <f t="shared" si="184"/>
        <v>0.72882320386003485</v>
      </c>
      <c r="E5944">
        <f t="shared" si="185"/>
        <v>0.27117679613996515</v>
      </c>
    </row>
    <row r="5945" spans="2:5" x14ac:dyDescent="0.45">
      <c r="B5945">
        <v>54.5</v>
      </c>
      <c r="C5945">
        <v>76.973399999999998</v>
      </c>
      <c r="D5945">
        <f t="shared" si="184"/>
        <v>0.70803680232391975</v>
      </c>
      <c r="E5945">
        <f t="shared" si="185"/>
        <v>0.29196319767608025</v>
      </c>
    </row>
    <row r="5946" spans="2:5" x14ac:dyDescent="0.45">
      <c r="B5946">
        <v>55.7</v>
      </c>
      <c r="C5946">
        <v>76.973399999999998</v>
      </c>
      <c r="D5946">
        <f t="shared" si="184"/>
        <v>0.72362660347600605</v>
      </c>
      <c r="E5946">
        <f t="shared" si="185"/>
        <v>0.27637339652399395</v>
      </c>
    </row>
    <row r="5947" spans="2:5" x14ac:dyDescent="0.45">
      <c r="B5947">
        <v>54</v>
      </c>
      <c r="C5947">
        <v>76.973399999999998</v>
      </c>
      <c r="D5947">
        <f t="shared" si="184"/>
        <v>0.70154105184388371</v>
      </c>
      <c r="E5947">
        <f t="shared" si="185"/>
        <v>0.29845894815611629</v>
      </c>
    </row>
    <row r="5948" spans="2:5" x14ac:dyDescent="0.45">
      <c r="B5948">
        <v>57</v>
      </c>
      <c r="C5948">
        <v>76.973399999999998</v>
      </c>
      <c r="D5948">
        <f t="shared" si="184"/>
        <v>0.74051555472409947</v>
      </c>
      <c r="E5948">
        <f t="shared" si="185"/>
        <v>0.25948444527590053</v>
      </c>
    </row>
    <row r="5949" spans="2:5" x14ac:dyDescent="0.45">
      <c r="B5949">
        <v>56.3</v>
      </c>
      <c r="C5949">
        <v>76.973399999999998</v>
      </c>
      <c r="D5949">
        <f t="shared" si="184"/>
        <v>0.73142150405204909</v>
      </c>
      <c r="E5949">
        <f t="shared" si="185"/>
        <v>0.26857849594795091</v>
      </c>
    </row>
    <row r="5950" spans="2:5" x14ac:dyDescent="0.45">
      <c r="B5950">
        <v>56.3</v>
      </c>
      <c r="C5950">
        <v>76.973399999999998</v>
      </c>
      <c r="D5950">
        <f t="shared" si="184"/>
        <v>0.73142150405204909</v>
      </c>
      <c r="E5950">
        <f t="shared" si="185"/>
        <v>0.26857849594795091</v>
      </c>
    </row>
    <row r="5951" spans="2:5" x14ac:dyDescent="0.45">
      <c r="B5951">
        <v>57.3</v>
      </c>
      <c r="C5951">
        <v>76.973399999999998</v>
      </c>
      <c r="D5951">
        <f t="shared" si="184"/>
        <v>0.74441300501212104</v>
      </c>
      <c r="E5951">
        <f t="shared" si="185"/>
        <v>0.25558699498787896</v>
      </c>
    </row>
    <row r="5952" spans="2:5" x14ac:dyDescent="0.45">
      <c r="B5952">
        <v>57.7</v>
      </c>
      <c r="C5952">
        <v>76.973399999999998</v>
      </c>
      <c r="D5952">
        <f t="shared" si="184"/>
        <v>0.74960960539614985</v>
      </c>
      <c r="E5952">
        <f t="shared" si="185"/>
        <v>0.25039039460385015</v>
      </c>
    </row>
    <row r="5953" spans="2:5" x14ac:dyDescent="0.45">
      <c r="B5953">
        <v>57.7</v>
      </c>
      <c r="C5953">
        <v>76.973399999999998</v>
      </c>
      <c r="D5953">
        <f t="shared" si="184"/>
        <v>0.74960960539614985</v>
      </c>
      <c r="E5953">
        <f t="shared" si="185"/>
        <v>0.25039039460385015</v>
      </c>
    </row>
    <row r="5954" spans="2:5" x14ac:dyDescent="0.45">
      <c r="B5954">
        <v>54.9</v>
      </c>
      <c r="C5954">
        <v>76.973399999999998</v>
      </c>
      <c r="D5954">
        <f t="shared" si="184"/>
        <v>0.71323340270794844</v>
      </c>
      <c r="E5954">
        <f t="shared" si="185"/>
        <v>0.28676659729205156</v>
      </c>
    </row>
    <row r="5955" spans="2:5" x14ac:dyDescent="0.45">
      <c r="B5955">
        <v>55.5</v>
      </c>
      <c r="C5955">
        <v>76.973399999999998</v>
      </c>
      <c r="D5955">
        <f t="shared" si="184"/>
        <v>0.72102830328399159</v>
      </c>
      <c r="E5955">
        <f t="shared" si="185"/>
        <v>0.27897169671600841</v>
      </c>
    </row>
    <row r="5956" spans="2:5" x14ac:dyDescent="0.45">
      <c r="B5956">
        <v>55.2</v>
      </c>
      <c r="C5956">
        <v>76.973399999999998</v>
      </c>
      <c r="D5956">
        <f t="shared" ref="D5956:D6019" si="186">B5956/C5956</f>
        <v>0.71713085299597013</v>
      </c>
      <c r="E5956">
        <f t="shared" ref="E5956:E6019" si="187">1-D5956</f>
        <v>0.28286914700402987</v>
      </c>
    </row>
    <row r="5957" spans="2:5" x14ac:dyDescent="0.45">
      <c r="B5957">
        <v>56.5</v>
      </c>
      <c r="C5957">
        <v>76.973399999999998</v>
      </c>
      <c r="D5957">
        <f t="shared" si="186"/>
        <v>0.73401980424406355</v>
      </c>
      <c r="E5957">
        <f t="shared" si="187"/>
        <v>0.26598019575593645</v>
      </c>
    </row>
    <row r="5958" spans="2:5" x14ac:dyDescent="0.45">
      <c r="B5958">
        <v>53.3</v>
      </c>
      <c r="C5958">
        <v>76.973399999999998</v>
      </c>
      <c r="D5958">
        <f t="shared" si="186"/>
        <v>0.69244700117183333</v>
      </c>
      <c r="E5958">
        <f t="shared" si="187"/>
        <v>0.30755299882816667</v>
      </c>
    </row>
    <row r="5959" spans="2:5" x14ac:dyDescent="0.45">
      <c r="B5959">
        <v>56.3</v>
      </c>
      <c r="C5959">
        <v>76.973399999999998</v>
      </c>
      <c r="D5959">
        <f t="shared" si="186"/>
        <v>0.73142150405204909</v>
      </c>
      <c r="E5959">
        <f t="shared" si="187"/>
        <v>0.26857849594795091</v>
      </c>
    </row>
    <row r="5960" spans="2:5" x14ac:dyDescent="0.45">
      <c r="B5960">
        <v>54.3</v>
      </c>
      <c r="C5960">
        <v>76.973399999999998</v>
      </c>
      <c r="D5960">
        <f t="shared" si="186"/>
        <v>0.70543850213190529</v>
      </c>
      <c r="E5960">
        <f t="shared" si="187"/>
        <v>0.29456149786809471</v>
      </c>
    </row>
    <row r="5961" spans="2:5" x14ac:dyDescent="0.45">
      <c r="B5961">
        <v>57.5</v>
      </c>
      <c r="C5961">
        <v>76.973399999999998</v>
      </c>
      <c r="D5961">
        <f t="shared" si="186"/>
        <v>0.7470113052041355</v>
      </c>
      <c r="E5961">
        <f t="shared" si="187"/>
        <v>0.2529886947958645</v>
      </c>
    </row>
    <row r="5962" spans="2:5" x14ac:dyDescent="0.45">
      <c r="B5962">
        <v>55.8</v>
      </c>
      <c r="C5962">
        <v>76.973399999999998</v>
      </c>
      <c r="D5962">
        <f t="shared" si="186"/>
        <v>0.72492575357201317</v>
      </c>
      <c r="E5962">
        <f t="shared" si="187"/>
        <v>0.27507424642798683</v>
      </c>
    </row>
    <row r="5963" spans="2:5" x14ac:dyDescent="0.45">
      <c r="B5963">
        <v>54.4</v>
      </c>
      <c r="C5963">
        <v>76.973399999999998</v>
      </c>
      <c r="D5963">
        <f t="shared" si="186"/>
        <v>0.70673765222791252</v>
      </c>
      <c r="E5963">
        <f t="shared" si="187"/>
        <v>0.29326234777208748</v>
      </c>
    </row>
    <row r="5964" spans="2:5" x14ac:dyDescent="0.45">
      <c r="B5964">
        <v>56.6</v>
      </c>
      <c r="C5964">
        <v>76.973399999999998</v>
      </c>
      <c r="D5964">
        <f t="shared" si="186"/>
        <v>0.73531895434007077</v>
      </c>
      <c r="E5964">
        <f t="shared" si="187"/>
        <v>0.26468104565992923</v>
      </c>
    </row>
    <row r="5965" spans="2:5" x14ac:dyDescent="0.45">
      <c r="B5965">
        <v>56.2</v>
      </c>
      <c r="C5965">
        <v>76.973399999999998</v>
      </c>
      <c r="D5965">
        <f t="shared" si="186"/>
        <v>0.73012235395604197</v>
      </c>
      <c r="E5965">
        <f t="shared" si="187"/>
        <v>0.26987764604395803</v>
      </c>
    </row>
    <row r="5966" spans="2:5" x14ac:dyDescent="0.45">
      <c r="B5966">
        <v>59.5</v>
      </c>
      <c r="C5966">
        <v>76.973399999999998</v>
      </c>
      <c r="D5966">
        <f t="shared" si="186"/>
        <v>0.7729943071242793</v>
      </c>
      <c r="E5966">
        <f t="shared" si="187"/>
        <v>0.2270056928757207</v>
      </c>
    </row>
    <row r="5967" spans="2:5" x14ac:dyDescent="0.45">
      <c r="B5967">
        <v>57.1</v>
      </c>
      <c r="C5967">
        <v>76.973399999999998</v>
      </c>
      <c r="D5967">
        <f t="shared" si="186"/>
        <v>0.7418147048201067</v>
      </c>
      <c r="E5967">
        <f t="shared" si="187"/>
        <v>0.2581852951798933</v>
      </c>
    </row>
    <row r="5968" spans="2:5" x14ac:dyDescent="0.45">
      <c r="B5968">
        <v>57.3</v>
      </c>
      <c r="C5968">
        <v>76.973399999999998</v>
      </c>
      <c r="D5968">
        <f t="shared" si="186"/>
        <v>0.74441300501212104</v>
      </c>
      <c r="E5968">
        <f t="shared" si="187"/>
        <v>0.25558699498787896</v>
      </c>
    </row>
    <row r="5969" spans="2:5" x14ac:dyDescent="0.45">
      <c r="B5969">
        <v>56.5</v>
      </c>
      <c r="C5969">
        <v>76.973399999999998</v>
      </c>
      <c r="D5969">
        <f t="shared" si="186"/>
        <v>0.73401980424406355</v>
      </c>
      <c r="E5969">
        <f t="shared" si="187"/>
        <v>0.26598019575593645</v>
      </c>
    </row>
    <row r="5970" spans="2:5" x14ac:dyDescent="0.45">
      <c r="B5970">
        <v>57.1</v>
      </c>
      <c r="C5970">
        <v>76.973399999999998</v>
      </c>
      <c r="D5970">
        <f t="shared" si="186"/>
        <v>0.7418147048201067</v>
      </c>
      <c r="E5970">
        <f t="shared" si="187"/>
        <v>0.2581852951798933</v>
      </c>
    </row>
    <row r="5971" spans="2:5" x14ac:dyDescent="0.45">
      <c r="B5971">
        <v>55.3</v>
      </c>
      <c r="C5971">
        <v>76.973399999999998</v>
      </c>
      <c r="D5971">
        <f t="shared" si="186"/>
        <v>0.71843000309197724</v>
      </c>
      <c r="E5971">
        <f t="shared" si="187"/>
        <v>0.28156999690802276</v>
      </c>
    </row>
    <row r="5972" spans="2:5" x14ac:dyDescent="0.45">
      <c r="B5972">
        <v>56.5</v>
      </c>
      <c r="C5972">
        <v>76.973399999999998</v>
      </c>
      <c r="D5972">
        <f t="shared" si="186"/>
        <v>0.73401980424406355</v>
      </c>
      <c r="E5972">
        <f t="shared" si="187"/>
        <v>0.26598019575593645</v>
      </c>
    </row>
    <row r="5973" spans="2:5" x14ac:dyDescent="0.45">
      <c r="B5973">
        <v>56.7</v>
      </c>
      <c r="C5973">
        <v>76.973399999999998</v>
      </c>
      <c r="D5973">
        <f t="shared" si="186"/>
        <v>0.736618104436078</v>
      </c>
      <c r="E5973">
        <f t="shared" si="187"/>
        <v>0.263381895563922</v>
      </c>
    </row>
    <row r="5974" spans="2:5" x14ac:dyDescent="0.45">
      <c r="B5974">
        <v>57.2</v>
      </c>
      <c r="C5974">
        <v>76.973399999999998</v>
      </c>
      <c r="D5974">
        <f t="shared" si="186"/>
        <v>0.74311385491611393</v>
      </c>
      <c r="E5974">
        <f t="shared" si="187"/>
        <v>0.25688614508388607</v>
      </c>
    </row>
    <row r="5975" spans="2:5" x14ac:dyDescent="0.45">
      <c r="B5975">
        <v>56.5</v>
      </c>
      <c r="C5975">
        <v>76.973399999999998</v>
      </c>
      <c r="D5975">
        <f t="shared" si="186"/>
        <v>0.73401980424406355</v>
      </c>
      <c r="E5975">
        <f t="shared" si="187"/>
        <v>0.26598019575593645</v>
      </c>
    </row>
    <row r="5976" spans="2:5" x14ac:dyDescent="0.45">
      <c r="B5976">
        <v>54.5</v>
      </c>
      <c r="C5976">
        <v>76.973399999999998</v>
      </c>
      <c r="D5976">
        <f t="shared" si="186"/>
        <v>0.70803680232391975</v>
      </c>
      <c r="E5976">
        <f t="shared" si="187"/>
        <v>0.29196319767608025</v>
      </c>
    </row>
    <row r="5977" spans="2:5" x14ac:dyDescent="0.45">
      <c r="B5977">
        <v>55.1</v>
      </c>
      <c r="C5977">
        <v>76.973399999999998</v>
      </c>
      <c r="D5977">
        <f t="shared" si="186"/>
        <v>0.7158317028999629</v>
      </c>
      <c r="E5977">
        <f t="shared" si="187"/>
        <v>0.2841682971000371</v>
      </c>
    </row>
    <row r="5978" spans="2:5" x14ac:dyDescent="0.45">
      <c r="B5978">
        <v>54</v>
      </c>
      <c r="C5978">
        <v>76.973399999999998</v>
      </c>
      <c r="D5978">
        <f t="shared" si="186"/>
        <v>0.70154105184388371</v>
      </c>
      <c r="E5978">
        <f t="shared" si="187"/>
        <v>0.29845894815611629</v>
      </c>
    </row>
    <row r="5979" spans="2:5" x14ac:dyDescent="0.45">
      <c r="B5979">
        <v>56.3</v>
      </c>
      <c r="C5979">
        <v>76.973399999999998</v>
      </c>
      <c r="D5979">
        <f t="shared" si="186"/>
        <v>0.73142150405204909</v>
      </c>
      <c r="E5979">
        <f t="shared" si="187"/>
        <v>0.26857849594795091</v>
      </c>
    </row>
    <row r="5980" spans="2:5" x14ac:dyDescent="0.45">
      <c r="B5980">
        <v>55.9</v>
      </c>
      <c r="C5980">
        <v>76.973399999999998</v>
      </c>
      <c r="D5980">
        <f t="shared" si="186"/>
        <v>0.72622490366802039</v>
      </c>
      <c r="E5980">
        <f t="shared" si="187"/>
        <v>0.27377509633197961</v>
      </c>
    </row>
    <row r="5981" spans="2:5" x14ac:dyDescent="0.45">
      <c r="B5981">
        <v>57.4</v>
      </c>
      <c r="C5981">
        <v>76.973399999999998</v>
      </c>
      <c r="D5981">
        <f t="shared" si="186"/>
        <v>0.74571215510812827</v>
      </c>
      <c r="E5981">
        <f t="shared" si="187"/>
        <v>0.25428784489187173</v>
      </c>
    </row>
    <row r="5982" spans="2:5" x14ac:dyDescent="0.45">
      <c r="B5982">
        <v>58.1</v>
      </c>
      <c r="C5982">
        <v>76.973399999999998</v>
      </c>
      <c r="D5982">
        <f t="shared" si="186"/>
        <v>0.75480620578017865</v>
      </c>
      <c r="E5982">
        <f t="shared" si="187"/>
        <v>0.24519379421982135</v>
      </c>
    </row>
    <row r="5983" spans="2:5" x14ac:dyDescent="0.45">
      <c r="B5983">
        <v>54.9</v>
      </c>
      <c r="C5983">
        <v>76.973399999999998</v>
      </c>
      <c r="D5983">
        <f t="shared" si="186"/>
        <v>0.71323340270794844</v>
      </c>
      <c r="E5983">
        <f t="shared" si="187"/>
        <v>0.28676659729205156</v>
      </c>
    </row>
    <row r="5984" spans="2:5" x14ac:dyDescent="0.45">
      <c r="B5984">
        <v>55.2</v>
      </c>
      <c r="C5984">
        <v>76.973399999999998</v>
      </c>
      <c r="D5984">
        <f t="shared" si="186"/>
        <v>0.71713085299597013</v>
      </c>
      <c r="E5984">
        <f t="shared" si="187"/>
        <v>0.28286914700402987</v>
      </c>
    </row>
    <row r="5985" spans="2:5" x14ac:dyDescent="0.45">
      <c r="B5985">
        <v>55.3</v>
      </c>
      <c r="C5985">
        <v>76.973399999999998</v>
      </c>
      <c r="D5985">
        <f t="shared" si="186"/>
        <v>0.71843000309197724</v>
      </c>
      <c r="E5985">
        <f t="shared" si="187"/>
        <v>0.28156999690802276</v>
      </c>
    </row>
    <row r="5986" spans="2:5" x14ac:dyDescent="0.45">
      <c r="B5986">
        <v>56.6</v>
      </c>
      <c r="C5986">
        <v>76.973399999999998</v>
      </c>
      <c r="D5986">
        <f t="shared" si="186"/>
        <v>0.73531895434007077</v>
      </c>
      <c r="E5986">
        <f t="shared" si="187"/>
        <v>0.26468104565992923</v>
      </c>
    </row>
    <row r="5987" spans="2:5" x14ac:dyDescent="0.45">
      <c r="B5987">
        <v>57</v>
      </c>
      <c r="C5987">
        <v>76.973399999999998</v>
      </c>
      <c r="D5987">
        <f t="shared" si="186"/>
        <v>0.74051555472409947</v>
      </c>
      <c r="E5987">
        <f t="shared" si="187"/>
        <v>0.25948444527590053</v>
      </c>
    </row>
    <row r="5988" spans="2:5" x14ac:dyDescent="0.45">
      <c r="B5988">
        <v>60.5</v>
      </c>
      <c r="C5988">
        <v>76.973399999999998</v>
      </c>
      <c r="D5988">
        <f t="shared" si="186"/>
        <v>0.78598580808435126</v>
      </c>
      <c r="E5988">
        <f t="shared" si="187"/>
        <v>0.21401419191564874</v>
      </c>
    </row>
    <row r="5989" spans="2:5" x14ac:dyDescent="0.45">
      <c r="B5989">
        <v>56.3</v>
      </c>
      <c r="C5989">
        <v>76.973399999999998</v>
      </c>
      <c r="D5989">
        <f t="shared" si="186"/>
        <v>0.73142150405204909</v>
      </c>
      <c r="E5989">
        <f t="shared" si="187"/>
        <v>0.26857849594795091</v>
      </c>
    </row>
    <row r="5990" spans="2:5" x14ac:dyDescent="0.45">
      <c r="B5990">
        <v>56.2</v>
      </c>
      <c r="C5990">
        <v>76.973399999999998</v>
      </c>
      <c r="D5990">
        <f t="shared" si="186"/>
        <v>0.73012235395604197</v>
      </c>
      <c r="E5990">
        <f t="shared" si="187"/>
        <v>0.26987764604395803</v>
      </c>
    </row>
    <row r="5991" spans="2:5" x14ac:dyDescent="0.45">
      <c r="B5991">
        <v>54.7</v>
      </c>
      <c r="C5991">
        <v>76.973399999999998</v>
      </c>
      <c r="D5991">
        <f t="shared" si="186"/>
        <v>0.71063510251593409</v>
      </c>
      <c r="E5991">
        <f t="shared" si="187"/>
        <v>0.28936489748406591</v>
      </c>
    </row>
    <row r="5992" spans="2:5" x14ac:dyDescent="0.45">
      <c r="B5992">
        <v>56.4</v>
      </c>
      <c r="C5992">
        <v>76.973399999999998</v>
      </c>
      <c r="D5992">
        <f t="shared" si="186"/>
        <v>0.73272065414805632</v>
      </c>
      <c r="E5992">
        <f t="shared" si="187"/>
        <v>0.26727934585194368</v>
      </c>
    </row>
    <row r="5993" spans="2:5" x14ac:dyDescent="0.45">
      <c r="B5993">
        <v>58.5</v>
      </c>
      <c r="C5993">
        <v>76.973399999999998</v>
      </c>
      <c r="D5993">
        <f t="shared" si="186"/>
        <v>0.76000280616420735</v>
      </c>
      <c r="E5993">
        <f t="shared" si="187"/>
        <v>0.23999719383579265</v>
      </c>
    </row>
    <row r="5994" spans="2:5" x14ac:dyDescent="0.45">
      <c r="B5994">
        <v>58.4</v>
      </c>
      <c r="C5994">
        <v>76.973399999999998</v>
      </c>
      <c r="D5994">
        <f t="shared" si="186"/>
        <v>0.75870365606820023</v>
      </c>
      <c r="E5994">
        <f t="shared" si="187"/>
        <v>0.24129634393179977</v>
      </c>
    </row>
    <row r="5995" spans="2:5" x14ac:dyDescent="0.45">
      <c r="B5995">
        <v>56.8</v>
      </c>
      <c r="C5995">
        <v>76.973399999999998</v>
      </c>
      <c r="D5995">
        <f t="shared" si="186"/>
        <v>0.73791725453208512</v>
      </c>
      <c r="E5995">
        <f t="shared" si="187"/>
        <v>0.26208274546791488</v>
      </c>
    </row>
    <row r="5996" spans="2:5" x14ac:dyDescent="0.45">
      <c r="B5996">
        <v>55.7</v>
      </c>
      <c r="C5996">
        <v>76.973399999999998</v>
      </c>
      <c r="D5996">
        <f t="shared" si="186"/>
        <v>0.72362660347600605</v>
      </c>
      <c r="E5996">
        <f t="shared" si="187"/>
        <v>0.27637339652399395</v>
      </c>
    </row>
    <row r="5997" spans="2:5" x14ac:dyDescent="0.45">
      <c r="B5997">
        <v>56.3</v>
      </c>
      <c r="C5997">
        <v>76.973399999999998</v>
      </c>
      <c r="D5997">
        <f t="shared" si="186"/>
        <v>0.73142150405204909</v>
      </c>
      <c r="E5997">
        <f t="shared" si="187"/>
        <v>0.26857849594795091</v>
      </c>
    </row>
    <row r="5998" spans="2:5" x14ac:dyDescent="0.45">
      <c r="B5998">
        <v>56.4</v>
      </c>
      <c r="C5998">
        <v>76.973399999999998</v>
      </c>
      <c r="D5998">
        <f t="shared" si="186"/>
        <v>0.73272065414805632</v>
      </c>
      <c r="E5998">
        <f t="shared" si="187"/>
        <v>0.26727934585194368</v>
      </c>
    </row>
    <row r="5999" spans="2:5" x14ac:dyDescent="0.45">
      <c r="B5999">
        <v>56.1</v>
      </c>
      <c r="C5999">
        <v>76.973399999999998</v>
      </c>
      <c r="D5999">
        <f t="shared" si="186"/>
        <v>0.72882320386003485</v>
      </c>
      <c r="E5999">
        <f t="shared" si="187"/>
        <v>0.27117679613996515</v>
      </c>
    </row>
    <row r="6000" spans="2:5" x14ac:dyDescent="0.45">
      <c r="B6000">
        <v>55.3</v>
      </c>
      <c r="C6000">
        <v>76.973399999999998</v>
      </c>
      <c r="D6000">
        <f t="shared" si="186"/>
        <v>0.71843000309197724</v>
      </c>
      <c r="E6000">
        <f t="shared" si="187"/>
        <v>0.28156999690802276</v>
      </c>
    </row>
    <row r="6001" spans="2:5" x14ac:dyDescent="0.45">
      <c r="B6001">
        <v>58.7</v>
      </c>
      <c r="C6001">
        <v>76.973399999999998</v>
      </c>
      <c r="D6001">
        <f t="shared" si="186"/>
        <v>0.7626011063562218</v>
      </c>
      <c r="E6001">
        <f t="shared" si="187"/>
        <v>0.2373988936437782</v>
      </c>
    </row>
    <row r="6002" spans="2:5" x14ac:dyDescent="0.45">
      <c r="B6002">
        <v>56.1</v>
      </c>
      <c r="C6002">
        <v>76.973399999999998</v>
      </c>
      <c r="D6002">
        <f t="shared" si="186"/>
        <v>0.72882320386003485</v>
      </c>
      <c r="E6002">
        <f t="shared" si="187"/>
        <v>0.27117679613996515</v>
      </c>
    </row>
    <row r="6003" spans="2:5" x14ac:dyDescent="0.45">
      <c r="B6003">
        <v>57.2</v>
      </c>
      <c r="C6003">
        <v>76.973399999999998</v>
      </c>
      <c r="D6003">
        <f t="shared" si="186"/>
        <v>0.74311385491611393</v>
      </c>
      <c r="E6003">
        <f t="shared" si="187"/>
        <v>0.25688614508388607</v>
      </c>
    </row>
    <row r="6004" spans="2:5" x14ac:dyDescent="0.45">
      <c r="B6004">
        <v>54</v>
      </c>
      <c r="C6004">
        <v>76.973399999999998</v>
      </c>
      <c r="D6004">
        <f t="shared" si="186"/>
        <v>0.70154105184388371</v>
      </c>
      <c r="E6004">
        <f t="shared" si="187"/>
        <v>0.29845894815611629</v>
      </c>
    </row>
    <row r="6005" spans="2:5" x14ac:dyDescent="0.45">
      <c r="B6005">
        <v>55.3</v>
      </c>
      <c r="C6005">
        <v>76.973399999999998</v>
      </c>
      <c r="D6005">
        <f t="shared" si="186"/>
        <v>0.71843000309197724</v>
      </c>
      <c r="E6005">
        <f t="shared" si="187"/>
        <v>0.28156999690802276</v>
      </c>
    </row>
    <row r="6006" spans="2:5" x14ac:dyDescent="0.45">
      <c r="B6006">
        <v>56.2</v>
      </c>
      <c r="C6006">
        <v>76.973399999999998</v>
      </c>
      <c r="D6006">
        <f t="shared" si="186"/>
        <v>0.73012235395604197</v>
      </c>
      <c r="E6006">
        <f t="shared" si="187"/>
        <v>0.26987764604395803</v>
      </c>
    </row>
    <row r="6007" spans="2:5" x14ac:dyDescent="0.45">
      <c r="B6007">
        <v>53.2</v>
      </c>
      <c r="C6007">
        <v>76.973399999999998</v>
      </c>
      <c r="D6007">
        <f t="shared" si="186"/>
        <v>0.69114785107582621</v>
      </c>
      <c r="E6007">
        <f t="shared" si="187"/>
        <v>0.30885214892417379</v>
      </c>
    </row>
    <row r="6008" spans="2:5" x14ac:dyDescent="0.45">
      <c r="B6008">
        <v>57.7</v>
      </c>
      <c r="C6008">
        <v>76.973399999999998</v>
      </c>
      <c r="D6008">
        <f t="shared" si="186"/>
        <v>0.74960960539614985</v>
      </c>
      <c r="E6008">
        <f t="shared" si="187"/>
        <v>0.25039039460385015</v>
      </c>
    </row>
    <row r="6009" spans="2:5" x14ac:dyDescent="0.45">
      <c r="B6009">
        <v>55.6</v>
      </c>
      <c r="C6009">
        <v>76.973399999999998</v>
      </c>
      <c r="D6009">
        <f t="shared" si="186"/>
        <v>0.72232745337999882</v>
      </c>
      <c r="E6009">
        <f t="shared" si="187"/>
        <v>0.27767254662000118</v>
      </c>
    </row>
    <row r="6010" spans="2:5" x14ac:dyDescent="0.45">
      <c r="B6010">
        <v>57.4</v>
      </c>
      <c r="C6010">
        <v>76.973399999999998</v>
      </c>
      <c r="D6010">
        <f t="shared" si="186"/>
        <v>0.74571215510812827</v>
      </c>
      <c r="E6010">
        <f t="shared" si="187"/>
        <v>0.25428784489187173</v>
      </c>
    </row>
    <row r="6011" spans="2:5" x14ac:dyDescent="0.45">
      <c r="B6011">
        <v>55.8</v>
      </c>
      <c r="C6011">
        <v>76.973399999999998</v>
      </c>
      <c r="D6011">
        <f t="shared" si="186"/>
        <v>0.72492575357201317</v>
      </c>
      <c r="E6011">
        <f t="shared" si="187"/>
        <v>0.27507424642798683</v>
      </c>
    </row>
    <row r="6012" spans="2:5" x14ac:dyDescent="0.45">
      <c r="B6012">
        <v>54.2</v>
      </c>
      <c r="C6012">
        <v>76.973399999999998</v>
      </c>
      <c r="D6012">
        <f t="shared" si="186"/>
        <v>0.70413935203589817</v>
      </c>
      <c r="E6012">
        <f t="shared" si="187"/>
        <v>0.29586064796410183</v>
      </c>
    </row>
    <row r="6013" spans="2:5" x14ac:dyDescent="0.45">
      <c r="D6013" t="e">
        <f t="shared" si="186"/>
        <v>#DIV/0!</v>
      </c>
      <c r="E6013" t="e">
        <f t="shared" si="187"/>
        <v>#DIV/0!</v>
      </c>
    </row>
    <row r="6014" spans="2:5" x14ac:dyDescent="0.45">
      <c r="B6014" t="s">
        <v>6</v>
      </c>
      <c r="C6014" t="s">
        <v>6</v>
      </c>
      <c r="D6014" t="e">
        <f t="shared" si="186"/>
        <v>#VALUE!</v>
      </c>
      <c r="E6014" t="e">
        <f t="shared" si="187"/>
        <v>#VALUE!</v>
      </c>
    </row>
    <row r="6015" spans="2:5" x14ac:dyDescent="0.45">
      <c r="B6015">
        <v>3.95</v>
      </c>
      <c r="C6015">
        <v>23.168199999999999</v>
      </c>
      <c r="D6015">
        <f t="shared" si="186"/>
        <v>0.17049231273901297</v>
      </c>
      <c r="E6015">
        <f t="shared" si="187"/>
        <v>0.829507687260987</v>
      </c>
    </row>
    <row r="6016" spans="2:5" x14ac:dyDescent="0.45">
      <c r="B6016">
        <v>3.4199999999999902</v>
      </c>
      <c r="C6016">
        <v>23.635200000000001</v>
      </c>
      <c r="D6016">
        <f t="shared" si="186"/>
        <v>0.14469943135662022</v>
      </c>
      <c r="E6016">
        <f t="shared" si="187"/>
        <v>0.85530056864337978</v>
      </c>
    </row>
    <row r="6017" spans="2:5" x14ac:dyDescent="0.45">
      <c r="B6017">
        <v>3.87</v>
      </c>
      <c r="C6017">
        <v>24.25</v>
      </c>
      <c r="D6017">
        <f t="shared" si="186"/>
        <v>0.15958762886597938</v>
      </c>
      <c r="E6017">
        <f t="shared" si="187"/>
        <v>0.84041237113402056</v>
      </c>
    </row>
    <row r="6018" spans="2:5" x14ac:dyDescent="0.45">
      <c r="B6018">
        <v>2.81</v>
      </c>
      <c r="C6018">
        <v>25.0352</v>
      </c>
      <c r="D6018">
        <f t="shared" si="186"/>
        <v>0.11224196331565156</v>
      </c>
      <c r="E6018">
        <f t="shared" si="187"/>
        <v>0.88775803668434849</v>
      </c>
    </row>
    <row r="6019" spans="2:5" x14ac:dyDescent="0.45">
      <c r="B6019">
        <v>1.93</v>
      </c>
      <c r="C6019">
        <v>25.7806</v>
      </c>
      <c r="D6019">
        <f t="shared" si="186"/>
        <v>7.4862493502866501E-2</v>
      </c>
      <c r="E6019">
        <f t="shared" si="187"/>
        <v>0.92513750649713344</v>
      </c>
    </row>
    <row r="6020" spans="2:5" x14ac:dyDescent="0.45">
      <c r="B6020">
        <v>3.71</v>
      </c>
      <c r="C6020">
        <v>26.707599999999999</v>
      </c>
      <c r="D6020">
        <f t="shared" ref="D6020:D6083" si="188">B6020/C6020</f>
        <v>0.13891177043238628</v>
      </c>
      <c r="E6020">
        <f t="shared" ref="E6020:E6083" si="189">1-D6020</f>
        <v>0.86108822956761366</v>
      </c>
    </row>
    <row r="6021" spans="2:5" x14ac:dyDescent="0.45">
      <c r="B6021">
        <v>3.21</v>
      </c>
      <c r="C6021">
        <v>27.614000000000001</v>
      </c>
      <c r="D6021">
        <f t="shared" si="188"/>
        <v>0.11624538277685231</v>
      </c>
      <c r="E6021">
        <f t="shared" si="189"/>
        <v>0.88375461722314763</v>
      </c>
    </row>
    <row r="6022" spans="2:5" x14ac:dyDescent="0.45">
      <c r="B6022">
        <v>3.29</v>
      </c>
      <c r="C6022">
        <v>28.356400000000001</v>
      </c>
      <c r="D6022">
        <f t="shared" si="188"/>
        <v>0.1160231905319434</v>
      </c>
      <c r="E6022">
        <f t="shared" si="189"/>
        <v>0.88397680946805657</v>
      </c>
    </row>
    <row r="6023" spans="2:5" x14ac:dyDescent="0.45">
      <c r="B6023">
        <v>3.55</v>
      </c>
      <c r="C6023">
        <v>29.112200000000001</v>
      </c>
      <c r="D6023">
        <f t="shared" si="188"/>
        <v>0.12194200369604495</v>
      </c>
      <c r="E6023">
        <f t="shared" si="189"/>
        <v>0.87805799630395509</v>
      </c>
    </row>
    <row r="6024" spans="2:5" x14ac:dyDescent="0.45">
      <c r="B6024">
        <v>3.56</v>
      </c>
      <c r="C6024">
        <v>29.914000000000001</v>
      </c>
      <c r="D6024">
        <f t="shared" si="188"/>
        <v>0.11900782242428294</v>
      </c>
      <c r="E6024">
        <f t="shared" si="189"/>
        <v>0.88099217757571702</v>
      </c>
    </row>
    <row r="6025" spans="2:5" x14ac:dyDescent="0.45">
      <c r="B6025">
        <v>4.5</v>
      </c>
      <c r="C6025">
        <v>30.619</v>
      </c>
      <c r="D6025">
        <f t="shared" si="188"/>
        <v>0.14696756915640616</v>
      </c>
      <c r="E6025">
        <f t="shared" si="189"/>
        <v>0.85303243084359381</v>
      </c>
    </row>
    <row r="6026" spans="2:5" x14ac:dyDescent="0.45">
      <c r="B6026">
        <v>4.79</v>
      </c>
      <c r="C6026">
        <v>31.251200000000001</v>
      </c>
      <c r="D6026">
        <f t="shared" si="188"/>
        <v>0.15327411427401189</v>
      </c>
      <c r="E6026">
        <f t="shared" si="189"/>
        <v>0.84672588572598806</v>
      </c>
    </row>
    <row r="6027" spans="2:5" x14ac:dyDescent="0.45">
      <c r="B6027">
        <v>2.8899999999999899</v>
      </c>
      <c r="C6027">
        <v>31.876200000000001</v>
      </c>
      <c r="D6027">
        <f t="shared" si="188"/>
        <v>9.0663253461830143E-2</v>
      </c>
      <c r="E6027">
        <f t="shared" si="189"/>
        <v>0.90933674653816987</v>
      </c>
    </row>
    <row r="6028" spans="2:5" x14ac:dyDescent="0.45">
      <c r="B6028">
        <v>2.9</v>
      </c>
      <c r="C6028">
        <v>32.610999999999997</v>
      </c>
      <c r="D6028">
        <f t="shared" si="188"/>
        <v>8.8927049155193033E-2</v>
      </c>
      <c r="E6028">
        <f t="shared" si="189"/>
        <v>0.91107295084480699</v>
      </c>
    </row>
    <row r="6029" spans="2:5" x14ac:dyDescent="0.45">
      <c r="B6029">
        <v>2.8899999999999899</v>
      </c>
      <c r="C6029">
        <v>33.408999999999999</v>
      </c>
      <c r="D6029">
        <f t="shared" si="188"/>
        <v>8.6503636744589482E-2</v>
      </c>
      <c r="E6029">
        <f t="shared" si="189"/>
        <v>0.9134963632554105</v>
      </c>
    </row>
    <row r="6030" spans="2:5" x14ac:dyDescent="0.45">
      <c r="B6030">
        <v>5.18</v>
      </c>
      <c r="C6030">
        <v>34.1038</v>
      </c>
      <c r="D6030">
        <f t="shared" si="188"/>
        <v>0.15188923228496531</v>
      </c>
      <c r="E6030">
        <f t="shared" si="189"/>
        <v>0.84811076771503469</v>
      </c>
    </row>
    <row r="6031" spans="2:5" x14ac:dyDescent="0.45">
      <c r="B6031">
        <v>5.08</v>
      </c>
      <c r="C6031">
        <v>34.640599999999999</v>
      </c>
      <c r="D6031">
        <f t="shared" si="188"/>
        <v>0.14664873010282733</v>
      </c>
      <c r="E6031">
        <f t="shared" si="189"/>
        <v>0.85335126989717269</v>
      </c>
    </row>
    <row r="6032" spans="2:5" x14ac:dyDescent="0.45">
      <c r="B6032">
        <v>3.38</v>
      </c>
      <c r="C6032">
        <v>34.832000000000001</v>
      </c>
      <c r="D6032">
        <f t="shared" si="188"/>
        <v>9.7037207165824521E-2</v>
      </c>
      <c r="E6032">
        <f t="shared" si="189"/>
        <v>0.90296279283417547</v>
      </c>
    </row>
    <row r="6033" spans="2:5" x14ac:dyDescent="0.45">
      <c r="B6033">
        <v>3.39</v>
      </c>
      <c r="C6033">
        <v>34.825200000000002</v>
      </c>
      <c r="D6033">
        <f t="shared" si="188"/>
        <v>9.7343303125323036E-2</v>
      </c>
      <c r="E6033">
        <f t="shared" si="189"/>
        <v>0.90265669687467698</v>
      </c>
    </row>
    <row r="6034" spans="2:5" x14ac:dyDescent="0.45">
      <c r="B6034">
        <v>4.45</v>
      </c>
      <c r="C6034">
        <v>35.092399999999998</v>
      </c>
      <c r="D6034">
        <f t="shared" si="188"/>
        <v>0.12680808380162087</v>
      </c>
      <c r="E6034">
        <f t="shared" si="189"/>
        <v>0.8731919161983791</v>
      </c>
    </row>
    <row r="6035" spans="2:5" x14ac:dyDescent="0.45">
      <c r="B6035">
        <v>3.71</v>
      </c>
      <c r="C6035">
        <v>35.643000000000001</v>
      </c>
      <c r="D6035">
        <f t="shared" si="188"/>
        <v>0.10408775916729793</v>
      </c>
      <c r="E6035">
        <f t="shared" si="189"/>
        <v>0.89591224083270204</v>
      </c>
    </row>
    <row r="6036" spans="2:5" x14ac:dyDescent="0.45">
      <c r="B6036">
        <v>4.59</v>
      </c>
      <c r="C6036">
        <v>36.107399999999998</v>
      </c>
      <c r="D6036">
        <f t="shared" si="188"/>
        <v>0.12712075641004336</v>
      </c>
      <c r="E6036">
        <f t="shared" si="189"/>
        <v>0.87287924358995661</v>
      </c>
    </row>
    <row r="6037" spans="2:5" x14ac:dyDescent="0.45">
      <c r="B6037">
        <v>5.97</v>
      </c>
      <c r="C6037">
        <v>36.258800000000001</v>
      </c>
      <c r="D6037">
        <f t="shared" si="188"/>
        <v>0.164649685041976</v>
      </c>
      <c r="E6037">
        <f t="shared" si="189"/>
        <v>0.83535031495802403</v>
      </c>
    </row>
    <row r="6038" spans="2:5" x14ac:dyDescent="0.45">
      <c r="B6038">
        <v>4.6599999999999904</v>
      </c>
      <c r="C6038">
        <v>36.902999999999999</v>
      </c>
      <c r="D6038">
        <f t="shared" si="188"/>
        <v>0.12627699645015283</v>
      </c>
      <c r="E6038">
        <f t="shared" si="189"/>
        <v>0.87372300354984711</v>
      </c>
    </row>
    <row r="6039" spans="2:5" x14ac:dyDescent="0.45">
      <c r="B6039">
        <v>5.2799999999999896</v>
      </c>
      <c r="C6039">
        <v>37.821399999999997</v>
      </c>
      <c r="D6039">
        <f t="shared" si="188"/>
        <v>0.13960350489405443</v>
      </c>
      <c r="E6039">
        <f t="shared" si="189"/>
        <v>0.86039649510594551</v>
      </c>
    </row>
    <row r="6040" spans="2:5" x14ac:dyDescent="0.45">
      <c r="B6040">
        <v>4.29</v>
      </c>
      <c r="C6040">
        <v>38.674999999999997</v>
      </c>
      <c r="D6040">
        <f t="shared" si="188"/>
        <v>0.11092436974789917</v>
      </c>
      <c r="E6040">
        <f t="shared" si="189"/>
        <v>0.88907563025210079</v>
      </c>
    </row>
    <row r="6041" spans="2:5" x14ac:dyDescent="0.45">
      <c r="B6041">
        <v>4.3099999999999996</v>
      </c>
      <c r="C6041">
        <v>39.468800000000002</v>
      </c>
      <c r="D6041">
        <f t="shared" si="188"/>
        <v>0.10920017836873681</v>
      </c>
      <c r="E6041">
        <f t="shared" si="189"/>
        <v>0.89079982163126314</v>
      </c>
    </row>
    <row r="6042" spans="2:5" x14ac:dyDescent="0.45">
      <c r="B6042">
        <v>5.3199999999999896</v>
      </c>
      <c r="C6042">
        <v>40.413200000000003</v>
      </c>
      <c r="D6042">
        <f t="shared" si="188"/>
        <v>0.13164015717636784</v>
      </c>
      <c r="E6042">
        <f t="shared" si="189"/>
        <v>0.8683598428236321</v>
      </c>
    </row>
    <row r="6043" spans="2:5" x14ac:dyDescent="0.45">
      <c r="B6043">
        <v>5.9</v>
      </c>
      <c r="C6043">
        <v>41.116799999999998</v>
      </c>
      <c r="D6043">
        <f t="shared" si="188"/>
        <v>0.1434936570939373</v>
      </c>
      <c r="E6043">
        <f t="shared" si="189"/>
        <v>0.85650634290606265</v>
      </c>
    </row>
    <row r="6044" spans="2:5" x14ac:dyDescent="0.45">
      <c r="B6044">
        <v>7.2099999999999902</v>
      </c>
      <c r="C6044">
        <v>41.8626</v>
      </c>
      <c r="D6044">
        <f t="shared" si="188"/>
        <v>0.17223010515352583</v>
      </c>
      <c r="E6044">
        <f t="shared" si="189"/>
        <v>0.82776989484647423</v>
      </c>
    </row>
    <row r="6045" spans="2:5" x14ac:dyDescent="0.45">
      <c r="B6045">
        <v>6.15</v>
      </c>
      <c r="C6045">
        <v>42.695599999999999</v>
      </c>
      <c r="D6045">
        <f t="shared" si="188"/>
        <v>0.14404294587732694</v>
      </c>
      <c r="E6045">
        <f t="shared" si="189"/>
        <v>0.85595705412267309</v>
      </c>
    </row>
    <row r="6046" spans="2:5" x14ac:dyDescent="0.45">
      <c r="B6046">
        <v>6.67</v>
      </c>
      <c r="C6046">
        <v>43.489800000000002</v>
      </c>
      <c r="D6046">
        <f t="shared" si="188"/>
        <v>0.1533692957888976</v>
      </c>
      <c r="E6046">
        <f t="shared" si="189"/>
        <v>0.84663070421110243</v>
      </c>
    </row>
    <row r="6047" spans="2:5" x14ac:dyDescent="0.45">
      <c r="B6047">
        <v>5.14</v>
      </c>
      <c r="C6047">
        <v>44.37</v>
      </c>
      <c r="D6047">
        <f t="shared" si="188"/>
        <v>0.11584403876493125</v>
      </c>
      <c r="E6047">
        <f t="shared" si="189"/>
        <v>0.88415596123506879</v>
      </c>
    </row>
    <row r="6048" spans="2:5" x14ac:dyDescent="0.45">
      <c r="B6048">
        <v>5.99</v>
      </c>
      <c r="C6048">
        <v>45.028799999999997</v>
      </c>
      <c r="D6048">
        <f t="shared" si="188"/>
        <v>0.13302597448743916</v>
      </c>
      <c r="E6048">
        <f t="shared" si="189"/>
        <v>0.86697402551256086</v>
      </c>
    </row>
    <row r="6049" spans="2:5" x14ac:dyDescent="0.45">
      <c r="B6049">
        <v>6.13</v>
      </c>
      <c r="C6049">
        <v>46.034199999999998</v>
      </c>
      <c r="D6049">
        <f t="shared" si="188"/>
        <v>0.13316186661221441</v>
      </c>
      <c r="E6049">
        <f t="shared" si="189"/>
        <v>0.86683813338778559</v>
      </c>
    </row>
    <row r="6050" spans="2:5" x14ac:dyDescent="0.45">
      <c r="B6050">
        <v>6.72</v>
      </c>
      <c r="C6050">
        <v>46.800199999999997</v>
      </c>
      <c r="D6050">
        <f t="shared" si="188"/>
        <v>0.14358912996098308</v>
      </c>
      <c r="E6050">
        <f t="shared" si="189"/>
        <v>0.85641087003901695</v>
      </c>
    </row>
    <row r="6051" spans="2:5" x14ac:dyDescent="0.45">
      <c r="B6051">
        <v>6.93</v>
      </c>
      <c r="C6051">
        <v>47.701000000000001</v>
      </c>
      <c r="D6051">
        <f t="shared" si="188"/>
        <v>0.14527997316618099</v>
      </c>
      <c r="E6051">
        <f t="shared" si="189"/>
        <v>0.85472002683381898</v>
      </c>
    </row>
    <row r="6052" spans="2:5" x14ac:dyDescent="0.45">
      <c r="B6052">
        <v>6.51</v>
      </c>
      <c r="C6052">
        <v>48.414000000000001</v>
      </c>
      <c r="D6052">
        <f t="shared" si="188"/>
        <v>0.13446523732804561</v>
      </c>
      <c r="E6052">
        <f t="shared" si="189"/>
        <v>0.86553476267195439</v>
      </c>
    </row>
    <row r="6053" spans="2:5" x14ac:dyDescent="0.45">
      <c r="B6053">
        <v>8.91</v>
      </c>
      <c r="C6053">
        <v>49.252200000000002</v>
      </c>
      <c r="D6053">
        <f t="shared" si="188"/>
        <v>0.18090562452032599</v>
      </c>
      <c r="E6053">
        <f t="shared" si="189"/>
        <v>0.81909437547967401</v>
      </c>
    </row>
    <row r="6054" spans="2:5" x14ac:dyDescent="0.45">
      <c r="B6054">
        <v>5.8</v>
      </c>
      <c r="C6054">
        <v>49.921199999999999</v>
      </c>
      <c r="D6054">
        <f t="shared" si="188"/>
        <v>0.11618310457280674</v>
      </c>
      <c r="E6054">
        <f t="shared" si="189"/>
        <v>0.88381689542719322</v>
      </c>
    </row>
    <row r="6055" spans="2:5" x14ac:dyDescent="0.45">
      <c r="B6055">
        <v>6.31</v>
      </c>
      <c r="C6055">
        <v>50.6008</v>
      </c>
      <c r="D6055">
        <f t="shared" si="188"/>
        <v>0.12470158574567991</v>
      </c>
      <c r="E6055">
        <f t="shared" si="189"/>
        <v>0.87529841425432009</v>
      </c>
    </row>
    <row r="6056" spans="2:5" x14ac:dyDescent="0.45">
      <c r="B6056">
        <v>6.1199999999999903</v>
      </c>
      <c r="C6056">
        <v>51.242600000000003</v>
      </c>
      <c r="D6056">
        <f t="shared" si="188"/>
        <v>0.11943187894447178</v>
      </c>
      <c r="E6056">
        <f t="shared" si="189"/>
        <v>0.88056812105552817</v>
      </c>
    </row>
    <row r="6057" spans="2:5" x14ac:dyDescent="0.45">
      <c r="B6057">
        <v>8.32</v>
      </c>
      <c r="C6057">
        <v>51.894799999999996</v>
      </c>
      <c r="D6057">
        <f t="shared" si="188"/>
        <v>0.16032434848963675</v>
      </c>
      <c r="E6057">
        <f t="shared" si="189"/>
        <v>0.83967565151036327</v>
      </c>
    </row>
    <row r="6058" spans="2:5" x14ac:dyDescent="0.45">
      <c r="B6058">
        <v>4.2299999999999898</v>
      </c>
      <c r="C6058">
        <v>52.639400000000002</v>
      </c>
      <c r="D6058">
        <f t="shared" si="188"/>
        <v>8.0358058792463244E-2</v>
      </c>
      <c r="E6058">
        <f t="shared" si="189"/>
        <v>0.91964194120753673</v>
      </c>
    </row>
    <row r="6059" spans="2:5" x14ac:dyDescent="0.45">
      <c r="B6059">
        <v>7.87</v>
      </c>
      <c r="C6059">
        <v>53.239400000000003</v>
      </c>
      <c r="D6059">
        <f t="shared" si="188"/>
        <v>0.14782285299984596</v>
      </c>
      <c r="E6059">
        <f t="shared" si="189"/>
        <v>0.85217714700015401</v>
      </c>
    </row>
    <row r="6060" spans="2:5" x14ac:dyDescent="0.45">
      <c r="B6060">
        <v>8.24</v>
      </c>
      <c r="C6060">
        <v>53.8504</v>
      </c>
      <c r="D6060">
        <f t="shared" si="188"/>
        <v>0.1530165049841784</v>
      </c>
      <c r="E6060">
        <f t="shared" si="189"/>
        <v>0.8469834950158216</v>
      </c>
    </row>
    <row r="6061" spans="2:5" x14ac:dyDescent="0.45">
      <c r="B6061">
        <v>10.18</v>
      </c>
      <c r="C6061">
        <v>54.285400000000003</v>
      </c>
      <c r="D6061">
        <f t="shared" si="188"/>
        <v>0.18752740147442956</v>
      </c>
      <c r="E6061">
        <f t="shared" si="189"/>
        <v>0.81247259852557041</v>
      </c>
    </row>
    <row r="6062" spans="2:5" x14ac:dyDescent="0.45">
      <c r="B6062">
        <v>7.72</v>
      </c>
      <c r="C6062">
        <v>54.846200000000003</v>
      </c>
      <c r="D6062">
        <f t="shared" si="188"/>
        <v>0.14075724480456256</v>
      </c>
      <c r="E6062">
        <f t="shared" si="189"/>
        <v>0.85924275519543747</v>
      </c>
    </row>
    <row r="6063" spans="2:5" x14ac:dyDescent="0.45">
      <c r="B6063">
        <v>9.5</v>
      </c>
      <c r="C6063">
        <v>55.4176</v>
      </c>
      <c r="D6063">
        <f t="shared" si="188"/>
        <v>0.17142568425915233</v>
      </c>
      <c r="E6063">
        <f t="shared" si="189"/>
        <v>0.82857431574084761</v>
      </c>
    </row>
    <row r="6064" spans="2:5" x14ac:dyDescent="0.45">
      <c r="B6064">
        <v>9.09</v>
      </c>
      <c r="C6064">
        <v>55.959400000000002</v>
      </c>
      <c r="D6064">
        <f t="shared" si="188"/>
        <v>0.16243919698924578</v>
      </c>
      <c r="E6064">
        <f t="shared" si="189"/>
        <v>0.8375608030107542</v>
      </c>
    </row>
    <row r="6065" spans="2:5" x14ac:dyDescent="0.45">
      <c r="B6065">
        <v>5.5</v>
      </c>
      <c r="C6065">
        <v>56.501399999999997</v>
      </c>
      <c r="D6065">
        <f t="shared" si="188"/>
        <v>9.7342720711345213E-2</v>
      </c>
      <c r="E6065">
        <f t="shared" si="189"/>
        <v>0.9026572792886548</v>
      </c>
    </row>
    <row r="6066" spans="2:5" x14ac:dyDescent="0.45">
      <c r="B6066">
        <v>8.39</v>
      </c>
      <c r="C6066">
        <v>57.110799999999998</v>
      </c>
      <c r="D6066">
        <f t="shared" si="188"/>
        <v>0.14690741505984858</v>
      </c>
      <c r="E6066">
        <f t="shared" si="189"/>
        <v>0.85309258494015139</v>
      </c>
    </row>
    <row r="6067" spans="2:5" x14ac:dyDescent="0.45">
      <c r="B6067">
        <v>7.09</v>
      </c>
      <c r="C6067">
        <v>57.535200000000003</v>
      </c>
      <c r="D6067">
        <f t="shared" si="188"/>
        <v>0.12322891030186738</v>
      </c>
      <c r="E6067">
        <f t="shared" si="189"/>
        <v>0.87677108969813267</v>
      </c>
    </row>
    <row r="6068" spans="2:5" x14ac:dyDescent="0.45">
      <c r="B6068">
        <v>7.67</v>
      </c>
      <c r="C6068">
        <v>58.048999999999999</v>
      </c>
      <c r="D6068">
        <f t="shared" si="188"/>
        <v>0.13212975245051595</v>
      </c>
      <c r="E6068">
        <f t="shared" si="189"/>
        <v>0.86787024754948405</v>
      </c>
    </row>
    <row r="6069" spans="2:5" x14ac:dyDescent="0.45">
      <c r="B6069">
        <v>11.11</v>
      </c>
      <c r="C6069">
        <v>58.700200000000002</v>
      </c>
      <c r="D6069">
        <f t="shared" si="188"/>
        <v>0.18926681680811988</v>
      </c>
      <c r="E6069">
        <f t="shared" si="189"/>
        <v>0.81073318319188015</v>
      </c>
    </row>
    <row r="6070" spans="2:5" x14ac:dyDescent="0.45">
      <c r="B6070">
        <v>7.88</v>
      </c>
      <c r="C6070">
        <v>59.380600000000001</v>
      </c>
      <c r="D6070">
        <f t="shared" si="188"/>
        <v>0.13270327345968211</v>
      </c>
      <c r="E6070">
        <f t="shared" si="189"/>
        <v>0.86729672654031786</v>
      </c>
    </row>
    <row r="6071" spans="2:5" x14ac:dyDescent="0.45">
      <c r="B6071">
        <v>9.1199999999999992</v>
      </c>
      <c r="C6071">
        <v>60.338200000000001</v>
      </c>
      <c r="D6071">
        <f t="shared" si="188"/>
        <v>0.15114802894352167</v>
      </c>
      <c r="E6071">
        <f t="shared" si="189"/>
        <v>0.84885197105647836</v>
      </c>
    </row>
    <row r="6072" spans="2:5" x14ac:dyDescent="0.45">
      <c r="B6072">
        <v>7.84</v>
      </c>
      <c r="C6072">
        <v>60.94</v>
      </c>
      <c r="D6072">
        <f t="shared" si="188"/>
        <v>0.12865113226124056</v>
      </c>
      <c r="E6072">
        <f t="shared" si="189"/>
        <v>0.87134886773875941</v>
      </c>
    </row>
    <row r="6073" spans="2:5" x14ac:dyDescent="0.45">
      <c r="B6073">
        <v>6.2</v>
      </c>
      <c r="C6073">
        <v>61.658000000000001</v>
      </c>
      <c r="D6073">
        <f t="shared" si="188"/>
        <v>0.10055467254857439</v>
      </c>
      <c r="E6073">
        <f t="shared" si="189"/>
        <v>0.89944532745142558</v>
      </c>
    </row>
    <row r="6074" spans="2:5" x14ac:dyDescent="0.45">
      <c r="B6074">
        <v>6.2099999999999902</v>
      </c>
      <c r="C6074">
        <v>62.300600000000003</v>
      </c>
      <c r="D6074">
        <f t="shared" si="188"/>
        <v>9.9678012731819435E-2</v>
      </c>
      <c r="E6074">
        <f t="shared" si="189"/>
        <v>0.90032198726818058</v>
      </c>
    </row>
    <row r="6075" spans="2:5" x14ac:dyDescent="0.45">
      <c r="B6075">
        <v>14.579999999999901</v>
      </c>
      <c r="C6075">
        <v>62.984200000000001</v>
      </c>
      <c r="D6075">
        <f t="shared" si="188"/>
        <v>0.23148662680481613</v>
      </c>
      <c r="E6075">
        <f t="shared" si="189"/>
        <v>0.76851337319518387</v>
      </c>
    </row>
    <row r="6076" spans="2:5" x14ac:dyDescent="0.45">
      <c r="B6076">
        <v>7.94</v>
      </c>
      <c r="C6076">
        <v>63.531999999999996</v>
      </c>
      <c r="D6076">
        <f t="shared" si="188"/>
        <v>0.12497638985078387</v>
      </c>
      <c r="E6076">
        <f t="shared" si="189"/>
        <v>0.87502361014921615</v>
      </c>
    </row>
    <row r="6077" spans="2:5" x14ac:dyDescent="0.45">
      <c r="B6077">
        <v>6.56</v>
      </c>
      <c r="C6077">
        <v>64.171400000000006</v>
      </c>
      <c r="D6077">
        <f t="shared" si="188"/>
        <v>0.10222622539012705</v>
      </c>
      <c r="E6077">
        <f t="shared" si="189"/>
        <v>0.89777377460987295</v>
      </c>
    </row>
    <row r="6078" spans="2:5" x14ac:dyDescent="0.45">
      <c r="B6078">
        <v>13.09</v>
      </c>
      <c r="C6078">
        <v>64.552599999999998</v>
      </c>
      <c r="D6078">
        <f t="shared" si="188"/>
        <v>0.20278036825782386</v>
      </c>
      <c r="E6078">
        <f t="shared" si="189"/>
        <v>0.79721963174217614</v>
      </c>
    </row>
    <row r="6079" spans="2:5" x14ac:dyDescent="0.45">
      <c r="B6079">
        <v>11.15</v>
      </c>
      <c r="C6079">
        <v>65.157600000000002</v>
      </c>
      <c r="D6079">
        <f t="shared" si="188"/>
        <v>0.17112355273981852</v>
      </c>
      <c r="E6079">
        <f t="shared" si="189"/>
        <v>0.8288764472601815</v>
      </c>
    </row>
    <row r="6080" spans="2:5" x14ac:dyDescent="0.45">
      <c r="B6080">
        <v>11.1</v>
      </c>
      <c r="C6080">
        <v>65.654200000000003</v>
      </c>
      <c r="D6080">
        <f t="shared" si="188"/>
        <v>0.16906763009830292</v>
      </c>
      <c r="E6080">
        <f t="shared" si="189"/>
        <v>0.83093236990169705</v>
      </c>
    </row>
    <row r="6081" spans="2:5" x14ac:dyDescent="0.45">
      <c r="B6081">
        <v>9.6199999999999992</v>
      </c>
      <c r="C6081">
        <v>66.192999999999998</v>
      </c>
      <c r="D6081">
        <f t="shared" si="188"/>
        <v>0.14533258803801005</v>
      </c>
      <c r="E6081">
        <f t="shared" si="189"/>
        <v>0.85466741196198992</v>
      </c>
    </row>
    <row r="6082" spans="2:5" x14ac:dyDescent="0.45">
      <c r="B6082">
        <v>11.079999999999901</v>
      </c>
      <c r="C6082">
        <v>66.465400000000002</v>
      </c>
      <c r="D6082">
        <f t="shared" si="188"/>
        <v>0.16670327719384673</v>
      </c>
      <c r="E6082">
        <f t="shared" si="189"/>
        <v>0.8332967228061533</v>
      </c>
    </row>
    <row r="6083" spans="2:5" x14ac:dyDescent="0.45">
      <c r="B6083">
        <v>13.469999999999899</v>
      </c>
      <c r="C6083">
        <v>67.003600000000006</v>
      </c>
      <c r="D6083">
        <f t="shared" si="188"/>
        <v>0.20103397429391701</v>
      </c>
      <c r="E6083">
        <f t="shared" si="189"/>
        <v>0.79896602570608299</v>
      </c>
    </row>
    <row r="6084" spans="2:5" x14ac:dyDescent="0.45">
      <c r="B6084">
        <v>10.029999999999999</v>
      </c>
      <c r="C6084">
        <v>67.279799999999994</v>
      </c>
      <c r="D6084">
        <f t="shared" ref="D6084:D6147" si="190">B6084/C6084</f>
        <v>0.14907892116207241</v>
      </c>
      <c r="E6084">
        <f t="shared" ref="E6084:E6147" si="191">1-D6084</f>
        <v>0.85092107883792756</v>
      </c>
    </row>
    <row r="6085" spans="2:5" x14ac:dyDescent="0.45">
      <c r="B6085">
        <v>13.63</v>
      </c>
      <c r="C6085">
        <v>67.637</v>
      </c>
      <c r="D6085">
        <f t="shared" si="190"/>
        <v>0.20151692121176279</v>
      </c>
      <c r="E6085">
        <f t="shared" si="191"/>
        <v>0.79848307878823721</v>
      </c>
    </row>
    <row r="6086" spans="2:5" x14ac:dyDescent="0.45">
      <c r="B6086">
        <v>14.24</v>
      </c>
      <c r="C6086">
        <v>68.144800000000004</v>
      </c>
      <c r="D6086">
        <f t="shared" si="190"/>
        <v>0.20896678836829807</v>
      </c>
      <c r="E6086">
        <f t="shared" si="191"/>
        <v>0.79103321163170193</v>
      </c>
    </row>
    <row r="6087" spans="2:5" x14ac:dyDescent="0.45">
      <c r="B6087">
        <v>14.55</v>
      </c>
      <c r="C6087">
        <v>68.294799999999995</v>
      </c>
      <c r="D6087">
        <f t="shared" si="190"/>
        <v>0.21304696697259531</v>
      </c>
      <c r="E6087">
        <f t="shared" si="191"/>
        <v>0.78695303302740471</v>
      </c>
    </row>
    <row r="6088" spans="2:5" x14ac:dyDescent="0.45">
      <c r="B6088">
        <v>13.37</v>
      </c>
      <c r="C6088">
        <v>68.893199999999993</v>
      </c>
      <c r="D6088">
        <f t="shared" si="190"/>
        <v>0.1940685002293405</v>
      </c>
      <c r="E6088">
        <f t="shared" si="191"/>
        <v>0.80593149977065948</v>
      </c>
    </row>
    <row r="6089" spans="2:5" x14ac:dyDescent="0.45">
      <c r="B6089">
        <v>13.25</v>
      </c>
      <c r="C6089">
        <v>69.030199999999994</v>
      </c>
      <c r="D6089">
        <f t="shared" si="190"/>
        <v>0.19194497480812747</v>
      </c>
      <c r="E6089">
        <f t="shared" si="191"/>
        <v>0.80805502519187256</v>
      </c>
    </row>
    <row r="6090" spans="2:5" x14ac:dyDescent="0.45">
      <c r="B6090">
        <v>11.05</v>
      </c>
      <c r="C6090">
        <v>69.304199999999994</v>
      </c>
      <c r="D6090">
        <f t="shared" si="190"/>
        <v>0.15944199630036854</v>
      </c>
      <c r="E6090">
        <f t="shared" si="191"/>
        <v>0.84055800369963141</v>
      </c>
    </row>
    <row r="6091" spans="2:5" x14ac:dyDescent="0.45">
      <c r="B6091">
        <v>14.43</v>
      </c>
      <c r="C6091">
        <v>69.608800000000002</v>
      </c>
      <c r="D6091">
        <f t="shared" si="190"/>
        <v>0.20730137568813137</v>
      </c>
      <c r="E6091">
        <f t="shared" si="191"/>
        <v>0.79269862431186866</v>
      </c>
    </row>
    <row r="6092" spans="2:5" x14ac:dyDescent="0.45">
      <c r="B6092">
        <v>15.389999999999899</v>
      </c>
      <c r="C6092">
        <v>69.596599999999995</v>
      </c>
      <c r="D6092">
        <f t="shared" si="190"/>
        <v>0.22113149205564497</v>
      </c>
      <c r="E6092">
        <f t="shared" si="191"/>
        <v>0.77886850794435503</v>
      </c>
    </row>
    <row r="6093" spans="2:5" x14ac:dyDescent="0.45">
      <c r="B6093">
        <v>14.75</v>
      </c>
      <c r="C6093">
        <v>69.852800000000002</v>
      </c>
      <c r="D6093">
        <f t="shared" si="190"/>
        <v>0.21115832149892344</v>
      </c>
      <c r="E6093">
        <f t="shared" si="191"/>
        <v>0.78884167850107656</v>
      </c>
    </row>
    <row r="6094" spans="2:5" x14ac:dyDescent="0.45">
      <c r="B6094">
        <v>18.509999999999899</v>
      </c>
      <c r="C6094">
        <v>70.165199999999999</v>
      </c>
      <c r="D6094">
        <f t="shared" si="190"/>
        <v>0.26380598929383653</v>
      </c>
      <c r="E6094">
        <f t="shared" si="191"/>
        <v>0.73619401070616353</v>
      </c>
    </row>
    <row r="6095" spans="2:5" x14ac:dyDescent="0.45">
      <c r="B6095">
        <v>13.03</v>
      </c>
      <c r="C6095">
        <v>70.442999999999998</v>
      </c>
      <c r="D6095">
        <f t="shared" si="190"/>
        <v>0.1849722470650029</v>
      </c>
      <c r="E6095">
        <f t="shared" si="191"/>
        <v>0.81502775293499707</v>
      </c>
    </row>
    <row r="6096" spans="2:5" x14ac:dyDescent="0.45">
      <c r="B6096">
        <v>12.92</v>
      </c>
      <c r="C6096">
        <v>70.716999999999999</v>
      </c>
      <c r="D6096">
        <f t="shared" si="190"/>
        <v>0.18270005797757258</v>
      </c>
      <c r="E6096">
        <f t="shared" si="191"/>
        <v>0.81729994202242739</v>
      </c>
    </row>
    <row r="6097" spans="2:5" x14ac:dyDescent="0.45">
      <c r="B6097">
        <v>10.01</v>
      </c>
      <c r="C6097">
        <v>70.775800000000004</v>
      </c>
      <c r="D6097">
        <f t="shared" si="190"/>
        <v>0.14143252354618385</v>
      </c>
      <c r="E6097">
        <f t="shared" si="191"/>
        <v>0.85856747645381615</v>
      </c>
    </row>
    <row r="6098" spans="2:5" x14ac:dyDescent="0.45">
      <c r="B6098">
        <v>11.28</v>
      </c>
      <c r="C6098">
        <v>70.930000000000007</v>
      </c>
      <c r="D6098">
        <f t="shared" si="190"/>
        <v>0.15903002960665441</v>
      </c>
      <c r="E6098">
        <f t="shared" si="191"/>
        <v>0.84096997039334553</v>
      </c>
    </row>
    <row r="6099" spans="2:5" x14ac:dyDescent="0.45">
      <c r="B6099">
        <v>11.49</v>
      </c>
      <c r="C6099">
        <v>71.010800000000003</v>
      </c>
      <c r="D6099">
        <f t="shared" si="190"/>
        <v>0.16180637311507545</v>
      </c>
      <c r="E6099">
        <f t="shared" si="191"/>
        <v>0.8381936268849246</v>
      </c>
    </row>
    <row r="6100" spans="2:5" x14ac:dyDescent="0.45">
      <c r="B6100">
        <v>12.549999999999899</v>
      </c>
      <c r="C6100">
        <v>71.033199999999994</v>
      </c>
      <c r="D6100">
        <f t="shared" si="190"/>
        <v>0.17667794777653126</v>
      </c>
      <c r="E6100">
        <f t="shared" si="191"/>
        <v>0.82332205222346877</v>
      </c>
    </row>
    <row r="6101" spans="2:5" x14ac:dyDescent="0.45">
      <c r="B6101">
        <v>11.37</v>
      </c>
      <c r="C6101">
        <v>71.210999999999999</v>
      </c>
      <c r="D6101">
        <f t="shared" si="190"/>
        <v>0.15966634368285798</v>
      </c>
      <c r="E6101">
        <f t="shared" si="191"/>
        <v>0.84033365631714196</v>
      </c>
    </row>
    <row r="6102" spans="2:5" x14ac:dyDescent="0.45">
      <c r="B6102">
        <v>11.23</v>
      </c>
      <c r="C6102">
        <v>71.389799999999994</v>
      </c>
      <c r="D6102">
        <f t="shared" si="190"/>
        <v>0.15730538536317515</v>
      </c>
      <c r="E6102">
        <f t="shared" si="191"/>
        <v>0.84269461463682482</v>
      </c>
    </row>
    <row r="6103" spans="2:5" x14ac:dyDescent="0.45">
      <c r="B6103">
        <v>15.59</v>
      </c>
      <c r="C6103">
        <v>71.503</v>
      </c>
      <c r="D6103">
        <f t="shared" si="190"/>
        <v>0.21803280981217571</v>
      </c>
      <c r="E6103">
        <f t="shared" si="191"/>
        <v>0.78196719018782423</v>
      </c>
    </row>
    <row r="6104" spans="2:5" x14ac:dyDescent="0.45">
      <c r="B6104">
        <v>16.850000000000001</v>
      </c>
      <c r="C6104">
        <v>71.545000000000002</v>
      </c>
      <c r="D6104">
        <f t="shared" si="190"/>
        <v>0.23551610874274934</v>
      </c>
      <c r="E6104">
        <f t="shared" si="191"/>
        <v>0.76448389125725069</v>
      </c>
    </row>
    <row r="6105" spans="2:5" x14ac:dyDescent="0.45">
      <c r="B6105">
        <v>14.02</v>
      </c>
      <c r="C6105">
        <v>71.5398</v>
      </c>
      <c r="D6105">
        <f t="shared" si="190"/>
        <v>0.19597482799784174</v>
      </c>
      <c r="E6105">
        <f t="shared" si="191"/>
        <v>0.80402517200215828</v>
      </c>
    </row>
    <row r="6106" spans="2:5" x14ac:dyDescent="0.45">
      <c r="B6106">
        <v>13.14</v>
      </c>
      <c r="C6106">
        <v>71.596999999999994</v>
      </c>
      <c r="D6106">
        <f t="shared" si="190"/>
        <v>0.18352724276156823</v>
      </c>
      <c r="E6106">
        <f t="shared" si="191"/>
        <v>0.81647275723843182</v>
      </c>
    </row>
    <row r="6107" spans="2:5" x14ac:dyDescent="0.45">
      <c r="B6107">
        <v>17.329999999999998</v>
      </c>
      <c r="C6107">
        <v>71.614000000000004</v>
      </c>
      <c r="D6107">
        <f t="shared" si="190"/>
        <v>0.24199178931493839</v>
      </c>
      <c r="E6107">
        <f t="shared" si="191"/>
        <v>0.75800821068506163</v>
      </c>
    </row>
    <row r="6108" spans="2:5" x14ac:dyDescent="0.45">
      <c r="B6108">
        <v>13.4599999999999</v>
      </c>
      <c r="C6108">
        <v>71.754199999999997</v>
      </c>
      <c r="D6108">
        <f t="shared" si="190"/>
        <v>0.18758483823943267</v>
      </c>
      <c r="E6108">
        <f t="shared" si="191"/>
        <v>0.81241516176056727</v>
      </c>
    </row>
    <row r="6109" spans="2:5" x14ac:dyDescent="0.45">
      <c r="B6109">
        <v>16.82</v>
      </c>
      <c r="C6109">
        <v>71.896799999999999</v>
      </c>
      <c r="D6109">
        <f t="shared" si="190"/>
        <v>0.23394643433365603</v>
      </c>
      <c r="E6109">
        <f t="shared" si="191"/>
        <v>0.76605356566634397</v>
      </c>
    </row>
    <row r="6110" spans="2:5" x14ac:dyDescent="0.45">
      <c r="B6110">
        <v>11.78</v>
      </c>
      <c r="C6110">
        <v>71.912199999999999</v>
      </c>
      <c r="D6110">
        <f t="shared" si="190"/>
        <v>0.16381086936569872</v>
      </c>
      <c r="E6110">
        <f t="shared" si="191"/>
        <v>0.83618913063430123</v>
      </c>
    </row>
    <row r="6111" spans="2:5" x14ac:dyDescent="0.45">
      <c r="B6111">
        <v>14.69</v>
      </c>
      <c r="C6111">
        <v>72.069599999999994</v>
      </c>
      <c r="D6111">
        <f t="shared" si="190"/>
        <v>0.20383074139442983</v>
      </c>
      <c r="E6111">
        <f t="shared" si="191"/>
        <v>0.7961692586055702</v>
      </c>
    </row>
    <row r="6112" spans="2:5" x14ac:dyDescent="0.45">
      <c r="B6112">
        <v>14.33</v>
      </c>
      <c r="C6112">
        <v>72.570800000000006</v>
      </c>
      <c r="D6112">
        <f t="shared" si="190"/>
        <v>0.19746234022499407</v>
      </c>
      <c r="E6112">
        <f t="shared" si="191"/>
        <v>0.80253765977500591</v>
      </c>
    </row>
    <row r="6113" spans="2:5" x14ac:dyDescent="0.45">
      <c r="B6113">
        <v>12.8</v>
      </c>
      <c r="C6113">
        <v>72.586399999999998</v>
      </c>
      <c r="D6113">
        <f t="shared" si="190"/>
        <v>0.17634157362811767</v>
      </c>
      <c r="E6113">
        <f t="shared" si="191"/>
        <v>0.82365842637188236</v>
      </c>
    </row>
    <row r="6114" spans="2:5" x14ac:dyDescent="0.45">
      <c r="B6114">
        <v>13.34</v>
      </c>
      <c r="C6114">
        <v>72.6374</v>
      </c>
      <c r="D6114">
        <f t="shared" si="190"/>
        <v>0.18365194789461076</v>
      </c>
      <c r="E6114">
        <f t="shared" si="191"/>
        <v>0.81634805210538919</v>
      </c>
    </row>
    <row r="6115" spans="2:5" x14ac:dyDescent="0.45">
      <c r="B6115">
        <v>11.42</v>
      </c>
      <c r="C6115">
        <v>72.605800000000002</v>
      </c>
      <c r="D6115">
        <f t="shared" si="190"/>
        <v>0.15728770979728893</v>
      </c>
      <c r="E6115">
        <f t="shared" si="191"/>
        <v>0.8427122902027111</v>
      </c>
    </row>
    <row r="6116" spans="2:5" x14ac:dyDescent="0.45">
      <c r="B6116">
        <v>12.7099999999999</v>
      </c>
      <c r="C6116">
        <v>72.843800000000002</v>
      </c>
      <c r="D6116">
        <f t="shared" si="190"/>
        <v>0.17448293471784695</v>
      </c>
      <c r="E6116">
        <f t="shared" si="191"/>
        <v>0.82551706528215307</v>
      </c>
    </row>
    <row r="6117" spans="2:5" x14ac:dyDescent="0.45">
      <c r="B6117">
        <v>15.01</v>
      </c>
      <c r="C6117">
        <v>72.819000000000003</v>
      </c>
      <c r="D6117">
        <f t="shared" si="190"/>
        <v>0.20612752166330214</v>
      </c>
      <c r="E6117">
        <f t="shared" si="191"/>
        <v>0.79387247833669783</v>
      </c>
    </row>
    <row r="6118" spans="2:5" x14ac:dyDescent="0.45">
      <c r="B6118">
        <v>22.169999999999899</v>
      </c>
      <c r="C6118">
        <v>72.918800000000005</v>
      </c>
      <c r="D6118">
        <f t="shared" si="190"/>
        <v>0.30403681903706448</v>
      </c>
      <c r="E6118">
        <f t="shared" si="191"/>
        <v>0.69596318096293552</v>
      </c>
    </row>
    <row r="6119" spans="2:5" x14ac:dyDescent="0.45">
      <c r="B6119">
        <v>18.309999999999999</v>
      </c>
      <c r="C6119">
        <v>73.042000000000002</v>
      </c>
      <c r="D6119">
        <f t="shared" si="190"/>
        <v>0.25067769228662956</v>
      </c>
      <c r="E6119">
        <f t="shared" si="191"/>
        <v>0.74932230771337038</v>
      </c>
    </row>
    <row r="6120" spans="2:5" x14ac:dyDescent="0.45">
      <c r="B6120">
        <v>12.4199999999999</v>
      </c>
      <c r="C6120">
        <v>73.131200000000007</v>
      </c>
      <c r="D6120">
        <f t="shared" si="190"/>
        <v>0.16983175443586185</v>
      </c>
      <c r="E6120">
        <f t="shared" si="191"/>
        <v>0.83016824556413815</v>
      </c>
    </row>
    <row r="6121" spans="2:5" x14ac:dyDescent="0.45">
      <c r="B6121">
        <v>17.809999999999999</v>
      </c>
      <c r="C6121">
        <v>73.204999999999998</v>
      </c>
      <c r="D6121">
        <f t="shared" si="190"/>
        <v>0.24328939280103817</v>
      </c>
      <c r="E6121">
        <f t="shared" si="191"/>
        <v>0.75671060719896177</v>
      </c>
    </row>
    <row r="6122" spans="2:5" x14ac:dyDescent="0.45">
      <c r="B6122">
        <v>14.23</v>
      </c>
      <c r="C6122">
        <v>73.343000000000004</v>
      </c>
      <c r="D6122">
        <f t="shared" si="190"/>
        <v>0.19401987919774211</v>
      </c>
      <c r="E6122">
        <f t="shared" si="191"/>
        <v>0.80598012080225789</v>
      </c>
    </row>
    <row r="6123" spans="2:5" x14ac:dyDescent="0.45">
      <c r="B6123">
        <v>12.19</v>
      </c>
      <c r="C6123">
        <v>73.388199999999998</v>
      </c>
      <c r="D6123">
        <f t="shared" si="190"/>
        <v>0.16610299748460924</v>
      </c>
      <c r="E6123">
        <f t="shared" si="191"/>
        <v>0.83389700251539078</v>
      </c>
    </row>
    <row r="6124" spans="2:5" x14ac:dyDescent="0.45">
      <c r="B6124">
        <v>18.02</v>
      </c>
      <c r="C6124">
        <v>73.497399999999999</v>
      </c>
      <c r="D6124">
        <f t="shared" si="190"/>
        <v>0.24517874101668902</v>
      </c>
      <c r="E6124">
        <f t="shared" si="191"/>
        <v>0.75482125898331098</v>
      </c>
    </row>
    <row r="6125" spans="2:5" x14ac:dyDescent="0.45">
      <c r="B6125">
        <v>12.06</v>
      </c>
      <c r="C6125">
        <v>73.409800000000004</v>
      </c>
      <c r="D6125">
        <f t="shared" si="190"/>
        <v>0.16428324283678747</v>
      </c>
      <c r="E6125">
        <f t="shared" si="191"/>
        <v>0.83571675716321248</v>
      </c>
    </row>
    <row r="6126" spans="2:5" x14ac:dyDescent="0.45">
      <c r="B6126">
        <v>14.93</v>
      </c>
      <c r="C6126">
        <v>73.421999999999997</v>
      </c>
      <c r="D6126">
        <f t="shared" si="190"/>
        <v>0.20334504644384518</v>
      </c>
      <c r="E6126">
        <f t="shared" si="191"/>
        <v>0.79665495355615479</v>
      </c>
    </row>
    <row r="6127" spans="2:5" x14ac:dyDescent="0.45">
      <c r="B6127">
        <v>17.349999999999898</v>
      </c>
      <c r="C6127">
        <v>73.503799999999998</v>
      </c>
      <c r="D6127">
        <f t="shared" si="190"/>
        <v>0.23604221822545091</v>
      </c>
      <c r="E6127">
        <f t="shared" si="191"/>
        <v>0.76395778177454909</v>
      </c>
    </row>
    <row r="6128" spans="2:5" x14ac:dyDescent="0.45">
      <c r="B6128">
        <v>17.419999999999899</v>
      </c>
      <c r="C6128">
        <v>73.610600000000005</v>
      </c>
      <c r="D6128">
        <f t="shared" si="190"/>
        <v>0.2366506997633479</v>
      </c>
      <c r="E6128">
        <f t="shared" si="191"/>
        <v>0.76334930023665204</v>
      </c>
    </row>
    <row r="6129" spans="2:5" x14ac:dyDescent="0.45">
      <c r="B6129">
        <v>15.87</v>
      </c>
      <c r="C6129">
        <v>73.650599999999997</v>
      </c>
      <c r="D6129">
        <f t="shared" si="190"/>
        <v>0.21547685965898444</v>
      </c>
      <c r="E6129">
        <f t="shared" si="191"/>
        <v>0.78452314034101556</v>
      </c>
    </row>
    <row r="6130" spans="2:5" x14ac:dyDescent="0.45">
      <c r="B6130">
        <v>14.34</v>
      </c>
      <c r="C6130">
        <v>73.69</v>
      </c>
      <c r="D6130">
        <f t="shared" si="190"/>
        <v>0.19459899579318768</v>
      </c>
      <c r="E6130">
        <f t="shared" si="191"/>
        <v>0.80540100420681227</v>
      </c>
    </row>
    <row r="6131" spans="2:5" x14ac:dyDescent="0.45">
      <c r="B6131">
        <v>18.18</v>
      </c>
      <c r="C6131">
        <v>73.763199999999998</v>
      </c>
      <c r="D6131">
        <f t="shared" si="190"/>
        <v>0.24646436163290097</v>
      </c>
      <c r="E6131">
        <f t="shared" si="191"/>
        <v>0.75353563836709903</v>
      </c>
    </row>
    <row r="6132" spans="2:5" x14ac:dyDescent="0.45">
      <c r="B6132">
        <v>19.3399999999999</v>
      </c>
      <c r="C6132">
        <v>73.868200000000002</v>
      </c>
      <c r="D6132">
        <f t="shared" si="190"/>
        <v>0.26181766984981225</v>
      </c>
      <c r="E6132">
        <f t="shared" si="191"/>
        <v>0.73818233015018775</v>
      </c>
    </row>
    <row r="6133" spans="2:5" x14ac:dyDescent="0.45">
      <c r="B6133">
        <v>18.66</v>
      </c>
      <c r="C6133">
        <v>73.795400000000001</v>
      </c>
      <c r="D6133">
        <f t="shared" si="190"/>
        <v>0.25286128945706643</v>
      </c>
      <c r="E6133">
        <f t="shared" si="191"/>
        <v>0.74713871054293357</v>
      </c>
    </row>
    <row r="6134" spans="2:5" x14ac:dyDescent="0.45">
      <c r="B6134">
        <v>18.18</v>
      </c>
      <c r="C6134">
        <v>73.840599999999995</v>
      </c>
      <c r="D6134">
        <f t="shared" si="190"/>
        <v>0.24620601674417597</v>
      </c>
      <c r="E6134">
        <f t="shared" si="191"/>
        <v>0.75379398325582403</v>
      </c>
    </row>
    <row r="6135" spans="2:5" x14ac:dyDescent="0.45">
      <c r="B6135">
        <v>15.5</v>
      </c>
      <c r="C6135">
        <v>73.935400000000001</v>
      </c>
      <c r="D6135">
        <f t="shared" si="190"/>
        <v>0.20964247167121569</v>
      </c>
      <c r="E6135">
        <f t="shared" si="191"/>
        <v>0.79035752832878425</v>
      </c>
    </row>
    <row r="6136" spans="2:5" x14ac:dyDescent="0.45">
      <c r="B6136">
        <v>18.849999999999898</v>
      </c>
      <c r="C6136">
        <v>74.076999999999998</v>
      </c>
      <c r="D6136">
        <f t="shared" si="190"/>
        <v>0.25446494863452757</v>
      </c>
      <c r="E6136">
        <f t="shared" si="191"/>
        <v>0.74553505136547238</v>
      </c>
    </row>
    <row r="6137" spans="2:5" x14ac:dyDescent="0.45">
      <c r="B6137">
        <v>22.78</v>
      </c>
      <c r="C6137">
        <v>74.212000000000003</v>
      </c>
      <c r="D6137">
        <f t="shared" si="190"/>
        <v>0.30695844337842937</v>
      </c>
      <c r="E6137">
        <f t="shared" si="191"/>
        <v>0.69304155662157063</v>
      </c>
    </row>
    <row r="6138" spans="2:5" x14ac:dyDescent="0.45">
      <c r="B6138">
        <v>16.39</v>
      </c>
      <c r="C6138">
        <v>74.309600000000003</v>
      </c>
      <c r="D6138">
        <f t="shared" si="190"/>
        <v>0.22056369567323736</v>
      </c>
      <c r="E6138">
        <f t="shared" si="191"/>
        <v>0.7794363043267627</v>
      </c>
    </row>
    <row r="6139" spans="2:5" x14ac:dyDescent="0.45">
      <c r="B6139">
        <v>15.65</v>
      </c>
      <c r="C6139">
        <v>74.455399999999997</v>
      </c>
      <c r="D6139">
        <f t="shared" si="190"/>
        <v>0.21019294772440952</v>
      </c>
      <c r="E6139">
        <f t="shared" si="191"/>
        <v>0.78980705227559045</v>
      </c>
    </row>
    <row r="6140" spans="2:5" x14ac:dyDescent="0.45">
      <c r="B6140">
        <v>20.27</v>
      </c>
      <c r="C6140">
        <v>74.526399999999995</v>
      </c>
      <c r="D6140">
        <f t="shared" si="190"/>
        <v>0.27198415595010628</v>
      </c>
      <c r="E6140">
        <f t="shared" si="191"/>
        <v>0.72801584404989372</v>
      </c>
    </row>
    <row r="6141" spans="2:5" x14ac:dyDescent="0.45">
      <c r="B6141">
        <v>19.79</v>
      </c>
      <c r="C6141">
        <v>74.581800000000001</v>
      </c>
      <c r="D6141">
        <f t="shared" si="190"/>
        <v>0.26534623728577211</v>
      </c>
      <c r="E6141">
        <f t="shared" si="191"/>
        <v>0.73465376271422789</v>
      </c>
    </row>
    <row r="6142" spans="2:5" x14ac:dyDescent="0.45">
      <c r="B6142">
        <v>18.009999999999899</v>
      </c>
      <c r="C6142">
        <v>74.620999999999995</v>
      </c>
      <c r="D6142">
        <f t="shared" si="190"/>
        <v>0.24135297034346764</v>
      </c>
      <c r="E6142">
        <f t="shared" si="191"/>
        <v>0.75864702965653241</v>
      </c>
    </row>
    <row r="6143" spans="2:5" x14ac:dyDescent="0.45">
      <c r="B6143">
        <v>18.09</v>
      </c>
      <c r="C6143">
        <v>74.738600000000005</v>
      </c>
      <c r="D6143">
        <f t="shared" si="190"/>
        <v>0.24204360263638869</v>
      </c>
      <c r="E6143">
        <f t="shared" si="191"/>
        <v>0.75795639736361131</v>
      </c>
    </row>
    <row r="6144" spans="2:5" x14ac:dyDescent="0.45">
      <c r="B6144">
        <v>19.259999999999899</v>
      </c>
      <c r="C6144">
        <v>74.841399999999993</v>
      </c>
      <c r="D6144">
        <f t="shared" si="190"/>
        <v>0.25734419719566842</v>
      </c>
      <c r="E6144">
        <f t="shared" si="191"/>
        <v>0.74265580280433152</v>
      </c>
    </row>
    <row r="6145" spans="2:5" x14ac:dyDescent="0.45">
      <c r="B6145">
        <v>16.34</v>
      </c>
      <c r="C6145">
        <v>74.879199999999997</v>
      </c>
      <c r="D6145">
        <f t="shared" si="190"/>
        <v>0.21821814335623244</v>
      </c>
      <c r="E6145">
        <f t="shared" si="191"/>
        <v>0.78178185664376754</v>
      </c>
    </row>
    <row r="6146" spans="2:5" x14ac:dyDescent="0.45">
      <c r="B6146">
        <v>20.239999999999998</v>
      </c>
      <c r="C6146">
        <v>74.956199999999995</v>
      </c>
      <c r="D6146">
        <f t="shared" si="190"/>
        <v>0.27002436089342841</v>
      </c>
      <c r="E6146">
        <f t="shared" si="191"/>
        <v>0.72997563910657159</v>
      </c>
    </row>
    <row r="6147" spans="2:5" x14ac:dyDescent="0.45">
      <c r="B6147">
        <v>15.72</v>
      </c>
      <c r="C6147">
        <v>75.122</v>
      </c>
      <c r="D6147">
        <f t="shared" si="190"/>
        <v>0.20925960437688029</v>
      </c>
      <c r="E6147">
        <f t="shared" si="191"/>
        <v>0.79074039562311971</v>
      </c>
    </row>
    <row r="6148" spans="2:5" x14ac:dyDescent="0.45">
      <c r="B6148">
        <v>18.979999999999901</v>
      </c>
      <c r="C6148">
        <v>75.254999999999995</v>
      </c>
      <c r="D6148">
        <f t="shared" ref="D6148:D6211" si="192">B6148/C6148</f>
        <v>0.25220915553783674</v>
      </c>
      <c r="E6148">
        <f t="shared" ref="E6148:E6211" si="193">1-D6148</f>
        <v>0.74779084446216326</v>
      </c>
    </row>
    <row r="6149" spans="2:5" x14ac:dyDescent="0.45">
      <c r="B6149">
        <v>15.229999999999899</v>
      </c>
      <c r="C6149">
        <v>75.4696</v>
      </c>
      <c r="D6149">
        <f t="shared" si="192"/>
        <v>0.20180311012646018</v>
      </c>
      <c r="E6149">
        <f t="shared" si="193"/>
        <v>0.79819688987353987</v>
      </c>
    </row>
    <row r="6150" spans="2:5" x14ac:dyDescent="0.45">
      <c r="B6150">
        <v>20.99</v>
      </c>
      <c r="C6150">
        <v>75.581800000000001</v>
      </c>
      <c r="D6150">
        <f t="shared" si="192"/>
        <v>0.27771235932459926</v>
      </c>
      <c r="E6150">
        <f t="shared" si="193"/>
        <v>0.72228764067540074</v>
      </c>
    </row>
    <row r="6151" spans="2:5" x14ac:dyDescent="0.45">
      <c r="B6151">
        <v>21.1</v>
      </c>
      <c r="C6151">
        <v>75.7376</v>
      </c>
      <c r="D6151">
        <f t="shared" si="192"/>
        <v>0.27859345952340714</v>
      </c>
      <c r="E6151">
        <f t="shared" si="193"/>
        <v>0.72140654047659281</v>
      </c>
    </row>
    <row r="6152" spans="2:5" x14ac:dyDescent="0.45">
      <c r="B6152">
        <v>20.02</v>
      </c>
      <c r="C6152">
        <v>75.809600000000003</v>
      </c>
      <c r="D6152">
        <f t="shared" si="192"/>
        <v>0.26408264916316665</v>
      </c>
      <c r="E6152">
        <f t="shared" si="193"/>
        <v>0.73591735083683329</v>
      </c>
    </row>
    <row r="6153" spans="2:5" x14ac:dyDescent="0.45">
      <c r="B6153">
        <v>18.419999999999899</v>
      </c>
      <c r="C6153">
        <v>75.915400000000005</v>
      </c>
      <c r="D6153">
        <f t="shared" si="192"/>
        <v>0.24263851603231884</v>
      </c>
      <c r="E6153">
        <f t="shared" si="193"/>
        <v>0.75736148396768121</v>
      </c>
    </row>
    <row r="6154" spans="2:5" x14ac:dyDescent="0.45">
      <c r="B6154">
        <v>16.36</v>
      </c>
      <c r="C6154">
        <v>76.021000000000001</v>
      </c>
      <c r="D6154">
        <f t="shared" si="192"/>
        <v>0.21520369371620998</v>
      </c>
      <c r="E6154">
        <f t="shared" si="193"/>
        <v>0.78479630628379005</v>
      </c>
    </row>
    <row r="6155" spans="2:5" x14ac:dyDescent="0.45">
      <c r="B6155">
        <v>19.440000000000001</v>
      </c>
      <c r="C6155">
        <v>76.157399999999996</v>
      </c>
      <c r="D6155">
        <f t="shared" si="192"/>
        <v>0.2552608151013559</v>
      </c>
      <c r="E6155">
        <f t="shared" si="193"/>
        <v>0.7447391848986441</v>
      </c>
    </row>
    <row r="6156" spans="2:5" x14ac:dyDescent="0.45">
      <c r="B6156">
        <v>18.869999999999902</v>
      </c>
      <c r="C6156">
        <v>76.281800000000004</v>
      </c>
      <c r="D6156">
        <f t="shared" si="192"/>
        <v>0.2473722434446998</v>
      </c>
      <c r="E6156">
        <f t="shared" si="193"/>
        <v>0.75262775655530023</v>
      </c>
    </row>
    <row r="6157" spans="2:5" x14ac:dyDescent="0.45">
      <c r="B6157">
        <v>17.670000000000002</v>
      </c>
      <c r="C6157">
        <v>76.391999999999996</v>
      </c>
      <c r="D6157">
        <f t="shared" si="192"/>
        <v>0.23130694313540689</v>
      </c>
      <c r="E6157">
        <f t="shared" si="193"/>
        <v>0.76869305686459311</v>
      </c>
    </row>
    <row r="6158" spans="2:5" x14ac:dyDescent="0.45">
      <c r="B6158">
        <v>22.79</v>
      </c>
      <c r="C6158">
        <v>76.568600000000004</v>
      </c>
      <c r="D6158">
        <f t="shared" si="192"/>
        <v>0.2976415919841815</v>
      </c>
      <c r="E6158">
        <f t="shared" si="193"/>
        <v>0.7023584080158185</v>
      </c>
    </row>
    <row r="6159" spans="2:5" x14ac:dyDescent="0.45">
      <c r="B6159">
        <v>18.28</v>
      </c>
      <c r="C6159">
        <v>76.583200000000005</v>
      </c>
      <c r="D6159">
        <f t="shared" si="192"/>
        <v>0.23869464843464364</v>
      </c>
      <c r="E6159">
        <f t="shared" si="193"/>
        <v>0.76130535156535639</v>
      </c>
    </row>
    <row r="6160" spans="2:5" x14ac:dyDescent="0.45">
      <c r="B6160">
        <v>17.64</v>
      </c>
      <c r="C6160">
        <v>76.721000000000004</v>
      </c>
      <c r="D6160">
        <f t="shared" si="192"/>
        <v>0.22992401037525578</v>
      </c>
      <c r="E6160">
        <f t="shared" si="193"/>
        <v>0.77007598962474422</v>
      </c>
    </row>
    <row r="6161" spans="2:5" x14ac:dyDescent="0.45">
      <c r="B6161">
        <v>20.77</v>
      </c>
      <c r="C6161">
        <v>76.805400000000006</v>
      </c>
      <c r="D6161">
        <f t="shared" si="192"/>
        <v>0.27042369416733719</v>
      </c>
      <c r="E6161">
        <f t="shared" si="193"/>
        <v>0.72957630583266275</v>
      </c>
    </row>
    <row r="6162" spans="2:5" x14ac:dyDescent="0.45">
      <c r="B6162">
        <v>19.919999999999899</v>
      </c>
      <c r="C6162">
        <v>76.920199999999994</v>
      </c>
      <c r="D6162">
        <f t="shared" si="192"/>
        <v>0.25896968546623517</v>
      </c>
      <c r="E6162">
        <f t="shared" si="193"/>
        <v>0.74103031453376489</v>
      </c>
    </row>
    <row r="6163" spans="2:5" x14ac:dyDescent="0.45">
      <c r="B6163">
        <v>15.49</v>
      </c>
      <c r="C6163">
        <v>76.973600000000005</v>
      </c>
      <c r="D6163">
        <f t="shared" si="192"/>
        <v>0.20123782699522952</v>
      </c>
      <c r="E6163">
        <f t="shared" si="193"/>
        <v>0.79876217300477048</v>
      </c>
    </row>
    <row r="6164" spans="2:5" x14ac:dyDescent="0.45">
      <c r="B6164">
        <v>19.309999999999999</v>
      </c>
      <c r="C6164">
        <v>77.077399999999997</v>
      </c>
      <c r="D6164">
        <f t="shared" si="192"/>
        <v>0.25052739194627738</v>
      </c>
      <c r="E6164">
        <f t="shared" si="193"/>
        <v>0.74947260805372262</v>
      </c>
    </row>
    <row r="6165" spans="2:5" x14ac:dyDescent="0.45">
      <c r="B6165">
        <v>21.14</v>
      </c>
      <c r="C6165">
        <v>77.171999999999997</v>
      </c>
      <c r="D6165">
        <f t="shared" si="192"/>
        <v>0.27393355102887057</v>
      </c>
      <c r="E6165">
        <f t="shared" si="193"/>
        <v>0.72606644897112949</v>
      </c>
    </row>
    <row r="6166" spans="2:5" x14ac:dyDescent="0.45">
      <c r="B6166">
        <v>19.77</v>
      </c>
      <c r="C6166">
        <v>77.280199999999994</v>
      </c>
      <c r="D6166">
        <f t="shared" si="192"/>
        <v>0.25582231930041588</v>
      </c>
      <c r="E6166">
        <f t="shared" si="193"/>
        <v>0.74417768069958412</v>
      </c>
    </row>
    <row r="6167" spans="2:5" x14ac:dyDescent="0.45">
      <c r="B6167">
        <v>27.78</v>
      </c>
      <c r="C6167">
        <v>77.363600000000005</v>
      </c>
      <c r="D6167">
        <f t="shared" si="192"/>
        <v>0.35908360003929496</v>
      </c>
      <c r="E6167">
        <f t="shared" si="193"/>
        <v>0.64091639996070504</v>
      </c>
    </row>
    <row r="6168" spans="2:5" x14ac:dyDescent="0.45">
      <c r="B6168">
        <v>19.329999999999998</v>
      </c>
      <c r="C6168">
        <v>77.438199999999995</v>
      </c>
      <c r="D6168">
        <f t="shared" si="192"/>
        <v>0.24961840538648883</v>
      </c>
      <c r="E6168">
        <f t="shared" si="193"/>
        <v>0.75038159461351117</v>
      </c>
    </row>
    <row r="6169" spans="2:5" x14ac:dyDescent="0.45">
      <c r="B6169">
        <v>20.47</v>
      </c>
      <c r="C6169">
        <v>77.478200000000001</v>
      </c>
      <c r="D6169">
        <f t="shared" si="192"/>
        <v>0.26420335010364204</v>
      </c>
      <c r="E6169">
        <f t="shared" si="193"/>
        <v>0.73579664989635796</v>
      </c>
    </row>
    <row r="6170" spans="2:5" x14ac:dyDescent="0.45">
      <c r="B6170">
        <v>26.259999999999899</v>
      </c>
      <c r="C6170">
        <v>77.603200000000001</v>
      </c>
      <c r="D6170">
        <f t="shared" si="192"/>
        <v>0.33838810770689737</v>
      </c>
      <c r="E6170">
        <f t="shared" si="193"/>
        <v>0.66161189229310269</v>
      </c>
    </row>
    <row r="6171" spans="2:5" x14ac:dyDescent="0.45">
      <c r="B6171">
        <v>21.549999999999901</v>
      </c>
      <c r="C6171">
        <v>77.623199999999997</v>
      </c>
      <c r="D6171">
        <f t="shared" si="192"/>
        <v>0.2776231848210316</v>
      </c>
      <c r="E6171">
        <f t="shared" si="193"/>
        <v>0.72237681517896846</v>
      </c>
    </row>
    <row r="6172" spans="2:5" x14ac:dyDescent="0.45">
      <c r="B6172">
        <v>17.39</v>
      </c>
      <c r="C6172">
        <v>77.718599999999995</v>
      </c>
      <c r="D6172">
        <f t="shared" si="192"/>
        <v>0.22375596060659869</v>
      </c>
      <c r="E6172">
        <f t="shared" si="193"/>
        <v>0.77624403939340136</v>
      </c>
    </row>
    <row r="6173" spans="2:5" x14ac:dyDescent="0.45">
      <c r="B6173">
        <v>22.74</v>
      </c>
      <c r="C6173">
        <v>77.766999999999996</v>
      </c>
      <c r="D6173">
        <f t="shared" si="192"/>
        <v>0.29241194851286534</v>
      </c>
      <c r="E6173">
        <f t="shared" si="193"/>
        <v>0.70758805148713466</v>
      </c>
    </row>
    <row r="6174" spans="2:5" x14ac:dyDescent="0.45">
      <c r="B6174">
        <v>22.029999999999902</v>
      </c>
      <c r="C6174">
        <v>77.839200000000005</v>
      </c>
      <c r="D6174">
        <f t="shared" si="192"/>
        <v>0.28301935271688172</v>
      </c>
      <c r="E6174">
        <f t="shared" si="193"/>
        <v>0.71698064728311828</v>
      </c>
    </row>
    <row r="6175" spans="2:5" x14ac:dyDescent="0.45">
      <c r="B6175">
        <v>29.02</v>
      </c>
      <c r="C6175">
        <v>77.938000000000002</v>
      </c>
      <c r="D6175">
        <f t="shared" si="192"/>
        <v>0.37234725037850597</v>
      </c>
      <c r="E6175">
        <f t="shared" si="193"/>
        <v>0.62765274962149409</v>
      </c>
    </row>
    <row r="6176" spans="2:5" x14ac:dyDescent="0.45">
      <c r="B6176">
        <v>23.18</v>
      </c>
      <c r="C6176">
        <v>78.021000000000001</v>
      </c>
      <c r="D6176">
        <f t="shared" si="192"/>
        <v>0.29709949885287296</v>
      </c>
      <c r="E6176">
        <f t="shared" si="193"/>
        <v>0.70290050114712699</v>
      </c>
    </row>
    <row r="6177" spans="2:5" x14ac:dyDescent="0.45">
      <c r="B6177">
        <v>24.529999999999902</v>
      </c>
      <c r="C6177">
        <v>78.070800000000006</v>
      </c>
      <c r="D6177">
        <f t="shared" si="192"/>
        <v>0.31420198076617506</v>
      </c>
      <c r="E6177">
        <f t="shared" si="193"/>
        <v>0.68579801923382488</v>
      </c>
    </row>
    <row r="6178" spans="2:5" x14ac:dyDescent="0.45">
      <c r="B6178">
        <v>17.170000000000002</v>
      </c>
      <c r="C6178">
        <v>78.132599999999996</v>
      </c>
      <c r="D6178">
        <f t="shared" si="192"/>
        <v>0.21975462227034556</v>
      </c>
      <c r="E6178">
        <f t="shared" si="193"/>
        <v>0.78024537772965441</v>
      </c>
    </row>
    <row r="6179" spans="2:5" x14ac:dyDescent="0.45">
      <c r="B6179">
        <v>20.329999999999899</v>
      </c>
      <c r="C6179">
        <v>78.161000000000001</v>
      </c>
      <c r="D6179">
        <f t="shared" si="192"/>
        <v>0.26010414401043869</v>
      </c>
      <c r="E6179">
        <f t="shared" si="193"/>
        <v>0.73989585598956131</v>
      </c>
    </row>
    <row r="6180" spans="2:5" x14ac:dyDescent="0.45">
      <c r="B6180">
        <v>22.0899999999999</v>
      </c>
      <c r="C6180">
        <v>78.315399999999997</v>
      </c>
      <c r="D6180">
        <f t="shared" si="192"/>
        <v>0.28206457478350239</v>
      </c>
      <c r="E6180">
        <f t="shared" si="193"/>
        <v>0.71793542521649756</v>
      </c>
    </row>
    <row r="6181" spans="2:5" x14ac:dyDescent="0.45">
      <c r="B6181">
        <v>27.169999999999899</v>
      </c>
      <c r="C6181">
        <v>78.374200000000002</v>
      </c>
      <c r="D6181">
        <f t="shared" si="192"/>
        <v>0.34667020524611286</v>
      </c>
      <c r="E6181">
        <f t="shared" si="193"/>
        <v>0.65332979475388719</v>
      </c>
    </row>
    <row r="6182" spans="2:5" x14ac:dyDescent="0.45">
      <c r="B6182">
        <v>27.369999999999902</v>
      </c>
      <c r="C6182">
        <v>78.417000000000002</v>
      </c>
      <c r="D6182">
        <f t="shared" si="192"/>
        <v>0.34903146001504648</v>
      </c>
      <c r="E6182">
        <f t="shared" si="193"/>
        <v>0.65096853998495352</v>
      </c>
    </row>
    <row r="6183" spans="2:5" x14ac:dyDescent="0.45">
      <c r="B6183">
        <v>18.78</v>
      </c>
      <c r="C6183">
        <v>78.501599999999996</v>
      </c>
      <c r="D6183">
        <f t="shared" si="192"/>
        <v>0.2392307927481733</v>
      </c>
      <c r="E6183">
        <f t="shared" si="193"/>
        <v>0.76076920725182673</v>
      </c>
    </row>
    <row r="6184" spans="2:5" x14ac:dyDescent="0.45">
      <c r="B6184">
        <v>22.009999999999899</v>
      </c>
      <c r="C6184">
        <v>78.535799999999995</v>
      </c>
      <c r="D6184">
        <f t="shared" si="192"/>
        <v>0.28025435533858317</v>
      </c>
      <c r="E6184">
        <f t="shared" si="193"/>
        <v>0.71974564466141677</v>
      </c>
    </row>
    <row r="6185" spans="2:5" x14ac:dyDescent="0.45">
      <c r="B6185">
        <v>21.13</v>
      </c>
      <c r="C6185">
        <v>78.601799999999997</v>
      </c>
      <c r="D6185">
        <f t="shared" si="192"/>
        <v>0.26882336027928111</v>
      </c>
      <c r="E6185">
        <f t="shared" si="193"/>
        <v>0.73117663972071889</v>
      </c>
    </row>
    <row r="6186" spans="2:5" x14ac:dyDescent="0.45">
      <c r="B6186">
        <v>23.17</v>
      </c>
      <c r="C6186">
        <v>78.650400000000005</v>
      </c>
      <c r="D6186">
        <f t="shared" si="192"/>
        <v>0.29459481452096875</v>
      </c>
      <c r="E6186">
        <f t="shared" si="193"/>
        <v>0.7054051854790313</v>
      </c>
    </row>
    <row r="6187" spans="2:5" x14ac:dyDescent="0.45">
      <c r="B6187">
        <v>23.04</v>
      </c>
      <c r="C6187">
        <v>78.707400000000007</v>
      </c>
      <c r="D6187">
        <f t="shared" si="192"/>
        <v>0.29272978144367617</v>
      </c>
      <c r="E6187">
        <f t="shared" si="193"/>
        <v>0.70727021855632377</v>
      </c>
    </row>
    <row r="6188" spans="2:5" x14ac:dyDescent="0.45">
      <c r="B6188">
        <v>21.65</v>
      </c>
      <c r="C6188">
        <v>78.749200000000002</v>
      </c>
      <c r="D6188">
        <f t="shared" si="192"/>
        <v>0.27492342779355217</v>
      </c>
      <c r="E6188">
        <f t="shared" si="193"/>
        <v>0.72507657220644783</v>
      </c>
    </row>
    <row r="6189" spans="2:5" x14ac:dyDescent="0.45">
      <c r="B6189">
        <v>30.389999999999901</v>
      </c>
      <c r="C6189">
        <v>78.779399999999995</v>
      </c>
      <c r="D6189">
        <f t="shared" si="192"/>
        <v>0.38576074456012488</v>
      </c>
      <c r="E6189">
        <f t="shared" si="193"/>
        <v>0.61423925543987512</v>
      </c>
    </row>
    <row r="6190" spans="2:5" x14ac:dyDescent="0.45">
      <c r="B6190">
        <v>19.559999999999999</v>
      </c>
      <c r="C6190">
        <v>78.830399999999997</v>
      </c>
      <c r="D6190">
        <f t="shared" si="192"/>
        <v>0.2481276258905194</v>
      </c>
      <c r="E6190">
        <f t="shared" si="193"/>
        <v>0.7518723741094806</v>
      </c>
    </row>
    <row r="6191" spans="2:5" x14ac:dyDescent="0.45">
      <c r="B6191">
        <v>19.22</v>
      </c>
      <c r="C6191">
        <v>78.863799999999998</v>
      </c>
      <c r="D6191">
        <f t="shared" si="192"/>
        <v>0.24371130987855011</v>
      </c>
      <c r="E6191">
        <f t="shared" si="193"/>
        <v>0.75628869012144984</v>
      </c>
    </row>
    <row r="6192" spans="2:5" x14ac:dyDescent="0.45">
      <c r="B6192">
        <v>25.34</v>
      </c>
      <c r="C6192">
        <v>78.901799999999994</v>
      </c>
      <c r="D6192">
        <f t="shared" si="192"/>
        <v>0.32115870613851649</v>
      </c>
      <c r="E6192">
        <f t="shared" si="193"/>
        <v>0.67884129386148351</v>
      </c>
    </row>
    <row r="6193" spans="2:5" x14ac:dyDescent="0.45">
      <c r="B6193">
        <v>22.74</v>
      </c>
      <c r="C6193">
        <v>78.926599999999993</v>
      </c>
      <c r="D6193">
        <f t="shared" si="192"/>
        <v>0.28811579366145257</v>
      </c>
      <c r="E6193">
        <f t="shared" si="193"/>
        <v>0.71188420633854743</v>
      </c>
    </row>
    <row r="6194" spans="2:5" x14ac:dyDescent="0.45">
      <c r="B6194">
        <v>21.46</v>
      </c>
      <c r="C6194">
        <v>78.952200000000005</v>
      </c>
      <c r="D6194">
        <f t="shared" si="192"/>
        <v>0.27181003189271485</v>
      </c>
      <c r="E6194">
        <f t="shared" si="193"/>
        <v>0.7281899681072852</v>
      </c>
    </row>
    <row r="6195" spans="2:5" x14ac:dyDescent="0.45">
      <c r="B6195">
        <v>29.99</v>
      </c>
      <c r="C6195">
        <v>78.980400000000003</v>
      </c>
      <c r="D6195">
        <f t="shared" si="192"/>
        <v>0.37971446080293336</v>
      </c>
      <c r="E6195">
        <f t="shared" si="193"/>
        <v>0.62028553919706664</v>
      </c>
    </row>
    <row r="6196" spans="2:5" x14ac:dyDescent="0.45">
      <c r="B6196">
        <v>27.619999999999902</v>
      </c>
      <c r="C6196">
        <v>79.054000000000002</v>
      </c>
      <c r="D6196">
        <f t="shared" si="192"/>
        <v>0.34938143547448453</v>
      </c>
      <c r="E6196">
        <f t="shared" si="193"/>
        <v>0.65061856452551547</v>
      </c>
    </row>
    <row r="6197" spans="2:5" x14ac:dyDescent="0.45">
      <c r="B6197">
        <v>37.769999999999897</v>
      </c>
      <c r="C6197">
        <v>79.103399999999993</v>
      </c>
      <c r="D6197">
        <f t="shared" si="192"/>
        <v>0.47747631580943295</v>
      </c>
      <c r="E6197">
        <f t="shared" si="193"/>
        <v>0.52252368419056705</v>
      </c>
    </row>
    <row r="6198" spans="2:5" x14ac:dyDescent="0.45">
      <c r="B6198">
        <v>23.3799999999999</v>
      </c>
      <c r="C6198">
        <v>79.139200000000002</v>
      </c>
      <c r="D6198">
        <f t="shared" si="192"/>
        <v>0.29542881403905902</v>
      </c>
      <c r="E6198">
        <f t="shared" si="193"/>
        <v>0.70457118596094093</v>
      </c>
    </row>
    <row r="6199" spans="2:5" x14ac:dyDescent="0.45">
      <c r="B6199">
        <v>19.62</v>
      </c>
      <c r="C6199">
        <v>79.147800000000004</v>
      </c>
      <c r="D6199">
        <f t="shared" si="192"/>
        <v>0.24789065520456666</v>
      </c>
      <c r="E6199">
        <f t="shared" si="193"/>
        <v>0.75210934479543334</v>
      </c>
    </row>
    <row r="6200" spans="2:5" x14ac:dyDescent="0.45">
      <c r="B6200">
        <v>20.89</v>
      </c>
      <c r="C6200">
        <v>79.159599999999998</v>
      </c>
      <c r="D6200">
        <f t="shared" si="192"/>
        <v>0.26389724051157409</v>
      </c>
      <c r="E6200">
        <f t="shared" si="193"/>
        <v>0.73610275948842596</v>
      </c>
    </row>
    <row r="6201" spans="2:5" x14ac:dyDescent="0.45">
      <c r="B6201">
        <v>25.479999999999901</v>
      </c>
      <c r="C6201">
        <v>79.184399999999997</v>
      </c>
      <c r="D6201">
        <f t="shared" si="192"/>
        <v>0.32178055273513345</v>
      </c>
      <c r="E6201">
        <f t="shared" si="193"/>
        <v>0.6782194472648666</v>
      </c>
    </row>
    <row r="6202" spans="2:5" x14ac:dyDescent="0.45">
      <c r="B6202">
        <v>26.439999999999898</v>
      </c>
      <c r="C6202">
        <v>79.218000000000004</v>
      </c>
      <c r="D6202">
        <f t="shared" si="192"/>
        <v>0.33376252871821932</v>
      </c>
      <c r="E6202">
        <f t="shared" si="193"/>
        <v>0.66623747128178068</v>
      </c>
    </row>
    <row r="6203" spans="2:5" x14ac:dyDescent="0.45">
      <c r="B6203">
        <v>25.56</v>
      </c>
      <c r="C6203">
        <v>79.268799999999999</v>
      </c>
      <c r="D6203">
        <f t="shared" si="192"/>
        <v>0.32244716710736127</v>
      </c>
      <c r="E6203">
        <f t="shared" si="193"/>
        <v>0.67755283289263879</v>
      </c>
    </row>
    <row r="6204" spans="2:5" x14ac:dyDescent="0.45">
      <c r="B6204">
        <v>32.309999999999903</v>
      </c>
      <c r="C6204">
        <v>79.337400000000002</v>
      </c>
      <c r="D6204">
        <f t="shared" si="192"/>
        <v>0.40724803182357755</v>
      </c>
      <c r="E6204">
        <f t="shared" si="193"/>
        <v>0.59275196817642239</v>
      </c>
    </row>
    <row r="6205" spans="2:5" x14ac:dyDescent="0.45">
      <c r="B6205">
        <v>32.54</v>
      </c>
      <c r="C6205">
        <v>79.356999999999999</v>
      </c>
      <c r="D6205">
        <f t="shared" si="192"/>
        <v>0.41004574265660243</v>
      </c>
      <c r="E6205">
        <f t="shared" si="193"/>
        <v>0.58995425734339757</v>
      </c>
    </row>
    <row r="6206" spans="2:5" x14ac:dyDescent="0.45">
      <c r="B6206">
        <v>24.75</v>
      </c>
      <c r="C6206">
        <v>79.368399999999994</v>
      </c>
      <c r="D6206">
        <f t="shared" si="192"/>
        <v>0.31183695274189732</v>
      </c>
      <c r="E6206">
        <f t="shared" si="193"/>
        <v>0.68816304725810262</v>
      </c>
    </row>
    <row r="6207" spans="2:5" x14ac:dyDescent="0.45">
      <c r="B6207">
        <v>35.43</v>
      </c>
      <c r="C6207">
        <v>79.396600000000007</v>
      </c>
      <c r="D6207">
        <f t="shared" si="192"/>
        <v>0.44624077101538351</v>
      </c>
      <c r="E6207">
        <f t="shared" si="193"/>
        <v>0.55375922898461649</v>
      </c>
    </row>
    <row r="6208" spans="2:5" x14ac:dyDescent="0.45">
      <c r="B6208">
        <v>28.71</v>
      </c>
      <c r="C6208">
        <v>79.430000000000007</v>
      </c>
      <c r="D6208">
        <f t="shared" si="192"/>
        <v>0.361450333627093</v>
      </c>
      <c r="E6208">
        <f t="shared" si="193"/>
        <v>0.638549666372907</v>
      </c>
    </row>
    <row r="6209" spans="2:5" x14ac:dyDescent="0.45">
      <c r="B6209">
        <v>28.4299999999999</v>
      </c>
      <c r="C6209">
        <v>79.428799999999995</v>
      </c>
      <c r="D6209">
        <f t="shared" si="192"/>
        <v>0.35793062466007169</v>
      </c>
      <c r="E6209">
        <f t="shared" si="193"/>
        <v>0.64206937533992825</v>
      </c>
    </row>
    <row r="6210" spans="2:5" x14ac:dyDescent="0.45">
      <c r="B6210">
        <v>33.54</v>
      </c>
      <c r="C6210">
        <v>79.451400000000007</v>
      </c>
      <c r="D6210">
        <f t="shared" si="192"/>
        <v>0.42214485836624649</v>
      </c>
      <c r="E6210">
        <f t="shared" si="193"/>
        <v>0.57785514163375351</v>
      </c>
    </row>
    <row r="6211" spans="2:5" x14ac:dyDescent="0.45">
      <c r="B6211">
        <v>31.4</v>
      </c>
      <c r="C6211">
        <v>79.464200000000005</v>
      </c>
      <c r="D6211">
        <f t="shared" si="192"/>
        <v>0.39514649364116161</v>
      </c>
      <c r="E6211">
        <f t="shared" si="193"/>
        <v>0.60485350635883839</v>
      </c>
    </row>
    <row r="6212" spans="2:5" x14ac:dyDescent="0.45">
      <c r="B6212">
        <v>27.99</v>
      </c>
      <c r="C6212">
        <v>79.445400000000006</v>
      </c>
      <c r="D6212">
        <f t="shared" ref="D6212:D6275" si="194">B6212/C6212</f>
        <v>0.35231744065735709</v>
      </c>
      <c r="E6212">
        <f t="shared" ref="E6212:E6275" si="195">1-D6212</f>
        <v>0.64768255934264296</v>
      </c>
    </row>
    <row r="6213" spans="2:5" x14ac:dyDescent="0.45">
      <c r="B6213">
        <v>27.21</v>
      </c>
      <c r="C6213">
        <v>79.434200000000004</v>
      </c>
      <c r="D6213">
        <f t="shared" si="194"/>
        <v>0.34254766838465045</v>
      </c>
      <c r="E6213">
        <f t="shared" si="195"/>
        <v>0.65745233161534955</v>
      </c>
    </row>
    <row r="6214" spans="2:5" x14ac:dyDescent="0.45">
      <c r="B6214">
        <v>19.920000000000002</v>
      </c>
      <c r="C6214">
        <v>79.427199999999999</v>
      </c>
      <c r="D6214">
        <f t="shared" si="194"/>
        <v>0.25079569719189398</v>
      </c>
      <c r="E6214">
        <f t="shared" si="195"/>
        <v>0.74920430280810602</v>
      </c>
    </row>
    <row r="6215" spans="2:5" x14ac:dyDescent="0.45">
      <c r="B6215">
        <v>25.76</v>
      </c>
      <c r="C6215">
        <v>79.437200000000004</v>
      </c>
      <c r="D6215">
        <f t="shared" si="194"/>
        <v>0.32428131907972585</v>
      </c>
      <c r="E6215">
        <f t="shared" si="195"/>
        <v>0.67571868092027421</v>
      </c>
    </row>
    <row r="6216" spans="2:5" x14ac:dyDescent="0.45">
      <c r="B6216">
        <v>30.279999999999902</v>
      </c>
      <c r="C6216">
        <v>79.461600000000004</v>
      </c>
      <c r="D6216">
        <f t="shared" si="194"/>
        <v>0.38106456451921306</v>
      </c>
      <c r="E6216">
        <f t="shared" si="195"/>
        <v>0.618935435480787</v>
      </c>
    </row>
    <row r="6217" spans="2:5" x14ac:dyDescent="0.45">
      <c r="B6217">
        <v>30.689999999999898</v>
      </c>
      <c r="C6217">
        <v>79.435000000000002</v>
      </c>
      <c r="D6217">
        <f t="shared" si="194"/>
        <v>0.38635362245861266</v>
      </c>
      <c r="E6217">
        <f t="shared" si="195"/>
        <v>0.6136463775413874</v>
      </c>
    </row>
    <row r="6218" spans="2:5" x14ac:dyDescent="0.45">
      <c r="B6218">
        <v>23.48</v>
      </c>
      <c r="C6218">
        <v>79.433400000000006</v>
      </c>
      <c r="D6218">
        <f t="shared" si="194"/>
        <v>0.29559354125594522</v>
      </c>
      <c r="E6218">
        <f t="shared" si="195"/>
        <v>0.70440645874405483</v>
      </c>
    </row>
    <row r="6219" spans="2:5" x14ac:dyDescent="0.45">
      <c r="B6219">
        <v>24.53</v>
      </c>
      <c r="C6219">
        <v>79.449799999999996</v>
      </c>
      <c r="D6219">
        <f t="shared" si="194"/>
        <v>0.30874841723956514</v>
      </c>
      <c r="E6219">
        <f t="shared" si="195"/>
        <v>0.69125158276043486</v>
      </c>
    </row>
    <row r="6220" spans="2:5" x14ac:dyDescent="0.45">
      <c r="B6220">
        <v>28.139999999999901</v>
      </c>
      <c r="C6220">
        <v>79.466399999999993</v>
      </c>
      <c r="D6220">
        <f t="shared" si="194"/>
        <v>0.35411192655008789</v>
      </c>
      <c r="E6220">
        <f t="shared" si="195"/>
        <v>0.64588807344991217</v>
      </c>
    </row>
    <row r="6221" spans="2:5" x14ac:dyDescent="0.45">
      <c r="B6221">
        <v>30.24</v>
      </c>
      <c r="C6221">
        <v>79.477599999999995</v>
      </c>
      <c r="D6221">
        <f t="shared" si="194"/>
        <v>0.38048456420425381</v>
      </c>
      <c r="E6221">
        <f t="shared" si="195"/>
        <v>0.61951543579574619</v>
      </c>
    </row>
    <row r="6222" spans="2:5" x14ac:dyDescent="0.45">
      <c r="B6222">
        <v>27.959999999999901</v>
      </c>
      <c r="C6222">
        <v>79.483000000000004</v>
      </c>
      <c r="D6222">
        <f t="shared" si="194"/>
        <v>0.35177333517859039</v>
      </c>
      <c r="E6222">
        <f t="shared" si="195"/>
        <v>0.64822666482140967</v>
      </c>
    </row>
    <row r="6223" spans="2:5" x14ac:dyDescent="0.45">
      <c r="B6223">
        <v>27.11</v>
      </c>
      <c r="C6223">
        <v>79.474400000000003</v>
      </c>
      <c r="D6223">
        <f t="shared" si="194"/>
        <v>0.34111613299376903</v>
      </c>
      <c r="E6223">
        <f t="shared" si="195"/>
        <v>0.65888386700623092</v>
      </c>
    </row>
    <row r="6224" spans="2:5" x14ac:dyDescent="0.45">
      <c r="B6224">
        <v>31.309999999999899</v>
      </c>
      <c r="C6224">
        <v>79.458600000000004</v>
      </c>
      <c r="D6224">
        <f t="shared" si="194"/>
        <v>0.39404167704943072</v>
      </c>
      <c r="E6224">
        <f t="shared" si="195"/>
        <v>0.60595832295056928</v>
      </c>
    </row>
    <row r="6225" spans="2:5" x14ac:dyDescent="0.45">
      <c r="B6225">
        <v>26.889999999999901</v>
      </c>
      <c r="C6225">
        <v>79.438000000000002</v>
      </c>
      <c r="D6225">
        <f t="shared" si="194"/>
        <v>0.33850298345879681</v>
      </c>
      <c r="E6225">
        <f t="shared" si="195"/>
        <v>0.66149701654120319</v>
      </c>
    </row>
    <row r="6226" spans="2:5" x14ac:dyDescent="0.45">
      <c r="B6226">
        <v>32.919999999999902</v>
      </c>
      <c r="C6226">
        <v>79.422799999999995</v>
      </c>
      <c r="D6226">
        <f t="shared" si="194"/>
        <v>0.41449054931329421</v>
      </c>
      <c r="E6226">
        <f t="shared" si="195"/>
        <v>0.58550945068670579</v>
      </c>
    </row>
    <row r="6227" spans="2:5" x14ac:dyDescent="0.45">
      <c r="B6227">
        <v>28.8399999999999</v>
      </c>
      <c r="C6227">
        <v>79.413399999999996</v>
      </c>
      <c r="D6227">
        <f t="shared" si="194"/>
        <v>0.36316289190489137</v>
      </c>
      <c r="E6227">
        <f t="shared" si="195"/>
        <v>0.63683710809510863</v>
      </c>
    </row>
    <row r="6228" spans="2:5" x14ac:dyDescent="0.45">
      <c r="B6228">
        <v>32.49</v>
      </c>
      <c r="C6228">
        <v>79.399600000000007</v>
      </c>
      <c r="D6228">
        <f t="shared" si="194"/>
        <v>0.40919601610083678</v>
      </c>
      <c r="E6228">
        <f t="shared" si="195"/>
        <v>0.59080398389916322</v>
      </c>
    </row>
    <row r="6229" spans="2:5" x14ac:dyDescent="0.45">
      <c r="B6229">
        <v>27.31</v>
      </c>
      <c r="C6229">
        <v>79.364400000000003</v>
      </c>
      <c r="D6229">
        <f t="shared" si="194"/>
        <v>0.34410894557257404</v>
      </c>
      <c r="E6229">
        <f t="shared" si="195"/>
        <v>0.6558910544274259</v>
      </c>
    </row>
    <row r="6230" spans="2:5" x14ac:dyDescent="0.45">
      <c r="B6230">
        <v>33.799999999999997</v>
      </c>
      <c r="C6230">
        <v>79.355800000000002</v>
      </c>
      <c r="D6230">
        <f t="shared" si="194"/>
        <v>0.42592979971218231</v>
      </c>
      <c r="E6230">
        <f t="shared" si="195"/>
        <v>0.57407020028781774</v>
      </c>
    </row>
    <row r="6231" spans="2:5" x14ac:dyDescent="0.45">
      <c r="B6231">
        <v>27.389999999999901</v>
      </c>
      <c r="C6231">
        <v>79.337199999999996</v>
      </c>
      <c r="D6231">
        <f t="shared" si="194"/>
        <v>0.34523527424713629</v>
      </c>
      <c r="E6231">
        <f t="shared" si="195"/>
        <v>0.65476472575286371</v>
      </c>
    </row>
    <row r="6232" spans="2:5" x14ac:dyDescent="0.45">
      <c r="B6232">
        <v>36.44</v>
      </c>
      <c r="C6232">
        <v>79.334000000000003</v>
      </c>
      <c r="D6232">
        <f t="shared" si="194"/>
        <v>0.4593238712279728</v>
      </c>
      <c r="E6232">
        <f t="shared" si="195"/>
        <v>0.5406761287720272</v>
      </c>
    </row>
    <row r="6233" spans="2:5" x14ac:dyDescent="0.45">
      <c r="B6233">
        <v>34.9299999999999</v>
      </c>
      <c r="C6233">
        <v>79.314800000000005</v>
      </c>
      <c r="D6233">
        <f t="shared" si="194"/>
        <v>0.44039700030763362</v>
      </c>
      <c r="E6233">
        <f t="shared" si="195"/>
        <v>0.55960299969236638</v>
      </c>
    </row>
    <row r="6234" spans="2:5" x14ac:dyDescent="0.45">
      <c r="B6234">
        <v>30.159999999999901</v>
      </c>
      <c r="C6234">
        <v>79.287999999999997</v>
      </c>
      <c r="D6234">
        <f t="shared" si="194"/>
        <v>0.38038543032993521</v>
      </c>
      <c r="E6234">
        <f t="shared" si="195"/>
        <v>0.61961456967006479</v>
      </c>
    </row>
    <row r="6235" spans="2:5" x14ac:dyDescent="0.45">
      <c r="B6235">
        <v>31.5899999999999</v>
      </c>
      <c r="C6235">
        <v>79.284599999999998</v>
      </c>
      <c r="D6235">
        <f t="shared" si="194"/>
        <v>0.39843803210207152</v>
      </c>
      <c r="E6235">
        <f t="shared" si="195"/>
        <v>0.60156196789792848</v>
      </c>
    </row>
    <row r="6236" spans="2:5" x14ac:dyDescent="0.45">
      <c r="B6236">
        <v>30.009999999999899</v>
      </c>
      <c r="C6236">
        <v>79.253600000000006</v>
      </c>
      <c r="D6236">
        <f t="shared" si="194"/>
        <v>0.3786578780017551</v>
      </c>
      <c r="E6236">
        <f t="shared" si="195"/>
        <v>0.6213421219982449</v>
      </c>
    </row>
    <row r="6237" spans="2:5" x14ac:dyDescent="0.45">
      <c r="B6237">
        <v>31.059999999999899</v>
      </c>
      <c r="C6237">
        <v>79.213800000000006</v>
      </c>
      <c r="D6237">
        <f t="shared" si="194"/>
        <v>0.39210339612542128</v>
      </c>
      <c r="E6237">
        <f t="shared" si="195"/>
        <v>0.60789660387457878</v>
      </c>
    </row>
    <row r="6238" spans="2:5" x14ac:dyDescent="0.45">
      <c r="B6238">
        <v>29.509999999999899</v>
      </c>
      <c r="C6238">
        <v>79.168999999999997</v>
      </c>
      <c r="D6238">
        <f t="shared" si="194"/>
        <v>0.37274690851216891</v>
      </c>
      <c r="E6238">
        <f t="shared" si="195"/>
        <v>0.62725309148783115</v>
      </c>
    </row>
    <row r="6239" spans="2:5" x14ac:dyDescent="0.45">
      <c r="B6239">
        <v>33.21</v>
      </c>
      <c r="C6239">
        <v>79.152000000000001</v>
      </c>
      <c r="D6239">
        <f t="shared" si="194"/>
        <v>0.41957246816252275</v>
      </c>
      <c r="E6239">
        <f t="shared" si="195"/>
        <v>0.5804275318374772</v>
      </c>
    </row>
    <row r="6240" spans="2:5" x14ac:dyDescent="0.45">
      <c r="B6240">
        <v>27.79</v>
      </c>
      <c r="C6240">
        <v>79.139600000000002</v>
      </c>
      <c r="D6240">
        <f t="shared" si="194"/>
        <v>0.35115163584349679</v>
      </c>
      <c r="E6240">
        <f t="shared" si="195"/>
        <v>0.64884836415650327</v>
      </c>
    </row>
    <row r="6241" spans="2:5" x14ac:dyDescent="0.45">
      <c r="B6241">
        <v>29.0899999999999</v>
      </c>
      <c r="C6241">
        <v>79.096000000000004</v>
      </c>
      <c r="D6241">
        <f t="shared" si="194"/>
        <v>0.36778092444624128</v>
      </c>
      <c r="E6241">
        <f t="shared" si="195"/>
        <v>0.63221907555375867</v>
      </c>
    </row>
    <row r="6242" spans="2:5" x14ac:dyDescent="0.45">
      <c r="B6242">
        <v>29.41</v>
      </c>
      <c r="C6242">
        <v>79.066400000000002</v>
      </c>
      <c r="D6242">
        <f t="shared" si="194"/>
        <v>0.37196584136877359</v>
      </c>
      <c r="E6242">
        <f t="shared" si="195"/>
        <v>0.62803415863122636</v>
      </c>
    </row>
    <row r="6243" spans="2:5" x14ac:dyDescent="0.45">
      <c r="B6243">
        <v>26.05</v>
      </c>
      <c r="C6243">
        <v>79.033199999999994</v>
      </c>
      <c r="D6243">
        <f t="shared" si="194"/>
        <v>0.32960831650496253</v>
      </c>
      <c r="E6243">
        <f t="shared" si="195"/>
        <v>0.67039168349503742</v>
      </c>
    </row>
    <row r="6244" spans="2:5" x14ac:dyDescent="0.45">
      <c r="B6244">
        <v>31.669999999999899</v>
      </c>
      <c r="C6244">
        <v>79.009</v>
      </c>
      <c r="D6244">
        <f t="shared" si="194"/>
        <v>0.40084041058613445</v>
      </c>
      <c r="E6244">
        <f t="shared" si="195"/>
        <v>0.59915958941386549</v>
      </c>
    </row>
    <row r="6245" spans="2:5" x14ac:dyDescent="0.45">
      <c r="B6245">
        <v>32.869999999999997</v>
      </c>
      <c r="C6245">
        <v>78.9876</v>
      </c>
      <c r="D6245">
        <f t="shared" si="194"/>
        <v>0.4161412677432913</v>
      </c>
      <c r="E6245">
        <f t="shared" si="195"/>
        <v>0.5838587322567087</v>
      </c>
    </row>
    <row r="6246" spans="2:5" x14ac:dyDescent="0.45">
      <c r="B6246">
        <v>31.959999999999901</v>
      </c>
      <c r="C6246">
        <v>78.942400000000006</v>
      </c>
      <c r="D6246">
        <f t="shared" si="194"/>
        <v>0.40485214536168013</v>
      </c>
      <c r="E6246">
        <f t="shared" si="195"/>
        <v>0.59514785463831987</v>
      </c>
    </row>
    <row r="6247" spans="2:5" x14ac:dyDescent="0.45">
      <c r="B6247">
        <v>32.549999999999997</v>
      </c>
      <c r="C6247">
        <v>78.900999999999996</v>
      </c>
      <c r="D6247">
        <f t="shared" si="194"/>
        <v>0.41254229984410845</v>
      </c>
      <c r="E6247">
        <f t="shared" si="195"/>
        <v>0.5874577001558916</v>
      </c>
    </row>
    <row r="6248" spans="2:5" x14ac:dyDescent="0.45">
      <c r="B6248">
        <v>25.88</v>
      </c>
      <c r="C6248">
        <v>78.857399999999998</v>
      </c>
      <c r="D6248">
        <f t="shared" si="194"/>
        <v>0.32818733562100705</v>
      </c>
      <c r="E6248">
        <f t="shared" si="195"/>
        <v>0.67181266437899301</v>
      </c>
    </row>
    <row r="6249" spans="2:5" x14ac:dyDescent="0.45">
      <c r="B6249">
        <v>31.939999999999898</v>
      </c>
      <c r="C6249">
        <v>78.804199999999994</v>
      </c>
      <c r="D6249">
        <f t="shared" si="194"/>
        <v>0.40530834650944875</v>
      </c>
      <c r="E6249">
        <f t="shared" si="195"/>
        <v>0.59469165349055131</v>
      </c>
    </row>
    <row r="6250" spans="2:5" x14ac:dyDescent="0.45">
      <c r="B6250">
        <v>27.97</v>
      </c>
      <c r="C6250">
        <v>78.773600000000002</v>
      </c>
      <c r="D6250">
        <f t="shared" si="194"/>
        <v>0.35506819543603441</v>
      </c>
      <c r="E6250">
        <f t="shared" si="195"/>
        <v>0.64493180456396559</v>
      </c>
    </row>
    <row r="6251" spans="2:5" x14ac:dyDescent="0.45">
      <c r="B6251">
        <v>30.869999999999902</v>
      </c>
      <c r="C6251">
        <v>78.735200000000006</v>
      </c>
      <c r="D6251">
        <f t="shared" si="194"/>
        <v>0.39207368495920375</v>
      </c>
      <c r="E6251">
        <f t="shared" si="195"/>
        <v>0.60792631504079631</v>
      </c>
    </row>
    <row r="6252" spans="2:5" x14ac:dyDescent="0.45">
      <c r="B6252">
        <v>31.209999999999901</v>
      </c>
      <c r="C6252">
        <v>78.692999999999998</v>
      </c>
      <c r="D6252">
        <f t="shared" si="194"/>
        <v>0.39660452645089017</v>
      </c>
      <c r="E6252">
        <f t="shared" si="195"/>
        <v>0.60339547354910983</v>
      </c>
    </row>
    <row r="6253" spans="2:5" x14ac:dyDescent="0.45">
      <c r="B6253">
        <v>34.2899999999999</v>
      </c>
      <c r="C6253">
        <v>78.651600000000002</v>
      </c>
      <c r="D6253">
        <f t="shared" si="194"/>
        <v>0.43597333048532894</v>
      </c>
      <c r="E6253">
        <f t="shared" si="195"/>
        <v>0.56402666951467106</v>
      </c>
    </row>
    <row r="6254" spans="2:5" x14ac:dyDescent="0.45">
      <c r="B6254">
        <v>32.69</v>
      </c>
      <c r="C6254">
        <v>78.601399999999998</v>
      </c>
      <c r="D6254">
        <f t="shared" si="194"/>
        <v>0.41589590007302668</v>
      </c>
      <c r="E6254">
        <f t="shared" si="195"/>
        <v>0.58410409992697332</v>
      </c>
    </row>
    <row r="6255" spans="2:5" x14ac:dyDescent="0.45">
      <c r="B6255">
        <v>35.65</v>
      </c>
      <c r="C6255">
        <v>78.558800000000005</v>
      </c>
      <c r="D6255">
        <f t="shared" si="194"/>
        <v>0.4538002107975172</v>
      </c>
      <c r="E6255">
        <f t="shared" si="195"/>
        <v>0.5461997892024828</v>
      </c>
    </row>
    <row r="6256" spans="2:5" x14ac:dyDescent="0.45">
      <c r="B6256">
        <v>30.49</v>
      </c>
      <c r="C6256">
        <v>78.507599999999996</v>
      </c>
      <c r="D6256">
        <f t="shared" si="194"/>
        <v>0.38837004315505758</v>
      </c>
      <c r="E6256">
        <f t="shared" si="195"/>
        <v>0.61162995684494237</v>
      </c>
    </row>
    <row r="6257" spans="2:5" x14ac:dyDescent="0.45">
      <c r="B6257">
        <v>28.24</v>
      </c>
      <c r="C6257">
        <v>78.474400000000003</v>
      </c>
      <c r="D6257">
        <f t="shared" si="194"/>
        <v>0.35986257938894717</v>
      </c>
      <c r="E6257">
        <f t="shared" si="195"/>
        <v>0.64013742061105283</v>
      </c>
    </row>
    <row r="6258" spans="2:5" x14ac:dyDescent="0.45">
      <c r="B6258">
        <v>31.31</v>
      </c>
      <c r="C6258">
        <v>78.444999999999993</v>
      </c>
      <c r="D6258">
        <f t="shared" si="194"/>
        <v>0.39913315061508065</v>
      </c>
      <c r="E6258">
        <f t="shared" si="195"/>
        <v>0.60086684938491941</v>
      </c>
    </row>
    <row r="6259" spans="2:5" x14ac:dyDescent="0.45">
      <c r="B6259">
        <v>29.11</v>
      </c>
      <c r="C6259">
        <v>78.389799999999994</v>
      </c>
      <c r="D6259">
        <f t="shared" si="194"/>
        <v>0.37134933371433532</v>
      </c>
      <c r="E6259">
        <f t="shared" si="195"/>
        <v>0.62865066628566468</v>
      </c>
    </row>
    <row r="6260" spans="2:5" x14ac:dyDescent="0.45">
      <c r="B6260">
        <v>31.24</v>
      </c>
      <c r="C6260">
        <v>78.358599999999996</v>
      </c>
      <c r="D6260">
        <f t="shared" si="194"/>
        <v>0.39867991515928053</v>
      </c>
      <c r="E6260">
        <f t="shared" si="195"/>
        <v>0.60132008484071942</v>
      </c>
    </row>
    <row r="6261" spans="2:5" x14ac:dyDescent="0.45">
      <c r="B6261">
        <v>28.54</v>
      </c>
      <c r="C6261">
        <v>78.311999999999998</v>
      </c>
      <c r="D6261">
        <f t="shared" si="194"/>
        <v>0.3644396771886812</v>
      </c>
      <c r="E6261">
        <f t="shared" si="195"/>
        <v>0.6355603228113188</v>
      </c>
    </row>
    <row r="6262" spans="2:5" x14ac:dyDescent="0.45">
      <c r="B6262">
        <v>32.22</v>
      </c>
      <c r="C6262">
        <v>78.262200000000007</v>
      </c>
      <c r="D6262">
        <f t="shared" si="194"/>
        <v>0.41169300121897923</v>
      </c>
      <c r="E6262">
        <f t="shared" si="195"/>
        <v>0.58830699878102077</v>
      </c>
    </row>
    <row r="6263" spans="2:5" x14ac:dyDescent="0.45">
      <c r="B6263">
        <v>29.54</v>
      </c>
      <c r="C6263">
        <v>78.205200000000005</v>
      </c>
      <c r="D6263">
        <f t="shared" si="194"/>
        <v>0.37772424340069455</v>
      </c>
      <c r="E6263">
        <f t="shared" si="195"/>
        <v>0.62227575659930545</v>
      </c>
    </row>
    <row r="6264" spans="2:5" x14ac:dyDescent="0.45">
      <c r="B6264">
        <v>32.83</v>
      </c>
      <c r="C6264">
        <v>78.146000000000001</v>
      </c>
      <c r="D6264">
        <f t="shared" si="194"/>
        <v>0.42011107414327026</v>
      </c>
      <c r="E6264">
        <f t="shared" si="195"/>
        <v>0.57988892585672969</v>
      </c>
    </row>
    <row r="6265" spans="2:5" x14ac:dyDescent="0.45">
      <c r="B6265">
        <v>30.51</v>
      </c>
      <c r="C6265">
        <v>78.105599999999995</v>
      </c>
      <c r="D6265">
        <f t="shared" si="194"/>
        <v>0.39062500000000006</v>
      </c>
      <c r="E6265">
        <f t="shared" si="195"/>
        <v>0.609375</v>
      </c>
    </row>
    <row r="6266" spans="2:5" x14ac:dyDescent="0.45">
      <c r="B6266">
        <v>29.419999999999899</v>
      </c>
      <c r="C6266">
        <v>78.051400000000001</v>
      </c>
      <c r="D6266">
        <f t="shared" si="194"/>
        <v>0.37693109924998014</v>
      </c>
      <c r="E6266">
        <f t="shared" si="195"/>
        <v>0.62306890075001986</v>
      </c>
    </row>
    <row r="6267" spans="2:5" x14ac:dyDescent="0.45">
      <c r="B6267">
        <v>34.269999999999897</v>
      </c>
      <c r="C6267">
        <v>78.005200000000002</v>
      </c>
      <c r="D6267">
        <f t="shared" si="194"/>
        <v>0.43932968571325881</v>
      </c>
      <c r="E6267">
        <f t="shared" si="195"/>
        <v>0.56067031428674119</v>
      </c>
    </row>
    <row r="6268" spans="2:5" x14ac:dyDescent="0.45">
      <c r="B6268">
        <v>36.229999999999997</v>
      </c>
      <c r="C6268">
        <v>77.944999999999993</v>
      </c>
      <c r="D6268">
        <f t="shared" si="194"/>
        <v>0.46481493360703058</v>
      </c>
      <c r="E6268">
        <f t="shared" si="195"/>
        <v>0.53518506639296937</v>
      </c>
    </row>
    <row r="6269" spans="2:5" x14ac:dyDescent="0.45">
      <c r="B6269">
        <v>30.45</v>
      </c>
      <c r="C6269">
        <v>77.890799999999999</v>
      </c>
      <c r="D6269">
        <f t="shared" si="194"/>
        <v>0.39093192007271721</v>
      </c>
      <c r="E6269">
        <f t="shared" si="195"/>
        <v>0.60906807992728274</v>
      </c>
    </row>
    <row r="6270" spans="2:5" x14ac:dyDescent="0.45">
      <c r="B6270">
        <v>36.409999999999997</v>
      </c>
      <c r="C6270">
        <v>77.840599999999995</v>
      </c>
      <c r="D6270">
        <f t="shared" si="194"/>
        <v>0.46775076245558228</v>
      </c>
      <c r="E6270">
        <f t="shared" si="195"/>
        <v>0.53224923754441766</v>
      </c>
    </row>
    <row r="6271" spans="2:5" x14ac:dyDescent="0.45">
      <c r="B6271">
        <v>34.14</v>
      </c>
      <c r="C6271">
        <v>77.795400000000001</v>
      </c>
      <c r="D6271">
        <f t="shared" si="194"/>
        <v>0.43884342776051027</v>
      </c>
      <c r="E6271">
        <f t="shared" si="195"/>
        <v>0.56115657223948978</v>
      </c>
    </row>
    <row r="6272" spans="2:5" x14ac:dyDescent="0.45">
      <c r="B6272">
        <v>32.61</v>
      </c>
      <c r="C6272">
        <v>77.732200000000006</v>
      </c>
      <c r="D6272">
        <f t="shared" si="194"/>
        <v>0.41951726568912234</v>
      </c>
      <c r="E6272">
        <f t="shared" si="195"/>
        <v>0.5804827343108776</v>
      </c>
    </row>
    <row r="6273" spans="2:5" x14ac:dyDescent="0.45">
      <c r="B6273">
        <v>30.259999999999899</v>
      </c>
      <c r="C6273">
        <v>77.678399999999996</v>
      </c>
      <c r="D6273">
        <f t="shared" si="194"/>
        <v>0.38955488269583177</v>
      </c>
      <c r="E6273">
        <f t="shared" si="195"/>
        <v>0.61044511730416828</v>
      </c>
    </row>
    <row r="6274" spans="2:5" x14ac:dyDescent="0.45">
      <c r="B6274">
        <v>29.65</v>
      </c>
      <c r="C6274">
        <v>77.635599999999997</v>
      </c>
      <c r="D6274">
        <f t="shared" si="194"/>
        <v>0.38191242162100891</v>
      </c>
      <c r="E6274">
        <f t="shared" si="195"/>
        <v>0.61808757837899109</v>
      </c>
    </row>
    <row r="6275" spans="2:5" x14ac:dyDescent="0.45">
      <c r="B6275">
        <v>32.61</v>
      </c>
      <c r="C6275">
        <v>77.582999999999998</v>
      </c>
      <c r="D6275">
        <f t="shared" si="194"/>
        <v>0.42032404006032248</v>
      </c>
      <c r="E6275">
        <f t="shared" si="195"/>
        <v>0.57967595993967747</v>
      </c>
    </row>
    <row r="6276" spans="2:5" x14ac:dyDescent="0.45">
      <c r="B6276">
        <v>31.729999999999901</v>
      </c>
      <c r="C6276">
        <v>77.528999999999996</v>
      </c>
      <c r="D6276">
        <f t="shared" ref="D6276:D6339" si="196">B6276/C6276</f>
        <v>0.40926621006332986</v>
      </c>
      <c r="E6276">
        <f t="shared" ref="E6276:E6339" si="197">1-D6276</f>
        <v>0.59073378993667014</v>
      </c>
    </row>
    <row r="6277" spans="2:5" x14ac:dyDescent="0.45">
      <c r="B6277">
        <v>37.29</v>
      </c>
      <c r="C6277">
        <v>77.480599999999995</v>
      </c>
      <c r="D6277">
        <f t="shared" si="196"/>
        <v>0.48128176601626732</v>
      </c>
      <c r="E6277">
        <f t="shared" si="197"/>
        <v>0.51871823398373262</v>
      </c>
    </row>
    <row r="6278" spans="2:5" x14ac:dyDescent="0.45">
      <c r="B6278">
        <v>36.26</v>
      </c>
      <c r="C6278">
        <v>77.4358</v>
      </c>
      <c r="D6278">
        <f t="shared" si="196"/>
        <v>0.46825886734559463</v>
      </c>
      <c r="E6278">
        <f t="shared" si="197"/>
        <v>0.53174113265440537</v>
      </c>
    </row>
    <row r="6279" spans="2:5" x14ac:dyDescent="0.45">
      <c r="B6279">
        <v>33.1799999999999</v>
      </c>
      <c r="C6279">
        <v>77.392200000000003</v>
      </c>
      <c r="D6279">
        <f t="shared" si="196"/>
        <v>0.42872537542542916</v>
      </c>
      <c r="E6279">
        <f t="shared" si="197"/>
        <v>0.57127462457457079</v>
      </c>
    </row>
    <row r="6280" spans="2:5" x14ac:dyDescent="0.45">
      <c r="B6280">
        <v>34.81</v>
      </c>
      <c r="C6280">
        <v>77.335999999999999</v>
      </c>
      <c r="D6280">
        <f t="shared" si="196"/>
        <v>0.45011378917968348</v>
      </c>
      <c r="E6280">
        <f t="shared" si="197"/>
        <v>0.54988621082031652</v>
      </c>
    </row>
    <row r="6281" spans="2:5" x14ac:dyDescent="0.45">
      <c r="B6281">
        <v>34.739999999999903</v>
      </c>
      <c r="C6281">
        <v>77.291399999999996</v>
      </c>
      <c r="D6281">
        <f t="shared" si="196"/>
        <v>0.44946785800231209</v>
      </c>
      <c r="E6281">
        <f t="shared" si="197"/>
        <v>0.55053214199768785</v>
      </c>
    </row>
    <row r="6282" spans="2:5" x14ac:dyDescent="0.45">
      <c r="B6282">
        <v>31</v>
      </c>
      <c r="C6282">
        <v>77.244799999999998</v>
      </c>
      <c r="D6282">
        <f t="shared" si="196"/>
        <v>0.40132151290442852</v>
      </c>
      <c r="E6282">
        <f t="shared" si="197"/>
        <v>0.59867848709557148</v>
      </c>
    </row>
    <row r="6283" spans="2:5" x14ac:dyDescent="0.45">
      <c r="B6283">
        <v>37.5399999999999</v>
      </c>
      <c r="C6283">
        <v>77.196200000000005</v>
      </c>
      <c r="D6283">
        <f t="shared" si="196"/>
        <v>0.48629336677193824</v>
      </c>
      <c r="E6283">
        <f t="shared" si="197"/>
        <v>0.51370663322806176</v>
      </c>
    </row>
    <row r="6284" spans="2:5" x14ac:dyDescent="0.45">
      <c r="B6284">
        <v>35.659999999999997</v>
      </c>
      <c r="C6284">
        <v>77.147599999999997</v>
      </c>
      <c r="D6284">
        <f t="shared" si="196"/>
        <v>0.46223084062239134</v>
      </c>
      <c r="E6284">
        <f t="shared" si="197"/>
        <v>0.53776915937760861</v>
      </c>
    </row>
    <row r="6285" spans="2:5" x14ac:dyDescent="0.45">
      <c r="B6285">
        <v>32.6</v>
      </c>
      <c r="C6285">
        <v>77.1126</v>
      </c>
      <c r="D6285">
        <f t="shared" si="196"/>
        <v>0.42275840783477669</v>
      </c>
      <c r="E6285">
        <f t="shared" si="197"/>
        <v>0.57724159216522331</v>
      </c>
    </row>
    <row r="6286" spans="2:5" x14ac:dyDescent="0.45">
      <c r="B6286">
        <v>34.729999999999997</v>
      </c>
      <c r="C6286">
        <v>77.070800000000006</v>
      </c>
      <c r="D6286">
        <f t="shared" si="196"/>
        <v>0.45062462047883239</v>
      </c>
      <c r="E6286">
        <f t="shared" si="197"/>
        <v>0.54937537952116755</v>
      </c>
    </row>
    <row r="6287" spans="2:5" x14ac:dyDescent="0.45">
      <c r="B6287">
        <v>32.049999999999997</v>
      </c>
      <c r="C6287">
        <v>77.03</v>
      </c>
      <c r="D6287">
        <f t="shared" si="196"/>
        <v>0.41607166039205501</v>
      </c>
      <c r="E6287">
        <f t="shared" si="197"/>
        <v>0.58392833960794499</v>
      </c>
    </row>
    <row r="6288" spans="2:5" x14ac:dyDescent="0.45">
      <c r="B6288">
        <v>33.769999999999897</v>
      </c>
      <c r="C6288">
        <v>76.987399999999994</v>
      </c>
      <c r="D6288">
        <f t="shared" si="196"/>
        <v>0.43864320655068101</v>
      </c>
      <c r="E6288">
        <f t="shared" si="197"/>
        <v>0.56135679344931899</v>
      </c>
    </row>
    <row r="6289" spans="2:5" x14ac:dyDescent="0.45">
      <c r="B6289">
        <v>36.86</v>
      </c>
      <c r="C6289">
        <v>76.953400000000002</v>
      </c>
      <c r="D6289">
        <f t="shared" si="196"/>
        <v>0.47899118167618321</v>
      </c>
      <c r="E6289">
        <f t="shared" si="197"/>
        <v>0.52100881832381685</v>
      </c>
    </row>
    <row r="6290" spans="2:5" x14ac:dyDescent="0.45">
      <c r="B6290">
        <v>34.119999999999997</v>
      </c>
      <c r="C6290">
        <v>76.915599999999998</v>
      </c>
      <c r="D6290">
        <f t="shared" si="196"/>
        <v>0.44360311822309129</v>
      </c>
      <c r="E6290">
        <f t="shared" si="197"/>
        <v>0.55639688177690871</v>
      </c>
    </row>
    <row r="6291" spans="2:5" x14ac:dyDescent="0.45">
      <c r="B6291">
        <v>36.35</v>
      </c>
      <c r="C6291">
        <v>76.878</v>
      </c>
      <c r="D6291">
        <f t="shared" si="196"/>
        <v>0.47282707666692686</v>
      </c>
      <c r="E6291">
        <f t="shared" si="197"/>
        <v>0.52717292333307308</v>
      </c>
    </row>
    <row r="6292" spans="2:5" x14ac:dyDescent="0.45">
      <c r="B6292">
        <v>35.04</v>
      </c>
      <c r="C6292">
        <v>76.840999999999994</v>
      </c>
      <c r="D6292">
        <f t="shared" si="196"/>
        <v>0.45600655899845138</v>
      </c>
      <c r="E6292">
        <f t="shared" si="197"/>
        <v>0.54399344100154856</v>
      </c>
    </row>
    <row r="6293" spans="2:5" x14ac:dyDescent="0.45">
      <c r="B6293">
        <v>35.499999999999901</v>
      </c>
      <c r="C6293">
        <v>76.8108</v>
      </c>
      <c r="D6293">
        <f t="shared" si="196"/>
        <v>0.46217459003160882</v>
      </c>
      <c r="E6293">
        <f t="shared" si="197"/>
        <v>0.53782540996839123</v>
      </c>
    </row>
    <row r="6294" spans="2:5" x14ac:dyDescent="0.45">
      <c r="B6294">
        <v>31.979999999999901</v>
      </c>
      <c r="C6294">
        <v>76.776799999999994</v>
      </c>
      <c r="D6294">
        <f t="shared" si="196"/>
        <v>0.4165320773983795</v>
      </c>
      <c r="E6294">
        <f t="shared" si="197"/>
        <v>0.5834679226016205</v>
      </c>
    </row>
    <row r="6295" spans="2:5" x14ac:dyDescent="0.45">
      <c r="B6295">
        <v>38.46</v>
      </c>
      <c r="C6295">
        <v>76.742599999999996</v>
      </c>
      <c r="D6295">
        <f t="shared" si="196"/>
        <v>0.50115581176556445</v>
      </c>
      <c r="E6295">
        <f t="shared" si="197"/>
        <v>0.49884418823443555</v>
      </c>
    </row>
    <row r="6296" spans="2:5" x14ac:dyDescent="0.45">
      <c r="B6296">
        <v>42.19</v>
      </c>
      <c r="C6296">
        <v>76.715000000000003</v>
      </c>
      <c r="D6296">
        <f t="shared" si="196"/>
        <v>0.54995763540376719</v>
      </c>
      <c r="E6296">
        <f t="shared" si="197"/>
        <v>0.45004236459623281</v>
      </c>
    </row>
    <row r="6297" spans="2:5" x14ac:dyDescent="0.45">
      <c r="B6297">
        <v>32.589999999999897</v>
      </c>
      <c r="C6297">
        <v>76.682400000000001</v>
      </c>
      <c r="D6297">
        <f t="shared" si="196"/>
        <v>0.42499973918395739</v>
      </c>
      <c r="E6297">
        <f t="shared" si="197"/>
        <v>0.57500026081604261</v>
      </c>
    </row>
    <row r="6298" spans="2:5" x14ac:dyDescent="0.45">
      <c r="B6298">
        <v>31.01</v>
      </c>
      <c r="C6298">
        <v>76.644599999999997</v>
      </c>
      <c r="D6298">
        <f t="shared" si="196"/>
        <v>0.40459471378283668</v>
      </c>
      <c r="E6298">
        <f t="shared" si="197"/>
        <v>0.59540528621716327</v>
      </c>
    </row>
    <row r="6299" spans="2:5" x14ac:dyDescent="0.45">
      <c r="B6299">
        <v>34.059999999999903</v>
      </c>
      <c r="C6299">
        <v>76.608800000000002</v>
      </c>
      <c r="D6299">
        <f t="shared" si="196"/>
        <v>0.44459644322845288</v>
      </c>
      <c r="E6299">
        <f t="shared" si="197"/>
        <v>0.55540355677154718</v>
      </c>
    </row>
    <row r="6300" spans="2:5" x14ac:dyDescent="0.45">
      <c r="B6300">
        <v>33.020000000000003</v>
      </c>
      <c r="C6300">
        <v>76.581999999999994</v>
      </c>
      <c r="D6300">
        <f t="shared" si="196"/>
        <v>0.43117181583139647</v>
      </c>
      <c r="E6300">
        <f t="shared" si="197"/>
        <v>0.56882818416860359</v>
      </c>
    </row>
    <row r="6301" spans="2:5" x14ac:dyDescent="0.45">
      <c r="B6301">
        <v>36.409999999999997</v>
      </c>
      <c r="C6301">
        <v>76.558000000000007</v>
      </c>
      <c r="D6301">
        <f t="shared" si="196"/>
        <v>0.47558713655006651</v>
      </c>
      <c r="E6301">
        <f t="shared" si="197"/>
        <v>0.52441286344993343</v>
      </c>
    </row>
    <row r="6302" spans="2:5" x14ac:dyDescent="0.45">
      <c r="B6302">
        <v>37.14</v>
      </c>
      <c r="C6302">
        <v>76.533600000000007</v>
      </c>
      <c r="D6302">
        <f t="shared" si="196"/>
        <v>0.48527705478378119</v>
      </c>
      <c r="E6302">
        <f t="shared" si="197"/>
        <v>0.51472294521621875</v>
      </c>
    </row>
    <row r="6303" spans="2:5" x14ac:dyDescent="0.45">
      <c r="B6303">
        <v>42.119999999999898</v>
      </c>
      <c r="C6303">
        <v>76.509399999999999</v>
      </c>
      <c r="D6303">
        <f t="shared" si="196"/>
        <v>0.55052058962689421</v>
      </c>
      <c r="E6303">
        <f t="shared" si="197"/>
        <v>0.44947941037310579</v>
      </c>
    </row>
    <row r="6304" spans="2:5" x14ac:dyDescent="0.45">
      <c r="B6304">
        <v>36.949999999999903</v>
      </c>
      <c r="C6304">
        <v>76.489000000000004</v>
      </c>
      <c r="D6304">
        <f t="shared" si="196"/>
        <v>0.48307599785589955</v>
      </c>
      <c r="E6304">
        <f t="shared" si="197"/>
        <v>0.51692400214410039</v>
      </c>
    </row>
    <row r="6305" spans="2:5" x14ac:dyDescent="0.45">
      <c r="B6305">
        <v>34.06</v>
      </c>
      <c r="C6305">
        <v>76.469800000000006</v>
      </c>
      <c r="D6305">
        <f t="shared" si="196"/>
        <v>0.44540459109347741</v>
      </c>
      <c r="E6305">
        <f t="shared" si="197"/>
        <v>0.55459540890652259</v>
      </c>
    </row>
    <row r="6306" spans="2:5" x14ac:dyDescent="0.45">
      <c r="B6306">
        <v>38.83</v>
      </c>
      <c r="C6306">
        <v>76.447999999999993</v>
      </c>
      <c r="D6306">
        <f t="shared" si="196"/>
        <v>0.50792695688572631</v>
      </c>
      <c r="E6306">
        <f t="shared" si="197"/>
        <v>0.49207304311427369</v>
      </c>
    </row>
    <row r="6307" spans="2:5" x14ac:dyDescent="0.45">
      <c r="B6307">
        <v>39.01</v>
      </c>
      <c r="C6307">
        <v>76.430000000000007</v>
      </c>
      <c r="D6307">
        <f t="shared" si="196"/>
        <v>0.5104016747350516</v>
      </c>
      <c r="E6307">
        <f t="shared" si="197"/>
        <v>0.4895983252649484</v>
      </c>
    </row>
    <row r="6308" spans="2:5" x14ac:dyDescent="0.45">
      <c r="B6308">
        <v>38.739999999999903</v>
      </c>
      <c r="C6308">
        <v>76.414199999999994</v>
      </c>
      <c r="D6308">
        <f t="shared" si="196"/>
        <v>0.50697383470611357</v>
      </c>
      <c r="E6308">
        <f t="shared" si="197"/>
        <v>0.49302616529388643</v>
      </c>
    </row>
    <row r="6309" spans="2:5" x14ac:dyDescent="0.45">
      <c r="B6309">
        <v>34.379999999999903</v>
      </c>
      <c r="C6309">
        <v>76.3994</v>
      </c>
      <c r="D6309">
        <f t="shared" si="196"/>
        <v>0.45000353405916671</v>
      </c>
      <c r="E6309">
        <f t="shared" si="197"/>
        <v>0.54999646594083329</v>
      </c>
    </row>
    <row r="6310" spans="2:5" x14ac:dyDescent="0.45">
      <c r="B6310">
        <v>36.369999999999997</v>
      </c>
      <c r="C6310">
        <v>76.38</v>
      </c>
      <c r="D6310">
        <f t="shared" si="196"/>
        <v>0.47617177271537053</v>
      </c>
      <c r="E6310">
        <f t="shared" si="197"/>
        <v>0.52382822728462952</v>
      </c>
    </row>
    <row r="6311" spans="2:5" x14ac:dyDescent="0.45">
      <c r="B6311">
        <v>32.709999999999901</v>
      </c>
      <c r="C6311">
        <v>76.362200000000001</v>
      </c>
      <c r="D6311">
        <f t="shared" si="196"/>
        <v>0.42835329521674204</v>
      </c>
      <c r="E6311">
        <f t="shared" si="197"/>
        <v>0.57164670478325796</v>
      </c>
    </row>
    <row r="6312" spans="2:5" x14ac:dyDescent="0.45">
      <c r="B6312">
        <v>40.339999999999897</v>
      </c>
      <c r="C6312">
        <v>76.348600000000005</v>
      </c>
      <c r="D6312">
        <f t="shared" si="196"/>
        <v>0.52836594253201619</v>
      </c>
      <c r="E6312">
        <f t="shared" si="197"/>
        <v>0.47163405746798381</v>
      </c>
    </row>
    <row r="6313" spans="2:5" x14ac:dyDescent="0.45">
      <c r="B6313">
        <v>42.399999999999899</v>
      </c>
      <c r="C6313">
        <v>76.335999999999999</v>
      </c>
      <c r="D6313">
        <f t="shared" si="196"/>
        <v>0.55543911129742063</v>
      </c>
      <c r="E6313">
        <f t="shared" si="197"/>
        <v>0.44456088870257937</v>
      </c>
    </row>
    <row r="6314" spans="2:5" x14ac:dyDescent="0.45">
      <c r="B6314">
        <v>36.729999999999997</v>
      </c>
      <c r="C6314">
        <v>76.320400000000006</v>
      </c>
      <c r="D6314">
        <f t="shared" si="196"/>
        <v>0.48126058039528086</v>
      </c>
      <c r="E6314">
        <f t="shared" si="197"/>
        <v>0.51873941960471914</v>
      </c>
    </row>
    <row r="6315" spans="2:5" x14ac:dyDescent="0.45">
      <c r="B6315">
        <v>37.86</v>
      </c>
      <c r="C6315">
        <v>76.299400000000006</v>
      </c>
      <c r="D6315">
        <f t="shared" si="196"/>
        <v>0.49620311562083053</v>
      </c>
      <c r="E6315">
        <f t="shared" si="197"/>
        <v>0.50379688437916947</v>
      </c>
    </row>
    <row r="6316" spans="2:5" x14ac:dyDescent="0.45">
      <c r="B6316">
        <v>36.200000000000003</v>
      </c>
      <c r="C6316">
        <v>76.287400000000005</v>
      </c>
      <c r="D6316">
        <f t="shared" si="196"/>
        <v>0.47452134952823138</v>
      </c>
      <c r="E6316">
        <f t="shared" si="197"/>
        <v>0.52547865047176856</v>
      </c>
    </row>
    <row r="6317" spans="2:5" x14ac:dyDescent="0.45">
      <c r="B6317">
        <v>42.529999999999902</v>
      </c>
      <c r="C6317">
        <v>76.272800000000004</v>
      </c>
      <c r="D6317">
        <f t="shared" si="196"/>
        <v>0.55760375913824978</v>
      </c>
      <c r="E6317">
        <f t="shared" si="197"/>
        <v>0.44239624086175022</v>
      </c>
    </row>
    <row r="6318" spans="2:5" x14ac:dyDescent="0.45">
      <c r="B6318">
        <v>37.81</v>
      </c>
      <c r="C6318">
        <v>76.265000000000001</v>
      </c>
      <c r="D6318">
        <f t="shared" si="196"/>
        <v>0.49577132367403137</v>
      </c>
      <c r="E6318">
        <f t="shared" si="197"/>
        <v>0.50422867632596868</v>
      </c>
    </row>
    <row r="6319" spans="2:5" x14ac:dyDescent="0.45">
      <c r="B6319">
        <v>40.799999999999997</v>
      </c>
      <c r="C6319">
        <v>76.250200000000007</v>
      </c>
      <c r="D6319">
        <f t="shared" si="196"/>
        <v>0.53508056372311141</v>
      </c>
      <c r="E6319">
        <f t="shared" si="197"/>
        <v>0.46491943627688859</v>
      </c>
    </row>
    <row r="6320" spans="2:5" x14ac:dyDescent="0.45">
      <c r="B6320">
        <v>31.76</v>
      </c>
      <c r="C6320">
        <v>76.240600000000001</v>
      </c>
      <c r="D6320">
        <f t="shared" si="196"/>
        <v>0.41657594510011725</v>
      </c>
      <c r="E6320">
        <f t="shared" si="197"/>
        <v>0.5834240548998828</v>
      </c>
    </row>
    <row r="6321" spans="2:5" x14ac:dyDescent="0.45">
      <c r="B6321">
        <v>37.619999999999997</v>
      </c>
      <c r="C6321">
        <v>76.228999999999999</v>
      </c>
      <c r="D6321">
        <f t="shared" si="196"/>
        <v>0.49351296750580487</v>
      </c>
      <c r="E6321">
        <f t="shared" si="197"/>
        <v>0.50648703249419513</v>
      </c>
    </row>
    <row r="6322" spans="2:5" x14ac:dyDescent="0.45">
      <c r="B6322">
        <v>41.9</v>
      </c>
      <c r="C6322">
        <v>76.215400000000002</v>
      </c>
      <c r="D6322">
        <f t="shared" si="196"/>
        <v>0.54975766052530062</v>
      </c>
      <c r="E6322">
        <f t="shared" si="197"/>
        <v>0.45024233947469938</v>
      </c>
    </row>
    <row r="6323" spans="2:5" x14ac:dyDescent="0.45">
      <c r="B6323">
        <v>33.29</v>
      </c>
      <c r="C6323">
        <v>76.206199999999995</v>
      </c>
      <c r="D6323">
        <f t="shared" si="196"/>
        <v>0.43684109691862344</v>
      </c>
      <c r="E6323">
        <f t="shared" si="197"/>
        <v>0.56315890308137662</v>
      </c>
    </row>
    <row r="6324" spans="2:5" x14ac:dyDescent="0.45">
      <c r="B6324">
        <v>36.94</v>
      </c>
      <c r="C6324">
        <v>76.194800000000001</v>
      </c>
      <c r="D6324">
        <f t="shared" si="196"/>
        <v>0.48480998703323586</v>
      </c>
      <c r="E6324">
        <f t="shared" si="197"/>
        <v>0.51519001296676414</v>
      </c>
    </row>
    <row r="6325" spans="2:5" x14ac:dyDescent="0.45">
      <c r="B6325">
        <v>40.08</v>
      </c>
      <c r="C6325">
        <v>76.1768</v>
      </c>
      <c r="D6325">
        <f t="shared" si="196"/>
        <v>0.52614444292750551</v>
      </c>
      <c r="E6325">
        <f t="shared" si="197"/>
        <v>0.47385555707249449</v>
      </c>
    </row>
    <row r="6326" spans="2:5" x14ac:dyDescent="0.45">
      <c r="B6326">
        <v>44.82</v>
      </c>
      <c r="C6326">
        <v>76.165000000000006</v>
      </c>
      <c r="D6326">
        <f t="shared" si="196"/>
        <v>0.58845926606709109</v>
      </c>
      <c r="E6326">
        <f t="shared" si="197"/>
        <v>0.41154073393290891</v>
      </c>
    </row>
    <row r="6327" spans="2:5" x14ac:dyDescent="0.45">
      <c r="B6327">
        <v>43.41</v>
      </c>
      <c r="C6327">
        <v>76.1554</v>
      </c>
      <c r="D6327">
        <f t="shared" si="196"/>
        <v>0.57001867234628134</v>
      </c>
      <c r="E6327">
        <f t="shared" si="197"/>
        <v>0.42998132765371866</v>
      </c>
    </row>
    <row r="6328" spans="2:5" x14ac:dyDescent="0.45">
      <c r="B6328">
        <v>42.579999999999899</v>
      </c>
      <c r="C6328">
        <v>76.151600000000002</v>
      </c>
      <c r="D6328">
        <f t="shared" si="196"/>
        <v>0.55914780516758544</v>
      </c>
      <c r="E6328">
        <f t="shared" si="197"/>
        <v>0.44085219483241456</v>
      </c>
    </row>
    <row r="6329" spans="2:5" x14ac:dyDescent="0.45">
      <c r="B6329">
        <v>35.629999999999903</v>
      </c>
      <c r="C6329">
        <v>76.145399999999995</v>
      </c>
      <c r="D6329">
        <f t="shared" si="196"/>
        <v>0.46792058351522098</v>
      </c>
      <c r="E6329">
        <f t="shared" si="197"/>
        <v>0.53207941648477908</v>
      </c>
    </row>
    <row r="6330" spans="2:5" x14ac:dyDescent="0.45">
      <c r="B6330">
        <v>41.249999999999901</v>
      </c>
      <c r="C6330">
        <v>76.139799999999994</v>
      </c>
      <c r="D6330">
        <f t="shared" si="196"/>
        <v>0.5417665925048385</v>
      </c>
      <c r="E6330">
        <f t="shared" si="197"/>
        <v>0.4582334074951615</v>
      </c>
    </row>
    <row r="6331" spans="2:5" x14ac:dyDescent="0.45">
      <c r="B6331">
        <v>40.26</v>
      </c>
      <c r="C6331">
        <v>76.128399999999999</v>
      </c>
      <c r="D6331">
        <f t="shared" si="196"/>
        <v>0.52884337513989521</v>
      </c>
      <c r="E6331">
        <f t="shared" si="197"/>
        <v>0.47115662486010479</v>
      </c>
    </row>
    <row r="6332" spans="2:5" x14ac:dyDescent="0.45">
      <c r="B6332">
        <v>39.69</v>
      </c>
      <c r="C6332">
        <v>76.12</v>
      </c>
      <c r="D6332">
        <f t="shared" si="196"/>
        <v>0.52141355754072516</v>
      </c>
      <c r="E6332">
        <f t="shared" si="197"/>
        <v>0.47858644245927484</v>
      </c>
    </row>
    <row r="6333" spans="2:5" x14ac:dyDescent="0.45">
      <c r="B6333">
        <v>44.529999999999902</v>
      </c>
      <c r="C6333">
        <v>76.108599999999996</v>
      </c>
      <c r="D6333">
        <f t="shared" si="196"/>
        <v>0.58508499696486216</v>
      </c>
      <c r="E6333">
        <f t="shared" si="197"/>
        <v>0.41491500303513784</v>
      </c>
    </row>
    <row r="6334" spans="2:5" x14ac:dyDescent="0.45">
      <c r="B6334">
        <v>41.6</v>
      </c>
      <c r="C6334">
        <v>76.099199999999996</v>
      </c>
      <c r="D6334">
        <f t="shared" si="196"/>
        <v>0.54665489256128852</v>
      </c>
      <c r="E6334">
        <f t="shared" si="197"/>
        <v>0.45334510743871148</v>
      </c>
    </row>
    <row r="6335" spans="2:5" x14ac:dyDescent="0.45">
      <c r="B6335">
        <v>43.48</v>
      </c>
      <c r="C6335">
        <v>76.092799999999997</v>
      </c>
      <c r="D6335">
        <f t="shared" si="196"/>
        <v>0.57140754447201314</v>
      </c>
      <c r="E6335">
        <f t="shared" si="197"/>
        <v>0.42859245552798686</v>
      </c>
    </row>
    <row r="6336" spans="2:5" x14ac:dyDescent="0.45">
      <c r="B6336">
        <v>42.559999999999903</v>
      </c>
      <c r="C6336">
        <v>76.090800000000002</v>
      </c>
      <c r="D6336">
        <f t="shared" si="196"/>
        <v>0.55933174575638456</v>
      </c>
      <c r="E6336">
        <f t="shared" si="197"/>
        <v>0.44066825424361544</v>
      </c>
    </row>
    <row r="6337" spans="2:5" x14ac:dyDescent="0.45">
      <c r="B6337">
        <v>47.2</v>
      </c>
      <c r="C6337">
        <v>76.081800000000001</v>
      </c>
      <c r="D6337">
        <f t="shared" si="196"/>
        <v>0.62038490151389691</v>
      </c>
      <c r="E6337">
        <f t="shared" si="197"/>
        <v>0.37961509848610309</v>
      </c>
    </row>
    <row r="6338" spans="2:5" x14ac:dyDescent="0.45">
      <c r="B6338">
        <v>44.91</v>
      </c>
      <c r="C6338">
        <v>76.081199999999995</v>
      </c>
      <c r="D6338">
        <f t="shared" si="196"/>
        <v>0.59029037396886486</v>
      </c>
      <c r="E6338">
        <f t="shared" si="197"/>
        <v>0.40970962603113514</v>
      </c>
    </row>
    <row r="6339" spans="2:5" x14ac:dyDescent="0.45">
      <c r="B6339">
        <v>35.529999999999902</v>
      </c>
      <c r="C6339">
        <v>76.071799999999996</v>
      </c>
      <c r="D6339">
        <f t="shared" si="196"/>
        <v>0.46705875238918892</v>
      </c>
      <c r="E6339">
        <f t="shared" si="197"/>
        <v>0.53294124761081108</v>
      </c>
    </row>
    <row r="6340" spans="2:5" x14ac:dyDescent="0.45">
      <c r="B6340">
        <v>43.96</v>
      </c>
      <c r="C6340">
        <v>76.063800000000001</v>
      </c>
      <c r="D6340">
        <f t="shared" ref="D6340:D6403" si="198">B6340/C6340</f>
        <v>0.5779358906602089</v>
      </c>
      <c r="E6340">
        <f t="shared" ref="E6340:E6403" si="199">1-D6340</f>
        <v>0.4220641093397911</v>
      </c>
    </row>
    <row r="6341" spans="2:5" x14ac:dyDescent="0.45">
      <c r="B6341">
        <v>39.25</v>
      </c>
      <c r="C6341">
        <v>76.059200000000004</v>
      </c>
      <c r="D6341">
        <f t="shared" si="198"/>
        <v>0.51604539621768308</v>
      </c>
      <c r="E6341">
        <f t="shared" si="199"/>
        <v>0.48395460378231692</v>
      </c>
    </row>
    <row r="6342" spans="2:5" x14ac:dyDescent="0.45">
      <c r="B6342">
        <v>39.22</v>
      </c>
      <c r="C6342">
        <v>76.053399999999996</v>
      </c>
      <c r="D6342">
        <f t="shared" si="198"/>
        <v>0.51569029129532673</v>
      </c>
      <c r="E6342">
        <f t="shared" si="199"/>
        <v>0.48430970870467327</v>
      </c>
    </row>
    <row r="6343" spans="2:5" x14ac:dyDescent="0.45">
      <c r="B6343">
        <v>45.08</v>
      </c>
      <c r="C6343">
        <v>76.049800000000005</v>
      </c>
      <c r="D6343">
        <f t="shared" si="198"/>
        <v>0.59276947473892105</v>
      </c>
      <c r="E6343">
        <f t="shared" si="199"/>
        <v>0.40723052526107895</v>
      </c>
    </row>
    <row r="6344" spans="2:5" x14ac:dyDescent="0.45">
      <c r="B6344">
        <v>42.62</v>
      </c>
      <c r="C6344">
        <v>76.048400000000001</v>
      </c>
      <c r="D6344">
        <f t="shared" si="198"/>
        <v>0.56043256662862073</v>
      </c>
      <c r="E6344">
        <f t="shared" si="199"/>
        <v>0.43956743337137927</v>
      </c>
    </row>
    <row r="6345" spans="2:5" x14ac:dyDescent="0.45">
      <c r="B6345">
        <v>41.77</v>
      </c>
      <c r="C6345">
        <v>76.041600000000003</v>
      </c>
      <c r="D6345">
        <f t="shared" si="198"/>
        <v>0.54930459117114849</v>
      </c>
      <c r="E6345">
        <f t="shared" si="199"/>
        <v>0.45069540882885151</v>
      </c>
    </row>
    <row r="6346" spans="2:5" x14ac:dyDescent="0.45">
      <c r="B6346">
        <v>41.25</v>
      </c>
      <c r="C6346">
        <v>76.040599999999998</v>
      </c>
      <c r="D6346">
        <f t="shared" si="198"/>
        <v>0.54247336291402226</v>
      </c>
      <c r="E6346">
        <f t="shared" si="199"/>
        <v>0.45752663708597774</v>
      </c>
    </row>
    <row r="6347" spans="2:5" x14ac:dyDescent="0.45">
      <c r="B6347">
        <v>47.86</v>
      </c>
      <c r="C6347">
        <v>76.040800000000004</v>
      </c>
      <c r="D6347">
        <f t="shared" si="198"/>
        <v>0.62939895424561543</v>
      </c>
      <c r="E6347">
        <f t="shared" si="199"/>
        <v>0.37060104575438457</v>
      </c>
    </row>
    <row r="6348" spans="2:5" x14ac:dyDescent="0.45">
      <c r="B6348">
        <v>42.24</v>
      </c>
      <c r="C6348">
        <v>76.036000000000001</v>
      </c>
      <c r="D6348">
        <f t="shared" si="198"/>
        <v>0.55552632963333159</v>
      </c>
      <c r="E6348">
        <f t="shared" si="199"/>
        <v>0.44447367036666841</v>
      </c>
    </row>
    <row r="6349" spans="2:5" x14ac:dyDescent="0.45">
      <c r="B6349">
        <v>40.869999999999997</v>
      </c>
      <c r="C6349">
        <v>76.033000000000001</v>
      </c>
      <c r="D6349">
        <f t="shared" si="198"/>
        <v>0.53752975681611925</v>
      </c>
      <c r="E6349">
        <f t="shared" si="199"/>
        <v>0.46247024318388075</v>
      </c>
    </row>
    <row r="6350" spans="2:5" x14ac:dyDescent="0.45">
      <c r="B6350">
        <v>46.15</v>
      </c>
      <c r="C6350">
        <v>76.020600000000002</v>
      </c>
      <c r="D6350">
        <f t="shared" si="198"/>
        <v>0.60707229356253434</v>
      </c>
      <c r="E6350">
        <f t="shared" si="199"/>
        <v>0.39292770643746566</v>
      </c>
    </row>
    <row r="6351" spans="2:5" x14ac:dyDescent="0.45">
      <c r="B6351">
        <v>40.130000000000003</v>
      </c>
      <c r="C6351">
        <v>76.019199999999998</v>
      </c>
      <c r="D6351">
        <f t="shared" si="198"/>
        <v>0.52789295335915143</v>
      </c>
      <c r="E6351">
        <f t="shared" si="199"/>
        <v>0.47210704664084857</v>
      </c>
    </row>
    <row r="6352" spans="2:5" x14ac:dyDescent="0.45">
      <c r="B6352">
        <v>45.4</v>
      </c>
      <c r="C6352">
        <v>76.016800000000003</v>
      </c>
      <c r="D6352">
        <f t="shared" si="198"/>
        <v>0.59723640037465398</v>
      </c>
      <c r="E6352">
        <f t="shared" si="199"/>
        <v>0.40276359962534602</v>
      </c>
    </row>
    <row r="6353" spans="2:5" x14ac:dyDescent="0.45">
      <c r="B6353">
        <v>46.89</v>
      </c>
      <c r="C6353">
        <v>76.015600000000006</v>
      </c>
      <c r="D6353">
        <f t="shared" si="198"/>
        <v>0.61684706823336255</v>
      </c>
      <c r="E6353">
        <f t="shared" si="199"/>
        <v>0.38315293176663745</v>
      </c>
    </row>
    <row r="6354" spans="2:5" x14ac:dyDescent="0.45">
      <c r="B6354">
        <v>42.54</v>
      </c>
      <c r="C6354">
        <v>76.013199999999998</v>
      </c>
      <c r="D6354">
        <f t="shared" si="198"/>
        <v>0.55963964153594381</v>
      </c>
      <c r="E6354">
        <f t="shared" si="199"/>
        <v>0.44036035846405619</v>
      </c>
    </row>
    <row r="6355" spans="2:5" x14ac:dyDescent="0.45">
      <c r="B6355">
        <v>42.89</v>
      </c>
      <c r="C6355">
        <v>76.012</v>
      </c>
      <c r="D6355">
        <f t="shared" si="198"/>
        <v>0.56425301268220807</v>
      </c>
      <c r="E6355">
        <f t="shared" si="199"/>
        <v>0.43574698731779193</v>
      </c>
    </row>
    <row r="6356" spans="2:5" x14ac:dyDescent="0.45">
      <c r="B6356">
        <v>45.64</v>
      </c>
      <c r="C6356">
        <v>76.010599999999997</v>
      </c>
      <c r="D6356">
        <f t="shared" si="198"/>
        <v>0.60044256985209965</v>
      </c>
      <c r="E6356">
        <f t="shared" si="199"/>
        <v>0.39955743014790035</v>
      </c>
    </row>
    <row r="6357" spans="2:5" x14ac:dyDescent="0.45">
      <c r="B6357">
        <v>44.04</v>
      </c>
      <c r="C6357">
        <v>76.007800000000003</v>
      </c>
      <c r="D6357">
        <f t="shared" si="198"/>
        <v>0.57941421801446691</v>
      </c>
      <c r="E6357">
        <f t="shared" si="199"/>
        <v>0.42058578198553309</v>
      </c>
    </row>
    <row r="6358" spans="2:5" x14ac:dyDescent="0.45">
      <c r="B6358">
        <v>42.589999999999897</v>
      </c>
      <c r="C6358">
        <v>76.007599999999996</v>
      </c>
      <c r="D6358">
        <f t="shared" si="198"/>
        <v>0.56033870297180677</v>
      </c>
      <c r="E6358">
        <f t="shared" si="199"/>
        <v>0.43966129702819323</v>
      </c>
    </row>
    <row r="6359" spans="2:5" x14ac:dyDescent="0.45">
      <c r="B6359">
        <v>48.05</v>
      </c>
      <c r="C6359">
        <v>76.007400000000004</v>
      </c>
      <c r="D6359">
        <f t="shared" si="198"/>
        <v>0.63217528819562296</v>
      </c>
      <c r="E6359">
        <f t="shared" si="199"/>
        <v>0.36782471180437704</v>
      </c>
    </row>
    <row r="6360" spans="2:5" x14ac:dyDescent="0.45">
      <c r="B6360">
        <v>46.4</v>
      </c>
      <c r="C6360">
        <v>76.004999999999995</v>
      </c>
      <c r="D6360">
        <f t="shared" si="198"/>
        <v>0.61048615222682723</v>
      </c>
      <c r="E6360">
        <f t="shared" si="199"/>
        <v>0.38951384777317277</v>
      </c>
    </row>
    <row r="6361" spans="2:5" x14ac:dyDescent="0.45">
      <c r="B6361">
        <v>43.149999999999899</v>
      </c>
      <c r="C6361">
        <v>76.004999999999995</v>
      </c>
      <c r="D6361">
        <f t="shared" si="198"/>
        <v>0.56772580751266233</v>
      </c>
      <c r="E6361">
        <f t="shared" si="199"/>
        <v>0.43227419248733767</v>
      </c>
    </row>
    <row r="6362" spans="2:5" x14ac:dyDescent="0.45">
      <c r="B6362">
        <v>48.37</v>
      </c>
      <c r="C6362">
        <v>76.005200000000002</v>
      </c>
      <c r="D6362">
        <f t="shared" si="198"/>
        <v>0.63640382500144721</v>
      </c>
      <c r="E6362">
        <f t="shared" si="199"/>
        <v>0.36359617499855279</v>
      </c>
    </row>
    <row r="6363" spans="2:5" x14ac:dyDescent="0.45">
      <c r="B6363">
        <v>39.340000000000003</v>
      </c>
      <c r="C6363">
        <v>76.002799999999993</v>
      </c>
      <c r="D6363">
        <f t="shared" si="198"/>
        <v>0.51761250901282596</v>
      </c>
      <c r="E6363">
        <f t="shared" si="199"/>
        <v>0.48238749098717404</v>
      </c>
    </row>
    <row r="6364" spans="2:5" x14ac:dyDescent="0.45">
      <c r="B6364">
        <v>47.27</v>
      </c>
      <c r="C6364">
        <v>76.000799999999998</v>
      </c>
      <c r="D6364">
        <f t="shared" si="198"/>
        <v>0.62196713718802965</v>
      </c>
      <c r="E6364">
        <f t="shared" si="199"/>
        <v>0.37803286281197035</v>
      </c>
    </row>
    <row r="6365" spans="2:5" x14ac:dyDescent="0.45">
      <c r="B6365">
        <v>45.14</v>
      </c>
      <c r="C6365">
        <v>75.999600000000001</v>
      </c>
      <c r="D6365">
        <f t="shared" si="198"/>
        <v>0.59395049447628667</v>
      </c>
      <c r="E6365">
        <f t="shared" si="199"/>
        <v>0.40604950552371333</v>
      </c>
    </row>
    <row r="6366" spans="2:5" x14ac:dyDescent="0.45">
      <c r="B6366">
        <v>46.42</v>
      </c>
      <c r="C6366">
        <v>75.999600000000001</v>
      </c>
      <c r="D6366">
        <f t="shared" si="198"/>
        <v>0.6107926883825705</v>
      </c>
      <c r="E6366">
        <f t="shared" si="199"/>
        <v>0.3892073116174295</v>
      </c>
    </row>
    <row r="6367" spans="2:5" x14ac:dyDescent="0.45">
      <c r="B6367">
        <v>47.33</v>
      </c>
      <c r="C6367">
        <v>75.999600000000001</v>
      </c>
      <c r="D6367">
        <f t="shared" si="198"/>
        <v>0.62276643561281897</v>
      </c>
      <c r="E6367">
        <f t="shared" si="199"/>
        <v>0.37723356438718103</v>
      </c>
    </row>
    <row r="6368" spans="2:5" x14ac:dyDescent="0.45">
      <c r="B6368">
        <v>46.51</v>
      </c>
      <c r="C6368">
        <v>76</v>
      </c>
      <c r="D6368">
        <f t="shared" si="198"/>
        <v>0.61197368421052634</v>
      </c>
      <c r="E6368">
        <f t="shared" si="199"/>
        <v>0.38802631578947366</v>
      </c>
    </row>
    <row r="6369" spans="2:5" x14ac:dyDescent="0.45">
      <c r="B6369">
        <v>44.48</v>
      </c>
      <c r="C6369">
        <v>76</v>
      </c>
      <c r="D6369">
        <f t="shared" si="198"/>
        <v>0.58526315789473682</v>
      </c>
      <c r="E6369">
        <f t="shared" si="199"/>
        <v>0.41473684210526318</v>
      </c>
    </row>
    <row r="6370" spans="2:5" x14ac:dyDescent="0.45">
      <c r="B6370">
        <v>40.36</v>
      </c>
      <c r="C6370">
        <v>76.000200000000007</v>
      </c>
      <c r="D6370">
        <f t="shared" si="198"/>
        <v>0.53105123407569976</v>
      </c>
      <c r="E6370">
        <f t="shared" si="199"/>
        <v>0.46894876592430024</v>
      </c>
    </row>
    <row r="6371" spans="2:5" x14ac:dyDescent="0.45">
      <c r="B6371">
        <v>40.71</v>
      </c>
      <c r="C6371">
        <v>76.000200000000007</v>
      </c>
      <c r="D6371">
        <f t="shared" si="198"/>
        <v>0.5356564851145128</v>
      </c>
      <c r="E6371">
        <f t="shared" si="199"/>
        <v>0.4643435148854872</v>
      </c>
    </row>
    <row r="6372" spans="2:5" x14ac:dyDescent="0.45">
      <c r="B6372">
        <v>51</v>
      </c>
      <c r="C6372">
        <v>75.998999999999995</v>
      </c>
      <c r="D6372">
        <f t="shared" si="198"/>
        <v>0.67106146133501765</v>
      </c>
      <c r="E6372">
        <f t="shared" si="199"/>
        <v>0.32893853866498235</v>
      </c>
    </row>
    <row r="6373" spans="2:5" x14ac:dyDescent="0.45">
      <c r="B6373">
        <v>49.28</v>
      </c>
      <c r="C6373">
        <v>75.998999999999995</v>
      </c>
      <c r="D6373">
        <f t="shared" si="198"/>
        <v>0.64842958459979738</v>
      </c>
      <c r="E6373">
        <f t="shared" si="199"/>
        <v>0.35157041540020262</v>
      </c>
    </row>
    <row r="6374" spans="2:5" x14ac:dyDescent="0.45">
      <c r="B6374">
        <v>46.129999999999903</v>
      </c>
      <c r="C6374">
        <v>75.997799999999998</v>
      </c>
      <c r="D6374">
        <f t="shared" si="198"/>
        <v>0.60699125501001217</v>
      </c>
      <c r="E6374">
        <f t="shared" si="199"/>
        <v>0.39300874498998783</v>
      </c>
    </row>
    <row r="6375" spans="2:5" x14ac:dyDescent="0.45">
      <c r="B6375">
        <v>45.46</v>
      </c>
      <c r="C6375">
        <v>75.997799999999998</v>
      </c>
      <c r="D6375">
        <f t="shared" si="198"/>
        <v>0.59817521033503607</v>
      </c>
      <c r="E6375">
        <f t="shared" si="199"/>
        <v>0.40182478966496393</v>
      </c>
    </row>
    <row r="6376" spans="2:5" x14ac:dyDescent="0.45">
      <c r="B6376">
        <v>46.93</v>
      </c>
      <c r="C6376">
        <v>75.997799999999998</v>
      </c>
      <c r="D6376">
        <f t="shared" si="198"/>
        <v>0.61751787551744919</v>
      </c>
      <c r="E6376">
        <f t="shared" si="199"/>
        <v>0.38248212448255081</v>
      </c>
    </row>
    <row r="6377" spans="2:5" x14ac:dyDescent="0.45">
      <c r="B6377">
        <v>43.959999999999901</v>
      </c>
      <c r="C6377">
        <v>75.998199999999997</v>
      </c>
      <c r="D6377">
        <f t="shared" si="198"/>
        <v>0.57843475240202935</v>
      </c>
      <c r="E6377">
        <f t="shared" si="199"/>
        <v>0.42156524759797065</v>
      </c>
    </row>
    <row r="6378" spans="2:5" x14ac:dyDescent="0.45">
      <c r="B6378">
        <v>45.5</v>
      </c>
      <c r="C6378">
        <v>75.998599999999996</v>
      </c>
      <c r="D6378">
        <f t="shared" si="198"/>
        <v>0.59869523912282596</v>
      </c>
      <c r="E6378">
        <f t="shared" si="199"/>
        <v>0.40130476087717404</v>
      </c>
    </row>
    <row r="6379" spans="2:5" x14ac:dyDescent="0.45">
      <c r="B6379">
        <v>49.78</v>
      </c>
      <c r="C6379">
        <v>75.999200000000002</v>
      </c>
      <c r="D6379">
        <f t="shared" si="198"/>
        <v>0.65500689480941909</v>
      </c>
      <c r="E6379">
        <f t="shared" si="199"/>
        <v>0.34499310519058091</v>
      </c>
    </row>
    <row r="6380" spans="2:5" x14ac:dyDescent="0.45">
      <c r="B6380">
        <v>45.6</v>
      </c>
      <c r="C6380">
        <v>75.998999999999995</v>
      </c>
      <c r="D6380">
        <f t="shared" si="198"/>
        <v>0.60000789484072159</v>
      </c>
      <c r="E6380">
        <f t="shared" si="199"/>
        <v>0.39999210515927841</v>
      </c>
    </row>
    <row r="6381" spans="2:5" x14ac:dyDescent="0.45">
      <c r="B6381">
        <v>50.41</v>
      </c>
      <c r="C6381">
        <v>75.999200000000002</v>
      </c>
      <c r="D6381">
        <f t="shared" si="198"/>
        <v>0.66329645575216578</v>
      </c>
      <c r="E6381">
        <f t="shared" si="199"/>
        <v>0.33670354424783422</v>
      </c>
    </row>
    <row r="6382" spans="2:5" x14ac:dyDescent="0.45">
      <c r="B6382">
        <v>44.11</v>
      </c>
      <c r="C6382">
        <v>75.998000000000005</v>
      </c>
      <c r="D6382">
        <f t="shared" si="198"/>
        <v>0.58041001078975762</v>
      </c>
      <c r="E6382">
        <f t="shared" si="199"/>
        <v>0.41958998921024238</v>
      </c>
    </row>
    <row r="6383" spans="2:5" x14ac:dyDescent="0.45">
      <c r="B6383">
        <v>48.39</v>
      </c>
      <c r="C6383">
        <v>75.998000000000005</v>
      </c>
      <c r="D6383">
        <f t="shared" si="198"/>
        <v>0.63672728229690256</v>
      </c>
      <c r="E6383">
        <f t="shared" si="199"/>
        <v>0.36327271770309744</v>
      </c>
    </row>
    <row r="6384" spans="2:5" x14ac:dyDescent="0.45">
      <c r="B6384">
        <v>52.46</v>
      </c>
      <c r="C6384">
        <v>75.998000000000005</v>
      </c>
      <c r="D6384">
        <f t="shared" si="198"/>
        <v>0.69028132319271551</v>
      </c>
      <c r="E6384">
        <f t="shared" si="199"/>
        <v>0.30971867680728449</v>
      </c>
    </row>
    <row r="6385" spans="2:5" x14ac:dyDescent="0.45">
      <c r="B6385">
        <v>53.36</v>
      </c>
      <c r="C6385">
        <v>75.998000000000005</v>
      </c>
      <c r="D6385">
        <f t="shared" si="198"/>
        <v>0.7021237400984236</v>
      </c>
      <c r="E6385">
        <f t="shared" si="199"/>
        <v>0.2978762599015764</v>
      </c>
    </row>
    <row r="6386" spans="2:5" x14ac:dyDescent="0.45">
      <c r="B6386">
        <v>49.57</v>
      </c>
      <c r="C6386">
        <v>75.998199999999997</v>
      </c>
      <c r="D6386">
        <f t="shared" si="198"/>
        <v>0.6522522901858202</v>
      </c>
      <c r="E6386">
        <f t="shared" si="199"/>
        <v>0.3477477098141798</v>
      </c>
    </row>
    <row r="6387" spans="2:5" x14ac:dyDescent="0.45">
      <c r="B6387">
        <v>45.85</v>
      </c>
      <c r="C6387">
        <v>75.998400000000004</v>
      </c>
      <c r="D6387">
        <f t="shared" si="198"/>
        <v>0.60330217478262704</v>
      </c>
      <c r="E6387">
        <f t="shared" si="199"/>
        <v>0.39669782521737296</v>
      </c>
    </row>
    <row r="6388" spans="2:5" x14ac:dyDescent="0.45">
      <c r="B6388">
        <v>47.42</v>
      </c>
      <c r="C6388">
        <v>75.998400000000004</v>
      </c>
      <c r="D6388">
        <f t="shared" si="198"/>
        <v>0.62396050443167228</v>
      </c>
      <c r="E6388">
        <f t="shared" si="199"/>
        <v>0.37603949556832772</v>
      </c>
    </row>
    <row r="6389" spans="2:5" x14ac:dyDescent="0.45">
      <c r="B6389">
        <v>47.28</v>
      </c>
      <c r="C6389">
        <v>75.998400000000004</v>
      </c>
      <c r="D6389">
        <f t="shared" si="198"/>
        <v>0.62211836038653445</v>
      </c>
      <c r="E6389">
        <f t="shared" si="199"/>
        <v>0.37788163961346555</v>
      </c>
    </row>
    <row r="6390" spans="2:5" x14ac:dyDescent="0.45">
      <c r="B6390">
        <v>49.84</v>
      </c>
      <c r="C6390">
        <v>75.998599999999996</v>
      </c>
      <c r="D6390">
        <f t="shared" si="198"/>
        <v>0.65580155423915709</v>
      </c>
      <c r="E6390">
        <f t="shared" si="199"/>
        <v>0.34419844576084291</v>
      </c>
    </row>
    <row r="6391" spans="2:5" x14ac:dyDescent="0.45">
      <c r="B6391">
        <v>50.5</v>
      </c>
      <c r="C6391">
        <v>75.998599999999996</v>
      </c>
      <c r="D6391">
        <f t="shared" si="198"/>
        <v>0.66448592474071899</v>
      </c>
      <c r="E6391">
        <f t="shared" si="199"/>
        <v>0.33551407525928101</v>
      </c>
    </row>
    <row r="6392" spans="2:5" x14ac:dyDescent="0.45">
      <c r="B6392">
        <v>48.3</v>
      </c>
      <c r="C6392">
        <v>75.998599999999996</v>
      </c>
      <c r="D6392">
        <f t="shared" si="198"/>
        <v>0.63553802306884599</v>
      </c>
      <c r="E6392">
        <f t="shared" si="199"/>
        <v>0.36446197693115401</v>
      </c>
    </row>
    <row r="6393" spans="2:5" x14ac:dyDescent="0.45">
      <c r="B6393">
        <v>47.36</v>
      </c>
      <c r="C6393">
        <v>75.998599999999996</v>
      </c>
      <c r="D6393">
        <f t="shared" si="198"/>
        <v>0.62316937417268214</v>
      </c>
      <c r="E6393">
        <f t="shared" si="199"/>
        <v>0.37683062582731786</v>
      </c>
    </row>
    <row r="6394" spans="2:5" x14ac:dyDescent="0.45">
      <c r="B6394">
        <v>48.619999999999898</v>
      </c>
      <c r="C6394">
        <v>75.998599999999996</v>
      </c>
      <c r="D6394">
        <f t="shared" si="198"/>
        <v>0.63974862694838985</v>
      </c>
      <c r="E6394">
        <f t="shared" si="199"/>
        <v>0.36025137305161015</v>
      </c>
    </row>
    <row r="6395" spans="2:5" x14ac:dyDescent="0.45">
      <c r="B6395">
        <v>48.11</v>
      </c>
      <c r="C6395">
        <v>75.998599999999996</v>
      </c>
      <c r="D6395">
        <f t="shared" si="198"/>
        <v>0.63303797701536613</v>
      </c>
      <c r="E6395">
        <f t="shared" si="199"/>
        <v>0.36696202298463387</v>
      </c>
    </row>
    <row r="6396" spans="2:5" x14ac:dyDescent="0.45">
      <c r="B6396">
        <v>50.38</v>
      </c>
      <c r="C6396">
        <v>75.998599999999996</v>
      </c>
      <c r="D6396">
        <f t="shared" si="198"/>
        <v>0.66290694828588959</v>
      </c>
      <c r="E6396">
        <f t="shared" si="199"/>
        <v>0.33709305171411041</v>
      </c>
    </row>
    <row r="6397" spans="2:5" x14ac:dyDescent="0.45">
      <c r="B6397">
        <v>49.15</v>
      </c>
      <c r="C6397">
        <v>75.998800000000003</v>
      </c>
      <c r="D6397">
        <f t="shared" si="198"/>
        <v>0.64672073769585836</v>
      </c>
      <c r="E6397">
        <f t="shared" si="199"/>
        <v>0.35327926230414164</v>
      </c>
    </row>
    <row r="6398" spans="2:5" x14ac:dyDescent="0.45">
      <c r="B6398">
        <v>52.059999999999903</v>
      </c>
      <c r="C6398">
        <v>75.999200000000002</v>
      </c>
      <c r="D6398">
        <f t="shared" si="198"/>
        <v>0.68500721060221559</v>
      </c>
      <c r="E6398">
        <f t="shared" si="199"/>
        <v>0.31499278939778441</v>
      </c>
    </row>
    <row r="6399" spans="2:5" x14ac:dyDescent="0.45">
      <c r="B6399">
        <v>52.6</v>
      </c>
      <c r="C6399">
        <v>76.000399999999999</v>
      </c>
      <c r="D6399">
        <f t="shared" si="198"/>
        <v>0.69210162051778679</v>
      </c>
      <c r="E6399">
        <f t="shared" si="199"/>
        <v>0.30789837948221321</v>
      </c>
    </row>
    <row r="6400" spans="2:5" x14ac:dyDescent="0.45">
      <c r="B6400">
        <v>51.27</v>
      </c>
      <c r="C6400">
        <v>76.000399999999999</v>
      </c>
      <c r="D6400">
        <f t="shared" si="198"/>
        <v>0.67460171262256519</v>
      </c>
      <c r="E6400">
        <f t="shared" si="199"/>
        <v>0.32539828737743481</v>
      </c>
    </row>
    <row r="6401" spans="2:5" x14ac:dyDescent="0.45">
      <c r="B6401">
        <v>54.8</v>
      </c>
      <c r="C6401">
        <v>76.000399999999999</v>
      </c>
      <c r="D6401">
        <f t="shared" si="198"/>
        <v>0.72104883658507057</v>
      </c>
      <c r="E6401">
        <f t="shared" si="199"/>
        <v>0.27895116341492943</v>
      </c>
    </row>
    <row r="6402" spans="2:5" x14ac:dyDescent="0.45">
      <c r="B6402">
        <v>48.34</v>
      </c>
      <c r="C6402">
        <v>76.000399999999999</v>
      </c>
      <c r="D6402">
        <f t="shared" si="198"/>
        <v>0.63604928395113713</v>
      </c>
      <c r="E6402">
        <f t="shared" si="199"/>
        <v>0.36395071604886287</v>
      </c>
    </row>
    <row r="6403" spans="2:5" x14ac:dyDescent="0.45">
      <c r="B6403">
        <v>50.48</v>
      </c>
      <c r="C6403">
        <v>76.000399999999999</v>
      </c>
      <c r="D6403">
        <f t="shared" si="198"/>
        <v>0.66420703048931318</v>
      </c>
      <c r="E6403">
        <f t="shared" si="199"/>
        <v>0.33579296951068682</v>
      </c>
    </row>
    <row r="6404" spans="2:5" x14ac:dyDescent="0.45">
      <c r="B6404">
        <v>50.88</v>
      </c>
      <c r="C6404">
        <v>76.000600000000006</v>
      </c>
      <c r="D6404">
        <f t="shared" ref="D6404:D6467" si="200">B6404/C6404</f>
        <v>0.66946839893369259</v>
      </c>
      <c r="E6404">
        <f t="shared" ref="E6404:E6467" si="201">1-D6404</f>
        <v>0.33053160106630741</v>
      </c>
    </row>
    <row r="6405" spans="2:5" x14ac:dyDescent="0.45">
      <c r="B6405">
        <v>47.17</v>
      </c>
      <c r="C6405">
        <v>76.000799999999998</v>
      </c>
      <c r="D6405">
        <f t="shared" si="200"/>
        <v>0.6206513615646152</v>
      </c>
      <c r="E6405">
        <f t="shared" si="201"/>
        <v>0.3793486384353848</v>
      </c>
    </row>
    <row r="6406" spans="2:5" x14ac:dyDescent="0.45">
      <c r="B6406">
        <v>48.63</v>
      </c>
      <c r="C6406">
        <v>75.999600000000001</v>
      </c>
      <c r="D6406">
        <f t="shared" si="200"/>
        <v>0.6398717887988884</v>
      </c>
      <c r="E6406">
        <f t="shared" si="201"/>
        <v>0.3601282112011116</v>
      </c>
    </row>
    <row r="6407" spans="2:5" x14ac:dyDescent="0.45">
      <c r="B6407">
        <v>53</v>
      </c>
      <c r="C6407">
        <v>75.999600000000001</v>
      </c>
      <c r="D6407">
        <f t="shared" si="200"/>
        <v>0.69737209143206014</v>
      </c>
      <c r="E6407">
        <f t="shared" si="201"/>
        <v>0.30262790856793986</v>
      </c>
    </row>
    <row r="6408" spans="2:5" x14ac:dyDescent="0.45">
      <c r="B6408">
        <v>49.08</v>
      </c>
      <c r="C6408">
        <v>75.999600000000001</v>
      </c>
      <c r="D6408">
        <f t="shared" si="200"/>
        <v>0.64579287259406626</v>
      </c>
      <c r="E6408">
        <f t="shared" si="201"/>
        <v>0.35420712740593374</v>
      </c>
    </row>
    <row r="6409" spans="2:5" x14ac:dyDescent="0.45">
      <c r="B6409">
        <v>54</v>
      </c>
      <c r="C6409">
        <v>75.999600000000001</v>
      </c>
      <c r="D6409">
        <f t="shared" si="200"/>
        <v>0.71053005542134429</v>
      </c>
      <c r="E6409">
        <f t="shared" si="201"/>
        <v>0.28946994457865571</v>
      </c>
    </row>
    <row r="6410" spans="2:5" x14ac:dyDescent="0.45">
      <c r="B6410">
        <v>51.279999999999902</v>
      </c>
      <c r="C6410">
        <v>75.999600000000001</v>
      </c>
      <c r="D6410">
        <f t="shared" si="200"/>
        <v>0.67474039337049008</v>
      </c>
      <c r="E6410">
        <f t="shared" si="201"/>
        <v>0.32525960662950992</v>
      </c>
    </row>
    <row r="6411" spans="2:5" x14ac:dyDescent="0.45">
      <c r="B6411">
        <v>49.91</v>
      </c>
      <c r="C6411">
        <v>76</v>
      </c>
      <c r="D6411">
        <f t="shared" si="200"/>
        <v>0.65671052631578941</v>
      </c>
      <c r="E6411">
        <f t="shared" si="201"/>
        <v>0.34328947368421059</v>
      </c>
    </row>
    <row r="6412" spans="2:5" x14ac:dyDescent="0.45">
      <c r="B6412">
        <v>51.08</v>
      </c>
      <c r="C6412">
        <v>76</v>
      </c>
      <c r="D6412">
        <f t="shared" si="200"/>
        <v>0.67210526315789476</v>
      </c>
      <c r="E6412">
        <f t="shared" si="201"/>
        <v>0.32789473684210524</v>
      </c>
    </row>
    <row r="6413" spans="2:5" x14ac:dyDescent="0.45">
      <c r="B6413">
        <v>49.02</v>
      </c>
      <c r="C6413">
        <v>76</v>
      </c>
      <c r="D6413">
        <f t="shared" si="200"/>
        <v>0.64500000000000002</v>
      </c>
      <c r="E6413">
        <f t="shared" si="201"/>
        <v>0.35499999999999998</v>
      </c>
    </row>
    <row r="6414" spans="2:5" x14ac:dyDescent="0.45">
      <c r="B6414">
        <v>50.45</v>
      </c>
      <c r="C6414">
        <v>76</v>
      </c>
      <c r="D6414">
        <f t="shared" si="200"/>
        <v>0.66381578947368425</v>
      </c>
      <c r="E6414">
        <f t="shared" si="201"/>
        <v>0.33618421052631575</v>
      </c>
    </row>
    <row r="6415" spans="2:5" x14ac:dyDescent="0.45">
      <c r="B6415">
        <v>55.7</v>
      </c>
      <c r="C6415">
        <v>76</v>
      </c>
      <c r="D6415">
        <f t="shared" si="200"/>
        <v>0.73289473684210527</v>
      </c>
      <c r="E6415">
        <f t="shared" si="201"/>
        <v>0.26710526315789473</v>
      </c>
    </row>
    <row r="6416" spans="2:5" x14ac:dyDescent="0.45">
      <c r="B6416">
        <v>53.8</v>
      </c>
      <c r="C6416">
        <v>76</v>
      </c>
      <c r="D6416">
        <f t="shared" si="200"/>
        <v>0.70789473684210524</v>
      </c>
      <c r="E6416">
        <f t="shared" si="201"/>
        <v>0.29210526315789476</v>
      </c>
    </row>
    <row r="6417" spans="2:5" x14ac:dyDescent="0.45">
      <c r="B6417">
        <v>52.8</v>
      </c>
      <c r="C6417">
        <v>76</v>
      </c>
      <c r="D6417">
        <f t="shared" si="200"/>
        <v>0.6947368421052631</v>
      </c>
      <c r="E6417">
        <f t="shared" si="201"/>
        <v>0.3052631578947369</v>
      </c>
    </row>
    <row r="6418" spans="2:5" x14ac:dyDescent="0.45">
      <c r="B6418">
        <v>49.6799999999999</v>
      </c>
      <c r="C6418">
        <v>76</v>
      </c>
      <c r="D6418">
        <f t="shared" si="200"/>
        <v>0.65368421052631442</v>
      </c>
      <c r="E6418">
        <f t="shared" si="201"/>
        <v>0.34631578947368558</v>
      </c>
    </row>
    <row r="6419" spans="2:5" x14ac:dyDescent="0.45">
      <c r="B6419">
        <v>51.45</v>
      </c>
      <c r="C6419">
        <v>76</v>
      </c>
      <c r="D6419">
        <f t="shared" si="200"/>
        <v>0.67697368421052639</v>
      </c>
      <c r="E6419">
        <f t="shared" si="201"/>
        <v>0.32302631578947361</v>
      </c>
    </row>
    <row r="6420" spans="2:5" x14ac:dyDescent="0.45">
      <c r="B6420">
        <v>55.4</v>
      </c>
      <c r="C6420">
        <v>76</v>
      </c>
      <c r="D6420">
        <f t="shared" si="200"/>
        <v>0.72894736842105257</v>
      </c>
      <c r="E6420">
        <f t="shared" si="201"/>
        <v>0.27105263157894743</v>
      </c>
    </row>
    <row r="6421" spans="2:5" x14ac:dyDescent="0.45">
      <c r="B6421">
        <v>53.36</v>
      </c>
      <c r="C6421">
        <v>76</v>
      </c>
      <c r="D6421">
        <f t="shared" si="200"/>
        <v>0.70210526315789468</v>
      </c>
      <c r="E6421">
        <f t="shared" si="201"/>
        <v>0.29789473684210532</v>
      </c>
    </row>
    <row r="6422" spans="2:5" x14ac:dyDescent="0.45">
      <c r="B6422">
        <v>52.129999999999903</v>
      </c>
      <c r="C6422">
        <v>76</v>
      </c>
      <c r="D6422">
        <f t="shared" si="200"/>
        <v>0.68592105263157765</v>
      </c>
      <c r="E6422">
        <f t="shared" si="201"/>
        <v>0.31407894736842235</v>
      </c>
    </row>
    <row r="6423" spans="2:5" x14ac:dyDescent="0.45">
      <c r="B6423">
        <v>52.66</v>
      </c>
      <c r="C6423">
        <v>76</v>
      </c>
      <c r="D6423">
        <f t="shared" si="200"/>
        <v>0.69289473684210523</v>
      </c>
      <c r="E6423">
        <f t="shared" si="201"/>
        <v>0.30710526315789477</v>
      </c>
    </row>
    <row r="6424" spans="2:5" x14ac:dyDescent="0.45">
      <c r="B6424">
        <v>50.7</v>
      </c>
      <c r="C6424">
        <v>76</v>
      </c>
      <c r="D6424">
        <f t="shared" si="200"/>
        <v>0.66710526315789476</v>
      </c>
      <c r="E6424">
        <f t="shared" si="201"/>
        <v>0.33289473684210524</v>
      </c>
    </row>
    <row r="6425" spans="2:5" x14ac:dyDescent="0.45">
      <c r="B6425">
        <v>50.11</v>
      </c>
      <c r="C6425">
        <v>76</v>
      </c>
      <c r="D6425">
        <f t="shared" si="200"/>
        <v>0.65934210526315784</v>
      </c>
      <c r="E6425">
        <f t="shared" si="201"/>
        <v>0.34065789473684216</v>
      </c>
    </row>
    <row r="6426" spans="2:5" x14ac:dyDescent="0.45">
      <c r="B6426">
        <v>51.8</v>
      </c>
      <c r="C6426">
        <v>76</v>
      </c>
      <c r="D6426">
        <f t="shared" si="200"/>
        <v>0.68157894736842106</v>
      </c>
      <c r="E6426">
        <f t="shared" si="201"/>
        <v>0.31842105263157894</v>
      </c>
    </row>
    <row r="6427" spans="2:5" x14ac:dyDescent="0.45">
      <c r="B6427">
        <v>52.5</v>
      </c>
      <c r="C6427">
        <v>76</v>
      </c>
      <c r="D6427">
        <f t="shared" si="200"/>
        <v>0.69078947368421051</v>
      </c>
      <c r="E6427">
        <f t="shared" si="201"/>
        <v>0.30921052631578949</v>
      </c>
    </row>
    <row r="6428" spans="2:5" x14ac:dyDescent="0.45">
      <c r="B6428">
        <v>53.279999999999902</v>
      </c>
      <c r="C6428">
        <v>76</v>
      </c>
      <c r="D6428">
        <f t="shared" si="200"/>
        <v>0.70105263157894604</v>
      </c>
      <c r="E6428">
        <f t="shared" si="201"/>
        <v>0.29894736842105396</v>
      </c>
    </row>
    <row r="6429" spans="2:5" x14ac:dyDescent="0.45">
      <c r="B6429">
        <v>57.8</v>
      </c>
      <c r="C6429">
        <v>76</v>
      </c>
      <c r="D6429">
        <f t="shared" si="200"/>
        <v>0.76052631578947361</v>
      </c>
      <c r="E6429">
        <f t="shared" si="201"/>
        <v>0.23947368421052639</v>
      </c>
    </row>
    <row r="6430" spans="2:5" x14ac:dyDescent="0.45">
      <c r="B6430">
        <v>51.31</v>
      </c>
      <c r="C6430">
        <v>76</v>
      </c>
      <c r="D6430">
        <f t="shared" si="200"/>
        <v>0.67513157894736842</v>
      </c>
      <c r="E6430">
        <f t="shared" si="201"/>
        <v>0.32486842105263158</v>
      </c>
    </row>
    <row r="6431" spans="2:5" x14ac:dyDescent="0.45">
      <c r="B6431">
        <v>56.1</v>
      </c>
      <c r="C6431">
        <v>76</v>
      </c>
      <c r="D6431">
        <f t="shared" si="200"/>
        <v>0.73815789473684212</v>
      </c>
      <c r="E6431">
        <f t="shared" si="201"/>
        <v>0.26184210526315788</v>
      </c>
    </row>
    <row r="6432" spans="2:5" x14ac:dyDescent="0.45">
      <c r="B6432">
        <v>55.67</v>
      </c>
      <c r="C6432">
        <v>76</v>
      </c>
      <c r="D6432">
        <f t="shared" si="200"/>
        <v>0.73250000000000004</v>
      </c>
      <c r="E6432">
        <f t="shared" si="201"/>
        <v>0.26749999999999996</v>
      </c>
    </row>
    <row r="6433" spans="2:5" x14ac:dyDescent="0.45">
      <c r="B6433">
        <v>48.76</v>
      </c>
      <c r="C6433">
        <v>76</v>
      </c>
      <c r="D6433">
        <f t="shared" si="200"/>
        <v>0.64157894736842103</v>
      </c>
      <c r="E6433">
        <f t="shared" si="201"/>
        <v>0.35842105263157897</v>
      </c>
    </row>
    <row r="6434" spans="2:5" x14ac:dyDescent="0.45">
      <c r="B6434">
        <v>53.54</v>
      </c>
      <c r="C6434">
        <v>76</v>
      </c>
      <c r="D6434">
        <f t="shared" si="200"/>
        <v>0.70447368421052625</v>
      </c>
      <c r="E6434">
        <f t="shared" si="201"/>
        <v>0.29552631578947375</v>
      </c>
    </row>
    <row r="6435" spans="2:5" x14ac:dyDescent="0.45">
      <c r="B6435">
        <v>56.5</v>
      </c>
      <c r="C6435">
        <v>76</v>
      </c>
      <c r="D6435">
        <f t="shared" si="200"/>
        <v>0.74342105263157898</v>
      </c>
      <c r="E6435">
        <f t="shared" si="201"/>
        <v>0.25657894736842102</v>
      </c>
    </row>
    <row r="6436" spans="2:5" x14ac:dyDescent="0.45">
      <c r="B6436">
        <v>49.02</v>
      </c>
      <c r="C6436">
        <v>76</v>
      </c>
      <c r="D6436">
        <f t="shared" si="200"/>
        <v>0.64500000000000002</v>
      </c>
      <c r="E6436">
        <f t="shared" si="201"/>
        <v>0.35499999999999998</v>
      </c>
    </row>
    <row r="6437" spans="2:5" x14ac:dyDescent="0.45">
      <c r="B6437">
        <v>54.32</v>
      </c>
      <c r="C6437">
        <v>76</v>
      </c>
      <c r="D6437">
        <f t="shared" si="200"/>
        <v>0.71473684210526311</v>
      </c>
      <c r="E6437">
        <f t="shared" si="201"/>
        <v>0.28526315789473689</v>
      </c>
    </row>
    <row r="6438" spans="2:5" x14ac:dyDescent="0.45">
      <c r="B6438">
        <v>57.3</v>
      </c>
      <c r="C6438">
        <v>76</v>
      </c>
      <c r="D6438">
        <f t="shared" si="200"/>
        <v>0.75394736842105259</v>
      </c>
      <c r="E6438">
        <f t="shared" si="201"/>
        <v>0.24605263157894741</v>
      </c>
    </row>
    <row r="6439" spans="2:5" x14ac:dyDescent="0.45">
      <c r="B6439">
        <v>55.2</v>
      </c>
      <c r="C6439">
        <v>76</v>
      </c>
      <c r="D6439">
        <f t="shared" si="200"/>
        <v>0.72631578947368425</v>
      </c>
      <c r="E6439">
        <f t="shared" si="201"/>
        <v>0.27368421052631575</v>
      </c>
    </row>
    <row r="6440" spans="2:5" x14ac:dyDescent="0.45">
      <c r="B6440">
        <v>54.8</v>
      </c>
      <c r="C6440">
        <v>76</v>
      </c>
      <c r="D6440">
        <f t="shared" si="200"/>
        <v>0.72105263157894728</v>
      </c>
      <c r="E6440">
        <f t="shared" si="201"/>
        <v>0.27894736842105272</v>
      </c>
    </row>
    <row r="6441" spans="2:5" x14ac:dyDescent="0.45">
      <c r="B6441">
        <v>50.8</v>
      </c>
      <c r="C6441">
        <v>76</v>
      </c>
      <c r="D6441">
        <f t="shared" si="200"/>
        <v>0.66842105263157892</v>
      </c>
      <c r="E6441">
        <f t="shared" si="201"/>
        <v>0.33157894736842108</v>
      </c>
    </row>
    <row r="6442" spans="2:5" x14ac:dyDescent="0.45">
      <c r="B6442">
        <v>57.3</v>
      </c>
      <c r="C6442">
        <v>76</v>
      </c>
      <c r="D6442">
        <f t="shared" si="200"/>
        <v>0.75394736842105259</v>
      </c>
      <c r="E6442">
        <f t="shared" si="201"/>
        <v>0.24605263157894741</v>
      </c>
    </row>
    <row r="6443" spans="2:5" x14ac:dyDescent="0.45">
      <c r="B6443">
        <v>56</v>
      </c>
      <c r="C6443">
        <v>76</v>
      </c>
      <c r="D6443">
        <f t="shared" si="200"/>
        <v>0.73684210526315785</v>
      </c>
      <c r="E6443">
        <f t="shared" si="201"/>
        <v>0.26315789473684215</v>
      </c>
    </row>
    <row r="6444" spans="2:5" x14ac:dyDescent="0.45">
      <c r="B6444">
        <v>56.32</v>
      </c>
      <c r="C6444">
        <v>76</v>
      </c>
      <c r="D6444">
        <f t="shared" si="200"/>
        <v>0.74105263157894741</v>
      </c>
      <c r="E6444">
        <f t="shared" si="201"/>
        <v>0.25894736842105259</v>
      </c>
    </row>
    <row r="6445" spans="2:5" x14ac:dyDescent="0.45">
      <c r="B6445">
        <v>52.739999999999903</v>
      </c>
      <c r="C6445">
        <v>76</v>
      </c>
      <c r="D6445">
        <f t="shared" si="200"/>
        <v>0.69394736842105131</v>
      </c>
      <c r="E6445">
        <f t="shared" si="201"/>
        <v>0.30605263157894869</v>
      </c>
    </row>
    <row r="6446" spans="2:5" x14ac:dyDescent="0.45">
      <c r="B6446">
        <v>54.9</v>
      </c>
      <c r="C6446">
        <v>76</v>
      </c>
      <c r="D6446">
        <f t="shared" si="200"/>
        <v>0.72236842105263155</v>
      </c>
      <c r="E6446">
        <f t="shared" si="201"/>
        <v>0.27763157894736845</v>
      </c>
    </row>
    <row r="6447" spans="2:5" x14ac:dyDescent="0.45">
      <c r="B6447">
        <v>60.5</v>
      </c>
      <c r="C6447">
        <v>76</v>
      </c>
      <c r="D6447">
        <f t="shared" si="200"/>
        <v>0.79605263157894735</v>
      </c>
      <c r="E6447">
        <f t="shared" si="201"/>
        <v>0.20394736842105265</v>
      </c>
    </row>
    <row r="6448" spans="2:5" x14ac:dyDescent="0.45">
      <c r="B6448">
        <v>53.3</v>
      </c>
      <c r="C6448">
        <v>76</v>
      </c>
      <c r="D6448">
        <f t="shared" si="200"/>
        <v>0.70131578947368423</v>
      </c>
      <c r="E6448">
        <f t="shared" si="201"/>
        <v>0.29868421052631577</v>
      </c>
    </row>
    <row r="6449" spans="2:5" x14ac:dyDescent="0.45">
      <c r="B6449">
        <v>54.12</v>
      </c>
      <c r="C6449">
        <v>76</v>
      </c>
      <c r="D6449">
        <f t="shared" si="200"/>
        <v>0.71210526315789469</v>
      </c>
      <c r="E6449">
        <f t="shared" si="201"/>
        <v>0.28789473684210531</v>
      </c>
    </row>
    <row r="6450" spans="2:5" x14ac:dyDescent="0.45">
      <c r="B6450">
        <v>52.9</v>
      </c>
      <c r="C6450">
        <v>76</v>
      </c>
      <c r="D6450">
        <f t="shared" si="200"/>
        <v>0.69605263157894737</v>
      </c>
      <c r="E6450">
        <f t="shared" si="201"/>
        <v>0.30394736842105263</v>
      </c>
    </row>
    <row r="6451" spans="2:5" x14ac:dyDescent="0.45">
      <c r="B6451">
        <v>55.3</v>
      </c>
      <c r="C6451">
        <v>76</v>
      </c>
      <c r="D6451">
        <f t="shared" si="200"/>
        <v>0.72763157894736841</v>
      </c>
      <c r="E6451">
        <f t="shared" si="201"/>
        <v>0.27236842105263159</v>
      </c>
    </row>
    <row r="6452" spans="2:5" x14ac:dyDescent="0.45">
      <c r="B6452">
        <v>53.96</v>
      </c>
      <c r="C6452">
        <v>76</v>
      </c>
      <c r="D6452">
        <f t="shared" si="200"/>
        <v>0.71</v>
      </c>
      <c r="E6452">
        <f t="shared" si="201"/>
        <v>0.29000000000000004</v>
      </c>
    </row>
    <row r="6453" spans="2:5" x14ac:dyDescent="0.45">
      <c r="B6453">
        <v>56.4</v>
      </c>
      <c r="C6453">
        <v>76</v>
      </c>
      <c r="D6453">
        <f t="shared" si="200"/>
        <v>0.74210526315789471</v>
      </c>
      <c r="E6453">
        <f t="shared" si="201"/>
        <v>0.25789473684210529</v>
      </c>
    </row>
    <row r="6454" spans="2:5" x14ac:dyDescent="0.45">
      <c r="B6454">
        <v>55.2</v>
      </c>
      <c r="C6454">
        <v>76</v>
      </c>
      <c r="D6454">
        <f t="shared" si="200"/>
        <v>0.72631578947368425</v>
      </c>
      <c r="E6454">
        <f t="shared" si="201"/>
        <v>0.27368421052631575</v>
      </c>
    </row>
    <row r="6455" spans="2:5" x14ac:dyDescent="0.45">
      <c r="B6455">
        <v>55.8</v>
      </c>
      <c r="C6455">
        <v>76</v>
      </c>
      <c r="D6455">
        <f t="shared" si="200"/>
        <v>0.73421052631578942</v>
      </c>
      <c r="E6455">
        <f t="shared" si="201"/>
        <v>0.26578947368421058</v>
      </c>
    </row>
    <row r="6456" spans="2:5" x14ac:dyDescent="0.45">
      <c r="B6456">
        <v>55.2</v>
      </c>
      <c r="C6456">
        <v>76</v>
      </c>
      <c r="D6456">
        <f t="shared" si="200"/>
        <v>0.72631578947368425</v>
      </c>
      <c r="E6456">
        <f t="shared" si="201"/>
        <v>0.27368421052631575</v>
      </c>
    </row>
    <row r="6457" spans="2:5" x14ac:dyDescent="0.45">
      <c r="B6457">
        <v>58.4</v>
      </c>
      <c r="C6457">
        <v>76</v>
      </c>
      <c r="D6457">
        <f t="shared" si="200"/>
        <v>0.76842105263157889</v>
      </c>
      <c r="E6457">
        <f t="shared" si="201"/>
        <v>0.23157894736842111</v>
      </c>
    </row>
    <row r="6458" spans="2:5" x14ac:dyDescent="0.45">
      <c r="B6458">
        <v>57.6</v>
      </c>
      <c r="C6458">
        <v>76</v>
      </c>
      <c r="D6458">
        <f t="shared" si="200"/>
        <v>0.75789473684210529</v>
      </c>
      <c r="E6458">
        <f t="shared" si="201"/>
        <v>0.24210526315789471</v>
      </c>
    </row>
    <row r="6459" spans="2:5" x14ac:dyDescent="0.45">
      <c r="B6459">
        <v>57.5</v>
      </c>
      <c r="C6459">
        <v>76</v>
      </c>
      <c r="D6459">
        <f t="shared" si="200"/>
        <v>0.75657894736842102</v>
      </c>
      <c r="E6459">
        <f t="shared" si="201"/>
        <v>0.24342105263157898</v>
      </c>
    </row>
    <row r="6460" spans="2:5" x14ac:dyDescent="0.45">
      <c r="B6460">
        <v>58.3</v>
      </c>
      <c r="C6460">
        <v>76</v>
      </c>
      <c r="D6460">
        <f t="shared" si="200"/>
        <v>0.76710526315789473</v>
      </c>
      <c r="E6460">
        <f t="shared" si="201"/>
        <v>0.23289473684210527</v>
      </c>
    </row>
    <row r="6461" spans="2:5" x14ac:dyDescent="0.45">
      <c r="B6461">
        <v>57</v>
      </c>
      <c r="C6461">
        <v>76</v>
      </c>
      <c r="D6461">
        <f t="shared" si="200"/>
        <v>0.75</v>
      </c>
      <c r="E6461">
        <f t="shared" si="201"/>
        <v>0.25</v>
      </c>
    </row>
    <row r="6462" spans="2:5" x14ac:dyDescent="0.45">
      <c r="B6462">
        <v>54.3</v>
      </c>
      <c r="C6462">
        <v>76</v>
      </c>
      <c r="D6462">
        <f t="shared" si="200"/>
        <v>0.71447368421052626</v>
      </c>
      <c r="E6462">
        <f t="shared" si="201"/>
        <v>0.28552631578947374</v>
      </c>
    </row>
    <row r="6463" spans="2:5" x14ac:dyDescent="0.45">
      <c r="B6463">
        <v>52.75</v>
      </c>
      <c r="C6463">
        <v>76</v>
      </c>
      <c r="D6463">
        <f t="shared" si="200"/>
        <v>0.69407894736842102</v>
      </c>
      <c r="E6463">
        <f t="shared" si="201"/>
        <v>0.30592105263157898</v>
      </c>
    </row>
    <row r="6464" spans="2:5" x14ac:dyDescent="0.45">
      <c r="B6464">
        <v>53.1</v>
      </c>
      <c r="C6464">
        <v>76</v>
      </c>
      <c r="D6464">
        <f t="shared" si="200"/>
        <v>0.6986842105263158</v>
      </c>
      <c r="E6464">
        <f t="shared" si="201"/>
        <v>0.3013157894736842</v>
      </c>
    </row>
    <row r="6465" spans="2:5" x14ac:dyDescent="0.45">
      <c r="B6465">
        <v>58.2</v>
      </c>
      <c r="C6465">
        <v>76</v>
      </c>
      <c r="D6465">
        <f t="shared" si="200"/>
        <v>0.76578947368421058</v>
      </c>
      <c r="E6465">
        <f t="shared" si="201"/>
        <v>0.23421052631578942</v>
      </c>
    </row>
    <row r="6466" spans="2:5" x14ac:dyDescent="0.45">
      <c r="B6466">
        <v>58</v>
      </c>
      <c r="C6466">
        <v>76</v>
      </c>
      <c r="D6466">
        <f t="shared" si="200"/>
        <v>0.76315789473684215</v>
      </c>
      <c r="E6466">
        <f t="shared" si="201"/>
        <v>0.23684210526315785</v>
      </c>
    </row>
    <row r="6467" spans="2:5" x14ac:dyDescent="0.45">
      <c r="B6467">
        <v>53.29</v>
      </c>
      <c r="C6467">
        <v>76</v>
      </c>
      <c r="D6467">
        <f t="shared" si="200"/>
        <v>0.70118421052631574</v>
      </c>
      <c r="E6467">
        <f t="shared" si="201"/>
        <v>0.29881578947368426</v>
      </c>
    </row>
    <row r="6468" spans="2:5" x14ac:dyDescent="0.45">
      <c r="B6468">
        <v>54.8</v>
      </c>
      <c r="C6468">
        <v>76</v>
      </c>
      <c r="D6468">
        <f t="shared" ref="D6468:D6531" si="202">B6468/C6468</f>
        <v>0.72105263157894728</v>
      </c>
      <c r="E6468">
        <f t="shared" ref="E6468:E6531" si="203">1-D6468</f>
        <v>0.27894736842105272</v>
      </c>
    </row>
    <row r="6469" spans="2:5" x14ac:dyDescent="0.45">
      <c r="B6469">
        <v>54.04</v>
      </c>
      <c r="C6469">
        <v>76</v>
      </c>
      <c r="D6469">
        <f t="shared" si="202"/>
        <v>0.71105263157894738</v>
      </c>
      <c r="E6469">
        <f t="shared" si="203"/>
        <v>0.28894736842105262</v>
      </c>
    </row>
    <row r="6470" spans="2:5" x14ac:dyDescent="0.45">
      <c r="B6470">
        <v>54.8</v>
      </c>
      <c r="C6470">
        <v>76</v>
      </c>
      <c r="D6470">
        <f t="shared" si="202"/>
        <v>0.72105263157894728</v>
      </c>
      <c r="E6470">
        <f t="shared" si="203"/>
        <v>0.27894736842105272</v>
      </c>
    </row>
    <row r="6471" spans="2:5" x14ac:dyDescent="0.45">
      <c r="B6471">
        <v>55.3</v>
      </c>
      <c r="C6471">
        <v>76</v>
      </c>
      <c r="D6471">
        <f t="shared" si="202"/>
        <v>0.72763157894736841</v>
      </c>
      <c r="E6471">
        <f t="shared" si="203"/>
        <v>0.27236842105263159</v>
      </c>
    </row>
    <row r="6472" spans="2:5" x14ac:dyDescent="0.45">
      <c r="B6472">
        <v>57.3</v>
      </c>
      <c r="C6472">
        <v>76</v>
      </c>
      <c r="D6472">
        <f t="shared" si="202"/>
        <v>0.75394736842105259</v>
      </c>
      <c r="E6472">
        <f t="shared" si="203"/>
        <v>0.24605263157894741</v>
      </c>
    </row>
    <row r="6473" spans="2:5" x14ac:dyDescent="0.45">
      <c r="B6473">
        <v>56.5</v>
      </c>
      <c r="C6473">
        <v>76</v>
      </c>
      <c r="D6473">
        <f t="shared" si="202"/>
        <v>0.74342105263157898</v>
      </c>
      <c r="E6473">
        <f t="shared" si="203"/>
        <v>0.25657894736842102</v>
      </c>
    </row>
    <row r="6474" spans="2:5" x14ac:dyDescent="0.45">
      <c r="B6474">
        <v>57.3</v>
      </c>
      <c r="C6474">
        <v>76</v>
      </c>
      <c r="D6474">
        <f t="shared" si="202"/>
        <v>0.75394736842105259</v>
      </c>
      <c r="E6474">
        <f t="shared" si="203"/>
        <v>0.24605263157894741</v>
      </c>
    </row>
    <row r="6475" spans="2:5" x14ac:dyDescent="0.45">
      <c r="B6475">
        <v>55.779999999999902</v>
      </c>
      <c r="C6475">
        <v>76</v>
      </c>
      <c r="D6475">
        <f t="shared" si="202"/>
        <v>0.73394736842105135</v>
      </c>
      <c r="E6475">
        <f t="shared" si="203"/>
        <v>0.26605263157894865</v>
      </c>
    </row>
    <row r="6476" spans="2:5" x14ac:dyDescent="0.45">
      <c r="B6476">
        <v>59.5</v>
      </c>
      <c r="C6476">
        <v>76</v>
      </c>
      <c r="D6476">
        <f t="shared" si="202"/>
        <v>0.78289473684210531</v>
      </c>
      <c r="E6476">
        <f t="shared" si="203"/>
        <v>0.21710526315789469</v>
      </c>
    </row>
    <row r="6477" spans="2:5" x14ac:dyDescent="0.45">
      <c r="B6477">
        <v>60.9</v>
      </c>
      <c r="C6477">
        <v>76</v>
      </c>
      <c r="D6477">
        <f t="shared" si="202"/>
        <v>0.8013157894736842</v>
      </c>
      <c r="E6477">
        <f t="shared" si="203"/>
        <v>0.1986842105263158</v>
      </c>
    </row>
    <row r="6478" spans="2:5" x14ac:dyDescent="0.45">
      <c r="B6478">
        <v>59.1</v>
      </c>
      <c r="C6478">
        <v>76</v>
      </c>
      <c r="D6478">
        <f t="shared" si="202"/>
        <v>0.77763157894736845</v>
      </c>
      <c r="E6478">
        <f t="shared" si="203"/>
        <v>0.22236842105263155</v>
      </c>
    </row>
    <row r="6479" spans="2:5" x14ac:dyDescent="0.45">
      <c r="B6479">
        <v>57.6</v>
      </c>
      <c r="C6479">
        <v>76</v>
      </c>
      <c r="D6479">
        <f t="shared" si="202"/>
        <v>0.75789473684210529</v>
      </c>
      <c r="E6479">
        <f t="shared" si="203"/>
        <v>0.24210526315789471</v>
      </c>
    </row>
    <row r="6480" spans="2:5" x14ac:dyDescent="0.45">
      <c r="B6480">
        <v>57.4</v>
      </c>
      <c r="C6480">
        <v>76</v>
      </c>
      <c r="D6480">
        <f t="shared" si="202"/>
        <v>0.75526315789473686</v>
      </c>
      <c r="E6480">
        <f t="shared" si="203"/>
        <v>0.24473684210526314</v>
      </c>
    </row>
    <row r="6481" spans="2:5" x14ac:dyDescent="0.45">
      <c r="B6481">
        <v>57.2</v>
      </c>
      <c r="C6481">
        <v>76</v>
      </c>
      <c r="D6481">
        <f t="shared" si="202"/>
        <v>0.75263157894736843</v>
      </c>
      <c r="E6481">
        <f t="shared" si="203"/>
        <v>0.24736842105263157</v>
      </c>
    </row>
    <row r="6482" spans="2:5" x14ac:dyDescent="0.45">
      <c r="B6482">
        <v>58.9</v>
      </c>
      <c r="C6482">
        <v>76</v>
      </c>
      <c r="D6482">
        <f t="shared" si="202"/>
        <v>0.77500000000000002</v>
      </c>
      <c r="E6482">
        <f t="shared" si="203"/>
        <v>0.22499999999999998</v>
      </c>
    </row>
    <row r="6483" spans="2:5" x14ac:dyDescent="0.45">
      <c r="B6483">
        <v>57.6</v>
      </c>
      <c r="C6483">
        <v>76</v>
      </c>
      <c r="D6483">
        <f t="shared" si="202"/>
        <v>0.75789473684210529</v>
      </c>
      <c r="E6483">
        <f t="shared" si="203"/>
        <v>0.24210526315789471</v>
      </c>
    </row>
    <row r="6484" spans="2:5" x14ac:dyDescent="0.45">
      <c r="B6484">
        <v>58.9</v>
      </c>
      <c r="C6484">
        <v>76</v>
      </c>
      <c r="D6484">
        <f t="shared" si="202"/>
        <v>0.77500000000000002</v>
      </c>
      <c r="E6484">
        <f t="shared" si="203"/>
        <v>0.22499999999999998</v>
      </c>
    </row>
    <row r="6485" spans="2:5" x14ac:dyDescent="0.45">
      <c r="B6485">
        <v>59.4</v>
      </c>
      <c r="C6485">
        <v>76</v>
      </c>
      <c r="D6485">
        <f t="shared" si="202"/>
        <v>0.78157894736842104</v>
      </c>
      <c r="E6485">
        <f t="shared" si="203"/>
        <v>0.21842105263157896</v>
      </c>
    </row>
    <row r="6486" spans="2:5" x14ac:dyDescent="0.45">
      <c r="B6486">
        <v>61.4</v>
      </c>
      <c r="C6486">
        <v>76</v>
      </c>
      <c r="D6486">
        <f t="shared" si="202"/>
        <v>0.80789473684210522</v>
      </c>
      <c r="E6486">
        <f t="shared" si="203"/>
        <v>0.19210526315789478</v>
      </c>
    </row>
    <row r="6487" spans="2:5" x14ac:dyDescent="0.45">
      <c r="B6487">
        <v>58.6</v>
      </c>
      <c r="C6487">
        <v>76</v>
      </c>
      <c r="D6487">
        <f t="shared" si="202"/>
        <v>0.77105263157894743</v>
      </c>
      <c r="E6487">
        <f t="shared" si="203"/>
        <v>0.22894736842105257</v>
      </c>
    </row>
    <row r="6488" spans="2:5" x14ac:dyDescent="0.45">
      <c r="B6488">
        <v>58.6</v>
      </c>
      <c r="C6488">
        <v>76</v>
      </c>
      <c r="D6488">
        <f t="shared" si="202"/>
        <v>0.77105263157894743</v>
      </c>
      <c r="E6488">
        <f t="shared" si="203"/>
        <v>0.22894736842105257</v>
      </c>
    </row>
    <row r="6489" spans="2:5" x14ac:dyDescent="0.45">
      <c r="B6489">
        <v>62.2</v>
      </c>
      <c r="C6489">
        <v>76</v>
      </c>
      <c r="D6489">
        <f t="shared" si="202"/>
        <v>0.81842105263157894</v>
      </c>
      <c r="E6489">
        <f t="shared" si="203"/>
        <v>0.18157894736842106</v>
      </c>
    </row>
    <row r="6490" spans="2:5" x14ac:dyDescent="0.45">
      <c r="B6490">
        <v>59.9</v>
      </c>
      <c r="C6490">
        <v>76</v>
      </c>
      <c r="D6490">
        <f t="shared" si="202"/>
        <v>0.78815789473684206</v>
      </c>
      <c r="E6490">
        <f t="shared" si="203"/>
        <v>0.21184210526315794</v>
      </c>
    </row>
    <row r="6491" spans="2:5" x14ac:dyDescent="0.45">
      <c r="B6491">
        <v>57.4</v>
      </c>
      <c r="C6491">
        <v>76</v>
      </c>
      <c r="D6491">
        <f t="shared" si="202"/>
        <v>0.75526315789473686</v>
      </c>
      <c r="E6491">
        <f t="shared" si="203"/>
        <v>0.24473684210526314</v>
      </c>
    </row>
    <row r="6492" spans="2:5" x14ac:dyDescent="0.45">
      <c r="B6492">
        <v>60.2</v>
      </c>
      <c r="C6492">
        <v>76</v>
      </c>
      <c r="D6492">
        <f t="shared" si="202"/>
        <v>0.79210526315789476</v>
      </c>
      <c r="E6492">
        <f t="shared" si="203"/>
        <v>0.20789473684210524</v>
      </c>
    </row>
    <row r="6493" spans="2:5" x14ac:dyDescent="0.45">
      <c r="B6493">
        <v>60.6</v>
      </c>
      <c r="C6493">
        <v>76</v>
      </c>
      <c r="D6493">
        <f t="shared" si="202"/>
        <v>0.79736842105263162</v>
      </c>
      <c r="E6493">
        <f t="shared" si="203"/>
        <v>0.20263157894736838</v>
      </c>
    </row>
    <row r="6494" spans="2:5" x14ac:dyDescent="0.45">
      <c r="B6494">
        <v>61.2</v>
      </c>
      <c r="C6494">
        <v>76</v>
      </c>
      <c r="D6494">
        <f t="shared" si="202"/>
        <v>0.8052631578947369</v>
      </c>
      <c r="E6494">
        <f t="shared" si="203"/>
        <v>0.1947368421052631</v>
      </c>
    </row>
    <row r="6495" spans="2:5" x14ac:dyDescent="0.45">
      <c r="B6495">
        <v>59.4</v>
      </c>
      <c r="C6495">
        <v>76</v>
      </c>
      <c r="D6495">
        <f t="shared" si="202"/>
        <v>0.78157894736842104</v>
      </c>
      <c r="E6495">
        <f t="shared" si="203"/>
        <v>0.21842105263157896</v>
      </c>
    </row>
    <row r="6496" spans="2:5" x14ac:dyDescent="0.45">
      <c r="B6496">
        <v>59.1</v>
      </c>
      <c r="C6496">
        <v>76</v>
      </c>
      <c r="D6496">
        <f t="shared" si="202"/>
        <v>0.77763157894736845</v>
      </c>
      <c r="E6496">
        <f t="shared" si="203"/>
        <v>0.22236842105263155</v>
      </c>
    </row>
    <row r="6497" spans="2:5" x14ac:dyDescent="0.45">
      <c r="B6497">
        <v>58</v>
      </c>
      <c r="C6497">
        <v>76</v>
      </c>
      <c r="D6497">
        <f t="shared" si="202"/>
        <v>0.76315789473684215</v>
      </c>
      <c r="E6497">
        <f t="shared" si="203"/>
        <v>0.23684210526315785</v>
      </c>
    </row>
    <row r="6498" spans="2:5" x14ac:dyDescent="0.45">
      <c r="B6498">
        <v>63.1</v>
      </c>
      <c r="C6498">
        <v>76</v>
      </c>
      <c r="D6498">
        <f t="shared" si="202"/>
        <v>0.83026315789473681</v>
      </c>
      <c r="E6498">
        <f t="shared" si="203"/>
        <v>0.16973684210526319</v>
      </c>
    </row>
    <row r="6499" spans="2:5" x14ac:dyDescent="0.45">
      <c r="B6499">
        <v>57.1</v>
      </c>
      <c r="C6499">
        <v>76</v>
      </c>
      <c r="D6499">
        <f t="shared" si="202"/>
        <v>0.75131578947368427</v>
      </c>
      <c r="E6499">
        <f t="shared" si="203"/>
        <v>0.24868421052631573</v>
      </c>
    </row>
    <row r="6500" spans="2:5" x14ac:dyDescent="0.45">
      <c r="B6500">
        <v>58.2</v>
      </c>
      <c r="C6500">
        <v>76</v>
      </c>
      <c r="D6500">
        <f t="shared" si="202"/>
        <v>0.76578947368421058</v>
      </c>
      <c r="E6500">
        <f t="shared" si="203"/>
        <v>0.23421052631578942</v>
      </c>
    </row>
    <row r="6501" spans="2:5" x14ac:dyDescent="0.45">
      <c r="B6501">
        <v>58.1</v>
      </c>
      <c r="C6501">
        <v>76</v>
      </c>
      <c r="D6501">
        <f t="shared" si="202"/>
        <v>0.76447368421052631</v>
      </c>
      <c r="E6501">
        <f t="shared" si="203"/>
        <v>0.23552631578947369</v>
      </c>
    </row>
    <row r="6502" spans="2:5" x14ac:dyDescent="0.45">
      <c r="B6502">
        <v>61.1</v>
      </c>
      <c r="C6502">
        <v>76</v>
      </c>
      <c r="D6502">
        <f t="shared" si="202"/>
        <v>0.80394736842105263</v>
      </c>
      <c r="E6502">
        <f t="shared" si="203"/>
        <v>0.19605263157894737</v>
      </c>
    </row>
    <row r="6503" spans="2:5" x14ac:dyDescent="0.45">
      <c r="B6503">
        <v>59.3</v>
      </c>
      <c r="C6503">
        <v>76</v>
      </c>
      <c r="D6503">
        <f t="shared" si="202"/>
        <v>0.78026315789473677</v>
      </c>
      <c r="E6503">
        <f t="shared" si="203"/>
        <v>0.21973684210526323</v>
      </c>
    </row>
    <row r="6504" spans="2:5" x14ac:dyDescent="0.45">
      <c r="B6504">
        <v>60.9</v>
      </c>
      <c r="C6504">
        <v>76</v>
      </c>
      <c r="D6504">
        <f t="shared" si="202"/>
        <v>0.8013157894736842</v>
      </c>
      <c r="E6504">
        <f t="shared" si="203"/>
        <v>0.1986842105263158</v>
      </c>
    </row>
    <row r="6505" spans="2:5" x14ac:dyDescent="0.45">
      <c r="B6505">
        <v>63.9</v>
      </c>
      <c r="C6505">
        <v>76</v>
      </c>
      <c r="D6505">
        <f t="shared" si="202"/>
        <v>0.84078947368421053</v>
      </c>
      <c r="E6505">
        <f t="shared" si="203"/>
        <v>0.15921052631578947</v>
      </c>
    </row>
    <row r="6506" spans="2:5" x14ac:dyDescent="0.45">
      <c r="B6506">
        <v>61.9</v>
      </c>
      <c r="C6506">
        <v>76</v>
      </c>
      <c r="D6506">
        <f t="shared" si="202"/>
        <v>0.81447368421052635</v>
      </c>
      <c r="E6506">
        <f t="shared" si="203"/>
        <v>0.18552631578947365</v>
      </c>
    </row>
    <row r="6507" spans="2:5" x14ac:dyDescent="0.45">
      <c r="B6507">
        <v>59.1</v>
      </c>
      <c r="C6507">
        <v>76</v>
      </c>
      <c r="D6507">
        <f t="shared" si="202"/>
        <v>0.77763157894736845</v>
      </c>
      <c r="E6507">
        <f t="shared" si="203"/>
        <v>0.22236842105263155</v>
      </c>
    </row>
    <row r="6508" spans="2:5" x14ac:dyDescent="0.45">
      <c r="B6508">
        <v>61.4</v>
      </c>
      <c r="C6508">
        <v>76</v>
      </c>
      <c r="D6508">
        <f t="shared" si="202"/>
        <v>0.80789473684210522</v>
      </c>
      <c r="E6508">
        <f t="shared" si="203"/>
        <v>0.19210526315789478</v>
      </c>
    </row>
    <row r="6509" spans="2:5" x14ac:dyDescent="0.45">
      <c r="B6509">
        <v>62.6</v>
      </c>
      <c r="C6509">
        <v>76</v>
      </c>
      <c r="D6509">
        <f t="shared" si="202"/>
        <v>0.8236842105263158</v>
      </c>
      <c r="E6509">
        <f t="shared" si="203"/>
        <v>0.1763157894736842</v>
      </c>
    </row>
    <row r="6510" spans="2:5" x14ac:dyDescent="0.45">
      <c r="B6510">
        <v>62.5</v>
      </c>
      <c r="C6510">
        <v>76</v>
      </c>
      <c r="D6510">
        <f t="shared" si="202"/>
        <v>0.82236842105263153</v>
      </c>
      <c r="E6510">
        <f t="shared" si="203"/>
        <v>0.17763157894736847</v>
      </c>
    </row>
    <row r="6511" spans="2:5" x14ac:dyDescent="0.45">
      <c r="B6511">
        <v>59.2</v>
      </c>
      <c r="C6511">
        <v>76</v>
      </c>
      <c r="D6511">
        <f t="shared" si="202"/>
        <v>0.77894736842105272</v>
      </c>
      <c r="E6511">
        <f t="shared" si="203"/>
        <v>0.22105263157894728</v>
      </c>
    </row>
    <row r="6512" spans="2:5" x14ac:dyDescent="0.45">
      <c r="B6512">
        <v>62.1</v>
      </c>
      <c r="C6512">
        <v>76</v>
      </c>
      <c r="D6512">
        <f t="shared" si="202"/>
        <v>0.81710526315789478</v>
      </c>
      <c r="E6512">
        <f t="shared" si="203"/>
        <v>0.18289473684210522</v>
      </c>
    </row>
    <row r="6513" spans="2:5" x14ac:dyDescent="0.45">
      <c r="B6513">
        <v>61.1</v>
      </c>
      <c r="C6513">
        <v>76</v>
      </c>
      <c r="D6513">
        <f t="shared" si="202"/>
        <v>0.80394736842105263</v>
      </c>
      <c r="E6513">
        <f t="shared" si="203"/>
        <v>0.19605263157894737</v>
      </c>
    </row>
    <row r="6514" spans="2:5" x14ac:dyDescent="0.45">
      <c r="B6514">
        <v>58</v>
      </c>
      <c r="C6514">
        <v>76</v>
      </c>
      <c r="D6514">
        <f t="shared" si="202"/>
        <v>0.76315789473684215</v>
      </c>
      <c r="E6514">
        <f t="shared" si="203"/>
        <v>0.23684210526315785</v>
      </c>
    </row>
    <row r="6515" spans="2:5" x14ac:dyDescent="0.45">
      <c r="B6515">
        <v>63.1</v>
      </c>
      <c r="C6515">
        <v>76</v>
      </c>
      <c r="D6515">
        <f t="shared" si="202"/>
        <v>0.83026315789473681</v>
      </c>
      <c r="E6515">
        <f t="shared" si="203"/>
        <v>0.16973684210526319</v>
      </c>
    </row>
    <row r="6516" spans="2:5" x14ac:dyDescent="0.45">
      <c r="B6516">
        <v>62.3</v>
      </c>
      <c r="C6516">
        <v>76</v>
      </c>
      <c r="D6516">
        <f t="shared" si="202"/>
        <v>0.8197368421052631</v>
      </c>
      <c r="E6516">
        <f t="shared" si="203"/>
        <v>0.1802631578947369</v>
      </c>
    </row>
    <row r="6517" spans="2:5" x14ac:dyDescent="0.45">
      <c r="B6517">
        <v>63</v>
      </c>
      <c r="C6517">
        <v>76</v>
      </c>
      <c r="D6517">
        <f t="shared" si="202"/>
        <v>0.82894736842105265</v>
      </c>
      <c r="E6517">
        <f t="shared" si="203"/>
        <v>0.17105263157894735</v>
      </c>
    </row>
    <row r="6518" spans="2:5" x14ac:dyDescent="0.45">
      <c r="B6518">
        <v>58.2</v>
      </c>
      <c r="C6518">
        <v>76</v>
      </c>
      <c r="D6518">
        <f t="shared" si="202"/>
        <v>0.76578947368421058</v>
      </c>
      <c r="E6518">
        <f t="shared" si="203"/>
        <v>0.23421052631578942</v>
      </c>
    </row>
    <row r="6519" spans="2:5" x14ac:dyDescent="0.45">
      <c r="B6519">
        <v>61.8</v>
      </c>
      <c r="C6519">
        <v>76</v>
      </c>
      <c r="D6519">
        <f t="shared" si="202"/>
        <v>0.81315789473684208</v>
      </c>
      <c r="E6519">
        <f t="shared" si="203"/>
        <v>0.18684210526315792</v>
      </c>
    </row>
    <row r="6520" spans="2:5" x14ac:dyDescent="0.45">
      <c r="B6520">
        <v>59</v>
      </c>
      <c r="C6520">
        <v>76</v>
      </c>
      <c r="D6520">
        <f t="shared" si="202"/>
        <v>0.77631578947368418</v>
      </c>
      <c r="E6520">
        <f t="shared" si="203"/>
        <v>0.22368421052631582</v>
      </c>
    </row>
    <row r="6521" spans="2:5" x14ac:dyDescent="0.45">
      <c r="B6521">
        <v>58.8</v>
      </c>
      <c r="C6521">
        <v>76</v>
      </c>
      <c r="D6521">
        <f t="shared" si="202"/>
        <v>0.77368421052631575</v>
      </c>
      <c r="E6521">
        <f t="shared" si="203"/>
        <v>0.22631578947368425</v>
      </c>
    </row>
    <row r="6522" spans="2:5" x14ac:dyDescent="0.45">
      <c r="B6522">
        <v>60.5</v>
      </c>
      <c r="C6522">
        <v>76</v>
      </c>
      <c r="D6522">
        <f t="shared" si="202"/>
        <v>0.79605263157894735</v>
      </c>
      <c r="E6522">
        <f t="shared" si="203"/>
        <v>0.20394736842105265</v>
      </c>
    </row>
    <row r="6523" spans="2:5" x14ac:dyDescent="0.45">
      <c r="B6523">
        <v>60.8</v>
      </c>
      <c r="C6523">
        <v>76</v>
      </c>
      <c r="D6523">
        <f t="shared" si="202"/>
        <v>0.79999999999999993</v>
      </c>
      <c r="E6523">
        <f t="shared" si="203"/>
        <v>0.20000000000000007</v>
      </c>
    </row>
    <row r="6524" spans="2:5" x14ac:dyDescent="0.45">
      <c r="B6524">
        <v>61.3</v>
      </c>
      <c r="C6524">
        <v>76</v>
      </c>
      <c r="D6524">
        <f t="shared" si="202"/>
        <v>0.80657894736842106</v>
      </c>
      <c r="E6524">
        <f t="shared" si="203"/>
        <v>0.19342105263157894</v>
      </c>
    </row>
    <row r="6525" spans="2:5" x14ac:dyDescent="0.45">
      <c r="B6525">
        <v>61.9</v>
      </c>
      <c r="C6525">
        <v>76</v>
      </c>
      <c r="D6525">
        <f t="shared" si="202"/>
        <v>0.81447368421052635</v>
      </c>
      <c r="E6525">
        <f t="shared" si="203"/>
        <v>0.18552631578947365</v>
      </c>
    </row>
    <row r="6526" spans="2:5" x14ac:dyDescent="0.45">
      <c r="B6526">
        <v>63.1</v>
      </c>
      <c r="C6526">
        <v>76</v>
      </c>
      <c r="D6526">
        <f t="shared" si="202"/>
        <v>0.83026315789473681</v>
      </c>
      <c r="E6526">
        <f t="shared" si="203"/>
        <v>0.16973684210526319</v>
      </c>
    </row>
    <row r="6527" spans="2:5" x14ac:dyDescent="0.45">
      <c r="B6527">
        <v>62.8</v>
      </c>
      <c r="C6527">
        <v>76</v>
      </c>
      <c r="D6527">
        <f t="shared" si="202"/>
        <v>0.82631578947368423</v>
      </c>
      <c r="E6527">
        <f t="shared" si="203"/>
        <v>0.17368421052631577</v>
      </c>
    </row>
    <row r="6528" spans="2:5" x14ac:dyDescent="0.45">
      <c r="B6528">
        <v>60.9</v>
      </c>
      <c r="C6528">
        <v>76</v>
      </c>
      <c r="D6528">
        <f t="shared" si="202"/>
        <v>0.8013157894736842</v>
      </c>
      <c r="E6528">
        <f t="shared" si="203"/>
        <v>0.1986842105263158</v>
      </c>
    </row>
    <row r="6529" spans="2:5" x14ac:dyDescent="0.45">
      <c r="B6529">
        <v>61</v>
      </c>
      <c r="C6529">
        <v>76</v>
      </c>
      <c r="D6529">
        <f t="shared" si="202"/>
        <v>0.80263157894736847</v>
      </c>
      <c r="E6529">
        <f t="shared" si="203"/>
        <v>0.19736842105263153</v>
      </c>
    </row>
    <row r="6530" spans="2:5" x14ac:dyDescent="0.45">
      <c r="B6530">
        <v>62.5</v>
      </c>
      <c r="C6530">
        <v>76</v>
      </c>
      <c r="D6530">
        <f t="shared" si="202"/>
        <v>0.82236842105263153</v>
      </c>
      <c r="E6530">
        <f t="shared" si="203"/>
        <v>0.17763157894736847</v>
      </c>
    </row>
    <row r="6531" spans="2:5" x14ac:dyDescent="0.45">
      <c r="B6531">
        <v>61.5</v>
      </c>
      <c r="C6531">
        <v>76</v>
      </c>
      <c r="D6531">
        <f t="shared" si="202"/>
        <v>0.80921052631578949</v>
      </c>
      <c r="E6531">
        <f t="shared" si="203"/>
        <v>0.19078947368421051</v>
      </c>
    </row>
    <row r="6532" spans="2:5" x14ac:dyDescent="0.45">
      <c r="B6532">
        <v>62.8</v>
      </c>
      <c r="C6532">
        <v>76</v>
      </c>
      <c r="D6532">
        <f t="shared" ref="D6532:D6595" si="204">B6532/C6532</f>
        <v>0.82631578947368423</v>
      </c>
      <c r="E6532">
        <f t="shared" ref="E6532:E6595" si="205">1-D6532</f>
        <v>0.17368421052631577</v>
      </c>
    </row>
    <row r="6533" spans="2:5" x14ac:dyDescent="0.45">
      <c r="B6533">
        <v>61.5</v>
      </c>
      <c r="C6533">
        <v>76</v>
      </c>
      <c r="D6533">
        <f t="shared" si="204"/>
        <v>0.80921052631578949</v>
      </c>
      <c r="E6533">
        <f t="shared" si="205"/>
        <v>0.19078947368421051</v>
      </c>
    </row>
    <row r="6534" spans="2:5" x14ac:dyDescent="0.45">
      <c r="B6534">
        <v>61.5</v>
      </c>
      <c r="C6534">
        <v>76</v>
      </c>
      <c r="D6534">
        <f t="shared" si="204"/>
        <v>0.80921052631578949</v>
      </c>
      <c r="E6534">
        <f t="shared" si="205"/>
        <v>0.19078947368421051</v>
      </c>
    </row>
    <row r="6535" spans="2:5" x14ac:dyDescent="0.45">
      <c r="B6535">
        <v>62.4</v>
      </c>
      <c r="C6535">
        <v>76</v>
      </c>
      <c r="D6535">
        <f t="shared" si="204"/>
        <v>0.82105263157894737</v>
      </c>
      <c r="E6535">
        <f t="shared" si="205"/>
        <v>0.17894736842105263</v>
      </c>
    </row>
    <row r="6536" spans="2:5" x14ac:dyDescent="0.45">
      <c r="B6536">
        <v>64.3</v>
      </c>
      <c r="C6536">
        <v>76</v>
      </c>
      <c r="D6536">
        <f t="shared" si="204"/>
        <v>0.84605263157894728</v>
      </c>
      <c r="E6536">
        <f t="shared" si="205"/>
        <v>0.15394736842105272</v>
      </c>
    </row>
    <row r="6537" spans="2:5" x14ac:dyDescent="0.45">
      <c r="B6537">
        <v>61.7</v>
      </c>
      <c r="C6537">
        <v>76</v>
      </c>
      <c r="D6537">
        <f t="shared" si="204"/>
        <v>0.81184210526315792</v>
      </c>
      <c r="E6537">
        <f t="shared" si="205"/>
        <v>0.18815789473684208</v>
      </c>
    </row>
    <row r="6538" spans="2:5" x14ac:dyDescent="0.45">
      <c r="B6538">
        <v>61.8</v>
      </c>
      <c r="C6538">
        <v>76</v>
      </c>
      <c r="D6538">
        <f t="shared" si="204"/>
        <v>0.81315789473684208</v>
      </c>
      <c r="E6538">
        <f t="shared" si="205"/>
        <v>0.18684210526315792</v>
      </c>
    </row>
    <row r="6539" spans="2:5" x14ac:dyDescent="0.45">
      <c r="B6539">
        <v>62.7</v>
      </c>
      <c r="C6539">
        <v>76</v>
      </c>
      <c r="D6539">
        <f t="shared" si="204"/>
        <v>0.82500000000000007</v>
      </c>
      <c r="E6539">
        <f t="shared" si="205"/>
        <v>0.17499999999999993</v>
      </c>
    </row>
    <row r="6540" spans="2:5" x14ac:dyDescent="0.45">
      <c r="B6540">
        <v>64.3</v>
      </c>
      <c r="C6540">
        <v>76</v>
      </c>
      <c r="D6540">
        <f t="shared" si="204"/>
        <v>0.84605263157894728</v>
      </c>
      <c r="E6540">
        <f t="shared" si="205"/>
        <v>0.15394736842105272</v>
      </c>
    </row>
    <row r="6541" spans="2:5" x14ac:dyDescent="0.45">
      <c r="B6541">
        <v>63.3</v>
      </c>
      <c r="C6541">
        <v>76</v>
      </c>
      <c r="D6541">
        <f t="shared" si="204"/>
        <v>0.83289473684210524</v>
      </c>
      <c r="E6541">
        <f t="shared" si="205"/>
        <v>0.16710526315789476</v>
      </c>
    </row>
    <row r="6542" spans="2:5" x14ac:dyDescent="0.45">
      <c r="B6542">
        <v>57.8</v>
      </c>
      <c r="C6542">
        <v>76</v>
      </c>
      <c r="D6542">
        <f t="shared" si="204"/>
        <v>0.76052631578947361</v>
      </c>
      <c r="E6542">
        <f t="shared" si="205"/>
        <v>0.23947368421052639</v>
      </c>
    </row>
    <row r="6543" spans="2:5" x14ac:dyDescent="0.45">
      <c r="B6543">
        <v>61.6</v>
      </c>
      <c r="C6543">
        <v>76</v>
      </c>
      <c r="D6543">
        <f t="shared" si="204"/>
        <v>0.81052631578947365</v>
      </c>
      <c r="E6543">
        <f t="shared" si="205"/>
        <v>0.18947368421052635</v>
      </c>
    </row>
    <row r="6544" spans="2:5" x14ac:dyDescent="0.45">
      <c r="B6544">
        <v>62.5</v>
      </c>
      <c r="C6544">
        <v>76</v>
      </c>
      <c r="D6544">
        <f t="shared" si="204"/>
        <v>0.82236842105263153</v>
      </c>
      <c r="E6544">
        <f t="shared" si="205"/>
        <v>0.17763157894736847</v>
      </c>
    </row>
    <row r="6545" spans="2:5" x14ac:dyDescent="0.45">
      <c r="B6545">
        <v>59.4</v>
      </c>
      <c r="C6545">
        <v>76</v>
      </c>
      <c r="D6545">
        <f t="shared" si="204"/>
        <v>0.78157894736842104</v>
      </c>
      <c r="E6545">
        <f t="shared" si="205"/>
        <v>0.21842105263157896</v>
      </c>
    </row>
    <row r="6546" spans="2:5" x14ac:dyDescent="0.45">
      <c r="B6546">
        <v>62.7</v>
      </c>
      <c r="C6546">
        <v>76</v>
      </c>
      <c r="D6546">
        <f t="shared" si="204"/>
        <v>0.82500000000000007</v>
      </c>
      <c r="E6546">
        <f t="shared" si="205"/>
        <v>0.17499999999999993</v>
      </c>
    </row>
    <row r="6547" spans="2:5" x14ac:dyDescent="0.45">
      <c r="B6547">
        <v>62.9</v>
      </c>
      <c r="C6547">
        <v>76</v>
      </c>
      <c r="D6547">
        <f t="shared" si="204"/>
        <v>0.82763157894736838</v>
      </c>
      <c r="E6547">
        <f t="shared" si="205"/>
        <v>0.17236842105263162</v>
      </c>
    </row>
    <row r="6548" spans="2:5" x14ac:dyDescent="0.45">
      <c r="B6548">
        <v>61.2</v>
      </c>
      <c r="C6548">
        <v>76</v>
      </c>
      <c r="D6548">
        <f t="shared" si="204"/>
        <v>0.8052631578947369</v>
      </c>
      <c r="E6548">
        <f t="shared" si="205"/>
        <v>0.1947368421052631</v>
      </c>
    </row>
    <row r="6549" spans="2:5" x14ac:dyDescent="0.45">
      <c r="B6549">
        <v>60.6</v>
      </c>
      <c r="C6549">
        <v>76</v>
      </c>
      <c r="D6549">
        <f t="shared" si="204"/>
        <v>0.79736842105263162</v>
      </c>
      <c r="E6549">
        <f t="shared" si="205"/>
        <v>0.20263157894736838</v>
      </c>
    </row>
    <row r="6550" spans="2:5" x14ac:dyDescent="0.45">
      <c r="B6550">
        <v>63.8</v>
      </c>
      <c r="C6550">
        <v>76</v>
      </c>
      <c r="D6550">
        <f t="shared" si="204"/>
        <v>0.83947368421052626</v>
      </c>
      <c r="E6550">
        <f t="shared" si="205"/>
        <v>0.16052631578947374</v>
      </c>
    </row>
    <row r="6551" spans="2:5" x14ac:dyDescent="0.45">
      <c r="B6551">
        <v>60.6</v>
      </c>
      <c r="C6551">
        <v>76</v>
      </c>
      <c r="D6551">
        <f t="shared" si="204"/>
        <v>0.79736842105263162</v>
      </c>
      <c r="E6551">
        <f t="shared" si="205"/>
        <v>0.20263157894736838</v>
      </c>
    </row>
    <row r="6552" spans="2:5" x14ac:dyDescent="0.45">
      <c r="B6552">
        <v>61.8</v>
      </c>
      <c r="C6552">
        <v>76</v>
      </c>
      <c r="D6552">
        <f t="shared" si="204"/>
        <v>0.81315789473684208</v>
      </c>
      <c r="E6552">
        <f t="shared" si="205"/>
        <v>0.18684210526315792</v>
      </c>
    </row>
    <row r="6553" spans="2:5" x14ac:dyDescent="0.45">
      <c r="B6553">
        <v>59.9</v>
      </c>
      <c r="C6553">
        <v>76</v>
      </c>
      <c r="D6553">
        <f t="shared" si="204"/>
        <v>0.78815789473684206</v>
      </c>
      <c r="E6553">
        <f t="shared" si="205"/>
        <v>0.21184210526315794</v>
      </c>
    </row>
    <row r="6554" spans="2:5" x14ac:dyDescent="0.45">
      <c r="B6554">
        <v>64.7</v>
      </c>
      <c r="C6554">
        <v>76</v>
      </c>
      <c r="D6554">
        <f t="shared" si="204"/>
        <v>0.85131578947368425</v>
      </c>
      <c r="E6554">
        <f t="shared" si="205"/>
        <v>0.14868421052631575</v>
      </c>
    </row>
    <row r="6555" spans="2:5" x14ac:dyDescent="0.45">
      <c r="B6555">
        <v>63.5</v>
      </c>
      <c r="C6555">
        <v>76</v>
      </c>
      <c r="D6555">
        <f t="shared" si="204"/>
        <v>0.83552631578947367</v>
      </c>
      <c r="E6555">
        <f t="shared" si="205"/>
        <v>0.16447368421052633</v>
      </c>
    </row>
    <row r="6556" spans="2:5" x14ac:dyDescent="0.45">
      <c r="B6556">
        <v>64</v>
      </c>
      <c r="C6556">
        <v>76</v>
      </c>
      <c r="D6556">
        <f t="shared" si="204"/>
        <v>0.84210526315789469</v>
      </c>
      <c r="E6556">
        <f t="shared" si="205"/>
        <v>0.15789473684210531</v>
      </c>
    </row>
    <row r="6557" spans="2:5" x14ac:dyDescent="0.45">
      <c r="B6557">
        <v>64.900000000000006</v>
      </c>
      <c r="C6557">
        <v>76</v>
      </c>
      <c r="D6557">
        <f t="shared" si="204"/>
        <v>0.85394736842105268</v>
      </c>
      <c r="E6557">
        <f t="shared" si="205"/>
        <v>0.14605263157894732</v>
      </c>
    </row>
    <row r="6558" spans="2:5" x14ac:dyDescent="0.45">
      <c r="B6558">
        <v>61.2</v>
      </c>
      <c r="C6558">
        <v>76</v>
      </c>
      <c r="D6558">
        <f t="shared" si="204"/>
        <v>0.8052631578947369</v>
      </c>
      <c r="E6558">
        <f t="shared" si="205"/>
        <v>0.1947368421052631</v>
      </c>
    </row>
    <row r="6559" spans="2:5" x14ac:dyDescent="0.45">
      <c r="B6559">
        <v>63.9</v>
      </c>
      <c r="C6559">
        <v>76</v>
      </c>
      <c r="D6559">
        <f t="shared" si="204"/>
        <v>0.84078947368421053</v>
      </c>
      <c r="E6559">
        <f t="shared" si="205"/>
        <v>0.15921052631578947</v>
      </c>
    </row>
    <row r="6560" spans="2:5" x14ac:dyDescent="0.45">
      <c r="B6560">
        <v>60.4</v>
      </c>
      <c r="C6560">
        <v>76</v>
      </c>
      <c r="D6560">
        <f t="shared" si="204"/>
        <v>0.79473684210526319</v>
      </c>
      <c r="E6560">
        <f t="shared" si="205"/>
        <v>0.20526315789473681</v>
      </c>
    </row>
    <row r="6561" spans="2:5" x14ac:dyDescent="0.45">
      <c r="B6561">
        <v>64.3</v>
      </c>
      <c r="C6561">
        <v>76</v>
      </c>
      <c r="D6561">
        <f t="shared" si="204"/>
        <v>0.84605263157894728</v>
      </c>
      <c r="E6561">
        <f t="shared" si="205"/>
        <v>0.15394736842105272</v>
      </c>
    </row>
    <row r="6562" spans="2:5" x14ac:dyDescent="0.45">
      <c r="B6562">
        <v>62.8</v>
      </c>
      <c r="C6562">
        <v>76</v>
      </c>
      <c r="D6562">
        <f t="shared" si="204"/>
        <v>0.82631578947368423</v>
      </c>
      <c r="E6562">
        <f t="shared" si="205"/>
        <v>0.17368421052631577</v>
      </c>
    </row>
    <row r="6563" spans="2:5" x14ac:dyDescent="0.45">
      <c r="B6563">
        <v>62.7</v>
      </c>
      <c r="C6563">
        <v>76</v>
      </c>
      <c r="D6563">
        <f t="shared" si="204"/>
        <v>0.82500000000000007</v>
      </c>
      <c r="E6563">
        <f t="shared" si="205"/>
        <v>0.17499999999999993</v>
      </c>
    </row>
    <row r="6564" spans="2:5" x14ac:dyDescent="0.45">
      <c r="B6564">
        <v>63.2</v>
      </c>
      <c r="C6564">
        <v>76</v>
      </c>
      <c r="D6564">
        <f t="shared" si="204"/>
        <v>0.83157894736842108</v>
      </c>
      <c r="E6564">
        <f t="shared" si="205"/>
        <v>0.16842105263157892</v>
      </c>
    </row>
    <row r="6565" spans="2:5" x14ac:dyDescent="0.45">
      <c r="B6565">
        <v>63.6</v>
      </c>
      <c r="C6565">
        <v>76</v>
      </c>
      <c r="D6565">
        <f t="shared" si="204"/>
        <v>0.83684210526315794</v>
      </c>
      <c r="E6565">
        <f t="shared" si="205"/>
        <v>0.16315789473684206</v>
      </c>
    </row>
    <row r="6566" spans="2:5" x14ac:dyDescent="0.45">
      <c r="B6566">
        <v>64.5</v>
      </c>
      <c r="C6566">
        <v>76</v>
      </c>
      <c r="D6566">
        <f t="shared" si="204"/>
        <v>0.84868421052631582</v>
      </c>
      <c r="E6566">
        <f t="shared" si="205"/>
        <v>0.15131578947368418</v>
      </c>
    </row>
    <row r="6567" spans="2:5" x14ac:dyDescent="0.45">
      <c r="B6567">
        <v>60.6</v>
      </c>
      <c r="C6567">
        <v>76</v>
      </c>
      <c r="D6567">
        <f t="shared" si="204"/>
        <v>0.79736842105263162</v>
      </c>
      <c r="E6567">
        <f t="shared" si="205"/>
        <v>0.20263157894736838</v>
      </c>
    </row>
    <row r="6568" spans="2:5" x14ac:dyDescent="0.45">
      <c r="B6568">
        <v>64.900000000000006</v>
      </c>
      <c r="C6568">
        <v>76</v>
      </c>
      <c r="D6568">
        <f t="shared" si="204"/>
        <v>0.85394736842105268</v>
      </c>
      <c r="E6568">
        <f t="shared" si="205"/>
        <v>0.14605263157894732</v>
      </c>
    </row>
    <row r="6569" spans="2:5" x14ac:dyDescent="0.45">
      <c r="B6569">
        <v>60.1</v>
      </c>
      <c r="C6569">
        <v>76</v>
      </c>
      <c r="D6569">
        <f t="shared" si="204"/>
        <v>0.7907894736842106</v>
      </c>
      <c r="E6569">
        <f t="shared" si="205"/>
        <v>0.2092105263157894</v>
      </c>
    </row>
    <row r="6570" spans="2:5" x14ac:dyDescent="0.45">
      <c r="B6570">
        <v>64.900000000000006</v>
      </c>
      <c r="C6570">
        <v>76</v>
      </c>
      <c r="D6570">
        <f t="shared" si="204"/>
        <v>0.85394736842105268</v>
      </c>
      <c r="E6570">
        <f t="shared" si="205"/>
        <v>0.14605263157894732</v>
      </c>
    </row>
    <row r="6571" spans="2:5" x14ac:dyDescent="0.45">
      <c r="B6571">
        <v>64</v>
      </c>
      <c r="C6571">
        <v>76</v>
      </c>
      <c r="D6571">
        <f t="shared" si="204"/>
        <v>0.84210526315789469</v>
      </c>
      <c r="E6571">
        <f t="shared" si="205"/>
        <v>0.15789473684210531</v>
      </c>
    </row>
    <row r="6572" spans="2:5" x14ac:dyDescent="0.45">
      <c r="B6572">
        <v>63.2</v>
      </c>
      <c r="C6572">
        <v>76</v>
      </c>
      <c r="D6572">
        <f t="shared" si="204"/>
        <v>0.83157894736842108</v>
      </c>
      <c r="E6572">
        <f t="shared" si="205"/>
        <v>0.16842105263157892</v>
      </c>
    </row>
    <row r="6573" spans="2:5" x14ac:dyDescent="0.45">
      <c r="B6573">
        <v>63</v>
      </c>
      <c r="C6573">
        <v>76</v>
      </c>
      <c r="D6573">
        <f t="shared" si="204"/>
        <v>0.82894736842105265</v>
      </c>
      <c r="E6573">
        <f t="shared" si="205"/>
        <v>0.17105263157894735</v>
      </c>
    </row>
    <row r="6574" spans="2:5" x14ac:dyDescent="0.45">
      <c r="B6574">
        <v>63.7</v>
      </c>
      <c r="C6574">
        <v>76</v>
      </c>
      <c r="D6574">
        <f t="shared" si="204"/>
        <v>0.8381578947368421</v>
      </c>
      <c r="E6574">
        <f t="shared" si="205"/>
        <v>0.1618421052631579</v>
      </c>
    </row>
    <row r="6575" spans="2:5" x14ac:dyDescent="0.45">
      <c r="B6575">
        <v>62.8</v>
      </c>
      <c r="C6575">
        <v>76</v>
      </c>
      <c r="D6575">
        <f t="shared" si="204"/>
        <v>0.82631578947368423</v>
      </c>
      <c r="E6575">
        <f t="shared" si="205"/>
        <v>0.17368421052631577</v>
      </c>
    </row>
    <row r="6576" spans="2:5" x14ac:dyDescent="0.45">
      <c r="B6576">
        <v>63.8</v>
      </c>
      <c r="C6576">
        <v>76</v>
      </c>
      <c r="D6576">
        <f t="shared" si="204"/>
        <v>0.83947368421052626</v>
      </c>
      <c r="E6576">
        <f t="shared" si="205"/>
        <v>0.16052631578947374</v>
      </c>
    </row>
    <row r="6577" spans="2:5" x14ac:dyDescent="0.45">
      <c r="B6577">
        <v>62.1</v>
      </c>
      <c r="C6577">
        <v>76</v>
      </c>
      <c r="D6577">
        <f t="shared" si="204"/>
        <v>0.81710526315789478</v>
      </c>
      <c r="E6577">
        <f t="shared" si="205"/>
        <v>0.18289473684210522</v>
      </c>
    </row>
    <row r="6578" spans="2:5" x14ac:dyDescent="0.45">
      <c r="B6578">
        <v>62.3</v>
      </c>
      <c r="C6578">
        <v>76</v>
      </c>
      <c r="D6578">
        <f t="shared" si="204"/>
        <v>0.8197368421052631</v>
      </c>
      <c r="E6578">
        <f t="shared" si="205"/>
        <v>0.1802631578947369</v>
      </c>
    </row>
    <row r="6579" spans="2:5" x14ac:dyDescent="0.45">
      <c r="B6579">
        <v>65.2</v>
      </c>
      <c r="C6579">
        <v>76</v>
      </c>
      <c r="D6579">
        <f t="shared" si="204"/>
        <v>0.85789473684210527</v>
      </c>
      <c r="E6579">
        <f t="shared" si="205"/>
        <v>0.14210526315789473</v>
      </c>
    </row>
    <row r="6580" spans="2:5" x14ac:dyDescent="0.45">
      <c r="B6580">
        <v>64.2</v>
      </c>
      <c r="C6580">
        <v>76</v>
      </c>
      <c r="D6580">
        <f t="shared" si="204"/>
        <v>0.84473684210526323</v>
      </c>
      <c r="E6580">
        <f t="shared" si="205"/>
        <v>0.15526315789473677</v>
      </c>
    </row>
    <row r="6581" spans="2:5" x14ac:dyDescent="0.45">
      <c r="B6581">
        <v>63.9</v>
      </c>
      <c r="C6581">
        <v>76</v>
      </c>
      <c r="D6581">
        <f t="shared" si="204"/>
        <v>0.84078947368421053</v>
      </c>
      <c r="E6581">
        <f t="shared" si="205"/>
        <v>0.15921052631578947</v>
      </c>
    </row>
    <row r="6582" spans="2:5" x14ac:dyDescent="0.45">
      <c r="B6582">
        <v>64.099999999999994</v>
      </c>
      <c r="C6582">
        <v>76</v>
      </c>
      <c r="D6582">
        <f t="shared" si="204"/>
        <v>0.84342105263157885</v>
      </c>
      <c r="E6582">
        <f t="shared" si="205"/>
        <v>0.15657894736842115</v>
      </c>
    </row>
    <row r="6583" spans="2:5" x14ac:dyDescent="0.45">
      <c r="B6583">
        <v>60.5</v>
      </c>
      <c r="C6583">
        <v>76</v>
      </c>
      <c r="D6583">
        <f t="shared" si="204"/>
        <v>0.79605263157894735</v>
      </c>
      <c r="E6583">
        <f t="shared" si="205"/>
        <v>0.20394736842105265</v>
      </c>
    </row>
    <row r="6584" spans="2:5" x14ac:dyDescent="0.45">
      <c r="B6584">
        <v>63.8</v>
      </c>
      <c r="C6584">
        <v>76</v>
      </c>
      <c r="D6584">
        <f t="shared" si="204"/>
        <v>0.83947368421052626</v>
      </c>
      <c r="E6584">
        <f t="shared" si="205"/>
        <v>0.16052631578947374</v>
      </c>
    </row>
    <row r="6585" spans="2:5" x14ac:dyDescent="0.45">
      <c r="B6585">
        <v>61.5</v>
      </c>
      <c r="C6585">
        <v>76</v>
      </c>
      <c r="D6585">
        <f t="shared" si="204"/>
        <v>0.80921052631578949</v>
      </c>
      <c r="E6585">
        <f t="shared" si="205"/>
        <v>0.19078947368421051</v>
      </c>
    </row>
    <row r="6586" spans="2:5" x14ac:dyDescent="0.45">
      <c r="B6586">
        <v>63</v>
      </c>
      <c r="C6586">
        <v>76</v>
      </c>
      <c r="D6586">
        <f t="shared" si="204"/>
        <v>0.82894736842105265</v>
      </c>
      <c r="E6586">
        <f t="shared" si="205"/>
        <v>0.17105263157894735</v>
      </c>
    </row>
    <row r="6587" spans="2:5" x14ac:dyDescent="0.45">
      <c r="B6587">
        <v>62.7</v>
      </c>
      <c r="C6587">
        <v>76</v>
      </c>
      <c r="D6587">
        <f t="shared" si="204"/>
        <v>0.82500000000000007</v>
      </c>
      <c r="E6587">
        <f t="shared" si="205"/>
        <v>0.17499999999999993</v>
      </c>
    </row>
    <row r="6588" spans="2:5" x14ac:dyDescent="0.45">
      <c r="B6588">
        <v>62.2</v>
      </c>
      <c r="C6588">
        <v>76</v>
      </c>
      <c r="D6588">
        <f t="shared" si="204"/>
        <v>0.81842105263157894</v>
      </c>
      <c r="E6588">
        <f t="shared" si="205"/>
        <v>0.18157894736842106</v>
      </c>
    </row>
    <row r="6589" spans="2:5" x14ac:dyDescent="0.45">
      <c r="B6589">
        <v>64.8</v>
      </c>
      <c r="C6589">
        <v>76</v>
      </c>
      <c r="D6589">
        <f t="shared" si="204"/>
        <v>0.85263157894736841</v>
      </c>
      <c r="E6589">
        <f t="shared" si="205"/>
        <v>0.14736842105263159</v>
      </c>
    </row>
    <row r="6590" spans="2:5" x14ac:dyDescent="0.45">
      <c r="B6590">
        <v>64.3</v>
      </c>
      <c r="C6590">
        <v>76</v>
      </c>
      <c r="D6590">
        <f t="shared" si="204"/>
        <v>0.84605263157894728</v>
      </c>
      <c r="E6590">
        <f t="shared" si="205"/>
        <v>0.15394736842105272</v>
      </c>
    </row>
    <row r="6591" spans="2:5" x14ac:dyDescent="0.45">
      <c r="B6591">
        <v>64.5</v>
      </c>
      <c r="C6591">
        <v>76</v>
      </c>
      <c r="D6591">
        <f t="shared" si="204"/>
        <v>0.84868421052631582</v>
      </c>
      <c r="E6591">
        <f t="shared" si="205"/>
        <v>0.15131578947368418</v>
      </c>
    </row>
    <row r="6592" spans="2:5" x14ac:dyDescent="0.45">
      <c r="B6592">
        <v>63.2</v>
      </c>
      <c r="C6592">
        <v>76</v>
      </c>
      <c r="D6592">
        <f t="shared" si="204"/>
        <v>0.83157894736842108</v>
      </c>
      <c r="E6592">
        <f t="shared" si="205"/>
        <v>0.16842105263157892</v>
      </c>
    </row>
    <row r="6593" spans="2:5" x14ac:dyDescent="0.45">
      <c r="B6593">
        <v>64.3</v>
      </c>
      <c r="C6593">
        <v>76</v>
      </c>
      <c r="D6593">
        <f t="shared" si="204"/>
        <v>0.84605263157894728</v>
      </c>
      <c r="E6593">
        <f t="shared" si="205"/>
        <v>0.15394736842105272</v>
      </c>
    </row>
    <row r="6594" spans="2:5" x14ac:dyDescent="0.45">
      <c r="B6594">
        <v>62.8</v>
      </c>
      <c r="C6594">
        <v>76</v>
      </c>
      <c r="D6594">
        <f t="shared" si="204"/>
        <v>0.82631578947368423</v>
      </c>
      <c r="E6594">
        <f t="shared" si="205"/>
        <v>0.17368421052631577</v>
      </c>
    </row>
    <row r="6595" spans="2:5" x14ac:dyDescent="0.45">
      <c r="B6595">
        <v>64.400000000000006</v>
      </c>
      <c r="C6595">
        <v>76</v>
      </c>
      <c r="D6595">
        <f t="shared" si="204"/>
        <v>0.84736842105263166</v>
      </c>
      <c r="E6595">
        <f t="shared" si="205"/>
        <v>0.15263157894736834</v>
      </c>
    </row>
    <row r="6596" spans="2:5" x14ac:dyDescent="0.45">
      <c r="B6596">
        <v>64.400000000000006</v>
      </c>
      <c r="C6596">
        <v>76</v>
      </c>
      <c r="D6596">
        <f t="shared" ref="D6596:D6659" si="206">B6596/C6596</f>
        <v>0.84736842105263166</v>
      </c>
      <c r="E6596">
        <f t="shared" ref="E6596:E6659" si="207">1-D6596</f>
        <v>0.15263157894736834</v>
      </c>
    </row>
    <row r="6597" spans="2:5" x14ac:dyDescent="0.45">
      <c r="B6597">
        <v>66.8</v>
      </c>
      <c r="C6597">
        <v>76</v>
      </c>
      <c r="D6597">
        <f t="shared" si="206"/>
        <v>0.87894736842105259</v>
      </c>
      <c r="E6597">
        <f t="shared" si="207"/>
        <v>0.12105263157894741</v>
      </c>
    </row>
    <row r="6598" spans="2:5" x14ac:dyDescent="0.45">
      <c r="B6598">
        <v>61.9</v>
      </c>
      <c r="C6598">
        <v>76</v>
      </c>
      <c r="D6598">
        <f t="shared" si="206"/>
        <v>0.81447368421052635</v>
      </c>
      <c r="E6598">
        <f t="shared" si="207"/>
        <v>0.18552631578947365</v>
      </c>
    </row>
    <row r="6599" spans="2:5" x14ac:dyDescent="0.45">
      <c r="B6599">
        <v>63.6</v>
      </c>
      <c r="C6599">
        <v>76</v>
      </c>
      <c r="D6599">
        <f t="shared" si="206"/>
        <v>0.83684210526315794</v>
      </c>
      <c r="E6599">
        <f t="shared" si="207"/>
        <v>0.16315789473684206</v>
      </c>
    </row>
    <row r="6600" spans="2:5" x14ac:dyDescent="0.45">
      <c r="B6600">
        <v>65.3</v>
      </c>
      <c r="C6600">
        <v>76</v>
      </c>
      <c r="D6600">
        <f t="shared" si="206"/>
        <v>0.85921052631578942</v>
      </c>
      <c r="E6600">
        <f t="shared" si="207"/>
        <v>0.14078947368421058</v>
      </c>
    </row>
    <row r="6601" spans="2:5" x14ac:dyDescent="0.45">
      <c r="B6601">
        <v>64.900000000000006</v>
      </c>
      <c r="C6601">
        <v>76</v>
      </c>
      <c r="D6601">
        <f t="shared" si="206"/>
        <v>0.85394736842105268</v>
      </c>
      <c r="E6601">
        <f t="shared" si="207"/>
        <v>0.14605263157894732</v>
      </c>
    </row>
    <row r="6602" spans="2:5" x14ac:dyDescent="0.45">
      <c r="B6602">
        <v>66.400000000000006</v>
      </c>
      <c r="C6602">
        <v>76</v>
      </c>
      <c r="D6602">
        <f t="shared" si="206"/>
        <v>0.87368421052631584</v>
      </c>
      <c r="E6602">
        <f t="shared" si="207"/>
        <v>0.12631578947368416</v>
      </c>
    </row>
    <row r="6603" spans="2:5" x14ac:dyDescent="0.45">
      <c r="B6603">
        <v>64.900000000000006</v>
      </c>
      <c r="C6603">
        <v>76</v>
      </c>
      <c r="D6603">
        <f t="shared" si="206"/>
        <v>0.85394736842105268</v>
      </c>
      <c r="E6603">
        <f t="shared" si="207"/>
        <v>0.14605263157894732</v>
      </c>
    </row>
    <row r="6604" spans="2:5" x14ac:dyDescent="0.45">
      <c r="B6604">
        <v>64.5</v>
      </c>
      <c r="C6604">
        <v>76</v>
      </c>
      <c r="D6604">
        <f t="shared" si="206"/>
        <v>0.84868421052631582</v>
      </c>
      <c r="E6604">
        <f t="shared" si="207"/>
        <v>0.15131578947368418</v>
      </c>
    </row>
    <row r="6605" spans="2:5" x14ac:dyDescent="0.45">
      <c r="B6605">
        <v>63.9</v>
      </c>
      <c r="C6605">
        <v>76</v>
      </c>
      <c r="D6605">
        <f t="shared" si="206"/>
        <v>0.84078947368421053</v>
      </c>
      <c r="E6605">
        <f t="shared" si="207"/>
        <v>0.15921052631578947</v>
      </c>
    </row>
    <row r="6606" spans="2:5" x14ac:dyDescent="0.45">
      <c r="B6606">
        <v>64.5</v>
      </c>
      <c r="C6606">
        <v>76</v>
      </c>
      <c r="D6606">
        <f t="shared" si="206"/>
        <v>0.84868421052631582</v>
      </c>
      <c r="E6606">
        <f t="shared" si="207"/>
        <v>0.15131578947368418</v>
      </c>
    </row>
    <row r="6607" spans="2:5" x14ac:dyDescent="0.45">
      <c r="B6607">
        <v>63.9</v>
      </c>
      <c r="C6607">
        <v>76</v>
      </c>
      <c r="D6607">
        <f t="shared" si="206"/>
        <v>0.84078947368421053</v>
      </c>
      <c r="E6607">
        <f t="shared" si="207"/>
        <v>0.15921052631578947</v>
      </c>
    </row>
    <row r="6608" spans="2:5" x14ac:dyDescent="0.45">
      <c r="B6608">
        <v>66.099999999999994</v>
      </c>
      <c r="C6608">
        <v>76</v>
      </c>
      <c r="D6608">
        <f t="shared" si="206"/>
        <v>0.86973684210526303</v>
      </c>
      <c r="E6608">
        <f t="shared" si="207"/>
        <v>0.13026315789473697</v>
      </c>
    </row>
    <row r="6609" spans="2:5" x14ac:dyDescent="0.45">
      <c r="B6609">
        <v>64.099999999999994</v>
      </c>
      <c r="C6609">
        <v>76</v>
      </c>
      <c r="D6609">
        <f t="shared" si="206"/>
        <v>0.84342105263157885</v>
      </c>
      <c r="E6609">
        <f t="shared" si="207"/>
        <v>0.15657894736842115</v>
      </c>
    </row>
    <row r="6610" spans="2:5" x14ac:dyDescent="0.45">
      <c r="B6610">
        <v>65.900000000000006</v>
      </c>
      <c r="C6610">
        <v>76</v>
      </c>
      <c r="D6610">
        <f t="shared" si="206"/>
        <v>0.86710526315789482</v>
      </c>
      <c r="E6610">
        <f t="shared" si="207"/>
        <v>0.13289473684210518</v>
      </c>
    </row>
    <row r="6611" spans="2:5" x14ac:dyDescent="0.45">
      <c r="B6611">
        <v>66.599999999999994</v>
      </c>
      <c r="C6611">
        <v>76</v>
      </c>
      <c r="D6611">
        <f t="shared" si="206"/>
        <v>0.87631578947368416</v>
      </c>
      <c r="E6611">
        <f t="shared" si="207"/>
        <v>0.12368421052631584</v>
      </c>
    </row>
    <row r="6612" spans="2:5" x14ac:dyDescent="0.45">
      <c r="B6612">
        <v>65.599999999999994</v>
      </c>
      <c r="C6612">
        <v>76</v>
      </c>
      <c r="D6612">
        <f t="shared" si="206"/>
        <v>0.86315789473684201</v>
      </c>
      <c r="E6612">
        <f t="shared" si="207"/>
        <v>0.13684210526315799</v>
      </c>
    </row>
    <row r="6613" spans="2:5" x14ac:dyDescent="0.45">
      <c r="B6613">
        <v>66.5</v>
      </c>
      <c r="C6613">
        <v>76</v>
      </c>
      <c r="D6613">
        <f t="shared" si="206"/>
        <v>0.875</v>
      </c>
      <c r="E6613">
        <f t="shared" si="207"/>
        <v>0.125</v>
      </c>
    </row>
    <row r="6614" spans="2:5" x14ac:dyDescent="0.45">
      <c r="B6614">
        <v>65.099999999999994</v>
      </c>
      <c r="C6614">
        <v>76</v>
      </c>
      <c r="D6614">
        <f t="shared" si="206"/>
        <v>0.856578947368421</v>
      </c>
      <c r="E6614">
        <f t="shared" si="207"/>
        <v>0.143421052631579</v>
      </c>
    </row>
    <row r="6615" spans="2:5" x14ac:dyDescent="0.45">
      <c r="B6615">
        <v>63.1</v>
      </c>
      <c r="C6615">
        <v>76</v>
      </c>
      <c r="D6615">
        <f t="shared" si="206"/>
        <v>0.83026315789473681</v>
      </c>
      <c r="E6615">
        <f t="shared" si="207"/>
        <v>0.16973684210526319</v>
      </c>
    </row>
    <row r="6616" spans="2:5" x14ac:dyDescent="0.45">
      <c r="B6616">
        <v>64.7</v>
      </c>
      <c r="C6616">
        <v>76</v>
      </c>
      <c r="D6616">
        <f t="shared" si="206"/>
        <v>0.85131578947368425</v>
      </c>
      <c r="E6616">
        <f t="shared" si="207"/>
        <v>0.14868421052631575</v>
      </c>
    </row>
    <row r="6617" spans="2:5" x14ac:dyDescent="0.45">
      <c r="B6617">
        <v>64.3</v>
      </c>
      <c r="C6617">
        <v>76</v>
      </c>
      <c r="D6617">
        <f t="shared" si="206"/>
        <v>0.84605263157894728</v>
      </c>
      <c r="E6617">
        <f t="shared" si="207"/>
        <v>0.15394736842105272</v>
      </c>
    </row>
    <row r="6618" spans="2:5" x14ac:dyDescent="0.45">
      <c r="B6618">
        <v>65.099999999999994</v>
      </c>
      <c r="C6618">
        <v>76</v>
      </c>
      <c r="D6618">
        <f t="shared" si="206"/>
        <v>0.856578947368421</v>
      </c>
      <c r="E6618">
        <f t="shared" si="207"/>
        <v>0.143421052631579</v>
      </c>
    </row>
    <row r="6619" spans="2:5" x14ac:dyDescent="0.45">
      <c r="B6619">
        <v>67.099999999999994</v>
      </c>
      <c r="C6619">
        <v>76</v>
      </c>
      <c r="D6619">
        <f t="shared" si="206"/>
        <v>0.88289473684210518</v>
      </c>
      <c r="E6619">
        <f t="shared" si="207"/>
        <v>0.11710526315789482</v>
      </c>
    </row>
    <row r="6620" spans="2:5" x14ac:dyDescent="0.45">
      <c r="B6620">
        <v>65.2</v>
      </c>
      <c r="C6620">
        <v>76</v>
      </c>
      <c r="D6620">
        <f t="shared" si="206"/>
        <v>0.85789473684210527</v>
      </c>
      <c r="E6620">
        <f t="shared" si="207"/>
        <v>0.14210526315789473</v>
      </c>
    </row>
    <row r="6621" spans="2:5" x14ac:dyDescent="0.45">
      <c r="B6621">
        <v>63.7</v>
      </c>
      <c r="C6621">
        <v>76</v>
      </c>
      <c r="D6621">
        <f t="shared" si="206"/>
        <v>0.8381578947368421</v>
      </c>
      <c r="E6621">
        <f t="shared" si="207"/>
        <v>0.1618421052631579</v>
      </c>
    </row>
    <row r="6622" spans="2:5" x14ac:dyDescent="0.45">
      <c r="B6622">
        <v>65.5</v>
      </c>
      <c r="C6622">
        <v>76</v>
      </c>
      <c r="D6622">
        <f t="shared" si="206"/>
        <v>0.86184210526315785</v>
      </c>
      <c r="E6622">
        <f t="shared" si="207"/>
        <v>0.13815789473684215</v>
      </c>
    </row>
    <row r="6623" spans="2:5" x14ac:dyDescent="0.45">
      <c r="B6623">
        <v>65.599999999999994</v>
      </c>
      <c r="C6623">
        <v>76</v>
      </c>
      <c r="D6623">
        <f t="shared" si="206"/>
        <v>0.86315789473684201</v>
      </c>
      <c r="E6623">
        <f t="shared" si="207"/>
        <v>0.13684210526315799</v>
      </c>
    </row>
    <row r="6624" spans="2:5" x14ac:dyDescent="0.45">
      <c r="B6624">
        <v>65.599999999999994</v>
      </c>
      <c r="C6624">
        <v>76</v>
      </c>
      <c r="D6624">
        <f t="shared" si="206"/>
        <v>0.86315789473684201</v>
      </c>
      <c r="E6624">
        <f t="shared" si="207"/>
        <v>0.13684210526315799</v>
      </c>
    </row>
    <row r="6625" spans="2:5" x14ac:dyDescent="0.45">
      <c r="B6625">
        <v>63.4</v>
      </c>
      <c r="C6625">
        <v>76</v>
      </c>
      <c r="D6625">
        <f t="shared" si="206"/>
        <v>0.8342105263157894</v>
      </c>
      <c r="E6625">
        <f t="shared" si="207"/>
        <v>0.1657894736842106</v>
      </c>
    </row>
    <row r="6626" spans="2:5" x14ac:dyDescent="0.45">
      <c r="B6626">
        <v>65</v>
      </c>
      <c r="C6626">
        <v>76</v>
      </c>
      <c r="D6626">
        <f t="shared" si="206"/>
        <v>0.85526315789473684</v>
      </c>
      <c r="E6626">
        <f t="shared" si="207"/>
        <v>0.14473684210526316</v>
      </c>
    </row>
    <row r="6627" spans="2:5" x14ac:dyDescent="0.45">
      <c r="B6627">
        <v>66.3</v>
      </c>
      <c r="C6627">
        <v>76</v>
      </c>
      <c r="D6627">
        <f t="shared" si="206"/>
        <v>0.87236842105263157</v>
      </c>
      <c r="E6627">
        <f t="shared" si="207"/>
        <v>0.12763157894736843</v>
      </c>
    </row>
    <row r="6628" spans="2:5" x14ac:dyDescent="0.45">
      <c r="B6628">
        <v>64.5</v>
      </c>
      <c r="C6628">
        <v>76</v>
      </c>
      <c r="D6628">
        <f t="shared" si="206"/>
        <v>0.84868421052631582</v>
      </c>
      <c r="E6628">
        <f t="shared" si="207"/>
        <v>0.15131578947368418</v>
      </c>
    </row>
    <row r="6629" spans="2:5" x14ac:dyDescent="0.45">
      <c r="B6629">
        <v>62.9</v>
      </c>
      <c r="C6629">
        <v>76</v>
      </c>
      <c r="D6629">
        <f t="shared" si="206"/>
        <v>0.82763157894736838</v>
      </c>
      <c r="E6629">
        <f t="shared" si="207"/>
        <v>0.17236842105263162</v>
      </c>
    </row>
    <row r="6630" spans="2:5" x14ac:dyDescent="0.45">
      <c r="B6630">
        <v>68.2</v>
      </c>
      <c r="C6630">
        <v>76</v>
      </c>
      <c r="D6630">
        <f t="shared" si="206"/>
        <v>0.89736842105263159</v>
      </c>
      <c r="E6630">
        <f t="shared" si="207"/>
        <v>0.10263157894736841</v>
      </c>
    </row>
    <row r="6631" spans="2:5" x14ac:dyDescent="0.45">
      <c r="B6631">
        <v>65.8</v>
      </c>
      <c r="C6631">
        <v>76</v>
      </c>
      <c r="D6631">
        <f t="shared" si="206"/>
        <v>0.86578947368421044</v>
      </c>
      <c r="E6631">
        <f t="shared" si="207"/>
        <v>0.13421052631578956</v>
      </c>
    </row>
    <row r="6632" spans="2:5" x14ac:dyDescent="0.45">
      <c r="B6632">
        <v>65</v>
      </c>
      <c r="C6632">
        <v>76</v>
      </c>
      <c r="D6632">
        <f t="shared" si="206"/>
        <v>0.85526315789473684</v>
      </c>
      <c r="E6632">
        <f t="shared" si="207"/>
        <v>0.14473684210526316</v>
      </c>
    </row>
    <row r="6633" spans="2:5" x14ac:dyDescent="0.45">
      <c r="B6633">
        <v>65.900000000000006</v>
      </c>
      <c r="C6633">
        <v>76</v>
      </c>
      <c r="D6633">
        <f t="shared" si="206"/>
        <v>0.86710526315789482</v>
      </c>
      <c r="E6633">
        <f t="shared" si="207"/>
        <v>0.13289473684210518</v>
      </c>
    </row>
    <row r="6634" spans="2:5" x14ac:dyDescent="0.45">
      <c r="B6634">
        <v>65.8</v>
      </c>
      <c r="C6634">
        <v>76</v>
      </c>
      <c r="D6634">
        <f t="shared" si="206"/>
        <v>0.86578947368421044</v>
      </c>
      <c r="E6634">
        <f t="shared" si="207"/>
        <v>0.13421052631578956</v>
      </c>
    </row>
    <row r="6635" spans="2:5" x14ac:dyDescent="0.45">
      <c r="B6635">
        <v>63.3</v>
      </c>
      <c r="C6635">
        <v>76</v>
      </c>
      <c r="D6635">
        <f t="shared" si="206"/>
        <v>0.83289473684210524</v>
      </c>
      <c r="E6635">
        <f t="shared" si="207"/>
        <v>0.16710526315789476</v>
      </c>
    </row>
    <row r="6636" spans="2:5" x14ac:dyDescent="0.45">
      <c r="B6636">
        <v>64.2</v>
      </c>
      <c r="C6636">
        <v>76</v>
      </c>
      <c r="D6636">
        <f t="shared" si="206"/>
        <v>0.84473684210526323</v>
      </c>
      <c r="E6636">
        <f t="shared" si="207"/>
        <v>0.15526315789473677</v>
      </c>
    </row>
    <row r="6637" spans="2:5" x14ac:dyDescent="0.45">
      <c r="B6637">
        <v>64.5</v>
      </c>
      <c r="C6637">
        <v>76</v>
      </c>
      <c r="D6637">
        <f t="shared" si="206"/>
        <v>0.84868421052631582</v>
      </c>
      <c r="E6637">
        <f t="shared" si="207"/>
        <v>0.15131578947368418</v>
      </c>
    </row>
    <row r="6638" spans="2:5" x14ac:dyDescent="0.45">
      <c r="B6638">
        <v>63.4</v>
      </c>
      <c r="C6638">
        <v>76</v>
      </c>
      <c r="D6638">
        <f t="shared" si="206"/>
        <v>0.8342105263157894</v>
      </c>
      <c r="E6638">
        <f t="shared" si="207"/>
        <v>0.1657894736842106</v>
      </c>
    </row>
    <row r="6639" spans="2:5" x14ac:dyDescent="0.45">
      <c r="B6639">
        <v>67</v>
      </c>
      <c r="C6639">
        <v>76</v>
      </c>
      <c r="D6639">
        <f t="shared" si="206"/>
        <v>0.88157894736842102</v>
      </c>
      <c r="E6639">
        <f t="shared" si="207"/>
        <v>0.11842105263157898</v>
      </c>
    </row>
    <row r="6640" spans="2:5" x14ac:dyDescent="0.45">
      <c r="B6640">
        <v>65.3</v>
      </c>
      <c r="C6640">
        <v>76</v>
      </c>
      <c r="D6640">
        <f t="shared" si="206"/>
        <v>0.85921052631578942</v>
      </c>
      <c r="E6640">
        <f t="shared" si="207"/>
        <v>0.14078947368421058</v>
      </c>
    </row>
    <row r="6641" spans="2:5" x14ac:dyDescent="0.45">
      <c r="B6641">
        <v>66.400000000000006</v>
      </c>
      <c r="C6641">
        <v>76</v>
      </c>
      <c r="D6641">
        <f t="shared" si="206"/>
        <v>0.87368421052631584</v>
      </c>
      <c r="E6641">
        <f t="shared" si="207"/>
        <v>0.12631578947368416</v>
      </c>
    </row>
    <row r="6642" spans="2:5" x14ac:dyDescent="0.45">
      <c r="B6642">
        <v>64.5</v>
      </c>
      <c r="C6642">
        <v>76</v>
      </c>
      <c r="D6642">
        <f t="shared" si="206"/>
        <v>0.84868421052631582</v>
      </c>
      <c r="E6642">
        <f t="shared" si="207"/>
        <v>0.15131578947368418</v>
      </c>
    </row>
    <row r="6643" spans="2:5" x14ac:dyDescent="0.45">
      <c r="B6643">
        <v>66.2</v>
      </c>
      <c r="C6643">
        <v>76</v>
      </c>
      <c r="D6643">
        <f t="shared" si="206"/>
        <v>0.87105263157894741</v>
      </c>
      <c r="E6643">
        <f t="shared" si="207"/>
        <v>0.12894736842105259</v>
      </c>
    </row>
    <row r="6644" spans="2:5" x14ac:dyDescent="0.45">
      <c r="B6644">
        <v>65.2</v>
      </c>
      <c r="C6644">
        <v>76</v>
      </c>
      <c r="D6644">
        <f t="shared" si="206"/>
        <v>0.85789473684210527</v>
      </c>
      <c r="E6644">
        <f t="shared" si="207"/>
        <v>0.14210526315789473</v>
      </c>
    </row>
    <row r="6645" spans="2:5" x14ac:dyDescent="0.45">
      <c r="B6645">
        <v>65.099999999999994</v>
      </c>
      <c r="C6645">
        <v>76</v>
      </c>
      <c r="D6645">
        <f t="shared" si="206"/>
        <v>0.856578947368421</v>
      </c>
      <c r="E6645">
        <f t="shared" si="207"/>
        <v>0.143421052631579</v>
      </c>
    </row>
    <row r="6646" spans="2:5" x14ac:dyDescent="0.45">
      <c r="B6646">
        <v>62.2</v>
      </c>
      <c r="C6646">
        <v>76</v>
      </c>
      <c r="D6646">
        <f t="shared" si="206"/>
        <v>0.81842105263157894</v>
      </c>
      <c r="E6646">
        <f t="shared" si="207"/>
        <v>0.18157894736842106</v>
      </c>
    </row>
    <row r="6647" spans="2:5" x14ac:dyDescent="0.45">
      <c r="B6647">
        <v>66.3</v>
      </c>
      <c r="C6647">
        <v>76</v>
      </c>
      <c r="D6647">
        <f t="shared" si="206"/>
        <v>0.87236842105263157</v>
      </c>
      <c r="E6647">
        <f t="shared" si="207"/>
        <v>0.12763157894736843</v>
      </c>
    </row>
    <row r="6648" spans="2:5" x14ac:dyDescent="0.45">
      <c r="B6648">
        <v>63.7</v>
      </c>
      <c r="C6648">
        <v>76</v>
      </c>
      <c r="D6648">
        <f t="shared" si="206"/>
        <v>0.8381578947368421</v>
      </c>
      <c r="E6648">
        <f t="shared" si="207"/>
        <v>0.1618421052631579</v>
      </c>
    </row>
    <row r="6649" spans="2:5" x14ac:dyDescent="0.45">
      <c r="B6649">
        <v>66.099999999999994</v>
      </c>
      <c r="C6649">
        <v>76</v>
      </c>
      <c r="D6649">
        <f t="shared" si="206"/>
        <v>0.86973684210526303</v>
      </c>
      <c r="E6649">
        <f t="shared" si="207"/>
        <v>0.13026315789473697</v>
      </c>
    </row>
    <row r="6650" spans="2:5" x14ac:dyDescent="0.45">
      <c r="B6650">
        <v>64.8</v>
      </c>
      <c r="C6650">
        <v>76</v>
      </c>
      <c r="D6650">
        <f t="shared" si="206"/>
        <v>0.85263157894736841</v>
      </c>
      <c r="E6650">
        <f t="shared" si="207"/>
        <v>0.14736842105263159</v>
      </c>
    </row>
    <row r="6651" spans="2:5" x14ac:dyDescent="0.45">
      <c r="B6651">
        <v>65</v>
      </c>
      <c r="C6651">
        <v>76</v>
      </c>
      <c r="D6651">
        <f t="shared" si="206"/>
        <v>0.85526315789473684</v>
      </c>
      <c r="E6651">
        <f t="shared" si="207"/>
        <v>0.14473684210526316</v>
      </c>
    </row>
    <row r="6652" spans="2:5" x14ac:dyDescent="0.45">
      <c r="B6652">
        <v>65.900000000000006</v>
      </c>
      <c r="C6652">
        <v>76</v>
      </c>
      <c r="D6652">
        <f t="shared" si="206"/>
        <v>0.86710526315789482</v>
      </c>
      <c r="E6652">
        <f t="shared" si="207"/>
        <v>0.13289473684210518</v>
      </c>
    </row>
    <row r="6653" spans="2:5" x14ac:dyDescent="0.45">
      <c r="B6653">
        <v>65</v>
      </c>
      <c r="C6653">
        <v>76</v>
      </c>
      <c r="D6653">
        <f t="shared" si="206"/>
        <v>0.85526315789473684</v>
      </c>
      <c r="E6653">
        <f t="shared" si="207"/>
        <v>0.14473684210526316</v>
      </c>
    </row>
    <row r="6654" spans="2:5" x14ac:dyDescent="0.45">
      <c r="B6654">
        <v>64.599999999999994</v>
      </c>
      <c r="C6654">
        <v>76</v>
      </c>
      <c r="D6654">
        <f t="shared" si="206"/>
        <v>0.85</v>
      </c>
      <c r="E6654">
        <f t="shared" si="207"/>
        <v>0.15000000000000002</v>
      </c>
    </row>
    <row r="6655" spans="2:5" x14ac:dyDescent="0.45">
      <c r="B6655">
        <v>65.900000000000006</v>
      </c>
      <c r="C6655">
        <v>76</v>
      </c>
      <c r="D6655">
        <f t="shared" si="206"/>
        <v>0.86710526315789482</v>
      </c>
      <c r="E6655">
        <f t="shared" si="207"/>
        <v>0.13289473684210518</v>
      </c>
    </row>
    <row r="6656" spans="2:5" x14ac:dyDescent="0.45">
      <c r="B6656">
        <v>66</v>
      </c>
      <c r="C6656">
        <v>76</v>
      </c>
      <c r="D6656">
        <f t="shared" si="206"/>
        <v>0.86842105263157898</v>
      </c>
      <c r="E6656">
        <f t="shared" si="207"/>
        <v>0.13157894736842102</v>
      </c>
    </row>
    <row r="6657" spans="2:5" x14ac:dyDescent="0.45">
      <c r="B6657">
        <v>64.599999999999994</v>
      </c>
      <c r="C6657">
        <v>76</v>
      </c>
      <c r="D6657">
        <f t="shared" si="206"/>
        <v>0.85</v>
      </c>
      <c r="E6657">
        <f t="shared" si="207"/>
        <v>0.15000000000000002</v>
      </c>
    </row>
    <row r="6658" spans="2:5" x14ac:dyDescent="0.45">
      <c r="B6658">
        <v>65</v>
      </c>
      <c r="C6658">
        <v>76</v>
      </c>
      <c r="D6658">
        <f t="shared" si="206"/>
        <v>0.85526315789473684</v>
      </c>
      <c r="E6658">
        <f t="shared" si="207"/>
        <v>0.14473684210526316</v>
      </c>
    </row>
    <row r="6659" spans="2:5" x14ac:dyDescent="0.45">
      <c r="B6659">
        <v>64.599999999999994</v>
      </c>
      <c r="C6659">
        <v>76</v>
      </c>
      <c r="D6659">
        <f t="shared" si="206"/>
        <v>0.85</v>
      </c>
      <c r="E6659">
        <f t="shared" si="207"/>
        <v>0.15000000000000002</v>
      </c>
    </row>
    <row r="6660" spans="2:5" x14ac:dyDescent="0.45">
      <c r="B6660">
        <v>66.099999999999994</v>
      </c>
      <c r="C6660">
        <v>76</v>
      </c>
      <c r="D6660">
        <f t="shared" ref="D6660:D6723" si="208">B6660/C6660</f>
        <v>0.86973684210526303</v>
      </c>
      <c r="E6660">
        <f t="shared" ref="E6660:E6723" si="209">1-D6660</f>
        <v>0.13026315789473697</v>
      </c>
    </row>
    <row r="6661" spans="2:5" x14ac:dyDescent="0.45">
      <c r="B6661">
        <v>64.7</v>
      </c>
      <c r="C6661">
        <v>76</v>
      </c>
      <c r="D6661">
        <f t="shared" si="208"/>
        <v>0.85131578947368425</v>
      </c>
      <c r="E6661">
        <f t="shared" si="209"/>
        <v>0.14868421052631575</v>
      </c>
    </row>
    <row r="6662" spans="2:5" x14ac:dyDescent="0.45">
      <c r="B6662">
        <v>65</v>
      </c>
      <c r="C6662">
        <v>76</v>
      </c>
      <c r="D6662">
        <f t="shared" si="208"/>
        <v>0.85526315789473684</v>
      </c>
      <c r="E6662">
        <f t="shared" si="209"/>
        <v>0.14473684210526316</v>
      </c>
    </row>
    <row r="6663" spans="2:5" x14ac:dyDescent="0.45">
      <c r="B6663">
        <v>65.900000000000006</v>
      </c>
      <c r="C6663">
        <v>76</v>
      </c>
      <c r="D6663">
        <f t="shared" si="208"/>
        <v>0.86710526315789482</v>
      </c>
      <c r="E6663">
        <f t="shared" si="209"/>
        <v>0.13289473684210518</v>
      </c>
    </row>
    <row r="6664" spans="2:5" x14ac:dyDescent="0.45">
      <c r="B6664">
        <v>65.5</v>
      </c>
      <c r="C6664">
        <v>76</v>
      </c>
      <c r="D6664">
        <f t="shared" si="208"/>
        <v>0.86184210526315785</v>
      </c>
      <c r="E6664">
        <f t="shared" si="209"/>
        <v>0.13815789473684215</v>
      </c>
    </row>
    <row r="6665" spans="2:5" x14ac:dyDescent="0.45">
      <c r="B6665">
        <v>65.2</v>
      </c>
      <c r="C6665">
        <v>76</v>
      </c>
      <c r="D6665">
        <f t="shared" si="208"/>
        <v>0.85789473684210527</v>
      </c>
      <c r="E6665">
        <f t="shared" si="209"/>
        <v>0.14210526315789473</v>
      </c>
    </row>
    <row r="6666" spans="2:5" x14ac:dyDescent="0.45">
      <c r="B6666">
        <v>66</v>
      </c>
      <c r="C6666">
        <v>76</v>
      </c>
      <c r="D6666">
        <f t="shared" si="208"/>
        <v>0.86842105263157898</v>
      </c>
      <c r="E6666">
        <f t="shared" si="209"/>
        <v>0.13157894736842102</v>
      </c>
    </row>
    <row r="6667" spans="2:5" x14ac:dyDescent="0.45">
      <c r="B6667">
        <v>64.8</v>
      </c>
      <c r="C6667">
        <v>76</v>
      </c>
      <c r="D6667">
        <f t="shared" si="208"/>
        <v>0.85263157894736841</v>
      </c>
      <c r="E6667">
        <f t="shared" si="209"/>
        <v>0.14736842105263159</v>
      </c>
    </row>
    <row r="6668" spans="2:5" x14ac:dyDescent="0.45">
      <c r="B6668">
        <v>66.900000000000006</v>
      </c>
      <c r="C6668">
        <v>76</v>
      </c>
      <c r="D6668">
        <f t="shared" si="208"/>
        <v>0.88026315789473697</v>
      </c>
      <c r="E6668">
        <f t="shared" si="209"/>
        <v>0.11973684210526303</v>
      </c>
    </row>
    <row r="6669" spans="2:5" x14ac:dyDescent="0.45">
      <c r="B6669">
        <v>66.7</v>
      </c>
      <c r="C6669">
        <v>76</v>
      </c>
      <c r="D6669">
        <f t="shared" si="208"/>
        <v>0.87763157894736843</v>
      </c>
      <c r="E6669">
        <f t="shared" si="209"/>
        <v>0.12236842105263157</v>
      </c>
    </row>
    <row r="6670" spans="2:5" x14ac:dyDescent="0.45">
      <c r="B6670">
        <v>66.2</v>
      </c>
      <c r="C6670">
        <v>76</v>
      </c>
      <c r="D6670">
        <f t="shared" si="208"/>
        <v>0.87105263157894741</v>
      </c>
      <c r="E6670">
        <f t="shared" si="209"/>
        <v>0.12894736842105259</v>
      </c>
    </row>
    <row r="6671" spans="2:5" x14ac:dyDescent="0.45">
      <c r="B6671">
        <v>69.400000000000006</v>
      </c>
      <c r="C6671">
        <v>76</v>
      </c>
      <c r="D6671">
        <f t="shared" si="208"/>
        <v>0.91315789473684217</v>
      </c>
      <c r="E6671">
        <f t="shared" si="209"/>
        <v>8.6842105263157832E-2</v>
      </c>
    </row>
    <row r="6672" spans="2:5" x14ac:dyDescent="0.45">
      <c r="B6672">
        <v>66.3</v>
      </c>
      <c r="C6672">
        <v>76</v>
      </c>
      <c r="D6672">
        <f t="shared" si="208"/>
        <v>0.87236842105263157</v>
      </c>
      <c r="E6672">
        <f t="shared" si="209"/>
        <v>0.12763157894736843</v>
      </c>
    </row>
    <row r="6673" spans="2:5" x14ac:dyDescent="0.45">
      <c r="B6673">
        <v>67.099999999999994</v>
      </c>
      <c r="C6673">
        <v>76</v>
      </c>
      <c r="D6673">
        <f t="shared" si="208"/>
        <v>0.88289473684210518</v>
      </c>
      <c r="E6673">
        <f t="shared" si="209"/>
        <v>0.11710526315789482</v>
      </c>
    </row>
    <row r="6674" spans="2:5" x14ac:dyDescent="0.45">
      <c r="B6674">
        <v>67.3</v>
      </c>
      <c r="C6674">
        <v>76</v>
      </c>
      <c r="D6674">
        <f t="shared" si="208"/>
        <v>0.88552631578947361</v>
      </c>
      <c r="E6674">
        <f t="shared" si="209"/>
        <v>0.11447368421052639</v>
      </c>
    </row>
    <row r="6675" spans="2:5" x14ac:dyDescent="0.45">
      <c r="B6675">
        <v>68.599999999999994</v>
      </c>
      <c r="C6675">
        <v>76</v>
      </c>
      <c r="D6675">
        <f t="shared" si="208"/>
        <v>0.90263157894736834</v>
      </c>
      <c r="E6675">
        <f t="shared" si="209"/>
        <v>9.736842105263166E-2</v>
      </c>
    </row>
    <row r="6676" spans="2:5" x14ac:dyDescent="0.45">
      <c r="B6676">
        <v>66.5</v>
      </c>
      <c r="C6676">
        <v>76</v>
      </c>
      <c r="D6676">
        <f t="shared" si="208"/>
        <v>0.875</v>
      </c>
      <c r="E6676">
        <f t="shared" si="209"/>
        <v>0.125</v>
      </c>
    </row>
    <row r="6677" spans="2:5" x14ac:dyDescent="0.45">
      <c r="B6677">
        <v>66.900000000000006</v>
      </c>
      <c r="C6677">
        <v>76</v>
      </c>
      <c r="D6677">
        <f t="shared" si="208"/>
        <v>0.88026315789473697</v>
      </c>
      <c r="E6677">
        <f t="shared" si="209"/>
        <v>0.11973684210526303</v>
      </c>
    </row>
    <row r="6678" spans="2:5" x14ac:dyDescent="0.45">
      <c r="B6678">
        <v>66.2</v>
      </c>
      <c r="C6678">
        <v>76</v>
      </c>
      <c r="D6678">
        <f t="shared" si="208"/>
        <v>0.87105263157894741</v>
      </c>
      <c r="E6678">
        <f t="shared" si="209"/>
        <v>0.12894736842105259</v>
      </c>
    </row>
    <row r="6679" spans="2:5" x14ac:dyDescent="0.45">
      <c r="B6679">
        <v>68</v>
      </c>
      <c r="C6679">
        <v>76</v>
      </c>
      <c r="D6679">
        <f t="shared" si="208"/>
        <v>0.89473684210526316</v>
      </c>
      <c r="E6679">
        <f t="shared" si="209"/>
        <v>0.10526315789473684</v>
      </c>
    </row>
    <row r="6680" spans="2:5" x14ac:dyDescent="0.45">
      <c r="B6680">
        <v>66.5</v>
      </c>
      <c r="C6680">
        <v>76</v>
      </c>
      <c r="D6680">
        <f t="shared" si="208"/>
        <v>0.875</v>
      </c>
      <c r="E6680">
        <f t="shared" si="209"/>
        <v>0.125</v>
      </c>
    </row>
    <row r="6681" spans="2:5" x14ac:dyDescent="0.45">
      <c r="B6681">
        <v>66.2</v>
      </c>
      <c r="C6681">
        <v>76</v>
      </c>
      <c r="D6681">
        <f t="shared" si="208"/>
        <v>0.87105263157894741</v>
      </c>
      <c r="E6681">
        <f t="shared" si="209"/>
        <v>0.12894736842105259</v>
      </c>
    </row>
    <row r="6682" spans="2:5" x14ac:dyDescent="0.45">
      <c r="B6682">
        <v>66.099999999999994</v>
      </c>
      <c r="C6682">
        <v>76</v>
      </c>
      <c r="D6682">
        <f t="shared" si="208"/>
        <v>0.86973684210526303</v>
      </c>
      <c r="E6682">
        <f t="shared" si="209"/>
        <v>0.13026315789473697</v>
      </c>
    </row>
    <row r="6683" spans="2:5" x14ac:dyDescent="0.45">
      <c r="B6683">
        <v>64.599999999999994</v>
      </c>
      <c r="C6683">
        <v>76</v>
      </c>
      <c r="D6683">
        <f t="shared" si="208"/>
        <v>0.85</v>
      </c>
      <c r="E6683">
        <f t="shared" si="209"/>
        <v>0.15000000000000002</v>
      </c>
    </row>
    <row r="6684" spans="2:5" x14ac:dyDescent="0.45">
      <c r="B6684">
        <v>63.3</v>
      </c>
      <c r="C6684">
        <v>76</v>
      </c>
      <c r="D6684">
        <f t="shared" si="208"/>
        <v>0.83289473684210524</v>
      </c>
      <c r="E6684">
        <f t="shared" si="209"/>
        <v>0.16710526315789476</v>
      </c>
    </row>
    <row r="6685" spans="2:5" x14ac:dyDescent="0.45">
      <c r="B6685">
        <v>66.8</v>
      </c>
      <c r="C6685">
        <v>76</v>
      </c>
      <c r="D6685">
        <f t="shared" si="208"/>
        <v>0.87894736842105259</v>
      </c>
      <c r="E6685">
        <f t="shared" si="209"/>
        <v>0.12105263157894741</v>
      </c>
    </row>
    <row r="6686" spans="2:5" x14ac:dyDescent="0.45">
      <c r="B6686">
        <v>66.2</v>
      </c>
      <c r="C6686">
        <v>76</v>
      </c>
      <c r="D6686">
        <f t="shared" si="208"/>
        <v>0.87105263157894741</v>
      </c>
      <c r="E6686">
        <f t="shared" si="209"/>
        <v>0.12894736842105259</v>
      </c>
    </row>
    <row r="6687" spans="2:5" x14ac:dyDescent="0.45">
      <c r="B6687">
        <v>66</v>
      </c>
      <c r="C6687">
        <v>76</v>
      </c>
      <c r="D6687">
        <f t="shared" si="208"/>
        <v>0.86842105263157898</v>
      </c>
      <c r="E6687">
        <f t="shared" si="209"/>
        <v>0.13157894736842102</v>
      </c>
    </row>
    <row r="6688" spans="2:5" x14ac:dyDescent="0.45">
      <c r="B6688">
        <v>65.400000000000006</v>
      </c>
      <c r="C6688">
        <v>76</v>
      </c>
      <c r="D6688">
        <f t="shared" si="208"/>
        <v>0.86052631578947381</v>
      </c>
      <c r="E6688">
        <f t="shared" si="209"/>
        <v>0.13947368421052619</v>
      </c>
    </row>
    <row r="6689" spans="2:5" x14ac:dyDescent="0.45">
      <c r="B6689">
        <v>63.7</v>
      </c>
      <c r="C6689">
        <v>76</v>
      </c>
      <c r="D6689">
        <f t="shared" si="208"/>
        <v>0.8381578947368421</v>
      </c>
      <c r="E6689">
        <f t="shared" si="209"/>
        <v>0.1618421052631579</v>
      </c>
    </row>
    <row r="6690" spans="2:5" x14ac:dyDescent="0.45">
      <c r="B6690">
        <v>67</v>
      </c>
      <c r="C6690">
        <v>76</v>
      </c>
      <c r="D6690">
        <f t="shared" si="208"/>
        <v>0.88157894736842102</v>
      </c>
      <c r="E6690">
        <f t="shared" si="209"/>
        <v>0.11842105263157898</v>
      </c>
    </row>
    <row r="6691" spans="2:5" x14ac:dyDescent="0.45">
      <c r="B6691">
        <v>67.400000000000006</v>
      </c>
      <c r="C6691">
        <v>76</v>
      </c>
      <c r="D6691">
        <f t="shared" si="208"/>
        <v>0.88684210526315799</v>
      </c>
      <c r="E6691">
        <f t="shared" si="209"/>
        <v>0.11315789473684201</v>
      </c>
    </row>
    <row r="6692" spans="2:5" x14ac:dyDescent="0.45">
      <c r="B6692">
        <v>66.2</v>
      </c>
      <c r="C6692">
        <v>76</v>
      </c>
      <c r="D6692">
        <f t="shared" si="208"/>
        <v>0.87105263157894741</v>
      </c>
      <c r="E6692">
        <f t="shared" si="209"/>
        <v>0.12894736842105259</v>
      </c>
    </row>
    <row r="6693" spans="2:5" x14ac:dyDescent="0.45">
      <c r="B6693">
        <v>65.8</v>
      </c>
      <c r="C6693">
        <v>76</v>
      </c>
      <c r="D6693">
        <f t="shared" si="208"/>
        <v>0.86578947368421044</v>
      </c>
      <c r="E6693">
        <f t="shared" si="209"/>
        <v>0.13421052631578956</v>
      </c>
    </row>
    <row r="6694" spans="2:5" x14ac:dyDescent="0.45">
      <c r="B6694">
        <v>66.599999999999994</v>
      </c>
      <c r="C6694">
        <v>76</v>
      </c>
      <c r="D6694">
        <f t="shared" si="208"/>
        <v>0.87631578947368416</v>
      </c>
      <c r="E6694">
        <f t="shared" si="209"/>
        <v>0.12368421052631584</v>
      </c>
    </row>
    <row r="6695" spans="2:5" x14ac:dyDescent="0.45">
      <c r="B6695">
        <v>67.7</v>
      </c>
      <c r="C6695">
        <v>76</v>
      </c>
      <c r="D6695">
        <f t="shared" si="208"/>
        <v>0.89078947368421058</v>
      </c>
      <c r="E6695">
        <f t="shared" si="209"/>
        <v>0.10921052631578942</v>
      </c>
    </row>
    <row r="6696" spans="2:5" x14ac:dyDescent="0.45">
      <c r="B6696">
        <v>67.2</v>
      </c>
      <c r="C6696">
        <v>76</v>
      </c>
      <c r="D6696">
        <f t="shared" si="208"/>
        <v>0.88421052631578956</v>
      </c>
      <c r="E6696">
        <f t="shared" si="209"/>
        <v>0.11578947368421044</v>
      </c>
    </row>
    <row r="6697" spans="2:5" x14ac:dyDescent="0.45">
      <c r="B6697">
        <v>65.599999999999994</v>
      </c>
      <c r="C6697">
        <v>76</v>
      </c>
      <c r="D6697">
        <f t="shared" si="208"/>
        <v>0.86315789473684201</v>
      </c>
      <c r="E6697">
        <f t="shared" si="209"/>
        <v>0.13684210526315799</v>
      </c>
    </row>
    <row r="6698" spans="2:5" x14ac:dyDescent="0.45">
      <c r="B6698">
        <v>68.2</v>
      </c>
      <c r="C6698">
        <v>76</v>
      </c>
      <c r="D6698">
        <f t="shared" si="208"/>
        <v>0.89736842105263159</v>
      </c>
      <c r="E6698">
        <f t="shared" si="209"/>
        <v>0.10263157894736841</v>
      </c>
    </row>
    <row r="6699" spans="2:5" x14ac:dyDescent="0.45">
      <c r="B6699">
        <v>66.900000000000006</v>
      </c>
      <c r="C6699">
        <v>76</v>
      </c>
      <c r="D6699">
        <f t="shared" si="208"/>
        <v>0.88026315789473697</v>
      </c>
      <c r="E6699">
        <f t="shared" si="209"/>
        <v>0.11973684210526303</v>
      </c>
    </row>
    <row r="6700" spans="2:5" x14ac:dyDescent="0.45">
      <c r="B6700">
        <v>66.7</v>
      </c>
      <c r="C6700">
        <v>76</v>
      </c>
      <c r="D6700">
        <f t="shared" si="208"/>
        <v>0.87763157894736843</v>
      </c>
      <c r="E6700">
        <f t="shared" si="209"/>
        <v>0.12236842105263157</v>
      </c>
    </row>
    <row r="6701" spans="2:5" x14ac:dyDescent="0.45">
      <c r="B6701">
        <v>65.099999999999994</v>
      </c>
      <c r="C6701">
        <v>76</v>
      </c>
      <c r="D6701">
        <f t="shared" si="208"/>
        <v>0.856578947368421</v>
      </c>
      <c r="E6701">
        <f t="shared" si="209"/>
        <v>0.143421052631579</v>
      </c>
    </row>
    <row r="6702" spans="2:5" x14ac:dyDescent="0.45">
      <c r="B6702">
        <v>64.900000000000006</v>
      </c>
      <c r="C6702">
        <v>76</v>
      </c>
      <c r="D6702">
        <f t="shared" si="208"/>
        <v>0.85394736842105268</v>
      </c>
      <c r="E6702">
        <f t="shared" si="209"/>
        <v>0.14605263157894732</v>
      </c>
    </row>
    <row r="6703" spans="2:5" x14ac:dyDescent="0.45">
      <c r="B6703">
        <v>66.900000000000006</v>
      </c>
      <c r="C6703">
        <v>76</v>
      </c>
      <c r="D6703">
        <f t="shared" si="208"/>
        <v>0.88026315789473697</v>
      </c>
      <c r="E6703">
        <f t="shared" si="209"/>
        <v>0.11973684210526303</v>
      </c>
    </row>
    <row r="6704" spans="2:5" x14ac:dyDescent="0.45">
      <c r="B6704">
        <v>67.3</v>
      </c>
      <c r="C6704">
        <v>76</v>
      </c>
      <c r="D6704">
        <f t="shared" si="208"/>
        <v>0.88552631578947361</v>
      </c>
      <c r="E6704">
        <f t="shared" si="209"/>
        <v>0.11447368421052639</v>
      </c>
    </row>
    <row r="6705" spans="2:5" x14ac:dyDescent="0.45">
      <c r="B6705">
        <v>65.2</v>
      </c>
      <c r="C6705">
        <v>76</v>
      </c>
      <c r="D6705">
        <f t="shared" si="208"/>
        <v>0.85789473684210527</v>
      </c>
      <c r="E6705">
        <f t="shared" si="209"/>
        <v>0.14210526315789473</v>
      </c>
    </row>
    <row r="6706" spans="2:5" x14ac:dyDescent="0.45">
      <c r="B6706">
        <v>67.900000000000006</v>
      </c>
      <c r="C6706">
        <v>76</v>
      </c>
      <c r="D6706">
        <f t="shared" si="208"/>
        <v>0.893421052631579</v>
      </c>
      <c r="E6706">
        <f t="shared" si="209"/>
        <v>0.106578947368421</v>
      </c>
    </row>
    <row r="6707" spans="2:5" x14ac:dyDescent="0.45">
      <c r="B6707">
        <v>67</v>
      </c>
      <c r="C6707">
        <v>76</v>
      </c>
      <c r="D6707">
        <f t="shared" si="208"/>
        <v>0.88157894736842102</v>
      </c>
      <c r="E6707">
        <f t="shared" si="209"/>
        <v>0.11842105263157898</v>
      </c>
    </row>
    <row r="6708" spans="2:5" x14ac:dyDescent="0.45">
      <c r="B6708">
        <v>66.400000000000006</v>
      </c>
      <c r="C6708">
        <v>76</v>
      </c>
      <c r="D6708">
        <f t="shared" si="208"/>
        <v>0.87368421052631584</v>
      </c>
      <c r="E6708">
        <f t="shared" si="209"/>
        <v>0.12631578947368416</v>
      </c>
    </row>
    <row r="6709" spans="2:5" x14ac:dyDescent="0.45">
      <c r="B6709">
        <v>65.5</v>
      </c>
      <c r="C6709">
        <v>76</v>
      </c>
      <c r="D6709">
        <f t="shared" si="208"/>
        <v>0.86184210526315785</v>
      </c>
      <c r="E6709">
        <f t="shared" si="209"/>
        <v>0.13815789473684215</v>
      </c>
    </row>
    <row r="6710" spans="2:5" x14ac:dyDescent="0.45">
      <c r="B6710">
        <v>65.3</v>
      </c>
      <c r="C6710">
        <v>76</v>
      </c>
      <c r="D6710">
        <f t="shared" si="208"/>
        <v>0.85921052631578942</v>
      </c>
      <c r="E6710">
        <f t="shared" si="209"/>
        <v>0.14078947368421058</v>
      </c>
    </row>
    <row r="6711" spans="2:5" x14ac:dyDescent="0.45">
      <c r="B6711">
        <v>66.900000000000006</v>
      </c>
      <c r="C6711">
        <v>76</v>
      </c>
      <c r="D6711">
        <f t="shared" si="208"/>
        <v>0.88026315789473697</v>
      </c>
      <c r="E6711">
        <f t="shared" si="209"/>
        <v>0.11973684210526303</v>
      </c>
    </row>
    <row r="6712" spans="2:5" x14ac:dyDescent="0.45">
      <c r="B6712">
        <v>66.7</v>
      </c>
      <c r="C6712">
        <v>76</v>
      </c>
      <c r="D6712">
        <f t="shared" si="208"/>
        <v>0.87763157894736843</v>
      </c>
      <c r="E6712">
        <f t="shared" si="209"/>
        <v>0.12236842105263157</v>
      </c>
    </row>
    <row r="6713" spans="2:5" x14ac:dyDescent="0.45">
      <c r="B6713">
        <v>66.599999999999994</v>
      </c>
      <c r="C6713">
        <v>76</v>
      </c>
      <c r="D6713">
        <f t="shared" si="208"/>
        <v>0.87631578947368416</v>
      </c>
      <c r="E6713">
        <f t="shared" si="209"/>
        <v>0.12368421052631584</v>
      </c>
    </row>
    <row r="6714" spans="2:5" x14ac:dyDescent="0.45">
      <c r="B6714">
        <v>65.400000000000006</v>
      </c>
      <c r="C6714">
        <v>76</v>
      </c>
      <c r="D6714">
        <f t="shared" si="208"/>
        <v>0.86052631578947381</v>
      </c>
      <c r="E6714">
        <f t="shared" si="209"/>
        <v>0.13947368421052619</v>
      </c>
    </row>
    <row r="6715" spans="2:5" x14ac:dyDescent="0.45">
      <c r="B6715">
        <v>67.3</v>
      </c>
      <c r="C6715">
        <v>76</v>
      </c>
      <c r="D6715">
        <f t="shared" si="208"/>
        <v>0.88552631578947361</v>
      </c>
      <c r="E6715">
        <f t="shared" si="209"/>
        <v>0.11447368421052639</v>
      </c>
    </row>
    <row r="6716" spans="2:5" x14ac:dyDescent="0.45">
      <c r="B6716">
        <v>67.7</v>
      </c>
      <c r="C6716">
        <v>76</v>
      </c>
      <c r="D6716">
        <f t="shared" si="208"/>
        <v>0.89078947368421058</v>
      </c>
      <c r="E6716">
        <f t="shared" si="209"/>
        <v>0.10921052631578942</v>
      </c>
    </row>
    <row r="6717" spans="2:5" x14ac:dyDescent="0.45">
      <c r="B6717">
        <v>67.7</v>
      </c>
      <c r="C6717">
        <v>76</v>
      </c>
      <c r="D6717">
        <f t="shared" si="208"/>
        <v>0.89078947368421058</v>
      </c>
      <c r="E6717">
        <f t="shared" si="209"/>
        <v>0.10921052631578942</v>
      </c>
    </row>
    <row r="6718" spans="2:5" x14ac:dyDescent="0.45">
      <c r="B6718">
        <v>66.5</v>
      </c>
      <c r="C6718">
        <v>76</v>
      </c>
      <c r="D6718">
        <f t="shared" si="208"/>
        <v>0.875</v>
      </c>
      <c r="E6718">
        <f t="shared" si="209"/>
        <v>0.125</v>
      </c>
    </row>
    <row r="6719" spans="2:5" x14ac:dyDescent="0.45">
      <c r="B6719">
        <v>65</v>
      </c>
      <c r="C6719">
        <v>76</v>
      </c>
      <c r="D6719">
        <f t="shared" si="208"/>
        <v>0.85526315789473684</v>
      </c>
      <c r="E6719">
        <f t="shared" si="209"/>
        <v>0.14473684210526316</v>
      </c>
    </row>
    <row r="6720" spans="2:5" x14ac:dyDescent="0.45">
      <c r="B6720">
        <v>67</v>
      </c>
      <c r="C6720">
        <v>76</v>
      </c>
      <c r="D6720">
        <f t="shared" si="208"/>
        <v>0.88157894736842102</v>
      </c>
      <c r="E6720">
        <f t="shared" si="209"/>
        <v>0.11842105263157898</v>
      </c>
    </row>
    <row r="6721" spans="2:5" x14ac:dyDescent="0.45">
      <c r="B6721">
        <v>64.8</v>
      </c>
      <c r="C6721">
        <v>76</v>
      </c>
      <c r="D6721">
        <f t="shared" si="208"/>
        <v>0.85263157894736841</v>
      </c>
      <c r="E6721">
        <f t="shared" si="209"/>
        <v>0.14736842105263159</v>
      </c>
    </row>
    <row r="6722" spans="2:5" x14ac:dyDescent="0.45">
      <c r="B6722">
        <v>67.400000000000006</v>
      </c>
      <c r="C6722">
        <v>76</v>
      </c>
      <c r="D6722">
        <f t="shared" si="208"/>
        <v>0.88684210526315799</v>
      </c>
      <c r="E6722">
        <f t="shared" si="209"/>
        <v>0.11315789473684201</v>
      </c>
    </row>
    <row r="6723" spans="2:5" x14ac:dyDescent="0.45">
      <c r="B6723">
        <v>68.099999999999994</v>
      </c>
      <c r="C6723">
        <v>76</v>
      </c>
      <c r="D6723">
        <f t="shared" si="208"/>
        <v>0.89605263157894732</v>
      </c>
      <c r="E6723">
        <f t="shared" si="209"/>
        <v>0.10394736842105268</v>
      </c>
    </row>
    <row r="6724" spans="2:5" x14ac:dyDescent="0.45">
      <c r="B6724">
        <v>66.7</v>
      </c>
      <c r="C6724">
        <v>76</v>
      </c>
      <c r="D6724">
        <f t="shared" ref="D6724:D6787" si="210">B6724/C6724</f>
        <v>0.87763157894736843</v>
      </c>
      <c r="E6724">
        <f t="shared" ref="E6724:E6787" si="211">1-D6724</f>
        <v>0.12236842105263157</v>
      </c>
    </row>
    <row r="6725" spans="2:5" x14ac:dyDescent="0.45">
      <c r="B6725">
        <v>65.900000000000006</v>
      </c>
      <c r="C6725">
        <v>76</v>
      </c>
      <c r="D6725">
        <f t="shared" si="210"/>
        <v>0.86710526315789482</v>
      </c>
      <c r="E6725">
        <f t="shared" si="211"/>
        <v>0.13289473684210518</v>
      </c>
    </row>
    <row r="6726" spans="2:5" x14ac:dyDescent="0.45">
      <c r="B6726">
        <v>66.8</v>
      </c>
      <c r="C6726">
        <v>76</v>
      </c>
      <c r="D6726">
        <f t="shared" si="210"/>
        <v>0.87894736842105259</v>
      </c>
      <c r="E6726">
        <f t="shared" si="211"/>
        <v>0.12105263157894741</v>
      </c>
    </row>
    <row r="6727" spans="2:5" x14ac:dyDescent="0.45">
      <c r="B6727">
        <v>67.099999999999994</v>
      </c>
      <c r="C6727">
        <v>76</v>
      </c>
      <c r="D6727">
        <f t="shared" si="210"/>
        <v>0.88289473684210518</v>
      </c>
      <c r="E6727">
        <f t="shared" si="211"/>
        <v>0.11710526315789482</v>
      </c>
    </row>
    <row r="6728" spans="2:5" x14ac:dyDescent="0.45">
      <c r="B6728">
        <v>67.8</v>
      </c>
      <c r="C6728">
        <v>76</v>
      </c>
      <c r="D6728">
        <f t="shared" si="210"/>
        <v>0.89210526315789473</v>
      </c>
      <c r="E6728">
        <f t="shared" si="211"/>
        <v>0.10789473684210527</v>
      </c>
    </row>
    <row r="6729" spans="2:5" x14ac:dyDescent="0.45">
      <c r="B6729">
        <v>65.8</v>
      </c>
      <c r="C6729">
        <v>76</v>
      </c>
      <c r="D6729">
        <f t="shared" si="210"/>
        <v>0.86578947368421044</v>
      </c>
      <c r="E6729">
        <f t="shared" si="211"/>
        <v>0.13421052631578956</v>
      </c>
    </row>
    <row r="6730" spans="2:5" x14ac:dyDescent="0.45">
      <c r="B6730">
        <v>66.8</v>
      </c>
      <c r="C6730">
        <v>76</v>
      </c>
      <c r="D6730">
        <f t="shared" si="210"/>
        <v>0.87894736842105259</v>
      </c>
      <c r="E6730">
        <f t="shared" si="211"/>
        <v>0.12105263157894741</v>
      </c>
    </row>
    <row r="6731" spans="2:5" x14ac:dyDescent="0.45">
      <c r="B6731">
        <v>68.3</v>
      </c>
      <c r="C6731">
        <v>76</v>
      </c>
      <c r="D6731">
        <f t="shared" si="210"/>
        <v>0.89868421052631575</v>
      </c>
      <c r="E6731">
        <f t="shared" si="211"/>
        <v>0.10131578947368425</v>
      </c>
    </row>
    <row r="6732" spans="2:5" x14ac:dyDescent="0.45">
      <c r="B6732">
        <v>65.5</v>
      </c>
      <c r="C6732">
        <v>76</v>
      </c>
      <c r="D6732">
        <f t="shared" si="210"/>
        <v>0.86184210526315785</v>
      </c>
      <c r="E6732">
        <f t="shared" si="211"/>
        <v>0.13815789473684215</v>
      </c>
    </row>
    <row r="6733" spans="2:5" x14ac:dyDescent="0.45">
      <c r="B6733">
        <v>67.8</v>
      </c>
      <c r="C6733">
        <v>76</v>
      </c>
      <c r="D6733">
        <f t="shared" si="210"/>
        <v>0.89210526315789473</v>
      </c>
      <c r="E6733">
        <f t="shared" si="211"/>
        <v>0.10789473684210527</v>
      </c>
    </row>
    <row r="6734" spans="2:5" x14ac:dyDescent="0.45">
      <c r="B6734">
        <v>66.900000000000006</v>
      </c>
      <c r="C6734">
        <v>76</v>
      </c>
      <c r="D6734">
        <f t="shared" si="210"/>
        <v>0.88026315789473697</v>
      </c>
      <c r="E6734">
        <f t="shared" si="211"/>
        <v>0.11973684210526303</v>
      </c>
    </row>
    <row r="6735" spans="2:5" x14ac:dyDescent="0.45">
      <c r="B6735">
        <v>65</v>
      </c>
      <c r="C6735">
        <v>76</v>
      </c>
      <c r="D6735">
        <f t="shared" si="210"/>
        <v>0.85526315789473684</v>
      </c>
      <c r="E6735">
        <f t="shared" si="211"/>
        <v>0.14473684210526316</v>
      </c>
    </row>
    <row r="6736" spans="2:5" x14ac:dyDescent="0.45">
      <c r="B6736">
        <v>65.599999999999994</v>
      </c>
      <c r="C6736">
        <v>76</v>
      </c>
      <c r="D6736">
        <f t="shared" si="210"/>
        <v>0.86315789473684201</v>
      </c>
      <c r="E6736">
        <f t="shared" si="211"/>
        <v>0.13684210526315799</v>
      </c>
    </row>
    <row r="6737" spans="2:5" x14ac:dyDescent="0.45">
      <c r="B6737">
        <v>66.099999999999994</v>
      </c>
      <c r="C6737">
        <v>76</v>
      </c>
      <c r="D6737">
        <f t="shared" si="210"/>
        <v>0.86973684210526303</v>
      </c>
      <c r="E6737">
        <f t="shared" si="211"/>
        <v>0.13026315789473697</v>
      </c>
    </row>
    <row r="6738" spans="2:5" x14ac:dyDescent="0.45">
      <c r="B6738">
        <v>68.2</v>
      </c>
      <c r="C6738">
        <v>76</v>
      </c>
      <c r="D6738">
        <f t="shared" si="210"/>
        <v>0.89736842105263159</v>
      </c>
      <c r="E6738">
        <f t="shared" si="211"/>
        <v>0.10263157894736841</v>
      </c>
    </row>
    <row r="6739" spans="2:5" x14ac:dyDescent="0.45">
      <c r="B6739">
        <v>65.900000000000006</v>
      </c>
      <c r="C6739">
        <v>76</v>
      </c>
      <c r="D6739">
        <f t="shared" si="210"/>
        <v>0.86710526315789482</v>
      </c>
      <c r="E6739">
        <f t="shared" si="211"/>
        <v>0.13289473684210518</v>
      </c>
    </row>
    <row r="6740" spans="2:5" x14ac:dyDescent="0.45">
      <c r="B6740">
        <v>69.3</v>
      </c>
      <c r="C6740">
        <v>76</v>
      </c>
      <c r="D6740">
        <f t="shared" si="210"/>
        <v>0.9118421052631579</v>
      </c>
      <c r="E6740">
        <f t="shared" si="211"/>
        <v>8.8157894736842102E-2</v>
      </c>
    </row>
    <row r="6741" spans="2:5" x14ac:dyDescent="0.45">
      <c r="B6741">
        <v>67.599999999999994</v>
      </c>
      <c r="C6741">
        <v>76</v>
      </c>
      <c r="D6741">
        <f t="shared" si="210"/>
        <v>0.88947368421052619</v>
      </c>
      <c r="E6741">
        <f t="shared" si="211"/>
        <v>0.11052631578947381</v>
      </c>
    </row>
    <row r="6742" spans="2:5" x14ac:dyDescent="0.45">
      <c r="B6742">
        <v>66.099999999999994</v>
      </c>
      <c r="C6742">
        <v>76</v>
      </c>
      <c r="D6742">
        <f t="shared" si="210"/>
        <v>0.86973684210526303</v>
      </c>
      <c r="E6742">
        <f t="shared" si="211"/>
        <v>0.13026315789473697</v>
      </c>
    </row>
    <row r="6743" spans="2:5" x14ac:dyDescent="0.45">
      <c r="B6743">
        <v>65.5</v>
      </c>
      <c r="C6743">
        <v>76</v>
      </c>
      <c r="D6743">
        <f t="shared" si="210"/>
        <v>0.86184210526315785</v>
      </c>
      <c r="E6743">
        <f t="shared" si="211"/>
        <v>0.13815789473684215</v>
      </c>
    </row>
    <row r="6744" spans="2:5" x14ac:dyDescent="0.45">
      <c r="B6744">
        <v>67.2</v>
      </c>
      <c r="C6744">
        <v>76</v>
      </c>
      <c r="D6744">
        <f t="shared" si="210"/>
        <v>0.88421052631578956</v>
      </c>
      <c r="E6744">
        <f t="shared" si="211"/>
        <v>0.11578947368421044</v>
      </c>
    </row>
    <row r="6745" spans="2:5" x14ac:dyDescent="0.45">
      <c r="B6745">
        <v>66.3</v>
      </c>
      <c r="C6745">
        <v>76</v>
      </c>
      <c r="D6745">
        <f t="shared" si="210"/>
        <v>0.87236842105263157</v>
      </c>
      <c r="E6745">
        <f t="shared" si="211"/>
        <v>0.12763157894736843</v>
      </c>
    </row>
    <row r="6746" spans="2:5" x14ac:dyDescent="0.45">
      <c r="B6746">
        <v>68.8</v>
      </c>
      <c r="C6746">
        <v>76</v>
      </c>
      <c r="D6746">
        <f t="shared" si="210"/>
        <v>0.90526315789473677</v>
      </c>
      <c r="E6746">
        <f t="shared" si="211"/>
        <v>9.473684210526323E-2</v>
      </c>
    </row>
    <row r="6747" spans="2:5" x14ac:dyDescent="0.45">
      <c r="B6747">
        <v>65.7</v>
      </c>
      <c r="C6747">
        <v>76</v>
      </c>
      <c r="D6747">
        <f t="shared" si="210"/>
        <v>0.86447368421052639</v>
      </c>
      <c r="E6747">
        <f t="shared" si="211"/>
        <v>0.13552631578947361</v>
      </c>
    </row>
    <row r="6748" spans="2:5" x14ac:dyDescent="0.45">
      <c r="B6748">
        <v>67</v>
      </c>
      <c r="C6748">
        <v>76</v>
      </c>
      <c r="D6748">
        <f t="shared" si="210"/>
        <v>0.88157894736842102</v>
      </c>
      <c r="E6748">
        <f t="shared" si="211"/>
        <v>0.11842105263157898</v>
      </c>
    </row>
    <row r="6749" spans="2:5" x14ac:dyDescent="0.45">
      <c r="B6749">
        <v>65.5</v>
      </c>
      <c r="C6749">
        <v>76</v>
      </c>
      <c r="D6749">
        <f t="shared" si="210"/>
        <v>0.86184210526315785</v>
      </c>
      <c r="E6749">
        <f t="shared" si="211"/>
        <v>0.13815789473684215</v>
      </c>
    </row>
    <row r="6750" spans="2:5" x14ac:dyDescent="0.45">
      <c r="B6750">
        <v>66.7</v>
      </c>
      <c r="C6750">
        <v>76</v>
      </c>
      <c r="D6750">
        <f t="shared" si="210"/>
        <v>0.87763157894736843</v>
      </c>
      <c r="E6750">
        <f t="shared" si="211"/>
        <v>0.12236842105263157</v>
      </c>
    </row>
    <row r="6751" spans="2:5" x14ac:dyDescent="0.45">
      <c r="B6751">
        <v>66.3</v>
      </c>
      <c r="C6751">
        <v>76</v>
      </c>
      <c r="D6751">
        <f t="shared" si="210"/>
        <v>0.87236842105263157</v>
      </c>
      <c r="E6751">
        <f t="shared" si="211"/>
        <v>0.12763157894736843</v>
      </c>
    </row>
    <row r="6752" spans="2:5" x14ac:dyDescent="0.45">
      <c r="B6752">
        <v>65.099999999999994</v>
      </c>
      <c r="C6752">
        <v>76</v>
      </c>
      <c r="D6752">
        <f t="shared" si="210"/>
        <v>0.856578947368421</v>
      </c>
      <c r="E6752">
        <f t="shared" si="211"/>
        <v>0.143421052631579</v>
      </c>
    </row>
    <row r="6753" spans="2:5" x14ac:dyDescent="0.45">
      <c r="B6753">
        <v>66.400000000000006</v>
      </c>
      <c r="C6753">
        <v>76</v>
      </c>
      <c r="D6753">
        <f t="shared" si="210"/>
        <v>0.87368421052631584</v>
      </c>
      <c r="E6753">
        <f t="shared" si="211"/>
        <v>0.12631578947368416</v>
      </c>
    </row>
    <row r="6754" spans="2:5" x14ac:dyDescent="0.45">
      <c r="B6754">
        <v>66.5</v>
      </c>
      <c r="C6754">
        <v>76</v>
      </c>
      <c r="D6754">
        <f t="shared" si="210"/>
        <v>0.875</v>
      </c>
      <c r="E6754">
        <f t="shared" si="211"/>
        <v>0.125</v>
      </c>
    </row>
    <row r="6755" spans="2:5" x14ac:dyDescent="0.45">
      <c r="B6755">
        <v>66.099999999999994</v>
      </c>
      <c r="C6755">
        <v>76</v>
      </c>
      <c r="D6755">
        <f t="shared" si="210"/>
        <v>0.86973684210526303</v>
      </c>
      <c r="E6755">
        <f t="shared" si="211"/>
        <v>0.13026315789473697</v>
      </c>
    </row>
    <row r="6756" spans="2:5" x14ac:dyDescent="0.45">
      <c r="B6756">
        <v>65</v>
      </c>
      <c r="C6756">
        <v>76</v>
      </c>
      <c r="D6756">
        <f t="shared" si="210"/>
        <v>0.85526315789473684</v>
      </c>
      <c r="E6756">
        <f t="shared" si="211"/>
        <v>0.14473684210526316</v>
      </c>
    </row>
    <row r="6757" spans="2:5" x14ac:dyDescent="0.45">
      <c r="B6757">
        <v>67.5</v>
      </c>
      <c r="C6757">
        <v>76</v>
      </c>
      <c r="D6757">
        <f t="shared" si="210"/>
        <v>0.88815789473684215</v>
      </c>
      <c r="E6757">
        <f t="shared" si="211"/>
        <v>0.11184210526315785</v>
      </c>
    </row>
    <row r="6758" spans="2:5" x14ac:dyDescent="0.45">
      <c r="B6758">
        <v>67.400000000000006</v>
      </c>
      <c r="C6758">
        <v>76</v>
      </c>
      <c r="D6758">
        <f t="shared" si="210"/>
        <v>0.88684210526315799</v>
      </c>
      <c r="E6758">
        <f t="shared" si="211"/>
        <v>0.11315789473684201</v>
      </c>
    </row>
    <row r="6759" spans="2:5" x14ac:dyDescent="0.45">
      <c r="B6759">
        <v>67.099999999999994</v>
      </c>
      <c r="C6759">
        <v>76</v>
      </c>
      <c r="D6759">
        <f t="shared" si="210"/>
        <v>0.88289473684210518</v>
      </c>
      <c r="E6759">
        <f t="shared" si="211"/>
        <v>0.11710526315789482</v>
      </c>
    </row>
    <row r="6760" spans="2:5" x14ac:dyDescent="0.45">
      <c r="B6760">
        <v>67.5</v>
      </c>
      <c r="C6760">
        <v>76</v>
      </c>
      <c r="D6760">
        <f t="shared" si="210"/>
        <v>0.88815789473684215</v>
      </c>
      <c r="E6760">
        <f t="shared" si="211"/>
        <v>0.11184210526315785</v>
      </c>
    </row>
    <row r="6761" spans="2:5" x14ac:dyDescent="0.45">
      <c r="B6761">
        <v>67.8</v>
      </c>
      <c r="C6761">
        <v>76</v>
      </c>
      <c r="D6761">
        <f t="shared" si="210"/>
        <v>0.89210526315789473</v>
      </c>
      <c r="E6761">
        <f t="shared" si="211"/>
        <v>0.10789473684210527</v>
      </c>
    </row>
    <row r="6762" spans="2:5" x14ac:dyDescent="0.45">
      <c r="B6762">
        <v>66</v>
      </c>
      <c r="C6762">
        <v>76</v>
      </c>
      <c r="D6762">
        <f t="shared" si="210"/>
        <v>0.86842105263157898</v>
      </c>
      <c r="E6762">
        <f t="shared" si="211"/>
        <v>0.13157894736842102</v>
      </c>
    </row>
    <row r="6763" spans="2:5" x14ac:dyDescent="0.45">
      <c r="B6763">
        <v>65.099999999999994</v>
      </c>
      <c r="C6763">
        <v>76</v>
      </c>
      <c r="D6763">
        <f t="shared" si="210"/>
        <v>0.856578947368421</v>
      </c>
      <c r="E6763">
        <f t="shared" si="211"/>
        <v>0.143421052631579</v>
      </c>
    </row>
    <row r="6764" spans="2:5" x14ac:dyDescent="0.45">
      <c r="B6764">
        <v>66.3</v>
      </c>
      <c r="C6764">
        <v>76</v>
      </c>
      <c r="D6764">
        <f t="shared" si="210"/>
        <v>0.87236842105263157</v>
      </c>
      <c r="E6764">
        <f t="shared" si="211"/>
        <v>0.12763157894736843</v>
      </c>
    </row>
    <row r="6765" spans="2:5" x14ac:dyDescent="0.45">
      <c r="B6765">
        <v>65.8</v>
      </c>
      <c r="C6765">
        <v>76</v>
      </c>
      <c r="D6765">
        <f t="shared" si="210"/>
        <v>0.86578947368421044</v>
      </c>
      <c r="E6765">
        <f t="shared" si="211"/>
        <v>0.13421052631578956</v>
      </c>
    </row>
    <row r="6766" spans="2:5" x14ac:dyDescent="0.45">
      <c r="B6766">
        <v>67.599999999999994</v>
      </c>
      <c r="C6766">
        <v>76</v>
      </c>
      <c r="D6766">
        <f t="shared" si="210"/>
        <v>0.88947368421052619</v>
      </c>
      <c r="E6766">
        <f t="shared" si="211"/>
        <v>0.11052631578947381</v>
      </c>
    </row>
    <row r="6767" spans="2:5" x14ac:dyDescent="0.45">
      <c r="B6767">
        <v>64.7</v>
      </c>
      <c r="C6767">
        <v>76</v>
      </c>
      <c r="D6767">
        <f t="shared" si="210"/>
        <v>0.85131578947368425</v>
      </c>
      <c r="E6767">
        <f t="shared" si="211"/>
        <v>0.14868421052631575</v>
      </c>
    </row>
    <row r="6768" spans="2:5" x14ac:dyDescent="0.45">
      <c r="B6768">
        <v>66.8</v>
      </c>
      <c r="C6768">
        <v>76</v>
      </c>
      <c r="D6768">
        <f t="shared" si="210"/>
        <v>0.87894736842105259</v>
      </c>
      <c r="E6768">
        <f t="shared" si="211"/>
        <v>0.12105263157894741</v>
      </c>
    </row>
    <row r="6769" spans="2:5" x14ac:dyDescent="0.45">
      <c r="B6769">
        <v>65.900000000000006</v>
      </c>
      <c r="C6769">
        <v>76</v>
      </c>
      <c r="D6769">
        <f t="shared" si="210"/>
        <v>0.86710526315789482</v>
      </c>
      <c r="E6769">
        <f t="shared" si="211"/>
        <v>0.13289473684210518</v>
      </c>
    </row>
    <row r="6770" spans="2:5" x14ac:dyDescent="0.45">
      <c r="B6770">
        <v>65.8</v>
      </c>
      <c r="C6770">
        <v>76</v>
      </c>
      <c r="D6770">
        <f t="shared" si="210"/>
        <v>0.86578947368421044</v>
      </c>
      <c r="E6770">
        <f t="shared" si="211"/>
        <v>0.13421052631578956</v>
      </c>
    </row>
    <row r="6771" spans="2:5" x14ac:dyDescent="0.45">
      <c r="B6771">
        <v>66.400000000000006</v>
      </c>
      <c r="C6771">
        <v>76</v>
      </c>
      <c r="D6771">
        <f t="shared" si="210"/>
        <v>0.87368421052631584</v>
      </c>
      <c r="E6771">
        <f t="shared" si="211"/>
        <v>0.12631578947368416</v>
      </c>
    </row>
    <row r="6772" spans="2:5" x14ac:dyDescent="0.45">
      <c r="B6772">
        <v>65.3</v>
      </c>
      <c r="C6772">
        <v>76</v>
      </c>
      <c r="D6772">
        <f t="shared" si="210"/>
        <v>0.85921052631578942</v>
      </c>
      <c r="E6772">
        <f t="shared" si="211"/>
        <v>0.14078947368421058</v>
      </c>
    </row>
    <row r="6773" spans="2:5" x14ac:dyDescent="0.45">
      <c r="B6773">
        <v>67</v>
      </c>
      <c r="C6773">
        <v>76</v>
      </c>
      <c r="D6773">
        <f t="shared" si="210"/>
        <v>0.88157894736842102</v>
      </c>
      <c r="E6773">
        <f t="shared" si="211"/>
        <v>0.11842105263157898</v>
      </c>
    </row>
    <row r="6774" spans="2:5" x14ac:dyDescent="0.45">
      <c r="B6774">
        <v>66.599999999999994</v>
      </c>
      <c r="C6774">
        <v>76</v>
      </c>
      <c r="D6774">
        <f t="shared" si="210"/>
        <v>0.87631578947368416</v>
      </c>
      <c r="E6774">
        <f t="shared" si="211"/>
        <v>0.12368421052631584</v>
      </c>
    </row>
    <row r="6775" spans="2:5" x14ac:dyDescent="0.45">
      <c r="B6775">
        <v>66.599999999999994</v>
      </c>
      <c r="C6775">
        <v>76</v>
      </c>
      <c r="D6775">
        <f t="shared" si="210"/>
        <v>0.87631578947368416</v>
      </c>
      <c r="E6775">
        <f t="shared" si="211"/>
        <v>0.12368421052631584</v>
      </c>
    </row>
    <row r="6776" spans="2:5" x14ac:dyDescent="0.45">
      <c r="B6776">
        <v>65.099999999999994</v>
      </c>
      <c r="C6776">
        <v>76</v>
      </c>
      <c r="D6776">
        <f t="shared" si="210"/>
        <v>0.856578947368421</v>
      </c>
      <c r="E6776">
        <f t="shared" si="211"/>
        <v>0.143421052631579</v>
      </c>
    </row>
    <row r="6777" spans="2:5" x14ac:dyDescent="0.45">
      <c r="B6777">
        <v>65.3</v>
      </c>
      <c r="C6777">
        <v>76</v>
      </c>
      <c r="D6777">
        <f t="shared" si="210"/>
        <v>0.85921052631578942</v>
      </c>
      <c r="E6777">
        <f t="shared" si="211"/>
        <v>0.14078947368421058</v>
      </c>
    </row>
    <row r="6778" spans="2:5" x14ac:dyDescent="0.45">
      <c r="B6778">
        <v>68.3</v>
      </c>
      <c r="C6778">
        <v>76</v>
      </c>
      <c r="D6778">
        <f t="shared" si="210"/>
        <v>0.89868421052631575</v>
      </c>
      <c r="E6778">
        <f t="shared" si="211"/>
        <v>0.10131578947368425</v>
      </c>
    </row>
    <row r="6779" spans="2:5" x14ac:dyDescent="0.45">
      <c r="B6779">
        <v>63.8</v>
      </c>
      <c r="C6779">
        <v>76</v>
      </c>
      <c r="D6779">
        <f t="shared" si="210"/>
        <v>0.83947368421052626</v>
      </c>
      <c r="E6779">
        <f t="shared" si="211"/>
        <v>0.16052631578947374</v>
      </c>
    </row>
    <row r="6780" spans="2:5" x14ac:dyDescent="0.45">
      <c r="B6780">
        <v>66.7</v>
      </c>
      <c r="C6780">
        <v>76</v>
      </c>
      <c r="D6780">
        <f t="shared" si="210"/>
        <v>0.87763157894736843</v>
      </c>
      <c r="E6780">
        <f t="shared" si="211"/>
        <v>0.12236842105263157</v>
      </c>
    </row>
    <row r="6781" spans="2:5" x14ac:dyDescent="0.45">
      <c r="B6781">
        <v>66.599999999999994</v>
      </c>
      <c r="C6781">
        <v>76</v>
      </c>
      <c r="D6781">
        <f t="shared" si="210"/>
        <v>0.87631578947368416</v>
      </c>
      <c r="E6781">
        <f t="shared" si="211"/>
        <v>0.12368421052631584</v>
      </c>
    </row>
    <row r="6782" spans="2:5" x14ac:dyDescent="0.45">
      <c r="B6782">
        <v>67.3</v>
      </c>
      <c r="C6782">
        <v>76</v>
      </c>
      <c r="D6782">
        <f t="shared" si="210"/>
        <v>0.88552631578947361</v>
      </c>
      <c r="E6782">
        <f t="shared" si="211"/>
        <v>0.11447368421052639</v>
      </c>
    </row>
    <row r="6783" spans="2:5" x14ac:dyDescent="0.45">
      <c r="B6783">
        <v>65.8</v>
      </c>
      <c r="C6783">
        <v>76</v>
      </c>
      <c r="D6783">
        <f t="shared" si="210"/>
        <v>0.86578947368421044</v>
      </c>
      <c r="E6783">
        <f t="shared" si="211"/>
        <v>0.13421052631578956</v>
      </c>
    </row>
    <row r="6784" spans="2:5" x14ac:dyDescent="0.45">
      <c r="B6784">
        <v>63.6</v>
      </c>
      <c r="C6784">
        <v>76</v>
      </c>
      <c r="D6784">
        <f t="shared" si="210"/>
        <v>0.83684210526315794</v>
      </c>
      <c r="E6784">
        <f t="shared" si="211"/>
        <v>0.16315789473684206</v>
      </c>
    </row>
    <row r="6785" spans="2:5" x14ac:dyDescent="0.45">
      <c r="B6785">
        <v>66.5</v>
      </c>
      <c r="C6785">
        <v>76</v>
      </c>
      <c r="D6785">
        <f t="shared" si="210"/>
        <v>0.875</v>
      </c>
      <c r="E6785">
        <f t="shared" si="211"/>
        <v>0.125</v>
      </c>
    </row>
    <row r="6786" spans="2:5" x14ac:dyDescent="0.45">
      <c r="B6786">
        <v>66.3</v>
      </c>
      <c r="C6786">
        <v>76</v>
      </c>
      <c r="D6786">
        <f t="shared" si="210"/>
        <v>0.87236842105263157</v>
      </c>
      <c r="E6786">
        <f t="shared" si="211"/>
        <v>0.12763157894736843</v>
      </c>
    </row>
    <row r="6787" spans="2:5" x14ac:dyDescent="0.45">
      <c r="B6787">
        <v>67</v>
      </c>
      <c r="C6787">
        <v>76</v>
      </c>
      <c r="D6787">
        <f t="shared" si="210"/>
        <v>0.88157894736842102</v>
      </c>
      <c r="E6787">
        <f t="shared" si="211"/>
        <v>0.11842105263157898</v>
      </c>
    </row>
    <row r="6788" spans="2:5" x14ac:dyDescent="0.45">
      <c r="B6788">
        <v>66.099999999999994</v>
      </c>
      <c r="C6788">
        <v>76</v>
      </c>
      <c r="D6788">
        <f t="shared" ref="D6788:D6851" si="212">B6788/C6788</f>
        <v>0.86973684210526303</v>
      </c>
      <c r="E6788">
        <f t="shared" ref="E6788:E6851" si="213">1-D6788</f>
        <v>0.13026315789473697</v>
      </c>
    </row>
    <row r="6789" spans="2:5" x14ac:dyDescent="0.45">
      <c r="B6789">
        <v>66.099999999999994</v>
      </c>
      <c r="C6789">
        <v>76</v>
      </c>
      <c r="D6789">
        <f t="shared" si="212"/>
        <v>0.86973684210526303</v>
      </c>
      <c r="E6789">
        <f t="shared" si="213"/>
        <v>0.13026315789473697</v>
      </c>
    </row>
    <row r="6790" spans="2:5" x14ac:dyDescent="0.45">
      <c r="B6790">
        <v>65.5</v>
      </c>
      <c r="C6790">
        <v>76</v>
      </c>
      <c r="D6790">
        <f t="shared" si="212"/>
        <v>0.86184210526315785</v>
      </c>
      <c r="E6790">
        <f t="shared" si="213"/>
        <v>0.13815789473684215</v>
      </c>
    </row>
    <row r="6791" spans="2:5" x14ac:dyDescent="0.45">
      <c r="B6791">
        <v>66.099999999999994</v>
      </c>
      <c r="C6791">
        <v>76</v>
      </c>
      <c r="D6791">
        <f t="shared" si="212"/>
        <v>0.86973684210526303</v>
      </c>
      <c r="E6791">
        <f t="shared" si="213"/>
        <v>0.13026315789473697</v>
      </c>
    </row>
    <row r="6792" spans="2:5" x14ac:dyDescent="0.45">
      <c r="B6792">
        <v>65.3</v>
      </c>
      <c r="C6792">
        <v>76</v>
      </c>
      <c r="D6792">
        <f t="shared" si="212"/>
        <v>0.85921052631578942</v>
      </c>
      <c r="E6792">
        <f t="shared" si="213"/>
        <v>0.14078947368421058</v>
      </c>
    </row>
    <row r="6793" spans="2:5" x14ac:dyDescent="0.45">
      <c r="B6793">
        <v>65.3</v>
      </c>
      <c r="C6793">
        <v>76</v>
      </c>
      <c r="D6793">
        <f t="shared" si="212"/>
        <v>0.85921052631578942</v>
      </c>
      <c r="E6793">
        <f t="shared" si="213"/>
        <v>0.14078947368421058</v>
      </c>
    </row>
    <row r="6794" spans="2:5" x14ac:dyDescent="0.45">
      <c r="B6794">
        <v>67</v>
      </c>
      <c r="C6794">
        <v>76</v>
      </c>
      <c r="D6794">
        <f t="shared" si="212"/>
        <v>0.88157894736842102</v>
      </c>
      <c r="E6794">
        <f t="shared" si="213"/>
        <v>0.11842105263157898</v>
      </c>
    </row>
    <row r="6795" spans="2:5" x14ac:dyDescent="0.45">
      <c r="B6795">
        <v>68.2</v>
      </c>
      <c r="C6795">
        <v>76</v>
      </c>
      <c r="D6795">
        <f t="shared" si="212"/>
        <v>0.89736842105263159</v>
      </c>
      <c r="E6795">
        <f t="shared" si="213"/>
        <v>0.10263157894736841</v>
      </c>
    </row>
    <row r="6796" spans="2:5" x14ac:dyDescent="0.45">
      <c r="B6796">
        <v>66</v>
      </c>
      <c r="C6796">
        <v>76</v>
      </c>
      <c r="D6796">
        <f t="shared" si="212"/>
        <v>0.86842105263157898</v>
      </c>
      <c r="E6796">
        <f t="shared" si="213"/>
        <v>0.13157894736842102</v>
      </c>
    </row>
    <row r="6797" spans="2:5" x14ac:dyDescent="0.45">
      <c r="B6797">
        <v>67.2</v>
      </c>
      <c r="C6797">
        <v>76</v>
      </c>
      <c r="D6797">
        <f t="shared" si="212"/>
        <v>0.88421052631578956</v>
      </c>
      <c r="E6797">
        <f t="shared" si="213"/>
        <v>0.11578947368421044</v>
      </c>
    </row>
    <row r="6798" spans="2:5" x14ac:dyDescent="0.45">
      <c r="B6798">
        <v>64.099999999999994</v>
      </c>
      <c r="C6798">
        <v>76</v>
      </c>
      <c r="D6798">
        <f t="shared" si="212"/>
        <v>0.84342105263157885</v>
      </c>
      <c r="E6798">
        <f t="shared" si="213"/>
        <v>0.15657894736842115</v>
      </c>
    </row>
    <row r="6799" spans="2:5" x14ac:dyDescent="0.45">
      <c r="B6799">
        <v>66.099999999999994</v>
      </c>
      <c r="C6799">
        <v>76</v>
      </c>
      <c r="D6799">
        <f t="shared" si="212"/>
        <v>0.86973684210526303</v>
      </c>
      <c r="E6799">
        <f t="shared" si="213"/>
        <v>0.13026315789473697</v>
      </c>
    </row>
    <row r="6800" spans="2:5" x14ac:dyDescent="0.45">
      <c r="B6800">
        <v>66.7</v>
      </c>
      <c r="C6800">
        <v>76</v>
      </c>
      <c r="D6800">
        <f t="shared" si="212"/>
        <v>0.87763157894736843</v>
      </c>
      <c r="E6800">
        <f t="shared" si="213"/>
        <v>0.12236842105263157</v>
      </c>
    </row>
    <row r="6801" spans="2:5" x14ac:dyDescent="0.45">
      <c r="B6801">
        <v>67.5</v>
      </c>
      <c r="C6801">
        <v>76</v>
      </c>
      <c r="D6801">
        <f t="shared" si="212"/>
        <v>0.88815789473684215</v>
      </c>
      <c r="E6801">
        <f t="shared" si="213"/>
        <v>0.11184210526315785</v>
      </c>
    </row>
    <row r="6802" spans="2:5" x14ac:dyDescent="0.45">
      <c r="B6802">
        <v>69</v>
      </c>
      <c r="C6802">
        <v>76</v>
      </c>
      <c r="D6802">
        <f t="shared" si="212"/>
        <v>0.90789473684210531</v>
      </c>
      <c r="E6802">
        <f t="shared" si="213"/>
        <v>9.210526315789469E-2</v>
      </c>
    </row>
    <row r="6803" spans="2:5" x14ac:dyDescent="0.45">
      <c r="B6803">
        <v>65.8</v>
      </c>
      <c r="C6803">
        <v>76</v>
      </c>
      <c r="D6803">
        <f t="shared" si="212"/>
        <v>0.86578947368421044</v>
      </c>
      <c r="E6803">
        <f t="shared" si="213"/>
        <v>0.13421052631578956</v>
      </c>
    </row>
    <row r="6804" spans="2:5" x14ac:dyDescent="0.45">
      <c r="B6804">
        <v>66</v>
      </c>
      <c r="C6804">
        <v>76</v>
      </c>
      <c r="D6804">
        <f t="shared" si="212"/>
        <v>0.86842105263157898</v>
      </c>
      <c r="E6804">
        <f t="shared" si="213"/>
        <v>0.13157894736842102</v>
      </c>
    </row>
    <row r="6805" spans="2:5" x14ac:dyDescent="0.45">
      <c r="B6805">
        <v>67.5</v>
      </c>
      <c r="C6805">
        <v>76</v>
      </c>
      <c r="D6805">
        <f t="shared" si="212"/>
        <v>0.88815789473684215</v>
      </c>
      <c r="E6805">
        <f t="shared" si="213"/>
        <v>0.11184210526315785</v>
      </c>
    </row>
    <row r="6806" spans="2:5" x14ac:dyDescent="0.45">
      <c r="B6806">
        <v>68.5</v>
      </c>
      <c r="C6806">
        <v>76</v>
      </c>
      <c r="D6806">
        <f t="shared" si="212"/>
        <v>0.90131578947368418</v>
      </c>
      <c r="E6806">
        <f t="shared" si="213"/>
        <v>9.8684210526315819E-2</v>
      </c>
    </row>
    <row r="6807" spans="2:5" x14ac:dyDescent="0.45">
      <c r="B6807">
        <v>68.3</v>
      </c>
      <c r="C6807">
        <v>76</v>
      </c>
      <c r="D6807">
        <f t="shared" si="212"/>
        <v>0.89868421052631575</v>
      </c>
      <c r="E6807">
        <f t="shared" si="213"/>
        <v>0.10131578947368425</v>
      </c>
    </row>
    <row r="6808" spans="2:5" x14ac:dyDescent="0.45">
      <c r="B6808">
        <v>67.599999999999994</v>
      </c>
      <c r="C6808">
        <v>76</v>
      </c>
      <c r="D6808">
        <f t="shared" si="212"/>
        <v>0.88947368421052619</v>
      </c>
      <c r="E6808">
        <f t="shared" si="213"/>
        <v>0.11052631578947381</v>
      </c>
    </row>
    <row r="6809" spans="2:5" x14ac:dyDescent="0.45">
      <c r="B6809">
        <v>66.3</v>
      </c>
      <c r="C6809">
        <v>76</v>
      </c>
      <c r="D6809">
        <f t="shared" si="212"/>
        <v>0.87236842105263157</v>
      </c>
      <c r="E6809">
        <f t="shared" si="213"/>
        <v>0.12763157894736843</v>
      </c>
    </row>
    <row r="6810" spans="2:5" x14ac:dyDescent="0.45">
      <c r="B6810">
        <v>65.599999999999994</v>
      </c>
      <c r="C6810">
        <v>76</v>
      </c>
      <c r="D6810">
        <f t="shared" si="212"/>
        <v>0.86315789473684201</v>
      </c>
      <c r="E6810">
        <f t="shared" si="213"/>
        <v>0.13684210526315799</v>
      </c>
    </row>
    <row r="6811" spans="2:5" x14ac:dyDescent="0.45">
      <c r="B6811">
        <v>65.2</v>
      </c>
      <c r="C6811">
        <v>76</v>
      </c>
      <c r="D6811">
        <f t="shared" si="212"/>
        <v>0.85789473684210527</v>
      </c>
      <c r="E6811">
        <f t="shared" si="213"/>
        <v>0.14210526315789473</v>
      </c>
    </row>
    <row r="6812" spans="2:5" x14ac:dyDescent="0.45">
      <c r="B6812">
        <v>66.5</v>
      </c>
      <c r="C6812">
        <v>76</v>
      </c>
      <c r="D6812">
        <f t="shared" si="212"/>
        <v>0.875</v>
      </c>
      <c r="E6812">
        <f t="shared" si="213"/>
        <v>0.125</v>
      </c>
    </row>
    <row r="6813" spans="2:5" x14ac:dyDescent="0.45">
      <c r="B6813">
        <v>63.8</v>
      </c>
      <c r="C6813">
        <v>76</v>
      </c>
      <c r="D6813">
        <f t="shared" si="212"/>
        <v>0.83947368421052626</v>
      </c>
      <c r="E6813">
        <f t="shared" si="213"/>
        <v>0.16052631578947374</v>
      </c>
    </row>
    <row r="6814" spans="2:5" x14ac:dyDescent="0.45">
      <c r="B6814">
        <v>64.5</v>
      </c>
      <c r="C6814">
        <v>76</v>
      </c>
      <c r="D6814">
        <f t="shared" si="212"/>
        <v>0.84868421052631582</v>
      </c>
      <c r="E6814">
        <f t="shared" si="213"/>
        <v>0.15131578947368418</v>
      </c>
    </row>
    <row r="6815" spans="2:5" x14ac:dyDescent="0.45">
      <c r="B6815">
        <v>66</v>
      </c>
      <c r="C6815">
        <v>76</v>
      </c>
      <c r="D6815">
        <f t="shared" si="212"/>
        <v>0.86842105263157898</v>
      </c>
      <c r="E6815">
        <f t="shared" si="213"/>
        <v>0.13157894736842102</v>
      </c>
    </row>
    <row r="6816" spans="2:5" x14ac:dyDescent="0.45">
      <c r="B6816">
        <v>66.3</v>
      </c>
      <c r="C6816">
        <v>76</v>
      </c>
      <c r="D6816">
        <f t="shared" si="212"/>
        <v>0.87236842105263157</v>
      </c>
      <c r="E6816">
        <f t="shared" si="213"/>
        <v>0.12763157894736843</v>
      </c>
    </row>
    <row r="6817" spans="2:5" x14ac:dyDescent="0.45">
      <c r="B6817">
        <v>66.7</v>
      </c>
      <c r="C6817">
        <v>76</v>
      </c>
      <c r="D6817">
        <f t="shared" si="212"/>
        <v>0.87763157894736843</v>
      </c>
      <c r="E6817">
        <f t="shared" si="213"/>
        <v>0.12236842105263157</v>
      </c>
    </row>
    <row r="6818" spans="2:5" x14ac:dyDescent="0.45">
      <c r="B6818">
        <v>67.900000000000006</v>
      </c>
      <c r="C6818">
        <v>76</v>
      </c>
      <c r="D6818">
        <f t="shared" si="212"/>
        <v>0.893421052631579</v>
      </c>
      <c r="E6818">
        <f t="shared" si="213"/>
        <v>0.106578947368421</v>
      </c>
    </row>
    <row r="6819" spans="2:5" x14ac:dyDescent="0.45">
      <c r="B6819">
        <v>66.900000000000006</v>
      </c>
      <c r="C6819">
        <v>76</v>
      </c>
      <c r="D6819">
        <f t="shared" si="212"/>
        <v>0.88026315789473697</v>
      </c>
      <c r="E6819">
        <f t="shared" si="213"/>
        <v>0.11973684210526303</v>
      </c>
    </row>
    <row r="6820" spans="2:5" x14ac:dyDescent="0.45">
      <c r="B6820">
        <v>67.3</v>
      </c>
      <c r="C6820">
        <v>76</v>
      </c>
      <c r="D6820">
        <f t="shared" si="212"/>
        <v>0.88552631578947361</v>
      </c>
      <c r="E6820">
        <f t="shared" si="213"/>
        <v>0.11447368421052639</v>
      </c>
    </row>
    <row r="6821" spans="2:5" x14ac:dyDescent="0.45">
      <c r="B6821">
        <v>68.599999999999994</v>
      </c>
      <c r="C6821">
        <v>76</v>
      </c>
      <c r="D6821">
        <f t="shared" si="212"/>
        <v>0.90263157894736834</v>
      </c>
      <c r="E6821">
        <f t="shared" si="213"/>
        <v>9.736842105263166E-2</v>
      </c>
    </row>
    <row r="6822" spans="2:5" x14ac:dyDescent="0.45">
      <c r="B6822">
        <v>65.5</v>
      </c>
      <c r="C6822">
        <v>76</v>
      </c>
      <c r="D6822">
        <f t="shared" si="212"/>
        <v>0.86184210526315785</v>
      </c>
      <c r="E6822">
        <f t="shared" si="213"/>
        <v>0.13815789473684215</v>
      </c>
    </row>
    <row r="6823" spans="2:5" x14ac:dyDescent="0.45">
      <c r="B6823">
        <v>66</v>
      </c>
      <c r="C6823">
        <v>76</v>
      </c>
      <c r="D6823">
        <f t="shared" si="212"/>
        <v>0.86842105263157898</v>
      </c>
      <c r="E6823">
        <f t="shared" si="213"/>
        <v>0.13157894736842102</v>
      </c>
    </row>
    <row r="6824" spans="2:5" x14ac:dyDescent="0.45">
      <c r="B6824">
        <v>66.2</v>
      </c>
      <c r="C6824">
        <v>76</v>
      </c>
      <c r="D6824">
        <f t="shared" si="212"/>
        <v>0.87105263157894741</v>
      </c>
      <c r="E6824">
        <f t="shared" si="213"/>
        <v>0.12894736842105259</v>
      </c>
    </row>
    <row r="6825" spans="2:5" x14ac:dyDescent="0.45">
      <c r="B6825">
        <v>66.099999999999994</v>
      </c>
      <c r="C6825">
        <v>76</v>
      </c>
      <c r="D6825">
        <f t="shared" si="212"/>
        <v>0.86973684210526303</v>
      </c>
      <c r="E6825">
        <f t="shared" si="213"/>
        <v>0.13026315789473697</v>
      </c>
    </row>
    <row r="6826" spans="2:5" x14ac:dyDescent="0.45">
      <c r="B6826">
        <v>67.599999999999994</v>
      </c>
      <c r="C6826">
        <v>76</v>
      </c>
      <c r="D6826">
        <f t="shared" si="212"/>
        <v>0.88947368421052619</v>
      </c>
      <c r="E6826">
        <f t="shared" si="213"/>
        <v>0.11052631578947381</v>
      </c>
    </row>
    <row r="6827" spans="2:5" x14ac:dyDescent="0.45">
      <c r="B6827">
        <v>65.8</v>
      </c>
      <c r="C6827">
        <v>76</v>
      </c>
      <c r="D6827">
        <f t="shared" si="212"/>
        <v>0.86578947368421044</v>
      </c>
      <c r="E6827">
        <f t="shared" si="213"/>
        <v>0.13421052631578956</v>
      </c>
    </row>
    <row r="6828" spans="2:5" x14ac:dyDescent="0.45">
      <c r="B6828">
        <v>66.5</v>
      </c>
      <c r="C6828">
        <v>76</v>
      </c>
      <c r="D6828">
        <f t="shared" si="212"/>
        <v>0.875</v>
      </c>
      <c r="E6828">
        <f t="shared" si="213"/>
        <v>0.125</v>
      </c>
    </row>
    <row r="6829" spans="2:5" x14ac:dyDescent="0.45">
      <c r="B6829">
        <v>68.400000000000006</v>
      </c>
      <c r="C6829">
        <v>76</v>
      </c>
      <c r="D6829">
        <f t="shared" si="212"/>
        <v>0.9</v>
      </c>
      <c r="E6829">
        <f t="shared" si="213"/>
        <v>9.9999999999999978E-2</v>
      </c>
    </row>
    <row r="6830" spans="2:5" x14ac:dyDescent="0.45">
      <c r="B6830">
        <v>67.900000000000006</v>
      </c>
      <c r="C6830">
        <v>76</v>
      </c>
      <c r="D6830">
        <f t="shared" si="212"/>
        <v>0.893421052631579</v>
      </c>
      <c r="E6830">
        <f t="shared" si="213"/>
        <v>0.106578947368421</v>
      </c>
    </row>
    <row r="6831" spans="2:5" x14ac:dyDescent="0.45">
      <c r="B6831">
        <v>67.5</v>
      </c>
      <c r="C6831">
        <v>76</v>
      </c>
      <c r="D6831">
        <f t="shared" si="212"/>
        <v>0.88815789473684215</v>
      </c>
      <c r="E6831">
        <f t="shared" si="213"/>
        <v>0.11184210526315785</v>
      </c>
    </row>
    <row r="6832" spans="2:5" x14ac:dyDescent="0.45">
      <c r="B6832">
        <v>66.099999999999994</v>
      </c>
      <c r="C6832">
        <v>76</v>
      </c>
      <c r="D6832">
        <f t="shared" si="212"/>
        <v>0.86973684210526303</v>
      </c>
      <c r="E6832">
        <f t="shared" si="213"/>
        <v>0.13026315789473697</v>
      </c>
    </row>
    <row r="6833" spans="2:5" x14ac:dyDescent="0.45">
      <c r="B6833">
        <v>66.3</v>
      </c>
      <c r="C6833">
        <v>76</v>
      </c>
      <c r="D6833">
        <f t="shared" si="212"/>
        <v>0.87236842105263157</v>
      </c>
      <c r="E6833">
        <f t="shared" si="213"/>
        <v>0.12763157894736843</v>
      </c>
    </row>
    <row r="6834" spans="2:5" x14ac:dyDescent="0.45">
      <c r="B6834">
        <v>65.900000000000006</v>
      </c>
      <c r="C6834">
        <v>76</v>
      </c>
      <c r="D6834">
        <f t="shared" si="212"/>
        <v>0.86710526315789482</v>
      </c>
      <c r="E6834">
        <f t="shared" si="213"/>
        <v>0.13289473684210518</v>
      </c>
    </row>
    <row r="6835" spans="2:5" x14ac:dyDescent="0.45">
      <c r="B6835">
        <v>65.900000000000006</v>
      </c>
      <c r="C6835">
        <v>76</v>
      </c>
      <c r="D6835">
        <f t="shared" si="212"/>
        <v>0.86710526315789482</v>
      </c>
      <c r="E6835">
        <f t="shared" si="213"/>
        <v>0.13289473684210518</v>
      </c>
    </row>
    <row r="6836" spans="2:5" x14ac:dyDescent="0.45">
      <c r="B6836">
        <v>65.3</v>
      </c>
      <c r="C6836">
        <v>76</v>
      </c>
      <c r="D6836">
        <f t="shared" si="212"/>
        <v>0.85921052631578942</v>
      </c>
      <c r="E6836">
        <f t="shared" si="213"/>
        <v>0.14078947368421058</v>
      </c>
    </row>
    <row r="6837" spans="2:5" x14ac:dyDescent="0.45">
      <c r="B6837">
        <v>66.2</v>
      </c>
      <c r="C6837">
        <v>76</v>
      </c>
      <c r="D6837">
        <f t="shared" si="212"/>
        <v>0.87105263157894741</v>
      </c>
      <c r="E6837">
        <f t="shared" si="213"/>
        <v>0.12894736842105259</v>
      </c>
    </row>
    <row r="6838" spans="2:5" x14ac:dyDescent="0.45">
      <c r="B6838">
        <v>65.900000000000006</v>
      </c>
      <c r="C6838">
        <v>76</v>
      </c>
      <c r="D6838">
        <f t="shared" si="212"/>
        <v>0.86710526315789482</v>
      </c>
      <c r="E6838">
        <f t="shared" si="213"/>
        <v>0.13289473684210518</v>
      </c>
    </row>
    <row r="6839" spans="2:5" x14ac:dyDescent="0.45">
      <c r="B6839">
        <v>65.3</v>
      </c>
      <c r="C6839">
        <v>76</v>
      </c>
      <c r="D6839">
        <f t="shared" si="212"/>
        <v>0.85921052631578942</v>
      </c>
      <c r="E6839">
        <f t="shared" si="213"/>
        <v>0.14078947368421058</v>
      </c>
    </row>
    <row r="6840" spans="2:5" x14ac:dyDescent="0.45">
      <c r="B6840">
        <v>65</v>
      </c>
      <c r="C6840">
        <v>76</v>
      </c>
      <c r="D6840">
        <f t="shared" si="212"/>
        <v>0.85526315789473684</v>
      </c>
      <c r="E6840">
        <f t="shared" si="213"/>
        <v>0.14473684210526316</v>
      </c>
    </row>
    <row r="6841" spans="2:5" x14ac:dyDescent="0.45">
      <c r="B6841">
        <v>67.900000000000006</v>
      </c>
      <c r="C6841">
        <v>76</v>
      </c>
      <c r="D6841">
        <f t="shared" si="212"/>
        <v>0.893421052631579</v>
      </c>
      <c r="E6841">
        <f t="shared" si="213"/>
        <v>0.106578947368421</v>
      </c>
    </row>
    <row r="6842" spans="2:5" x14ac:dyDescent="0.45">
      <c r="B6842">
        <v>66.7</v>
      </c>
      <c r="C6842">
        <v>76</v>
      </c>
      <c r="D6842">
        <f t="shared" si="212"/>
        <v>0.87763157894736843</v>
      </c>
      <c r="E6842">
        <f t="shared" si="213"/>
        <v>0.12236842105263157</v>
      </c>
    </row>
    <row r="6843" spans="2:5" x14ac:dyDescent="0.45">
      <c r="B6843">
        <v>67.7</v>
      </c>
      <c r="C6843">
        <v>76</v>
      </c>
      <c r="D6843">
        <f t="shared" si="212"/>
        <v>0.89078947368421058</v>
      </c>
      <c r="E6843">
        <f t="shared" si="213"/>
        <v>0.10921052631578942</v>
      </c>
    </row>
    <row r="6844" spans="2:5" x14ac:dyDescent="0.45">
      <c r="B6844">
        <v>66.099999999999994</v>
      </c>
      <c r="C6844">
        <v>76</v>
      </c>
      <c r="D6844">
        <f t="shared" si="212"/>
        <v>0.86973684210526303</v>
      </c>
      <c r="E6844">
        <f t="shared" si="213"/>
        <v>0.13026315789473697</v>
      </c>
    </row>
    <row r="6845" spans="2:5" x14ac:dyDescent="0.45">
      <c r="B6845">
        <v>66.7</v>
      </c>
      <c r="C6845">
        <v>76</v>
      </c>
      <c r="D6845">
        <f t="shared" si="212"/>
        <v>0.87763157894736843</v>
      </c>
      <c r="E6845">
        <f t="shared" si="213"/>
        <v>0.12236842105263157</v>
      </c>
    </row>
    <row r="6846" spans="2:5" x14ac:dyDescent="0.45">
      <c r="B6846">
        <v>67.7</v>
      </c>
      <c r="C6846">
        <v>76</v>
      </c>
      <c r="D6846">
        <f t="shared" si="212"/>
        <v>0.89078947368421058</v>
      </c>
      <c r="E6846">
        <f t="shared" si="213"/>
        <v>0.10921052631578942</v>
      </c>
    </row>
    <row r="6847" spans="2:5" x14ac:dyDescent="0.45">
      <c r="B6847">
        <v>67</v>
      </c>
      <c r="C6847">
        <v>76</v>
      </c>
      <c r="D6847">
        <f t="shared" si="212"/>
        <v>0.88157894736842102</v>
      </c>
      <c r="E6847">
        <f t="shared" si="213"/>
        <v>0.11842105263157898</v>
      </c>
    </row>
    <row r="6848" spans="2:5" x14ac:dyDescent="0.45">
      <c r="B6848">
        <v>66.2</v>
      </c>
      <c r="C6848">
        <v>76</v>
      </c>
      <c r="D6848">
        <f t="shared" si="212"/>
        <v>0.87105263157894741</v>
      </c>
      <c r="E6848">
        <f t="shared" si="213"/>
        <v>0.12894736842105259</v>
      </c>
    </row>
    <row r="6849" spans="2:5" x14ac:dyDescent="0.45">
      <c r="B6849">
        <v>67.400000000000006</v>
      </c>
      <c r="C6849">
        <v>76</v>
      </c>
      <c r="D6849">
        <f t="shared" si="212"/>
        <v>0.88684210526315799</v>
      </c>
      <c r="E6849">
        <f t="shared" si="213"/>
        <v>0.11315789473684201</v>
      </c>
    </row>
    <row r="6850" spans="2:5" x14ac:dyDescent="0.45">
      <c r="B6850">
        <v>65.400000000000006</v>
      </c>
      <c r="C6850">
        <v>76</v>
      </c>
      <c r="D6850">
        <f t="shared" si="212"/>
        <v>0.86052631578947381</v>
      </c>
      <c r="E6850">
        <f t="shared" si="213"/>
        <v>0.13947368421052619</v>
      </c>
    </row>
    <row r="6851" spans="2:5" x14ac:dyDescent="0.45">
      <c r="B6851">
        <v>64.7</v>
      </c>
      <c r="C6851">
        <v>76</v>
      </c>
      <c r="D6851">
        <f t="shared" si="212"/>
        <v>0.85131578947368425</v>
      </c>
      <c r="E6851">
        <f t="shared" si="213"/>
        <v>0.14868421052631575</v>
      </c>
    </row>
    <row r="6852" spans="2:5" x14ac:dyDescent="0.45">
      <c r="B6852">
        <v>66.2</v>
      </c>
      <c r="C6852">
        <v>76</v>
      </c>
      <c r="D6852">
        <f t="shared" ref="D6852:D6915" si="214">B6852/C6852</f>
        <v>0.87105263157894741</v>
      </c>
      <c r="E6852">
        <f t="shared" ref="E6852:E6915" si="215">1-D6852</f>
        <v>0.12894736842105259</v>
      </c>
    </row>
    <row r="6853" spans="2:5" x14ac:dyDescent="0.45">
      <c r="B6853">
        <v>68.7</v>
      </c>
      <c r="C6853">
        <v>76</v>
      </c>
      <c r="D6853">
        <f t="shared" si="214"/>
        <v>0.90394736842105272</v>
      </c>
      <c r="E6853">
        <f t="shared" si="215"/>
        <v>9.6052631578947278E-2</v>
      </c>
    </row>
    <row r="6854" spans="2:5" x14ac:dyDescent="0.45">
      <c r="B6854">
        <v>64.8</v>
      </c>
      <c r="C6854">
        <v>76</v>
      </c>
      <c r="D6854">
        <f t="shared" si="214"/>
        <v>0.85263157894736841</v>
      </c>
      <c r="E6854">
        <f t="shared" si="215"/>
        <v>0.14736842105263159</v>
      </c>
    </row>
    <row r="6855" spans="2:5" x14ac:dyDescent="0.45">
      <c r="B6855">
        <v>67</v>
      </c>
      <c r="C6855">
        <v>76</v>
      </c>
      <c r="D6855">
        <f t="shared" si="214"/>
        <v>0.88157894736842102</v>
      </c>
      <c r="E6855">
        <f t="shared" si="215"/>
        <v>0.11842105263157898</v>
      </c>
    </row>
    <row r="6856" spans="2:5" x14ac:dyDescent="0.45">
      <c r="B6856">
        <v>66.5</v>
      </c>
      <c r="C6856">
        <v>76</v>
      </c>
      <c r="D6856">
        <f t="shared" si="214"/>
        <v>0.875</v>
      </c>
      <c r="E6856">
        <f t="shared" si="215"/>
        <v>0.125</v>
      </c>
    </row>
    <row r="6857" spans="2:5" x14ac:dyDescent="0.45">
      <c r="B6857">
        <v>65.7</v>
      </c>
      <c r="C6857">
        <v>76</v>
      </c>
      <c r="D6857">
        <f t="shared" si="214"/>
        <v>0.86447368421052639</v>
      </c>
      <c r="E6857">
        <f t="shared" si="215"/>
        <v>0.13552631578947361</v>
      </c>
    </row>
    <row r="6858" spans="2:5" x14ac:dyDescent="0.45">
      <c r="B6858">
        <v>66.599999999999994</v>
      </c>
      <c r="C6858">
        <v>76</v>
      </c>
      <c r="D6858">
        <f t="shared" si="214"/>
        <v>0.87631578947368416</v>
      </c>
      <c r="E6858">
        <f t="shared" si="215"/>
        <v>0.12368421052631584</v>
      </c>
    </row>
    <row r="6859" spans="2:5" x14ac:dyDescent="0.45">
      <c r="B6859">
        <v>67.8</v>
      </c>
      <c r="C6859">
        <v>76</v>
      </c>
      <c r="D6859">
        <f t="shared" si="214"/>
        <v>0.89210526315789473</v>
      </c>
      <c r="E6859">
        <f t="shared" si="215"/>
        <v>0.10789473684210527</v>
      </c>
    </row>
    <row r="6860" spans="2:5" x14ac:dyDescent="0.45">
      <c r="B6860">
        <v>67.5</v>
      </c>
      <c r="C6860">
        <v>76</v>
      </c>
      <c r="D6860">
        <f t="shared" si="214"/>
        <v>0.88815789473684215</v>
      </c>
      <c r="E6860">
        <f t="shared" si="215"/>
        <v>0.11184210526315785</v>
      </c>
    </row>
    <row r="6861" spans="2:5" x14ac:dyDescent="0.45">
      <c r="B6861">
        <v>67</v>
      </c>
      <c r="C6861">
        <v>76</v>
      </c>
      <c r="D6861">
        <f t="shared" si="214"/>
        <v>0.88157894736842102</v>
      </c>
      <c r="E6861">
        <f t="shared" si="215"/>
        <v>0.11842105263157898</v>
      </c>
    </row>
    <row r="6862" spans="2:5" x14ac:dyDescent="0.45">
      <c r="B6862">
        <v>67.2</v>
      </c>
      <c r="C6862">
        <v>76</v>
      </c>
      <c r="D6862">
        <f t="shared" si="214"/>
        <v>0.88421052631578956</v>
      </c>
      <c r="E6862">
        <f t="shared" si="215"/>
        <v>0.11578947368421044</v>
      </c>
    </row>
    <row r="6863" spans="2:5" x14ac:dyDescent="0.45">
      <c r="B6863">
        <v>67.2</v>
      </c>
      <c r="C6863">
        <v>76</v>
      </c>
      <c r="D6863">
        <f t="shared" si="214"/>
        <v>0.88421052631578956</v>
      </c>
      <c r="E6863">
        <f t="shared" si="215"/>
        <v>0.11578947368421044</v>
      </c>
    </row>
    <row r="6864" spans="2:5" x14ac:dyDescent="0.45">
      <c r="B6864">
        <v>66.400000000000006</v>
      </c>
      <c r="C6864">
        <v>76</v>
      </c>
      <c r="D6864">
        <f t="shared" si="214"/>
        <v>0.87368421052631584</v>
      </c>
      <c r="E6864">
        <f t="shared" si="215"/>
        <v>0.12631578947368416</v>
      </c>
    </row>
    <row r="6865" spans="2:5" x14ac:dyDescent="0.45">
      <c r="B6865">
        <v>66.3</v>
      </c>
      <c r="C6865">
        <v>76</v>
      </c>
      <c r="D6865">
        <f t="shared" si="214"/>
        <v>0.87236842105263157</v>
      </c>
      <c r="E6865">
        <f t="shared" si="215"/>
        <v>0.12763157894736843</v>
      </c>
    </row>
    <row r="6866" spans="2:5" x14ac:dyDescent="0.45">
      <c r="B6866">
        <v>66.900000000000006</v>
      </c>
      <c r="C6866">
        <v>76</v>
      </c>
      <c r="D6866">
        <f t="shared" si="214"/>
        <v>0.88026315789473697</v>
      </c>
      <c r="E6866">
        <f t="shared" si="215"/>
        <v>0.11973684210526303</v>
      </c>
    </row>
    <row r="6867" spans="2:5" x14ac:dyDescent="0.45">
      <c r="B6867">
        <v>68.099999999999994</v>
      </c>
      <c r="C6867">
        <v>76</v>
      </c>
      <c r="D6867">
        <f t="shared" si="214"/>
        <v>0.89605263157894732</v>
      </c>
      <c r="E6867">
        <f t="shared" si="215"/>
        <v>0.10394736842105268</v>
      </c>
    </row>
    <row r="6868" spans="2:5" x14ac:dyDescent="0.45">
      <c r="B6868">
        <v>65.099999999999994</v>
      </c>
      <c r="C6868">
        <v>76</v>
      </c>
      <c r="D6868">
        <f t="shared" si="214"/>
        <v>0.856578947368421</v>
      </c>
      <c r="E6868">
        <f t="shared" si="215"/>
        <v>0.143421052631579</v>
      </c>
    </row>
    <row r="6869" spans="2:5" x14ac:dyDescent="0.45">
      <c r="B6869">
        <v>64.7</v>
      </c>
      <c r="C6869">
        <v>76</v>
      </c>
      <c r="D6869">
        <f t="shared" si="214"/>
        <v>0.85131578947368425</v>
      </c>
      <c r="E6869">
        <f t="shared" si="215"/>
        <v>0.14868421052631575</v>
      </c>
    </row>
    <row r="6870" spans="2:5" x14ac:dyDescent="0.45">
      <c r="B6870">
        <v>64.900000000000006</v>
      </c>
      <c r="C6870">
        <v>76</v>
      </c>
      <c r="D6870">
        <f t="shared" si="214"/>
        <v>0.85394736842105268</v>
      </c>
      <c r="E6870">
        <f t="shared" si="215"/>
        <v>0.14605263157894732</v>
      </c>
    </row>
    <row r="6871" spans="2:5" x14ac:dyDescent="0.45">
      <c r="B6871">
        <v>65.2</v>
      </c>
      <c r="C6871">
        <v>76</v>
      </c>
      <c r="D6871">
        <f t="shared" si="214"/>
        <v>0.85789473684210527</v>
      </c>
      <c r="E6871">
        <f t="shared" si="215"/>
        <v>0.14210526315789473</v>
      </c>
    </row>
    <row r="6872" spans="2:5" x14ac:dyDescent="0.45">
      <c r="B6872">
        <v>64.5</v>
      </c>
      <c r="C6872">
        <v>76</v>
      </c>
      <c r="D6872">
        <f t="shared" si="214"/>
        <v>0.84868421052631582</v>
      </c>
      <c r="E6872">
        <f t="shared" si="215"/>
        <v>0.15131578947368418</v>
      </c>
    </row>
    <row r="6873" spans="2:5" x14ac:dyDescent="0.45">
      <c r="B6873">
        <v>67.5</v>
      </c>
      <c r="C6873">
        <v>76</v>
      </c>
      <c r="D6873">
        <f t="shared" si="214"/>
        <v>0.88815789473684215</v>
      </c>
      <c r="E6873">
        <f t="shared" si="215"/>
        <v>0.11184210526315785</v>
      </c>
    </row>
    <row r="6874" spans="2:5" x14ac:dyDescent="0.45">
      <c r="B6874">
        <v>65</v>
      </c>
      <c r="C6874">
        <v>76</v>
      </c>
      <c r="D6874">
        <f t="shared" si="214"/>
        <v>0.85526315789473684</v>
      </c>
      <c r="E6874">
        <f t="shared" si="215"/>
        <v>0.14473684210526316</v>
      </c>
    </row>
    <row r="6875" spans="2:5" x14ac:dyDescent="0.45">
      <c r="B6875">
        <v>66.8</v>
      </c>
      <c r="C6875">
        <v>76</v>
      </c>
      <c r="D6875">
        <f t="shared" si="214"/>
        <v>0.87894736842105259</v>
      </c>
      <c r="E6875">
        <f t="shared" si="215"/>
        <v>0.12105263157894741</v>
      </c>
    </row>
    <row r="6876" spans="2:5" x14ac:dyDescent="0.45">
      <c r="B6876">
        <v>67.3</v>
      </c>
      <c r="C6876">
        <v>76</v>
      </c>
      <c r="D6876">
        <f t="shared" si="214"/>
        <v>0.88552631578947361</v>
      </c>
      <c r="E6876">
        <f t="shared" si="215"/>
        <v>0.11447368421052639</v>
      </c>
    </row>
    <row r="6877" spans="2:5" x14ac:dyDescent="0.45">
      <c r="B6877">
        <v>66.7</v>
      </c>
      <c r="C6877">
        <v>76</v>
      </c>
      <c r="D6877">
        <f t="shared" si="214"/>
        <v>0.87763157894736843</v>
      </c>
      <c r="E6877">
        <f t="shared" si="215"/>
        <v>0.12236842105263157</v>
      </c>
    </row>
    <row r="6878" spans="2:5" x14ac:dyDescent="0.45">
      <c r="B6878">
        <v>66</v>
      </c>
      <c r="C6878">
        <v>76</v>
      </c>
      <c r="D6878">
        <f t="shared" si="214"/>
        <v>0.86842105263157898</v>
      </c>
      <c r="E6878">
        <f t="shared" si="215"/>
        <v>0.13157894736842102</v>
      </c>
    </row>
    <row r="6879" spans="2:5" x14ac:dyDescent="0.45">
      <c r="B6879">
        <v>66.599999999999994</v>
      </c>
      <c r="C6879">
        <v>76</v>
      </c>
      <c r="D6879">
        <f t="shared" si="214"/>
        <v>0.87631578947368416</v>
      </c>
      <c r="E6879">
        <f t="shared" si="215"/>
        <v>0.12368421052631584</v>
      </c>
    </row>
    <row r="6880" spans="2:5" x14ac:dyDescent="0.45">
      <c r="B6880">
        <v>66</v>
      </c>
      <c r="C6880">
        <v>76</v>
      </c>
      <c r="D6880">
        <f t="shared" si="214"/>
        <v>0.86842105263157898</v>
      </c>
      <c r="E6880">
        <f t="shared" si="215"/>
        <v>0.13157894736842102</v>
      </c>
    </row>
    <row r="6881" spans="2:5" x14ac:dyDescent="0.45">
      <c r="B6881">
        <v>65.099999999999994</v>
      </c>
      <c r="C6881">
        <v>76</v>
      </c>
      <c r="D6881">
        <f t="shared" si="214"/>
        <v>0.856578947368421</v>
      </c>
      <c r="E6881">
        <f t="shared" si="215"/>
        <v>0.143421052631579</v>
      </c>
    </row>
    <row r="6882" spans="2:5" x14ac:dyDescent="0.45">
      <c r="B6882">
        <v>66.7</v>
      </c>
      <c r="C6882">
        <v>76</v>
      </c>
      <c r="D6882">
        <f t="shared" si="214"/>
        <v>0.87763157894736843</v>
      </c>
      <c r="E6882">
        <f t="shared" si="215"/>
        <v>0.12236842105263157</v>
      </c>
    </row>
    <row r="6883" spans="2:5" x14ac:dyDescent="0.45">
      <c r="B6883">
        <v>66.599999999999994</v>
      </c>
      <c r="C6883">
        <v>76</v>
      </c>
      <c r="D6883">
        <f t="shared" si="214"/>
        <v>0.87631578947368416</v>
      </c>
      <c r="E6883">
        <f t="shared" si="215"/>
        <v>0.12368421052631584</v>
      </c>
    </row>
    <row r="6884" spans="2:5" x14ac:dyDescent="0.45">
      <c r="B6884">
        <v>65</v>
      </c>
      <c r="C6884">
        <v>76</v>
      </c>
      <c r="D6884">
        <f t="shared" si="214"/>
        <v>0.85526315789473684</v>
      </c>
      <c r="E6884">
        <f t="shared" si="215"/>
        <v>0.14473684210526316</v>
      </c>
    </row>
    <row r="6885" spans="2:5" x14ac:dyDescent="0.45">
      <c r="B6885">
        <v>67.7</v>
      </c>
      <c r="C6885">
        <v>76</v>
      </c>
      <c r="D6885">
        <f t="shared" si="214"/>
        <v>0.89078947368421058</v>
      </c>
      <c r="E6885">
        <f t="shared" si="215"/>
        <v>0.10921052631578942</v>
      </c>
    </row>
    <row r="6886" spans="2:5" x14ac:dyDescent="0.45">
      <c r="B6886">
        <v>66.2</v>
      </c>
      <c r="C6886">
        <v>76</v>
      </c>
      <c r="D6886">
        <f t="shared" si="214"/>
        <v>0.87105263157894741</v>
      </c>
      <c r="E6886">
        <f t="shared" si="215"/>
        <v>0.12894736842105259</v>
      </c>
    </row>
    <row r="6887" spans="2:5" x14ac:dyDescent="0.45">
      <c r="B6887">
        <v>70.2</v>
      </c>
      <c r="C6887">
        <v>76</v>
      </c>
      <c r="D6887">
        <f t="shared" si="214"/>
        <v>0.92368421052631577</v>
      </c>
      <c r="E6887">
        <f t="shared" si="215"/>
        <v>7.6315789473684226E-2</v>
      </c>
    </row>
    <row r="6888" spans="2:5" x14ac:dyDescent="0.45">
      <c r="B6888">
        <v>66.2</v>
      </c>
      <c r="C6888">
        <v>76</v>
      </c>
      <c r="D6888">
        <f t="shared" si="214"/>
        <v>0.87105263157894741</v>
      </c>
      <c r="E6888">
        <f t="shared" si="215"/>
        <v>0.12894736842105259</v>
      </c>
    </row>
    <row r="6889" spans="2:5" x14ac:dyDescent="0.45">
      <c r="B6889">
        <v>66.099999999999994</v>
      </c>
      <c r="C6889">
        <v>76</v>
      </c>
      <c r="D6889">
        <f t="shared" si="214"/>
        <v>0.86973684210526303</v>
      </c>
      <c r="E6889">
        <f t="shared" si="215"/>
        <v>0.13026315789473697</v>
      </c>
    </row>
    <row r="6890" spans="2:5" x14ac:dyDescent="0.45">
      <c r="B6890">
        <v>66.5</v>
      </c>
      <c r="C6890">
        <v>76</v>
      </c>
      <c r="D6890">
        <f t="shared" si="214"/>
        <v>0.875</v>
      </c>
      <c r="E6890">
        <f t="shared" si="215"/>
        <v>0.125</v>
      </c>
    </row>
    <row r="6891" spans="2:5" x14ac:dyDescent="0.45">
      <c r="B6891">
        <v>66</v>
      </c>
      <c r="C6891">
        <v>76</v>
      </c>
      <c r="D6891">
        <f t="shared" si="214"/>
        <v>0.86842105263157898</v>
      </c>
      <c r="E6891">
        <f t="shared" si="215"/>
        <v>0.13157894736842102</v>
      </c>
    </row>
    <row r="6892" spans="2:5" x14ac:dyDescent="0.45">
      <c r="B6892">
        <v>67</v>
      </c>
      <c r="C6892">
        <v>76</v>
      </c>
      <c r="D6892">
        <f t="shared" si="214"/>
        <v>0.88157894736842102</v>
      </c>
      <c r="E6892">
        <f t="shared" si="215"/>
        <v>0.11842105263157898</v>
      </c>
    </row>
    <row r="6893" spans="2:5" x14ac:dyDescent="0.45">
      <c r="B6893">
        <v>67.099999999999994</v>
      </c>
      <c r="C6893">
        <v>76</v>
      </c>
      <c r="D6893">
        <f t="shared" si="214"/>
        <v>0.88289473684210518</v>
      </c>
      <c r="E6893">
        <f t="shared" si="215"/>
        <v>0.11710526315789482</v>
      </c>
    </row>
    <row r="6894" spans="2:5" x14ac:dyDescent="0.45">
      <c r="B6894">
        <v>65.3</v>
      </c>
      <c r="C6894">
        <v>76</v>
      </c>
      <c r="D6894">
        <f t="shared" si="214"/>
        <v>0.85921052631578942</v>
      </c>
      <c r="E6894">
        <f t="shared" si="215"/>
        <v>0.14078947368421058</v>
      </c>
    </row>
    <row r="6895" spans="2:5" x14ac:dyDescent="0.45">
      <c r="B6895">
        <v>65.5</v>
      </c>
      <c r="C6895">
        <v>76</v>
      </c>
      <c r="D6895">
        <f t="shared" si="214"/>
        <v>0.86184210526315785</v>
      </c>
      <c r="E6895">
        <f t="shared" si="215"/>
        <v>0.13815789473684215</v>
      </c>
    </row>
    <row r="6896" spans="2:5" x14ac:dyDescent="0.45">
      <c r="B6896">
        <v>65.3</v>
      </c>
      <c r="C6896">
        <v>76</v>
      </c>
      <c r="D6896">
        <f t="shared" si="214"/>
        <v>0.85921052631578942</v>
      </c>
      <c r="E6896">
        <f t="shared" si="215"/>
        <v>0.14078947368421058</v>
      </c>
    </row>
    <row r="6897" spans="2:5" x14ac:dyDescent="0.45">
      <c r="B6897">
        <v>67.400000000000006</v>
      </c>
      <c r="C6897">
        <v>76</v>
      </c>
      <c r="D6897">
        <f t="shared" si="214"/>
        <v>0.88684210526315799</v>
      </c>
      <c r="E6897">
        <f t="shared" si="215"/>
        <v>0.11315789473684201</v>
      </c>
    </row>
    <row r="6898" spans="2:5" x14ac:dyDescent="0.45">
      <c r="B6898">
        <v>65.5</v>
      </c>
      <c r="C6898">
        <v>76</v>
      </c>
      <c r="D6898">
        <f t="shared" si="214"/>
        <v>0.86184210526315785</v>
      </c>
      <c r="E6898">
        <f t="shared" si="215"/>
        <v>0.13815789473684215</v>
      </c>
    </row>
    <row r="6899" spans="2:5" x14ac:dyDescent="0.45">
      <c r="B6899">
        <v>67.3</v>
      </c>
      <c r="C6899">
        <v>76</v>
      </c>
      <c r="D6899">
        <f t="shared" si="214"/>
        <v>0.88552631578947361</v>
      </c>
      <c r="E6899">
        <f t="shared" si="215"/>
        <v>0.11447368421052639</v>
      </c>
    </row>
    <row r="6900" spans="2:5" x14ac:dyDescent="0.45">
      <c r="B6900">
        <v>65.099999999999994</v>
      </c>
      <c r="C6900">
        <v>76</v>
      </c>
      <c r="D6900">
        <f t="shared" si="214"/>
        <v>0.856578947368421</v>
      </c>
      <c r="E6900">
        <f t="shared" si="215"/>
        <v>0.143421052631579</v>
      </c>
    </row>
    <row r="6901" spans="2:5" x14ac:dyDescent="0.45">
      <c r="B6901">
        <v>65.7</v>
      </c>
      <c r="C6901">
        <v>76</v>
      </c>
      <c r="D6901">
        <f t="shared" si="214"/>
        <v>0.86447368421052639</v>
      </c>
      <c r="E6901">
        <f t="shared" si="215"/>
        <v>0.13552631578947361</v>
      </c>
    </row>
    <row r="6902" spans="2:5" x14ac:dyDescent="0.45">
      <c r="B6902">
        <v>65.2</v>
      </c>
      <c r="C6902">
        <v>76</v>
      </c>
      <c r="D6902">
        <f t="shared" si="214"/>
        <v>0.85789473684210527</v>
      </c>
      <c r="E6902">
        <f t="shared" si="215"/>
        <v>0.14210526315789473</v>
      </c>
    </row>
    <row r="6903" spans="2:5" x14ac:dyDescent="0.45">
      <c r="B6903">
        <v>64.599999999999994</v>
      </c>
      <c r="C6903">
        <v>76</v>
      </c>
      <c r="D6903">
        <f t="shared" si="214"/>
        <v>0.85</v>
      </c>
      <c r="E6903">
        <f t="shared" si="215"/>
        <v>0.15000000000000002</v>
      </c>
    </row>
    <row r="6904" spans="2:5" x14ac:dyDescent="0.45">
      <c r="B6904">
        <v>67.400000000000006</v>
      </c>
      <c r="C6904">
        <v>76</v>
      </c>
      <c r="D6904">
        <f t="shared" si="214"/>
        <v>0.88684210526315799</v>
      </c>
      <c r="E6904">
        <f t="shared" si="215"/>
        <v>0.11315789473684201</v>
      </c>
    </row>
    <row r="6905" spans="2:5" x14ac:dyDescent="0.45">
      <c r="B6905">
        <v>67.2</v>
      </c>
      <c r="C6905">
        <v>76</v>
      </c>
      <c r="D6905">
        <f t="shared" si="214"/>
        <v>0.88421052631578956</v>
      </c>
      <c r="E6905">
        <f t="shared" si="215"/>
        <v>0.11578947368421044</v>
      </c>
    </row>
    <row r="6906" spans="2:5" x14ac:dyDescent="0.45">
      <c r="B6906">
        <v>66.8</v>
      </c>
      <c r="C6906">
        <v>76</v>
      </c>
      <c r="D6906">
        <f t="shared" si="214"/>
        <v>0.87894736842105259</v>
      </c>
      <c r="E6906">
        <f t="shared" si="215"/>
        <v>0.12105263157894741</v>
      </c>
    </row>
    <row r="6907" spans="2:5" x14ac:dyDescent="0.45">
      <c r="B6907">
        <v>63.8</v>
      </c>
      <c r="C6907">
        <v>76</v>
      </c>
      <c r="D6907">
        <f t="shared" si="214"/>
        <v>0.83947368421052626</v>
      </c>
      <c r="E6907">
        <f t="shared" si="215"/>
        <v>0.16052631578947374</v>
      </c>
    </row>
    <row r="6908" spans="2:5" x14ac:dyDescent="0.45">
      <c r="B6908">
        <v>66.2</v>
      </c>
      <c r="C6908">
        <v>76</v>
      </c>
      <c r="D6908">
        <f t="shared" si="214"/>
        <v>0.87105263157894741</v>
      </c>
      <c r="E6908">
        <f t="shared" si="215"/>
        <v>0.12894736842105259</v>
      </c>
    </row>
    <row r="6909" spans="2:5" x14ac:dyDescent="0.45">
      <c r="B6909">
        <v>67.8</v>
      </c>
      <c r="C6909">
        <v>76</v>
      </c>
      <c r="D6909">
        <f t="shared" si="214"/>
        <v>0.89210526315789473</v>
      </c>
      <c r="E6909">
        <f t="shared" si="215"/>
        <v>0.10789473684210527</v>
      </c>
    </row>
    <row r="6910" spans="2:5" x14ac:dyDescent="0.45">
      <c r="B6910">
        <v>65.5</v>
      </c>
      <c r="C6910">
        <v>76</v>
      </c>
      <c r="D6910">
        <f t="shared" si="214"/>
        <v>0.86184210526315785</v>
      </c>
      <c r="E6910">
        <f t="shared" si="215"/>
        <v>0.13815789473684215</v>
      </c>
    </row>
    <row r="6911" spans="2:5" x14ac:dyDescent="0.45">
      <c r="B6911">
        <v>67.2</v>
      </c>
      <c r="C6911">
        <v>76</v>
      </c>
      <c r="D6911">
        <f t="shared" si="214"/>
        <v>0.88421052631578956</v>
      </c>
      <c r="E6911">
        <f t="shared" si="215"/>
        <v>0.11578947368421044</v>
      </c>
    </row>
    <row r="6912" spans="2:5" x14ac:dyDescent="0.45">
      <c r="B6912">
        <v>63.5</v>
      </c>
      <c r="C6912">
        <v>76</v>
      </c>
      <c r="D6912">
        <f t="shared" si="214"/>
        <v>0.83552631578947367</v>
      </c>
      <c r="E6912">
        <f t="shared" si="215"/>
        <v>0.16447368421052633</v>
      </c>
    </row>
    <row r="6913" spans="2:5" x14ac:dyDescent="0.45">
      <c r="B6913">
        <v>68.599999999999994</v>
      </c>
      <c r="C6913">
        <v>76</v>
      </c>
      <c r="D6913">
        <f t="shared" si="214"/>
        <v>0.90263157894736834</v>
      </c>
      <c r="E6913">
        <f t="shared" si="215"/>
        <v>9.736842105263166E-2</v>
      </c>
    </row>
    <row r="6914" spans="2:5" x14ac:dyDescent="0.45">
      <c r="B6914">
        <v>64.099999999999994</v>
      </c>
      <c r="C6914">
        <v>76</v>
      </c>
      <c r="D6914">
        <f t="shared" si="214"/>
        <v>0.84342105263157885</v>
      </c>
      <c r="E6914">
        <f t="shared" si="215"/>
        <v>0.15657894736842115</v>
      </c>
    </row>
    <row r="6915" spans="2:5" x14ac:dyDescent="0.45">
      <c r="B6915">
        <v>67.099999999999994</v>
      </c>
      <c r="C6915">
        <v>76</v>
      </c>
      <c r="D6915">
        <f t="shared" si="214"/>
        <v>0.88289473684210518</v>
      </c>
      <c r="E6915">
        <f t="shared" si="215"/>
        <v>0.11710526315789482</v>
      </c>
    </row>
    <row r="6916" spans="2:5" x14ac:dyDescent="0.45">
      <c r="B6916">
        <v>66.599999999999994</v>
      </c>
      <c r="C6916">
        <v>76</v>
      </c>
      <c r="D6916">
        <f t="shared" ref="D6916:D6979" si="216">B6916/C6916</f>
        <v>0.87631578947368416</v>
      </c>
      <c r="E6916">
        <f t="shared" ref="E6916:E6979" si="217">1-D6916</f>
        <v>0.12368421052631584</v>
      </c>
    </row>
    <row r="6917" spans="2:5" x14ac:dyDescent="0.45">
      <c r="B6917">
        <v>65.400000000000006</v>
      </c>
      <c r="C6917">
        <v>76</v>
      </c>
      <c r="D6917">
        <f t="shared" si="216"/>
        <v>0.86052631578947381</v>
      </c>
      <c r="E6917">
        <f t="shared" si="217"/>
        <v>0.13947368421052619</v>
      </c>
    </row>
    <row r="6918" spans="2:5" x14ac:dyDescent="0.45">
      <c r="B6918">
        <v>66.5</v>
      </c>
      <c r="C6918">
        <v>76</v>
      </c>
      <c r="D6918">
        <f t="shared" si="216"/>
        <v>0.875</v>
      </c>
      <c r="E6918">
        <f t="shared" si="217"/>
        <v>0.125</v>
      </c>
    </row>
    <row r="6919" spans="2:5" x14ac:dyDescent="0.45">
      <c r="B6919">
        <v>65.2</v>
      </c>
      <c r="C6919">
        <v>76</v>
      </c>
      <c r="D6919">
        <f t="shared" si="216"/>
        <v>0.85789473684210527</v>
      </c>
      <c r="E6919">
        <f t="shared" si="217"/>
        <v>0.14210526315789473</v>
      </c>
    </row>
    <row r="6920" spans="2:5" x14ac:dyDescent="0.45">
      <c r="B6920">
        <v>65.7</v>
      </c>
      <c r="C6920">
        <v>76</v>
      </c>
      <c r="D6920">
        <f t="shared" si="216"/>
        <v>0.86447368421052639</v>
      </c>
      <c r="E6920">
        <f t="shared" si="217"/>
        <v>0.13552631578947361</v>
      </c>
    </row>
    <row r="6921" spans="2:5" x14ac:dyDescent="0.45">
      <c r="B6921">
        <v>67.900000000000006</v>
      </c>
      <c r="C6921">
        <v>76</v>
      </c>
      <c r="D6921">
        <f t="shared" si="216"/>
        <v>0.893421052631579</v>
      </c>
      <c r="E6921">
        <f t="shared" si="217"/>
        <v>0.106578947368421</v>
      </c>
    </row>
    <row r="6922" spans="2:5" x14ac:dyDescent="0.45">
      <c r="B6922">
        <v>66</v>
      </c>
      <c r="C6922">
        <v>76</v>
      </c>
      <c r="D6922">
        <f t="shared" si="216"/>
        <v>0.86842105263157898</v>
      </c>
      <c r="E6922">
        <f t="shared" si="217"/>
        <v>0.13157894736842102</v>
      </c>
    </row>
    <row r="6923" spans="2:5" x14ac:dyDescent="0.45">
      <c r="B6923">
        <v>65</v>
      </c>
      <c r="C6923">
        <v>76</v>
      </c>
      <c r="D6923">
        <f t="shared" si="216"/>
        <v>0.85526315789473684</v>
      </c>
      <c r="E6923">
        <f t="shared" si="217"/>
        <v>0.14473684210526316</v>
      </c>
    </row>
    <row r="6924" spans="2:5" x14ac:dyDescent="0.45">
      <c r="B6924">
        <v>67</v>
      </c>
      <c r="C6924">
        <v>76</v>
      </c>
      <c r="D6924">
        <f t="shared" si="216"/>
        <v>0.88157894736842102</v>
      </c>
      <c r="E6924">
        <f t="shared" si="217"/>
        <v>0.11842105263157898</v>
      </c>
    </row>
    <row r="6925" spans="2:5" x14ac:dyDescent="0.45">
      <c r="B6925">
        <v>64.400000000000006</v>
      </c>
      <c r="C6925">
        <v>76</v>
      </c>
      <c r="D6925">
        <f t="shared" si="216"/>
        <v>0.84736842105263166</v>
      </c>
      <c r="E6925">
        <f t="shared" si="217"/>
        <v>0.15263157894736834</v>
      </c>
    </row>
    <row r="6926" spans="2:5" x14ac:dyDescent="0.45">
      <c r="B6926">
        <v>66.099999999999994</v>
      </c>
      <c r="C6926">
        <v>76</v>
      </c>
      <c r="D6926">
        <f t="shared" si="216"/>
        <v>0.86973684210526303</v>
      </c>
      <c r="E6926">
        <f t="shared" si="217"/>
        <v>0.13026315789473697</v>
      </c>
    </row>
    <row r="6927" spans="2:5" x14ac:dyDescent="0.45">
      <c r="B6927">
        <v>65.900000000000006</v>
      </c>
      <c r="C6927">
        <v>76</v>
      </c>
      <c r="D6927">
        <f t="shared" si="216"/>
        <v>0.86710526315789482</v>
      </c>
      <c r="E6927">
        <f t="shared" si="217"/>
        <v>0.13289473684210518</v>
      </c>
    </row>
    <row r="6928" spans="2:5" x14ac:dyDescent="0.45">
      <c r="B6928">
        <v>66.7</v>
      </c>
      <c r="C6928">
        <v>76</v>
      </c>
      <c r="D6928">
        <f t="shared" si="216"/>
        <v>0.87763157894736843</v>
      </c>
      <c r="E6928">
        <f t="shared" si="217"/>
        <v>0.12236842105263157</v>
      </c>
    </row>
    <row r="6929" spans="2:5" x14ac:dyDescent="0.45">
      <c r="B6929">
        <v>65.7</v>
      </c>
      <c r="C6929">
        <v>76</v>
      </c>
      <c r="D6929">
        <f t="shared" si="216"/>
        <v>0.86447368421052639</v>
      </c>
      <c r="E6929">
        <f t="shared" si="217"/>
        <v>0.13552631578947361</v>
      </c>
    </row>
    <row r="6930" spans="2:5" x14ac:dyDescent="0.45">
      <c r="B6930">
        <v>65.900000000000006</v>
      </c>
      <c r="C6930">
        <v>76</v>
      </c>
      <c r="D6930">
        <f t="shared" si="216"/>
        <v>0.86710526315789482</v>
      </c>
      <c r="E6930">
        <f t="shared" si="217"/>
        <v>0.13289473684210518</v>
      </c>
    </row>
    <row r="6931" spans="2:5" x14ac:dyDescent="0.45">
      <c r="B6931">
        <v>65.7</v>
      </c>
      <c r="C6931">
        <v>76</v>
      </c>
      <c r="D6931">
        <f t="shared" si="216"/>
        <v>0.86447368421052639</v>
      </c>
      <c r="E6931">
        <f t="shared" si="217"/>
        <v>0.13552631578947361</v>
      </c>
    </row>
    <row r="6932" spans="2:5" x14ac:dyDescent="0.45">
      <c r="B6932">
        <v>65.7</v>
      </c>
      <c r="C6932">
        <v>76</v>
      </c>
      <c r="D6932">
        <f t="shared" si="216"/>
        <v>0.86447368421052639</v>
      </c>
      <c r="E6932">
        <f t="shared" si="217"/>
        <v>0.13552631578947361</v>
      </c>
    </row>
    <row r="6933" spans="2:5" x14ac:dyDescent="0.45">
      <c r="B6933">
        <v>65</v>
      </c>
      <c r="C6933">
        <v>76</v>
      </c>
      <c r="D6933">
        <f t="shared" si="216"/>
        <v>0.85526315789473684</v>
      </c>
      <c r="E6933">
        <f t="shared" si="217"/>
        <v>0.14473684210526316</v>
      </c>
    </row>
    <row r="6934" spans="2:5" x14ac:dyDescent="0.45">
      <c r="B6934">
        <v>66.900000000000006</v>
      </c>
      <c r="C6934">
        <v>76</v>
      </c>
      <c r="D6934">
        <f t="shared" si="216"/>
        <v>0.88026315789473697</v>
      </c>
      <c r="E6934">
        <f t="shared" si="217"/>
        <v>0.11973684210526303</v>
      </c>
    </row>
    <row r="6935" spans="2:5" x14ac:dyDescent="0.45">
      <c r="B6935">
        <v>66.900000000000006</v>
      </c>
      <c r="C6935">
        <v>76</v>
      </c>
      <c r="D6935">
        <f t="shared" si="216"/>
        <v>0.88026315789473697</v>
      </c>
      <c r="E6935">
        <f t="shared" si="217"/>
        <v>0.11973684210526303</v>
      </c>
    </row>
    <row r="6936" spans="2:5" x14ac:dyDescent="0.45">
      <c r="B6936">
        <v>65.099999999999994</v>
      </c>
      <c r="C6936">
        <v>76</v>
      </c>
      <c r="D6936">
        <f t="shared" si="216"/>
        <v>0.856578947368421</v>
      </c>
      <c r="E6936">
        <f t="shared" si="217"/>
        <v>0.143421052631579</v>
      </c>
    </row>
    <row r="6937" spans="2:5" x14ac:dyDescent="0.45">
      <c r="B6937">
        <v>66.900000000000006</v>
      </c>
      <c r="C6937">
        <v>76</v>
      </c>
      <c r="D6937">
        <f t="shared" si="216"/>
        <v>0.88026315789473697</v>
      </c>
      <c r="E6937">
        <f t="shared" si="217"/>
        <v>0.11973684210526303</v>
      </c>
    </row>
    <row r="6938" spans="2:5" x14ac:dyDescent="0.45">
      <c r="B6938">
        <v>65.5</v>
      </c>
      <c r="C6938">
        <v>76</v>
      </c>
      <c r="D6938">
        <f t="shared" si="216"/>
        <v>0.86184210526315785</v>
      </c>
      <c r="E6938">
        <f t="shared" si="217"/>
        <v>0.13815789473684215</v>
      </c>
    </row>
    <row r="6939" spans="2:5" x14ac:dyDescent="0.45">
      <c r="B6939">
        <v>65.3</v>
      </c>
      <c r="C6939">
        <v>76</v>
      </c>
      <c r="D6939">
        <f t="shared" si="216"/>
        <v>0.85921052631578942</v>
      </c>
      <c r="E6939">
        <f t="shared" si="217"/>
        <v>0.14078947368421058</v>
      </c>
    </row>
    <row r="6940" spans="2:5" x14ac:dyDescent="0.45">
      <c r="B6940">
        <v>67.400000000000006</v>
      </c>
      <c r="C6940">
        <v>76</v>
      </c>
      <c r="D6940">
        <f t="shared" si="216"/>
        <v>0.88684210526315799</v>
      </c>
      <c r="E6940">
        <f t="shared" si="217"/>
        <v>0.11315789473684201</v>
      </c>
    </row>
    <row r="6941" spans="2:5" x14ac:dyDescent="0.45">
      <c r="B6941">
        <v>64.7</v>
      </c>
      <c r="C6941">
        <v>76</v>
      </c>
      <c r="D6941">
        <f t="shared" si="216"/>
        <v>0.85131578947368425</v>
      </c>
      <c r="E6941">
        <f t="shared" si="217"/>
        <v>0.14868421052631575</v>
      </c>
    </row>
    <row r="6942" spans="2:5" x14ac:dyDescent="0.45">
      <c r="B6942">
        <v>65.599999999999994</v>
      </c>
      <c r="C6942">
        <v>76</v>
      </c>
      <c r="D6942">
        <f t="shared" si="216"/>
        <v>0.86315789473684201</v>
      </c>
      <c r="E6942">
        <f t="shared" si="217"/>
        <v>0.13684210526315799</v>
      </c>
    </row>
    <row r="6943" spans="2:5" x14ac:dyDescent="0.45">
      <c r="B6943">
        <v>66.099999999999994</v>
      </c>
      <c r="C6943">
        <v>76</v>
      </c>
      <c r="D6943">
        <f t="shared" si="216"/>
        <v>0.86973684210526303</v>
      </c>
      <c r="E6943">
        <f t="shared" si="217"/>
        <v>0.13026315789473697</v>
      </c>
    </row>
    <row r="6944" spans="2:5" x14ac:dyDescent="0.45">
      <c r="B6944">
        <v>66.900000000000006</v>
      </c>
      <c r="C6944">
        <v>76</v>
      </c>
      <c r="D6944">
        <f t="shared" si="216"/>
        <v>0.88026315789473697</v>
      </c>
      <c r="E6944">
        <f t="shared" si="217"/>
        <v>0.11973684210526303</v>
      </c>
    </row>
    <row r="6945" spans="2:5" x14ac:dyDescent="0.45">
      <c r="B6945">
        <v>67.2</v>
      </c>
      <c r="C6945">
        <v>76</v>
      </c>
      <c r="D6945">
        <f t="shared" si="216"/>
        <v>0.88421052631578956</v>
      </c>
      <c r="E6945">
        <f t="shared" si="217"/>
        <v>0.11578947368421044</v>
      </c>
    </row>
    <row r="6946" spans="2:5" x14ac:dyDescent="0.45">
      <c r="B6946">
        <v>66.400000000000006</v>
      </c>
      <c r="C6946">
        <v>76</v>
      </c>
      <c r="D6946">
        <f t="shared" si="216"/>
        <v>0.87368421052631584</v>
      </c>
      <c r="E6946">
        <f t="shared" si="217"/>
        <v>0.12631578947368416</v>
      </c>
    </row>
    <row r="6947" spans="2:5" x14ac:dyDescent="0.45">
      <c r="B6947">
        <v>67.8</v>
      </c>
      <c r="C6947">
        <v>76</v>
      </c>
      <c r="D6947">
        <f t="shared" si="216"/>
        <v>0.89210526315789473</v>
      </c>
      <c r="E6947">
        <f t="shared" si="217"/>
        <v>0.10789473684210527</v>
      </c>
    </row>
    <row r="6948" spans="2:5" x14ac:dyDescent="0.45">
      <c r="B6948">
        <v>67.5</v>
      </c>
      <c r="C6948">
        <v>76</v>
      </c>
      <c r="D6948">
        <f t="shared" si="216"/>
        <v>0.88815789473684215</v>
      </c>
      <c r="E6948">
        <f t="shared" si="217"/>
        <v>0.11184210526315785</v>
      </c>
    </row>
    <row r="6949" spans="2:5" x14ac:dyDescent="0.45">
      <c r="B6949">
        <v>67.400000000000006</v>
      </c>
      <c r="C6949">
        <v>76</v>
      </c>
      <c r="D6949">
        <f t="shared" si="216"/>
        <v>0.88684210526315799</v>
      </c>
      <c r="E6949">
        <f t="shared" si="217"/>
        <v>0.11315789473684201</v>
      </c>
    </row>
    <row r="6950" spans="2:5" x14ac:dyDescent="0.45">
      <c r="B6950">
        <v>65.400000000000006</v>
      </c>
      <c r="C6950">
        <v>76</v>
      </c>
      <c r="D6950">
        <f t="shared" si="216"/>
        <v>0.86052631578947381</v>
      </c>
      <c r="E6950">
        <f t="shared" si="217"/>
        <v>0.13947368421052619</v>
      </c>
    </row>
    <row r="6951" spans="2:5" x14ac:dyDescent="0.45">
      <c r="B6951">
        <v>63.9</v>
      </c>
      <c r="C6951">
        <v>76</v>
      </c>
      <c r="D6951">
        <f t="shared" si="216"/>
        <v>0.84078947368421053</v>
      </c>
      <c r="E6951">
        <f t="shared" si="217"/>
        <v>0.15921052631578947</v>
      </c>
    </row>
    <row r="6952" spans="2:5" x14ac:dyDescent="0.45">
      <c r="B6952">
        <v>66.900000000000006</v>
      </c>
      <c r="C6952">
        <v>76</v>
      </c>
      <c r="D6952">
        <f t="shared" si="216"/>
        <v>0.88026315789473697</v>
      </c>
      <c r="E6952">
        <f t="shared" si="217"/>
        <v>0.11973684210526303</v>
      </c>
    </row>
    <row r="6953" spans="2:5" x14ac:dyDescent="0.45">
      <c r="B6953">
        <v>65.8</v>
      </c>
      <c r="C6953">
        <v>76</v>
      </c>
      <c r="D6953">
        <f t="shared" si="216"/>
        <v>0.86578947368421044</v>
      </c>
      <c r="E6953">
        <f t="shared" si="217"/>
        <v>0.13421052631578956</v>
      </c>
    </row>
    <row r="6954" spans="2:5" x14ac:dyDescent="0.45">
      <c r="B6954">
        <v>64</v>
      </c>
      <c r="C6954">
        <v>76</v>
      </c>
      <c r="D6954">
        <f t="shared" si="216"/>
        <v>0.84210526315789469</v>
      </c>
      <c r="E6954">
        <f t="shared" si="217"/>
        <v>0.15789473684210531</v>
      </c>
    </row>
    <row r="6955" spans="2:5" x14ac:dyDescent="0.45">
      <c r="B6955">
        <v>67.599999999999994</v>
      </c>
      <c r="C6955">
        <v>76</v>
      </c>
      <c r="D6955">
        <f t="shared" si="216"/>
        <v>0.88947368421052619</v>
      </c>
      <c r="E6955">
        <f t="shared" si="217"/>
        <v>0.11052631578947381</v>
      </c>
    </row>
    <row r="6956" spans="2:5" x14ac:dyDescent="0.45">
      <c r="B6956">
        <v>66.8</v>
      </c>
      <c r="C6956">
        <v>76</v>
      </c>
      <c r="D6956">
        <f t="shared" si="216"/>
        <v>0.87894736842105259</v>
      </c>
      <c r="E6956">
        <f t="shared" si="217"/>
        <v>0.12105263157894741</v>
      </c>
    </row>
    <row r="6957" spans="2:5" x14ac:dyDescent="0.45">
      <c r="B6957">
        <v>68</v>
      </c>
      <c r="C6957">
        <v>76</v>
      </c>
      <c r="D6957">
        <f t="shared" si="216"/>
        <v>0.89473684210526316</v>
      </c>
      <c r="E6957">
        <f t="shared" si="217"/>
        <v>0.10526315789473684</v>
      </c>
    </row>
    <row r="6958" spans="2:5" x14ac:dyDescent="0.45">
      <c r="B6958">
        <v>64.900000000000006</v>
      </c>
      <c r="C6958">
        <v>76</v>
      </c>
      <c r="D6958">
        <f t="shared" si="216"/>
        <v>0.85394736842105268</v>
      </c>
      <c r="E6958">
        <f t="shared" si="217"/>
        <v>0.14605263157894732</v>
      </c>
    </row>
    <row r="6959" spans="2:5" x14ac:dyDescent="0.45">
      <c r="B6959">
        <v>65.400000000000006</v>
      </c>
      <c r="C6959">
        <v>76</v>
      </c>
      <c r="D6959">
        <f t="shared" si="216"/>
        <v>0.86052631578947381</v>
      </c>
      <c r="E6959">
        <f t="shared" si="217"/>
        <v>0.13947368421052619</v>
      </c>
    </row>
    <row r="6960" spans="2:5" x14ac:dyDescent="0.45">
      <c r="B6960">
        <v>66.900000000000006</v>
      </c>
      <c r="C6960">
        <v>76</v>
      </c>
      <c r="D6960">
        <f t="shared" si="216"/>
        <v>0.88026315789473697</v>
      </c>
      <c r="E6960">
        <f t="shared" si="217"/>
        <v>0.11973684210526303</v>
      </c>
    </row>
    <row r="6961" spans="2:5" x14ac:dyDescent="0.45">
      <c r="B6961">
        <v>64.5</v>
      </c>
      <c r="C6961">
        <v>76</v>
      </c>
      <c r="D6961">
        <f t="shared" si="216"/>
        <v>0.84868421052631582</v>
      </c>
      <c r="E6961">
        <f t="shared" si="217"/>
        <v>0.15131578947368418</v>
      </c>
    </row>
    <row r="6962" spans="2:5" x14ac:dyDescent="0.45">
      <c r="B6962">
        <v>65.3</v>
      </c>
      <c r="C6962">
        <v>76</v>
      </c>
      <c r="D6962">
        <f t="shared" si="216"/>
        <v>0.85921052631578942</v>
      </c>
      <c r="E6962">
        <f t="shared" si="217"/>
        <v>0.14078947368421058</v>
      </c>
    </row>
    <row r="6963" spans="2:5" x14ac:dyDescent="0.45">
      <c r="B6963">
        <v>66</v>
      </c>
      <c r="C6963">
        <v>76</v>
      </c>
      <c r="D6963">
        <f t="shared" si="216"/>
        <v>0.86842105263157898</v>
      </c>
      <c r="E6963">
        <f t="shared" si="217"/>
        <v>0.13157894736842102</v>
      </c>
    </row>
    <row r="6964" spans="2:5" x14ac:dyDescent="0.45">
      <c r="B6964">
        <v>65.099999999999994</v>
      </c>
      <c r="C6964">
        <v>76</v>
      </c>
      <c r="D6964">
        <f t="shared" si="216"/>
        <v>0.856578947368421</v>
      </c>
      <c r="E6964">
        <f t="shared" si="217"/>
        <v>0.143421052631579</v>
      </c>
    </row>
    <row r="6965" spans="2:5" x14ac:dyDescent="0.45">
      <c r="B6965">
        <v>66.599999999999994</v>
      </c>
      <c r="C6965">
        <v>76</v>
      </c>
      <c r="D6965">
        <f t="shared" si="216"/>
        <v>0.87631578947368416</v>
      </c>
      <c r="E6965">
        <f t="shared" si="217"/>
        <v>0.12368421052631584</v>
      </c>
    </row>
    <row r="6966" spans="2:5" x14ac:dyDescent="0.45">
      <c r="B6966">
        <v>65.8</v>
      </c>
      <c r="C6966">
        <v>76</v>
      </c>
      <c r="D6966">
        <f t="shared" si="216"/>
        <v>0.86578947368421044</v>
      </c>
      <c r="E6966">
        <f t="shared" si="217"/>
        <v>0.13421052631578956</v>
      </c>
    </row>
    <row r="6967" spans="2:5" x14ac:dyDescent="0.45">
      <c r="B6967">
        <v>65.7</v>
      </c>
      <c r="C6967">
        <v>76</v>
      </c>
      <c r="D6967">
        <f t="shared" si="216"/>
        <v>0.86447368421052639</v>
      </c>
      <c r="E6967">
        <f t="shared" si="217"/>
        <v>0.13552631578947361</v>
      </c>
    </row>
    <row r="6968" spans="2:5" x14ac:dyDescent="0.45">
      <c r="B6968">
        <v>64.8</v>
      </c>
      <c r="C6968">
        <v>76</v>
      </c>
      <c r="D6968">
        <f t="shared" si="216"/>
        <v>0.85263157894736841</v>
      </c>
      <c r="E6968">
        <f t="shared" si="217"/>
        <v>0.14736842105263159</v>
      </c>
    </row>
    <row r="6969" spans="2:5" x14ac:dyDescent="0.45">
      <c r="B6969">
        <v>64.599999999999994</v>
      </c>
      <c r="C6969">
        <v>76</v>
      </c>
      <c r="D6969">
        <f t="shared" si="216"/>
        <v>0.85</v>
      </c>
      <c r="E6969">
        <f t="shared" si="217"/>
        <v>0.15000000000000002</v>
      </c>
    </row>
    <row r="6970" spans="2:5" x14ac:dyDescent="0.45">
      <c r="B6970">
        <v>66</v>
      </c>
      <c r="C6970">
        <v>76</v>
      </c>
      <c r="D6970">
        <f t="shared" si="216"/>
        <v>0.86842105263157898</v>
      </c>
      <c r="E6970">
        <f t="shared" si="217"/>
        <v>0.13157894736842102</v>
      </c>
    </row>
    <row r="6971" spans="2:5" x14ac:dyDescent="0.45">
      <c r="B6971">
        <v>65.7</v>
      </c>
      <c r="C6971">
        <v>76</v>
      </c>
      <c r="D6971">
        <f t="shared" si="216"/>
        <v>0.86447368421052639</v>
      </c>
      <c r="E6971">
        <f t="shared" si="217"/>
        <v>0.13552631578947361</v>
      </c>
    </row>
    <row r="6972" spans="2:5" x14ac:dyDescent="0.45">
      <c r="B6972">
        <v>66.900000000000006</v>
      </c>
      <c r="C6972">
        <v>76</v>
      </c>
      <c r="D6972">
        <f t="shared" si="216"/>
        <v>0.88026315789473697</v>
      </c>
      <c r="E6972">
        <f t="shared" si="217"/>
        <v>0.11973684210526303</v>
      </c>
    </row>
    <row r="6973" spans="2:5" x14ac:dyDescent="0.45">
      <c r="B6973">
        <v>67.900000000000006</v>
      </c>
      <c r="C6973">
        <v>76</v>
      </c>
      <c r="D6973">
        <f t="shared" si="216"/>
        <v>0.893421052631579</v>
      </c>
      <c r="E6973">
        <f t="shared" si="217"/>
        <v>0.106578947368421</v>
      </c>
    </row>
    <row r="6974" spans="2:5" x14ac:dyDescent="0.45">
      <c r="B6974">
        <v>66.099999999999994</v>
      </c>
      <c r="C6974">
        <v>76</v>
      </c>
      <c r="D6974">
        <f t="shared" si="216"/>
        <v>0.86973684210526303</v>
      </c>
      <c r="E6974">
        <f t="shared" si="217"/>
        <v>0.13026315789473697</v>
      </c>
    </row>
    <row r="6975" spans="2:5" x14ac:dyDescent="0.45">
      <c r="B6975">
        <v>64.599999999999994</v>
      </c>
      <c r="C6975">
        <v>76</v>
      </c>
      <c r="D6975">
        <f t="shared" si="216"/>
        <v>0.85</v>
      </c>
      <c r="E6975">
        <f t="shared" si="217"/>
        <v>0.15000000000000002</v>
      </c>
    </row>
    <row r="6976" spans="2:5" x14ac:dyDescent="0.45">
      <c r="B6976">
        <v>67.2</v>
      </c>
      <c r="C6976">
        <v>76</v>
      </c>
      <c r="D6976">
        <f t="shared" si="216"/>
        <v>0.88421052631578956</v>
      </c>
      <c r="E6976">
        <f t="shared" si="217"/>
        <v>0.11578947368421044</v>
      </c>
    </row>
    <row r="6977" spans="2:5" x14ac:dyDescent="0.45">
      <c r="B6977">
        <v>64.7</v>
      </c>
      <c r="C6977">
        <v>76</v>
      </c>
      <c r="D6977">
        <f t="shared" si="216"/>
        <v>0.85131578947368425</v>
      </c>
      <c r="E6977">
        <f t="shared" si="217"/>
        <v>0.14868421052631575</v>
      </c>
    </row>
    <row r="6978" spans="2:5" x14ac:dyDescent="0.45">
      <c r="B6978">
        <v>66.900000000000006</v>
      </c>
      <c r="C6978">
        <v>76</v>
      </c>
      <c r="D6978">
        <f t="shared" si="216"/>
        <v>0.88026315789473697</v>
      </c>
      <c r="E6978">
        <f t="shared" si="217"/>
        <v>0.11973684210526303</v>
      </c>
    </row>
    <row r="6979" spans="2:5" x14ac:dyDescent="0.45">
      <c r="B6979">
        <v>67.8</v>
      </c>
      <c r="C6979">
        <v>76</v>
      </c>
      <c r="D6979">
        <f t="shared" si="216"/>
        <v>0.89210526315789473</v>
      </c>
      <c r="E6979">
        <f t="shared" si="217"/>
        <v>0.10789473684210527</v>
      </c>
    </row>
    <row r="6980" spans="2:5" x14ac:dyDescent="0.45">
      <c r="B6980">
        <v>66.5</v>
      </c>
      <c r="C6980">
        <v>76</v>
      </c>
      <c r="D6980">
        <f t="shared" ref="D6980:D7043" si="218">B6980/C6980</f>
        <v>0.875</v>
      </c>
      <c r="E6980">
        <f t="shared" ref="E6980:E7043" si="219">1-D6980</f>
        <v>0.125</v>
      </c>
    </row>
    <row r="6981" spans="2:5" x14ac:dyDescent="0.45">
      <c r="B6981">
        <v>66.5</v>
      </c>
      <c r="C6981">
        <v>76</v>
      </c>
      <c r="D6981">
        <f t="shared" si="218"/>
        <v>0.875</v>
      </c>
      <c r="E6981">
        <f t="shared" si="219"/>
        <v>0.125</v>
      </c>
    </row>
    <row r="6982" spans="2:5" x14ac:dyDescent="0.45">
      <c r="B6982">
        <v>68.5</v>
      </c>
      <c r="C6982">
        <v>76</v>
      </c>
      <c r="D6982">
        <f t="shared" si="218"/>
        <v>0.90131578947368418</v>
      </c>
      <c r="E6982">
        <f t="shared" si="219"/>
        <v>9.8684210526315819E-2</v>
      </c>
    </row>
    <row r="6983" spans="2:5" x14ac:dyDescent="0.45">
      <c r="B6983">
        <v>66.900000000000006</v>
      </c>
      <c r="C6983">
        <v>76</v>
      </c>
      <c r="D6983">
        <f t="shared" si="218"/>
        <v>0.88026315789473697</v>
      </c>
      <c r="E6983">
        <f t="shared" si="219"/>
        <v>0.11973684210526303</v>
      </c>
    </row>
    <row r="6984" spans="2:5" x14ac:dyDescent="0.45">
      <c r="B6984">
        <v>67.3</v>
      </c>
      <c r="C6984">
        <v>76</v>
      </c>
      <c r="D6984">
        <f t="shared" si="218"/>
        <v>0.88552631578947361</v>
      </c>
      <c r="E6984">
        <f t="shared" si="219"/>
        <v>0.11447368421052639</v>
      </c>
    </row>
    <row r="6985" spans="2:5" x14ac:dyDescent="0.45">
      <c r="B6985">
        <v>66.099999999999994</v>
      </c>
      <c r="C6985">
        <v>76</v>
      </c>
      <c r="D6985">
        <f t="shared" si="218"/>
        <v>0.86973684210526303</v>
      </c>
      <c r="E6985">
        <f t="shared" si="219"/>
        <v>0.13026315789473697</v>
      </c>
    </row>
    <row r="6986" spans="2:5" x14ac:dyDescent="0.45">
      <c r="B6986">
        <v>65.900000000000006</v>
      </c>
      <c r="C6986">
        <v>76</v>
      </c>
      <c r="D6986">
        <f t="shared" si="218"/>
        <v>0.86710526315789482</v>
      </c>
      <c r="E6986">
        <f t="shared" si="219"/>
        <v>0.13289473684210518</v>
      </c>
    </row>
    <row r="6987" spans="2:5" x14ac:dyDescent="0.45">
      <c r="B6987">
        <v>66.099999999999994</v>
      </c>
      <c r="C6987">
        <v>76</v>
      </c>
      <c r="D6987">
        <f t="shared" si="218"/>
        <v>0.86973684210526303</v>
      </c>
      <c r="E6987">
        <f t="shared" si="219"/>
        <v>0.13026315789473697</v>
      </c>
    </row>
    <row r="6988" spans="2:5" x14ac:dyDescent="0.45">
      <c r="B6988">
        <v>67.900000000000006</v>
      </c>
      <c r="C6988">
        <v>76</v>
      </c>
      <c r="D6988">
        <f t="shared" si="218"/>
        <v>0.893421052631579</v>
      </c>
      <c r="E6988">
        <f t="shared" si="219"/>
        <v>0.106578947368421</v>
      </c>
    </row>
    <row r="6989" spans="2:5" x14ac:dyDescent="0.45">
      <c r="B6989">
        <v>67.599999999999994</v>
      </c>
      <c r="C6989">
        <v>76</v>
      </c>
      <c r="D6989">
        <f t="shared" si="218"/>
        <v>0.88947368421052619</v>
      </c>
      <c r="E6989">
        <f t="shared" si="219"/>
        <v>0.11052631578947381</v>
      </c>
    </row>
    <row r="6990" spans="2:5" x14ac:dyDescent="0.45">
      <c r="B6990">
        <v>67</v>
      </c>
      <c r="C6990">
        <v>76</v>
      </c>
      <c r="D6990">
        <f t="shared" si="218"/>
        <v>0.88157894736842102</v>
      </c>
      <c r="E6990">
        <f t="shared" si="219"/>
        <v>0.11842105263157898</v>
      </c>
    </row>
    <row r="6991" spans="2:5" x14ac:dyDescent="0.45">
      <c r="B6991">
        <v>65.8</v>
      </c>
      <c r="C6991">
        <v>76</v>
      </c>
      <c r="D6991">
        <f t="shared" si="218"/>
        <v>0.86578947368421044</v>
      </c>
      <c r="E6991">
        <f t="shared" si="219"/>
        <v>0.13421052631578956</v>
      </c>
    </row>
    <row r="6992" spans="2:5" x14ac:dyDescent="0.45">
      <c r="B6992">
        <v>66.5</v>
      </c>
      <c r="C6992">
        <v>76</v>
      </c>
      <c r="D6992">
        <f t="shared" si="218"/>
        <v>0.875</v>
      </c>
      <c r="E6992">
        <f t="shared" si="219"/>
        <v>0.125</v>
      </c>
    </row>
    <row r="6993" spans="2:5" x14ac:dyDescent="0.45">
      <c r="B6993">
        <v>67.8</v>
      </c>
      <c r="C6993">
        <v>76</v>
      </c>
      <c r="D6993">
        <f t="shared" si="218"/>
        <v>0.89210526315789473</v>
      </c>
      <c r="E6993">
        <f t="shared" si="219"/>
        <v>0.10789473684210527</v>
      </c>
    </row>
    <row r="6994" spans="2:5" x14ac:dyDescent="0.45">
      <c r="B6994">
        <v>64.7</v>
      </c>
      <c r="C6994">
        <v>76</v>
      </c>
      <c r="D6994">
        <f t="shared" si="218"/>
        <v>0.85131578947368425</v>
      </c>
      <c r="E6994">
        <f t="shared" si="219"/>
        <v>0.14868421052631575</v>
      </c>
    </row>
    <row r="6995" spans="2:5" x14ac:dyDescent="0.45">
      <c r="B6995">
        <v>67.099999999999994</v>
      </c>
      <c r="C6995">
        <v>76</v>
      </c>
      <c r="D6995">
        <f t="shared" si="218"/>
        <v>0.88289473684210518</v>
      </c>
      <c r="E6995">
        <f t="shared" si="219"/>
        <v>0.11710526315789482</v>
      </c>
    </row>
    <row r="6996" spans="2:5" x14ac:dyDescent="0.45">
      <c r="B6996">
        <v>66.5</v>
      </c>
      <c r="C6996">
        <v>76</v>
      </c>
      <c r="D6996">
        <f t="shared" si="218"/>
        <v>0.875</v>
      </c>
      <c r="E6996">
        <f t="shared" si="219"/>
        <v>0.125</v>
      </c>
    </row>
    <row r="6997" spans="2:5" x14ac:dyDescent="0.45">
      <c r="B6997">
        <v>65.8</v>
      </c>
      <c r="C6997">
        <v>76</v>
      </c>
      <c r="D6997">
        <f t="shared" si="218"/>
        <v>0.86578947368421044</v>
      </c>
      <c r="E6997">
        <f t="shared" si="219"/>
        <v>0.13421052631578956</v>
      </c>
    </row>
    <row r="6998" spans="2:5" x14ac:dyDescent="0.45">
      <c r="B6998">
        <v>64</v>
      </c>
      <c r="C6998">
        <v>76</v>
      </c>
      <c r="D6998">
        <f t="shared" si="218"/>
        <v>0.84210526315789469</v>
      </c>
      <c r="E6998">
        <f t="shared" si="219"/>
        <v>0.15789473684210531</v>
      </c>
    </row>
    <row r="6999" spans="2:5" x14ac:dyDescent="0.45">
      <c r="B6999">
        <v>64.099999999999994</v>
      </c>
      <c r="C6999">
        <v>76</v>
      </c>
      <c r="D6999">
        <f t="shared" si="218"/>
        <v>0.84342105263157885</v>
      </c>
      <c r="E6999">
        <f t="shared" si="219"/>
        <v>0.15657894736842115</v>
      </c>
    </row>
    <row r="7000" spans="2:5" x14ac:dyDescent="0.45">
      <c r="B7000">
        <v>67</v>
      </c>
      <c r="C7000">
        <v>76</v>
      </c>
      <c r="D7000">
        <f t="shared" si="218"/>
        <v>0.88157894736842102</v>
      </c>
      <c r="E7000">
        <f t="shared" si="219"/>
        <v>0.11842105263157898</v>
      </c>
    </row>
    <row r="7001" spans="2:5" x14ac:dyDescent="0.45">
      <c r="B7001">
        <v>66.7</v>
      </c>
      <c r="C7001">
        <v>76</v>
      </c>
      <c r="D7001">
        <f t="shared" si="218"/>
        <v>0.87763157894736843</v>
      </c>
      <c r="E7001">
        <f t="shared" si="219"/>
        <v>0.12236842105263157</v>
      </c>
    </row>
    <row r="7002" spans="2:5" x14ac:dyDescent="0.45">
      <c r="B7002">
        <v>65.8</v>
      </c>
      <c r="C7002">
        <v>76</v>
      </c>
      <c r="D7002">
        <f t="shared" si="218"/>
        <v>0.86578947368421044</v>
      </c>
      <c r="E7002">
        <f t="shared" si="219"/>
        <v>0.13421052631578956</v>
      </c>
    </row>
    <row r="7003" spans="2:5" x14ac:dyDescent="0.45">
      <c r="B7003">
        <v>65.900000000000006</v>
      </c>
      <c r="C7003">
        <v>76</v>
      </c>
      <c r="D7003">
        <f t="shared" si="218"/>
        <v>0.86710526315789482</v>
      </c>
      <c r="E7003">
        <f t="shared" si="219"/>
        <v>0.13289473684210518</v>
      </c>
    </row>
    <row r="7004" spans="2:5" x14ac:dyDescent="0.45">
      <c r="B7004">
        <v>65.7</v>
      </c>
      <c r="C7004">
        <v>76</v>
      </c>
      <c r="D7004">
        <f t="shared" si="218"/>
        <v>0.86447368421052639</v>
      </c>
      <c r="E7004">
        <f t="shared" si="219"/>
        <v>0.13552631578947361</v>
      </c>
    </row>
    <row r="7005" spans="2:5" x14ac:dyDescent="0.45">
      <c r="B7005">
        <v>67</v>
      </c>
      <c r="C7005">
        <v>76</v>
      </c>
      <c r="D7005">
        <f t="shared" si="218"/>
        <v>0.88157894736842102</v>
      </c>
      <c r="E7005">
        <f t="shared" si="219"/>
        <v>0.11842105263157898</v>
      </c>
    </row>
    <row r="7006" spans="2:5" x14ac:dyDescent="0.45">
      <c r="B7006">
        <v>66.599999999999994</v>
      </c>
      <c r="C7006">
        <v>76</v>
      </c>
      <c r="D7006">
        <f t="shared" si="218"/>
        <v>0.87631578947368416</v>
      </c>
      <c r="E7006">
        <f t="shared" si="219"/>
        <v>0.12368421052631584</v>
      </c>
    </row>
    <row r="7007" spans="2:5" x14ac:dyDescent="0.45">
      <c r="B7007">
        <v>66</v>
      </c>
      <c r="C7007">
        <v>76</v>
      </c>
      <c r="D7007">
        <f t="shared" si="218"/>
        <v>0.86842105263157898</v>
      </c>
      <c r="E7007">
        <f t="shared" si="219"/>
        <v>0.13157894736842102</v>
      </c>
    </row>
    <row r="7008" spans="2:5" x14ac:dyDescent="0.45">
      <c r="B7008">
        <v>66</v>
      </c>
      <c r="C7008">
        <v>76</v>
      </c>
      <c r="D7008">
        <f t="shared" si="218"/>
        <v>0.86842105263157898</v>
      </c>
      <c r="E7008">
        <f t="shared" si="219"/>
        <v>0.13157894736842102</v>
      </c>
    </row>
    <row r="7009" spans="2:5" x14ac:dyDescent="0.45">
      <c r="B7009">
        <v>66.2</v>
      </c>
      <c r="C7009">
        <v>76</v>
      </c>
      <c r="D7009">
        <f t="shared" si="218"/>
        <v>0.87105263157894741</v>
      </c>
      <c r="E7009">
        <f t="shared" si="219"/>
        <v>0.12894736842105259</v>
      </c>
    </row>
    <row r="7010" spans="2:5" x14ac:dyDescent="0.45">
      <c r="B7010">
        <v>68.400000000000006</v>
      </c>
      <c r="C7010">
        <v>76</v>
      </c>
      <c r="D7010">
        <f t="shared" si="218"/>
        <v>0.9</v>
      </c>
      <c r="E7010">
        <f t="shared" si="219"/>
        <v>9.9999999999999978E-2</v>
      </c>
    </row>
    <row r="7011" spans="2:5" x14ac:dyDescent="0.45">
      <c r="B7011">
        <v>65.900000000000006</v>
      </c>
      <c r="C7011">
        <v>76</v>
      </c>
      <c r="D7011">
        <f t="shared" si="218"/>
        <v>0.86710526315789482</v>
      </c>
      <c r="E7011">
        <f t="shared" si="219"/>
        <v>0.13289473684210518</v>
      </c>
    </row>
    <row r="7012" spans="2:5" x14ac:dyDescent="0.45">
      <c r="B7012">
        <v>66.099999999999994</v>
      </c>
      <c r="C7012">
        <v>76</v>
      </c>
      <c r="D7012">
        <f t="shared" si="218"/>
        <v>0.86973684210526303</v>
      </c>
      <c r="E7012">
        <f t="shared" si="219"/>
        <v>0.13026315789473697</v>
      </c>
    </row>
    <row r="7013" spans="2:5" x14ac:dyDescent="0.45">
      <c r="B7013">
        <v>65.8</v>
      </c>
      <c r="C7013">
        <v>76</v>
      </c>
      <c r="D7013">
        <f t="shared" si="218"/>
        <v>0.86578947368421044</v>
      </c>
      <c r="E7013">
        <f t="shared" si="219"/>
        <v>0.13421052631578956</v>
      </c>
    </row>
    <row r="7014" spans="2:5" x14ac:dyDescent="0.45">
      <c r="B7014">
        <v>67.3</v>
      </c>
      <c r="C7014">
        <v>76</v>
      </c>
      <c r="D7014">
        <f t="shared" si="218"/>
        <v>0.88552631578947361</v>
      </c>
      <c r="E7014">
        <f t="shared" si="219"/>
        <v>0.11447368421052639</v>
      </c>
    </row>
    <row r="7015" spans="2:5" x14ac:dyDescent="0.45">
      <c r="D7015" t="e">
        <f t="shared" si="218"/>
        <v>#DIV/0!</v>
      </c>
      <c r="E7015" t="e">
        <f t="shared" si="219"/>
        <v>#DIV/0!</v>
      </c>
    </row>
    <row r="7016" spans="2:5" x14ac:dyDescent="0.45">
      <c r="B7016" t="s">
        <v>7</v>
      </c>
      <c r="C7016" t="s">
        <v>7</v>
      </c>
      <c r="D7016" t="e">
        <f t="shared" si="218"/>
        <v>#VALUE!</v>
      </c>
      <c r="E7016" t="e">
        <f t="shared" si="219"/>
        <v>#VALUE!</v>
      </c>
    </row>
    <row r="7017" spans="2:5" x14ac:dyDescent="0.45">
      <c r="B7017">
        <v>1.7</v>
      </c>
      <c r="C7017">
        <v>22.985399999999998</v>
      </c>
      <c r="D7017">
        <f t="shared" si="218"/>
        <v>7.3959991994918511E-2</v>
      </c>
      <c r="E7017">
        <f t="shared" si="219"/>
        <v>0.92604000800508146</v>
      </c>
    </row>
    <row r="7018" spans="2:5" x14ac:dyDescent="0.45">
      <c r="B7018">
        <v>2.81</v>
      </c>
      <c r="C7018">
        <v>23.579599999999999</v>
      </c>
      <c r="D7018">
        <f t="shared" si="218"/>
        <v>0.11917080866511731</v>
      </c>
      <c r="E7018">
        <f t="shared" si="219"/>
        <v>0.88082919133488269</v>
      </c>
    </row>
    <row r="7019" spans="2:5" x14ac:dyDescent="0.45">
      <c r="B7019">
        <v>3.37</v>
      </c>
      <c r="C7019">
        <v>24.026800000000001</v>
      </c>
      <c r="D7019">
        <f t="shared" si="218"/>
        <v>0.1402600429520369</v>
      </c>
      <c r="E7019">
        <f t="shared" si="219"/>
        <v>0.85973995704796313</v>
      </c>
    </row>
    <row r="7020" spans="2:5" x14ac:dyDescent="0.45">
      <c r="B7020">
        <v>5.29</v>
      </c>
      <c r="C7020">
        <v>24.8978</v>
      </c>
      <c r="D7020">
        <f t="shared" si="218"/>
        <v>0.21246857152037529</v>
      </c>
      <c r="E7020">
        <f t="shared" si="219"/>
        <v>0.78753142847962465</v>
      </c>
    </row>
    <row r="7021" spans="2:5" x14ac:dyDescent="0.45">
      <c r="B7021">
        <v>2.0699999999999998</v>
      </c>
      <c r="C7021">
        <v>25.680599999999998</v>
      </c>
      <c r="D7021">
        <f t="shared" si="218"/>
        <v>8.0605593327258709E-2</v>
      </c>
      <c r="E7021">
        <f t="shared" si="219"/>
        <v>0.9193944066727413</v>
      </c>
    </row>
    <row r="7022" spans="2:5" x14ac:dyDescent="0.45">
      <c r="B7022">
        <v>2.09</v>
      </c>
      <c r="C7022">
        <v>26.591000000000001</v>
      </c>
      <c r="D7022">
        <f t="shared" si="218"/>
        <v>7.8598021887104658E-2</v>
      </c>
      <c r="E7022">
        <f t="shared" si="219"/>
        <v>0.92140197811289537</v>
      </c>
    </row>
    <row r="7023" spans="2:5" x14ac:dyDescent="0.45">
      <c r="B7023">
        <v>2.46999999999999</v>
      </c>
      <c r="C7023">
        <v>27.469799999999999</v>
      </c>
      <c r="D7023">
        <f t="shared" si="218"/>
        <v>8.9916926952507484E-2</v>
      </c>
      <c r="E7023">
        <f t="shared" si="219"/>
        <v>0.91008307304749247</v>
      </c>
    </row>
    <row r="7024" spans="2:5" x14ac:dyDescent="0.45">
      <c r="B7024">
        <v>1.8</v>
      </c>
      <c r="C7024">
        <v>28.396599999999999</v>
      </c>
      <c r="D7024">
        <f t="shared" si="218"/>
        <v>6.3387870378848174E-2</v>
      </c>
      <c r="E7024">
        <f t="shared" si="219"/>
        <v>0.93661212962115181</v>
      </c>
    </row>
    <row r="7025" spans="2:5" x14ac:dyDescent="0.45">
      <c r="B7025">
        <v>3.98</v>
      </c>
      <c r="C7025">
        <v>29.283999999999999</v>
      </c>
      <c r="D7025">
        <f t="shared" si="218"/>
        <v>0.13591039475481492</v>
      </c>
      <c r="E7025">
        <f t="shared" si="219"/>
        <v>0.86408960524518508</v>
      </c>
    </row>
    <row r="7026" spans="2:5" x14ac:dyDescent="0.45">
      <c r="B7026">
        <v>4.88</v>
      </c>
      <c r="C7026">
        <v>30.086400000000001</v>
      </c>
      <c r="D7026">
        <f t="shared" si="218"/>
        <v>0.16219953201446499</v>
      </c>
      <c r="E7026">
        <f t="shared" si="219"/>
        <v>0.83780046798553498</v>
      </c>
    </row>
    <row r="7027" spans="2:5" x14ac:dyDescent="0.45">
      <c r="B7027">
        <v>3.48</v>
      </c>
      <c r="C7027">
        <v>30.816400000000002</v>
      </c>
      <c r="D7027">
        <f t="shared" si="218"/>
        <v>0.11292688308822574</v>
      </c>
      <c r="E7027">
        <f t="shared" si="219"/>
        <v>0.88707311691177426</v>
      </c>
    </row>
    <row r="7028" spans="2:5" x14ac:dyDescent="0.45">
      <c r="B7028">
        <v>4.58</v>
      </c>
      <c r="C7028">
        <v>31.271599999999999</v>
      </c>
      <c r="D7028">
        <f t="shared" si="218"/>
        <v>0.14645876769976593</v>
      </c>
      <c r="E7028">
        <f t="shared" si="219"/>
        <v>0.85354123230023404</v>
      </c>
    </row>
    <row r="7029" spans="2:5" x14ac:dyDescent="0.45">
      <c r="B7029">
        <v>4.3499999999999996</v>
      </c>
      <c r="C7029">
        <v>32.112200000000001</v>
      </c>
      <c r="D7029">
        <f t="shared" si="218"/>
        <v>0.13546253448844986</v>
      </c>
      <c r="E7029">
        <f t="shared" si="219"/>
        <v>0.86453746551155009</v>
      </c>
    </row>
    <row r="7030" spans="2:5" x14ac:dyDescent="0.45">
      <c r="B7030">
        <v>4.01</v>
      </c>
      <c r="C7030">
        <v>32.895200000000003</v>
      </c>
      <c r="D7030">
        <f t="shared" si="218"/>
        <v>0.12190228361584668</v>
      </c>
      <c r="E7030">
        <f t="shared" si="219"/>
        <v>0.87809771638415335</v>
      </c>
    </row>
    <row r="7031" spans="2:5" x14ac:dyDescent="0.45">
      <c r="B7031">
        <v>3.85</v>
      </c>
      <c r="C7031">
        <v>33.683799999999998</v>
      </c>
      <c r="D7031">
        <f t="shared" si="218"/>
        <v>0.11429826801014138</v>
      </c>
      <c r="E7031">
        <f t="shared" si="219"/>
        <v>0.88570173198985858</v>
      </c>
    </row>
    <row r="7032" spans="2:5" x14ac:dyDescent="0.45">
      <c r="B7032">
        <v>2.96</v>
      </c>
      <c r="C7032">
        <v>34.525199999999998</v>
      </c>
      <c r="D7032">
        <f t="shared" si="218"/>
        <v>8.5734478004472106E-2</v>
      </c>
      <c r="E7032">
        <f t="shared" si="219"/>
        <v>0.91426552199552791</v>
      </c>
    </row>
    <row r="7033" spans="2:5" x14ac:dyDescent="0.45">
      <c r="B7033">
        <v>4.0999999999999996</v>
      </c>
      <c r="C7033">
        <v>35.129600000000003</v>
      </c>
      <c r="D7033">
        <f t="shared" si="218"/>
        <v>0.11671069411550371</v>
      </c>
      <c r="E7033">
        <f t="shared" si="219"/>
        <v>0.88328930588449628</v>
      </c>
    </row>
    <row r="7034" spans="2:5" x14ac:dyDescent="0.45">
      <c r="B7034">
        <v>3.83</v>
      </c>
      <c r="C7034">
        <v>35.463000000000001</v>
      </c>
      <c r="D7034">
        <f t="shared" si="218"/>
        <v>0.10799988720638412</v>
      </c>
      <c r="E7034">
        <f t="shared" si="219"/>
        <v>0.89200011279361591</v>
      </c>
    </row>
    <row r="7035" spans="2:5" x14ac:dyDescent="0.45">
      <c r="B7035">
        <v>5.51</v>
      </c>
      <c r="C7035">
        <v>35.632199999999997</v>
      </c>
      <c r="D7035">
        <f t="shared" si="218"/>
        <v>0.15463541403561948</v>
      </c>
      <c r="E7035">
        <f t="shared" si="219"/>
        <v>0.84536458596438058</v>
      </c>
    </row>
    <row r="7036" spans="2:5" x14ac:dyDescent="0.45">
      <c r="B7036">
        <v>6.3999999999999897</v>
      </c>
      <c r="C7036">
        <v>35.955399999999997</v>
      </c>
      <c r="D7036">
        <f t="shared" si="218"/>
        <v>0.17799829789127614</v>
      </c>
      <c r="E7036">
        <f t="shared" si="219"/>
        <v>0.82200170210872381</v>
      </c>
    </row>
    <row r="7037" spans="2:5" x14ac:dyDescent="0.45">
      <c r="B7037">
        <v>6.56</v>
      </c>
      <c r="C7037">
        <v>36.674799999999998</v>
      </c>
      <c r="D7037">
        <f t="shared" si="218"/>
        <v>0.1788694144208012</v>
      </c>
      <c r="E7037">
        <f t="shared" si="219"/>
        <v>0.82113058557919882</v>
      </c>
    </row>
    <row r="7038" spans="2:5" x14ac:dyDescent="0.45">
      <c r="B7038">
        <v>4.7699999999999996</v>
      </c>
      <c r="C7038">
        <v>37.197600000000001</v>
      </c>
      <c r="D7038">
        <f t="shared" si="218"/>
        <v>0.12823407961803987</v>
      </c>
      <c r="E7038">
        <f t="shared" si="219"/>
        <v>0.8717659203819601</v>
      </c>
    </row>
    <row r="7039" spans="2:5" x14ac:dyDescent="0.45">
      <c r="B7039">
        <v>4.12</v>
      </c>
      <c r="C7039">
        <v>37.420999999999999</v>
      </c>
      <c r="D7039">
        <f t="shared" si="218"/>
        <v>0.11009860773362551</v>
      </c>
      <c r="E7039">
        <f t="shared" si="219"/>
        <v>0.88990139226637455</v>
      </c>
    </row>
    <row r="7040" spans="2:5" x14ac:dyDescent="0.45">
      <c r="B7040">
        <v>4.24</v>
      </c>
      <c r="C7040">
        <v>38.038200000000003</v>
      </c>
      <c r="D7040">
        <f t="shared" si="218"/>
        <v>0.11146689380675215</v>
      </c>
      <c r="E7040">
        <f t="shared" si="219"/>
        <v>0.88853310619324788</v>
      </c>
    </row>
    <row r="7041" spans="2:5" x14ac:dyDescent="0.45">
      <c r="B7041">
        <v>3.8699999999999899</v>
      </c>
      <c r="C7041">
        <v>38.869199999999999</v>
      </c>
      <c r="D7041">
        <f t="shared" si="218"/>
        <v>9.9564693896452464E-2</v>
      </c>
      <c r="E7041">
        <f t="shared" si="219"/>
        <v>0.90043530610354749</v>
      </c>
    </row>
    <row r="7042" spans="2:5" x14ac:dyDescent="0.45">
      <c r="B7042">
        <v>4.9499999999999904</v>
      </c>
      <c r="C7042">
        <v>39.793599999999998</v>
      </c>
      <c r="D7042">
        <f t="shared" si="218"/>
        <v>0.12439186200796085</v>
      </c>
      <c r="E7042">
        <f t="shared" si="219"/>
        <v>0.87560813799203918</v>
      </c>
    </row>
    <row r="7043" spans="2:5" x14ac:dyDescent="0.45">
      <c r="B7043">
        <v>6.05</v>
      </c>
      <c r="C7043">
        <v>40.683399999999999</v>
      </c>
      <c r="D7043">
        <f t="shared" si="218"/>
        <v>0.14870930158246362</v>
      </c>
      <c r="E7043">
        <f t="shared" si="219"/>
        <v>0.85129069841753635</v>
      </c>
    </row>
    <row r="7044" spans="2:5" x14ac:dyDescent="0.45">
      <c r="B7044">
        <v>4.55</v>
      </c>
      <c r="C7044">
        <v>41.470599999999997</v>
      </c>
      <c r="D7044">
        <f t="shared" ref="D7044:D7107" si="220">B7044/C7044</f>
        <v>0.10971628093155152</v>
      </c>
      <c r="E7044">
        <f t="shared" ref="E7044:E7107" si="221">1-D7044</f>
        <v>0.8902837190684485</v>
      </c>
    </row>
    <row r="7045" spans="2:5" x14ac:dyDescent="0.45">
      <c r="B7045">
        <v>5.07</v>
      </c>
      <c r="C7045">
        <v>42.212000000000003</v>
      </c>
      <c r="D7045">
        <f t="shared" si="220"/>
        <v>0.12010802615370036</v>
      </c>
      <c r="E7045">
        <f t="shared" si="221"/>
        <v>0.87989197384629958</v>
      </c>
    </row>
    <row r="7046" spans="2:5" x14ac:dyDescent="0.45">
      <c r="B7046">
        <v>5.7499999999999902</v>
      </c>
      <c r="C7046">
        <v>42.95</v>
      </c>
      <c r="D7046">
        <f t="shared" si="220"/>
        <v>0.13387660069848636</v>
      </c>
      <c r="E7046">
        <f t="shared" si="221"/>
        <v>0.86612339930151361</v>
      </c>
    </row>
    <row r="7047" spans="2:5" x14ac:dyDescent="0.45">
      <c r="B7047">
        <v>5.78</v>
      </c>
      <c r="C7047">
        <v>43.575400000000002</v>
      </c>
      <c r="D7047">
        <f t="shared" si="220"/>
        <v>0.1326436475626156</v>
      </c>
      <c r="E7047">
        <f t="shared" si="221"/>
        <v>0.8673563524373844</v>
      </c>
    </row>
    <row r="7048" spans="2:5" x14ac:dyDescent="0.45">
      <c r="B7048">
        <v>7.95</v>
      </c>
      <c r="C7048">
        <v>44.445</v>
      </c>
      <c r="D7048">
        <f t="shared" si="220"/>
        <v>0.17887276409044886</v>
      </c>
      <c r="E7048">
        <f t="shared" si="221"/>
        <v>0.82112723590955117</v>
      </c>
    </row>
    <row r="7049" spans="2:5" x14ac:dyDescent="0.45">
      <c r="B7049">
        <v>4.99</v>
      </c>
      <c r="C7049">
        <v>45.0732</v>
      </c>
      <c r="D7049">
        <f t="shared" si="220"/>
        <v>0.11070880257004162</v>
      </c>
      <c r="E7049">
        <f t="shared" si="221"/>
        <v>0.88929119742995844</v>
      </c>
    </row>
    <row r="7050" spans="2:5" x14ac:dyDescent="0.45">
      <c r="B7050">
        <v>5.32</v>
      </c>
      <c r="C7050">
        <v>45.816000000000003</v>
      </c>
      <c r="D7050">
        <f t="shared" si="220"/>
        <v>0.11611664047494324</v>
      </c>
      <c r="E7050">
        <f t="shared" si="221"/>
        <v>0.88388335952505681</v>
      </c>
    </row>
    <row r="7051" spans="2:5" x14ac:dyDescent="0.45">
      <c r="B7051">
        <v>4.62</v>
      </c>
      <c r="C7051">
        <v>46.706600000000002</v>
      </c>
      <c r="D7051">
        <f t="shared" si="220"/>
        <v>9.8915356716181443E-2</v>
      </c>
      <c r="E7051">
        <f t="shared" si="221"/>
        <v>0.90108464328381854</v>
      </c>
    </row>
    <row r="7052" spans="2:5" x14ac:dyDescent="0.45">
      <c r="B7052">
        <v>7.63</v>
      </c>
      <c r="C7052">
        <v>47.577800000000003</v>
      </c>
      <c r="D7052">
        <f t="shared" si="220"/>
        <v>0.16036891155118563</v>
      </c>
      <c r="E7052">
        <f t="shared" si="221"/>
        <v>0.8396310884488144</v>
      </c>
    </row>
    <row r="7053" spans="2:5" x14ac:dyDescent="0.45">
      <c r="B7053">
        <v>6.75</v>
      </c>
      <c r="C7053">
        <v>48.283999999999999</v>
      </c>
      <c r="D7053">
        <f t="shared" si="220"/>
        <v>0.1397978626460111</v>
      </c>
      <c r="E7053">
        <f t="shared" si="221"/>
        <v>0.86020213735398887</v>
      </c>
    </row>
    <row r="7054" spans="2:5" x14ac:dyDescent="0.45">
      <c r="B7054">
        <v>7.14</v>
      </c>
      <c r="C7054">
        <v>49.069000000000003</v>
      </c>
      <c r="D7054">
        <f t="shared" si="220"/>
        <v>0.14550938474393199</v>
      </c>
      <c r="E7054">
        <f t="shared" si="221"/>
        <v>0.85449061525606806</v>
      </c>
    </row>
    <row r="7055" spans="2:5" x14ac:dyDescent="0.45">
      <c r="B7055">
        <v>5.69</v>
      </c>
      <c r="C7055">
        <v>49.847200000000001</v>
      </c>
      <c r="D7055">
        <f t="shared" si="220"/>
        <v>0.11414883885153028</v>
      </c>
      <c r="E7055">
        <f t="shared" si="221"/>
        <v>0.88585116114846973</v>
      </c>
    </row>
    <row r="7056" spans="2:5" x14ac:dyDescent="0.45">
      <c r="B7056">
        <v>6.16</v>
      </c>
      <c r="C7056">
        <v>50.638599999999997</v>
      </c>
      <c r="D7056">
        <f t="shared" si="220"/>
        <v>0.12164633303448359</v>
      </c>
      <c r="E7056">
        <f t="shared" si="221"/>
        <v>0.87835366696551642</v>
      </c>
    </row>
    <row r="7057" spans="2:5" x14ac:dyDescent="0.45">
      <c r="B7057">
        <v>9.73</v>
      </c>
      <c r="C7057">
        <v>51.314999999999998</v>
      </c>
      <c r="D7057">
        <f t="shared" si="220"/>
        <v>0.18961317353600313</v>
      </c>
      <c r="E7057">
        <f t="shared" si="221"/>
        <v>0.81038682646399685</v>
      </c>
    </row>
    <row r="7058" spans="2:5" x14ac:dyDescent="0.45">
      <c r="B7058">
        <v>6.02</v>
      </c>
      <c r="C7058">
        <v>51.948999999999998</v>
      </c>
      <c r="D7058">
        <f t="shared" si="220"/>
        <v>0.11588288513734624</v>
      </c>
      <c r="E7058">
        <f t="shared" si="221"/>
        <v>0.88411711486265376</v>
      </c>
    </row>
    <row r="7059" spans="2:5" x14ac:dyDescent="0.45">
      <c r="B7059">
        <v>6.38</v>
      </c>
      <c r="C7059">
        <v>52.652000000000001</v>
      </c>
      <c r="D7059">
        <f t="shared" si="220"/>
        <v>0.12117298488186583</v>
      </c>
      <c r="E7059">
        <f t="shared" si="221"/>
        <v>0.87882701511813421</v>
      </c>
    </row>
    <row r="7060" spans="2:5" x14ac:dyDescent="0.45">
      <c r="B7060">
        <v>6.88</v>
      </c>
      <c r="C7060">
        <v>53.173200000000001</v>
      </c>
      <c r="D7060">
        <f t="shared" si="220"/>
        <v>0.12938848893803645</v>
      </c>
      <c r="E7060">
        <f t="shared" si="221"/>
        <v>0.87061151106196355</v>
      </c>
    </row>
    <row r="7061" spans="2:5" x14ac:dyDescent="0.45">
      <c r="B7061">
        <v>9.7100000000000009</v>
      </c>
      <c r="C7061">
        <v>53.645600000000002</v>
      </c>
      <c r="D7061">
        <f t="shared" si="220"/>
        <v>0.18100272902157866</v>
      </c>
      <c r="E7061">
        <f t="shared" si="221"/>
        <v>0.81899727097842134</v>
      </c>
    </row>
    <row r="7062" spans="2:5" x14ac:dyDescent="0.45">
      <c r="B7062">
        <v>6.38</v>
      </c>
      <c r="C7062">
        <v>54.213799999999999</v>
      </c>
      <c r="D7062">
        <f t="shared" si="220"/>
        <v>0.11768221375369371</v>
      </c>
      <c r="E7062">
        <f t="shared" si="221"/>
        <v>0.8823177862463063</v>
      </c>
    </row>
    <row r="7063" spans="2:5" x14ac:dyDescent="0.45">
      <c r="B7063">
        <v>14.06</v>
      </c>
      <c r="C7063">
        <v>54.538200000000003</v>
      </c>
      <c r="D7063">
        <f t="shared" si="220"/>
        <v>0.25780095419357441</v>
      </c>
      <c r="E7063">
        <f t="shared" si="221"/>
        <v>0.74219904580642559</v>
      </c>
    </row>
    <row r="7064" spans="2:5" x14ac:dyDescent="0.45">
      <c r="B7064">
        <v>7.09</v>
      </c>
      <c r="C7064">
        <v>54.963200000000001</v>
      </c>
      <c r="D7064">
        <f t="shared" si="220"/>
        <v>0.12899540055891942</v>
      </c>
      <c r="E7064">
        <f t="shared" si="221"/>
        <v>0.87100459944108055</v>
      </c>
    </row>
    <row r="7065" spans="2:5" x14ac:dyDescent="0.45">
      <c r="B7065">
        <v>8.17</v>
      </c>
      <c r="C7065">
        <v>55.596200000000003</v>
      </c>
      <c r="D7065">
        <f t="shared" si="220"/>
        <v>0.14695248955863888</v>
      </c>
      <c r="E7065">
        <f t="shared" si="221"/>
        <v>0.85304751044136107</v>
      </c>
    </row>
    <row r="7066" spans="2:5" x14ac:dyDescent="0.45">
      <c r="B7066">
        <v>6.06</v>
      </c>
      <c r="C7066">
        <v>56.041600000000003</v>
      </c>
      <c r="D7066">
        <f t="shared" si="220"/>
        <v>0.10813395763147375</v>
      </c>
      <c r="E7066">
        <f t="shared" si="221"/>
        <v>0.89186604236852629</v>
      </c>
    </row>
    <row r="7067" spans="2:5" x14ac:dyDescent="0.45">
      <c r="B7067">
        <v>6.78</v>
      </c>
      <c r="C7067">
        <v>56.447000000000003</v>
      </c>
      <c r="D7067">
        <f t="shared" si="220"/>
        <v>0.12011267206406009</v>
      </c>
      <c r="E7067">
        <f t="shared" si="221"/>
        <v>0.87988732793593993</v>
      </c>
    </row>
    <row r="7068" spans="2:5" x14ac:dyDescent="0.45">
      <c r="B7068">
        <v>12.92</v>
      </c>
      <c r="C7068">
        <v>56.811799999999998</v>
      </c>
      <c r="D7068">
        <f t="shared" si="220"/>
        <v>0.22741754353849025</v>
      </c>
      <c r="E7068">
        <f t="shared" si="221"/>
        <v>0.7725824564615098</v>
      </c>
    </row>
    <row r="7069" spans="2:5" x14ac:dyDescent="0.45">
      <c r="B7069">
        <v>11.17</v>
      </c>
      <c r="C7069">
        <v>57.567599999999999</v>
      </c>
      <c r="D7069">
        <f t="shared" si="220"/>
        <v>0.19403275453553737</v>
      </c>
      <c r="E7069">
        <f t="shared" si="221"/>
        <v>0.80596724546446263</v>
      </c>
    </row>
    <row r="7070" spans="2:5" x14ac:dyDescent="0.45">
      <c r="B7070">
        <v>8.11</v>
      </c>
      <c r="C7070">
        <v>58.078400000000002</v>
      </c>
      <c r="D7070">
        <f t="shared" si="220"/>
        <v>0.13963883302570318</v>
      </c>
      <c r="E7070">
        <f t="shared" si="221"/>
        <v>0.86036116697429676</v>
      </c>
    </row>
    <row r="7071" spans="2:5" x14ac:dyDescent="0.45">
      <c r="B7071">
        <v>8.33</v>
      </c>
      <c r="C7071">
        <v>58.633800000000001</v>
      </c>
      <c r="D7071">
        <f t="shared" si="220"/>
        <v>0.14206822685891074</v>
      </c>
      <c r="E7071">
        <f t="shared" si="221"/>
        <v>0.85793177314108926</v>
      </c>
    </row>
    <row r="7072" spans="2:5" x14ac:dyDescent="0.45">
      <c r="B7072">
        <v>6.92</v>
      </c>
      <c r="C7072">
        <v>59.166400000000003</v>
      </c>
      <c r="D7072">
        <f t="shared" si="220"/>
        <v>0.11695827361475432</v>
      </c>
      <c r="E7072">
        <f t="shared" si="221"/>
        <v>0.8830417263852457</v>
      </c>
    </row>
    <row r="7073" spans="2:5" x14ac:dyDescent="0.45">
      <c r="B7073">
        <v>9.5299999999999994</v>
      </c>
      <c r="C7073">
        <v>59.801600000000001</v>
      </c>
      <c r="D7073">
        <f t="shared" si="220"/>
        <v>0.15936028467465752</v>
      </c>
      <c r="E7073">
        <f t="shared" si="221"/>
        <v>0.84063971532534243</v>
      </c>
    </row>
    <row r="7074" spans="2:5" x14ac:dyDescent="0.45">
      <c r="B7074">
        <v>8.11</v>
      </c>
      <c r="C7074">
        <v>60.370399999999997</v>
      </c>
      <c r="D7074">
        <f t="shared" si="220"/>
        <v>0.13433735738043809</v>
      </c>
      <c r="E7074">
        <f t="shared" si="221"/>
        <v>0.86566264261956194</v>
      </c>
    </row>
    <row r="7075" spans="2:5" x14ac:dyDescent="0.45">
      <c r="B7075">
        <v>20.169999999999899</v>
      </c>
      <c r="C7075">
        <v>60.889800000000001</v>
      </c>
      <c r="D7075">
        <f t="shared" si="220"/>
        <v>0.33125416736464725</v>
      </c>
      <c r="E7075">
        <f t="shared" si="221"/>
        <v>0.66874583263535281</v>
      </c>
    </row>
    <row r="7076" spans="2:5" x14ac:dyDescent="0.45">
      <c r="B7076">
        <v>16.53</v>
      </c>
      <c r="C7076">
        <v>61.294600000000003</v>
      </c>
      <c r="D7076">
        <f t="shared" si="220"/>
        <v>0.2696811790924486</v>
      </c>
      <c r="E7076">
        <f t="shared" si="221"/>
        <v>0.7303188209075514</v>
      </c>
    </row>
    <row r="7077" spans="2:5" x14ac:dyDescent="0.45">
      <c r="B7077">
        <v>13.05</v>
      </c>
      <c r="C7077">
        <v>61.7042</v>
      </c>
      <c r="D7077">
        <f t="shared" si="220"/>
        <v>0.21149289675581243</v>
      </c>
      <c r="E7077">
        <f t="shared" si="221"/>
        <v>0.7885071032441876</v>
      </c>
    </row>
    <row r="7078" spans="2:5" x14ac:dyDescent="0.45">
      <c r="B7078">
        <v>14.2899999999999</v>
      </c>
      <c r="C7078">
        <v>62.3508</v>
      </c>
      <c r="D7078">
        <f t="shared" si="220"/>
        <v>0.22918711548207721</v>
      </c>
      <c r="E7078">
        <f t="shared" si="221"/>
        <v>0.77081288451792274</v>
      </c>
    </row>
    <row r="7079" spans="2:5" x14ac:dyDescent="0.45">
      <c r="B7079">
        <v>7.81</v>
      </c>
      <c r="C7079">
        <v>62.723799999999997</v>
      </c>
      <c r="D7079">
        <f t="shared" si="220"/>
        <v>0.12451413976831761</v>
      </c>
      <c r="E7079">
        <f t="shared" si="221"/>
        <v>0.8754858602316824</v>
      </c>
    </row>
    <row r="7080" spans="2:5" x14ac:dyDescent="0.45">
      <c r="B7080">
        <v>10.01</v>
      </c>
      <c r="C7080">
        <v>63.202199999999998</v>
      </c>
      <c r="D7080">
        <f t="shared" si="220"/>
        <v>0.15838056270193127</v>
      </c>
      <c r="E7080">
        <f t="shared" si="221"/>
        <v>0.84161943729806876</v>
      </c>
    </row>
    <row r="7081" spans="2:5" x14ac:dyDescent="0.45">
      <c r="B7081">
        <v>10.029999999999999</v>
      </c>
      <c r="C7081">
        <v>63.458799999999997</v>
      </c>
      <c r="D7081">
        <f t="shared" si="220"/>
        <v>0.15805530517438085</v>
      </c>
      <c r="E7081">
        <f t="shared" si="221"/>
        <v>0.84194469482561918</v>
      </c>
    </row>
    <row r="7082" spans="2:5" x14ac:dyDescent="0.45">
      <c r="B7082">
        <v>8.3000000000000007</v>
      </c>
      <c r="C7082">
        <v>63.956600000000002</v>
      </c>
      <c r="D7082">
        <f t="shared" si="220"/>
        <v>0.12977550401365928</v>
      </c>
      <c r="E7082">
        <f t="shared" si="221"/>
        <v>0.87022449598634077</v>
      </c>
    </row>
    <row r="7083" spans="2:5" x14ac:dyDescent="0.45">
      <c r="B7083">
        <v>10.029999999999999</v>
      </c>
      <c r="C7083">
        <v>64.433400000000006</v>
      </c>
      <c r="D7083">
        <f t="shared" si="220"/>
        <v>0.1556646087277716</v>
      </c>
      <c r="E7083">
        <f t="shared" si="221"/>
        <v>0.84433539127222845</v>
      </c>
    </row>
    <row r="7084" spans="2:5" x14ac:dyDescent="0.45">
      <c r="B7084">
        <v>8.9</v>
      </c>
      <c r="C7084">
        <v>64.7346</v>
      </c>
      <c r="D7084">
        <f t="shared" si="220"/>
        <v>0.13748443645283975</v>
      </c>
      <c r="E7084">
        <f t="shared" si="221"/>
        <v>0.86251556354716019</v>
      </c>
    </row>
    <row r="7085" spans="2:5" x14ac:dyDescent="0.45">
      <c r="B7085">
        <v>11.2</v>
      </c>
      <c r="C7085">
        <v>65.218400000000003</v>
      </c>
      <c r="D7085">
        <f t="shared" si="220"/>
        <v>0.17173067723219212</v>
      </c>
      <c r="E7085">
        <f t="shared" si="221"/>
        <v>0.82826932276780785</v>
      </c>
    </row>
    <row r="7086" spans="2:5" x14ac:dyDescent="0.45">
      <c r="B7086">
        <v>14.45</v>
      </c>
      <c r="C7086">
        <v>65.325199999999995</v>
      </c>
      <c r="D7086">
        <f t="shared" si="220"/>
        <v>0.22120100665593065</v>
      </c>
      <c r="E7086">
        <f t="shared" si="221"/>
        <v>0.77879899334406932</v>
      </c>
    </row>
    <row r="7087" spans="2:5" x14ac:dyDescent="0.45">
      <c r="B7087">
        <v>13.73</v>
      </c>
      <c r="C7087">
        <v>65.537400000000005</v>
      </c>
      <c r="D7087">
        <f t="shared" si="220"/>
        <v>0.20949869845309699</v>
      </c>
      <c r="E7087">
        <f t="shared" si="221"/>
        <v>0.79050130154690301</v>
      </c>
    </row>
    <row r="7088" spans="2:5" x14ac:dyDescent="0.45">
      <c r="B7088">
        <v>19.729999999999901</v>
      </c>
      <c r="C7088">
        <v>65.941000000000003</v>
      </c>
      <c r="D7088">
        <f t="shared" si="220"/>
        <v>0.29920686674451252</v>
      </c>
      <c r="E7088">
        <f t="shared" si="221"/>
        <v>0.70079313325548753</v>
      </c>
    </row>
    <row r="7089" spans="2:5" x14ac:dyDescent="0.45">
      <c r="B7089">
        <v>11.5</v>
      </c>
      <c r="C7089">
        <v>66.167000000000002</v>
      </c>
      <c r="D7089">
        <f t="shared" si="220"/>
        <v>0.17380265086825758</v>
      </c>
      <c r="E7089">
        <f t="shared" si="221"/>
        <v>0.82619734913174248</v>
      </c>
    </row>
    <row r="7090" spans="2:5" x14ac:dyDescent="0.45">
      <c r="B7090">
        <v>13.53</v>
      </c>
      <c r="C7090">
        <v>66.299000000000007</v>
      </c>
      <c r="D7090">
        <f t="shared" si="220"/>
        <v>0.20407547625152714</v>
      </c>
      <c r="E7090">
        <f t="shared" si="221"/>
        <v>0.79592452374847289</v>
      </c>
    </row>
    <row r="7091" spans="2:5" x14ac:dyDescent="0.45">
      <c r="B7091">
        <v>8.16</v>
      </c>
      <c r="C7091">
        <v>66.490799999999993</v>
      </c>
      <c r="D7091">
        <f t="shared" si="220"/>
        <v>0.12272374523994299</v>
      </c>
      <c r="E7091">
        <f t="shared" si="221"/>
        <v>0.87727625476005699</v>
      </c>
    </row>
    <row r="7092" spans="2:5" x14ac:dyDescent="0.45">
      <c r="B7092">
        <v>13.41</v>
      </c>
      <c r="C7092">
        <v>66.757000000000005</v>
      </c>
      <c r="D7092">
        <f t="shared" si="220"/>
        <v>0.20087781056668214</v>
      </c>
      <c r="E7092">
        <f t="shared" si="221"/>
        <v>0.79912218943331781</v>
      </c>
    </row>
    <row r="7093" spans="2:5" x14ac:dyDescent="0.45">
      <c r="B7093">
        <v>8.5</v>
      </c>
      <c r="C7093">
        <v>66.918199999999999</v>
      </c>
      <c r="D7093">
        <f t="shared" si="220"/>
        <v>0.12702075070758032</v>
      </c>
      <c r="E7093">
        <f t="shared" si="221"/>
        <v>0.87297924929241966</v>
      </c>
    </row>
    <row r="7094" spans="2:5" x14ac:dyDescent="0.45">
      <c r="B7094">
        <v>12.9599999999999</v>
      </c>
      <c r="C7094">
        <v>67.147400000000005</v>
      </c>
      <c r="D7094">
        <f t="shared" si="220"/>
        <v>0.19300821774186191</v>
      </c>
      <c r="E7094">
        <f t="shared" si="221"/>
        <v>0.80699178225813806</v>
      </c>
    </row>
    <row r="7095" spans="2:5" x14ac:dyDescent="0.45">
      <c r="B7095">
        <v>10.27</v>
      </c>
      <c r="C7095">
        <v>67.500200000000007</v>
      </c>
      <c r="D7095">
        <f t="shared" si="220"/>
        <v>0.15214769734015601</v>
      </c>
      <c r="E7095">
        <f t="shared" si="221"/>
        <v>0.84785230265984401</v>
      </c>
    </row>
    <row r="7096" spans="2:5" x14ac:dyDescent="0.45">
      <c r="B7096">
        <v>16.18</v>
      </c>
      <c r="C7096">
        <v>67.569599999999994</v>
      </c>
      <c r="D7096">
        <f t="shared" si="220"/>
        <v>0.23945679713954207</v>
      </c>
      <c r="E7096">
        <f t="shared" si="221"/>
        <v>0.76054320286045796</v>
      </c>
    </row>
    <row r="7097" spans="2:5" x14ac:dyDescent="0.45">
      <c r="B7097">
        <v>20.309999999999999</v>
      </c>
      <c r="C7097">
        <v>67.671599999999998</v>
      </c>
      <c r="D7097">
        <f t="shared" si="220"/>
        <v>0.30012590215097618</v>
      </c>
      <c r="E7097">
        <f t="shared" si="221"/>
        <v>0.69987409784902388</v>
      </c>
    </row>
    <row r="7098" spans="2:5" x14ac:dyDescent="0.45">
      <c r="B7098">
        <v>17.5</v>
      </c>
      <c r="C7098">
        <v>68.010199999999998</v>
      </c>
      <c r="D7098">
        <f t="shared" si="220"/>
        <v>0.25731434402486686</v>
      </c>
      <c r="E7098">
        <f t="shared" si="221"/>
        <v>0.74268565597513314</v>
      </c>
    </row>
    <row r="7099" spans="2:5" x14ac:dyDescent="0.45">
      <c r="B7099">
        <v>10.55</v>
      </c>
      <c r="C7099">
        <v>68.247200000000007</v>
      </c>
      <c r="D7099">
        <f t="shared" si="220"/>
        <v>0.15458509653143279</v>
      </c>
      <c r="E7099">
        <f t="shared" si="221"/>
        <v>0.84541490346856718</v>
      </c>
    </row>
    <row r="7100" spans="2:5" x14ac:dyDescent="0.45">
      <c r="B7100">
        <v>16.639999999999901</v>
      </c>
      <c r="C7100">
        <v>68.393000000000001</v>
      </c>
      <c r="D7100">
        <f t="shared" si="220"/>
        <v>0.24329975289868702</v>
      </c>
      <c r="E7100">
        <f t="shared" si="221"/>
        <v>0.75670024710131301</v>
      </c>
    </row>
    <row r="7101" spans="2:5" x14ac:dyDescent="0.45">
      <c r="B7101">
        <v>20.58</v>
      </c>
      <c r="C7101">
        <v>68.411199999999994</v>
      </c>
      <c r="D7101">
        <f t="shared" si="220"/>
        <v>0.30082793460719881</v>
      </c>
      <c r="E7101">
        <f t="shared" si="221"/>
        <v>0.69917206539280119</v>
      </c>
    </row>
    <row r="7102" spans="2:5" x14ac:dyDescent="0.45">
      <c r="B7102">
        <v>15.4</v>
      </c>
      <c r="C7102">
        <v>68.566800000000001</v>
      </c>
      <c r="D7102">
        <f t="shared" si="220"/>
        <v>0.22459849373166021</v>
      </c>
      <c r="E7102">
        <f t="shared" si="221"/>
        <v>0.77540150626833981</v>
      </c>
    </row>
    <row r="7103" spans="2:5" x14ac:dyDescent="0.45">
      <c r="B7103">
        <v>11.33</v>
      </c>
      <c r="C7103">
        <v>68.558800000000005</v>
      </c>
      <c r="D7103">
        <f t="shared" si="220"/>
        <v>0.16525960197669737</v>
      </c>
      <c r="E7103">
        <f t="shared" si="221"/>
        <v>0.83474039802330258</v>
      </c>
    </row>
    <row r="7104" spans="2:5" x14ac:dyDescent="0.45">
      <c r="B7104">
        <v>10.93</v>
      </c>
      <c r="C7104">
        <v>68.882400000000004</v>
      </c>
      <c r="D7104">
        <f t="shared" si="220"/>
        <v>0.15867623660035074</v>
      </c>
      <c r="E7104">
        <f t="shared" si="221"/>
        <v>0.84132376339964932</v>
      </c>
    </row>
    <row r="7105" spans="2:5" x14ac:dyDescent="0.45">
      <c r="B7105">
        <v>16</v>
      </c>
      <c r="C7105">
        <v>68.854399999999998</v>
      </c>
      <c r="D7105">
        <f t="shared" si="220"/>
        <v>0.2323744016359158</v>
      </c>
      <c r="E7105">
        <f t="shared" si="221"/>
        <v>0.76762559836408417</v>
      </c>
    </row>
    <row r="7106" spans="2:5" x14ac:dyDescent="0.45">
      <c r="B7106">
        <v>15.97</v>
      </c>
      <c r="C7106">
        <v>69.199600000000004</v>
      </c>
      <c r="D7106">
        <f t="shared" si="220"/>
        <v>0.23078168081896427</v>
      </c>
      <c r="E7106">
        <f t="shared" si="221"/>
        <v>0.76921831918103578</v>
      </c>
    </row>
    <row r="7107" spans="2:5" x14ac:dyDescent="0.45">
      <c r="B7107">
        <v>13.85</v>
      </c>
      <c r="C7107">
        <v>69.506399999999999</v>
      </c>
      <c r="D7107">
        <f t="shared" si="220"/>
        <v>0.19926222621226247</v>
      </c>
      <c r="E7107">
        <f t="shared" si="221"/>
        <v>0.80073777378773747</v>
      </c>
    </row>
    <row r="7108" spans="2:5" x14ac:dyDescent="0.45">
      <c r="B7108">
        <v>16.05</v>
      </c>
      <c r="C7108">
        <v>69.597999999999999</v>
      </c>
      <c r="D7108">
        <f t="shared" ref="D7108:D7171" si="222">B7108/C7108</f>
        <v>0.23061007500215525</v>
      </c>
      <c r="E7108">
        <f t="shared" ref="E7108:E7171" si="223">1-D7108</f>
        <v>0.76938992499784475</v>
      </c>
    </row>
    <row r="7109" spans="2:5" x14ac:dyDescent="0.45">
      <c r="B7109">
        <v>20.409999999999901</v>
      </c>
      <c r="C7109">
        <v>69.597999999999999</v>
      </c>
      <c r="D7109">
        <f t="shared" si="222"/>
        <v>0.2932555533204963</v>
      </c>
      <c r="E7109">
        <f t="shared" si="223"/>
        <v>0.70674444667950365</v>
      </c>
    </row>
    <row r="7110" spans="2:5" x14ac:dyDescent="0.45">
      <c r="B7110">
        <v>22.799999999999901</v>
      </c>
      <c r="C7110">
        <v>69.746799999999993</v>
      </c>
      <c r="D7110">
        <f t="shared" si="222"/>
        <v>0.32689671784225088</v>
      </c>
      <c r="E7110">
        <f t="shared" si="223"/>
        <v>0.67310328215774917</v>
      </c>
    </row>
    <row r="7111" spans="2:5" x14ac:dyDescent="0.45">
      <c r="B7111">
        <v>18.6999999999999</v>
      </c>
      <c r="C7111">
        <v>69.765199999999993</v>
      </c>
      <c r="D7111">
        <f t="shared" si="222"/>
        <v>0.26804194641454337</v>
      </c>
      <c r="E7111">
        <f t="shared" si="223"/>
        <v>0.73195805358545663</v>
      </c>
    </row>
    <row r="7112" spans="2:5" x14ac:dyDescent="0.45">
      <c r="B7112">
        <v>16.7</v>
      </c>
      <c r="C7112">
        <v>69.714799999999997</v>
      </c>
      <c r="D7112">
        <f t="shared" si="222"/>
        <v>0.23954741317482084</v>
      </c>
      <c r="E7112">
        <f t="shared" si="223"/>
        <v>0.76045258682517913</v>
      </c>
    </row>
    <row r="7113" spans="2:5" x14ac:dyDescent="0.45">
      <c r="B7113">
        <v>23.829999999999899</v>
      </c>
      <c r="C7113">
        <v>69.666200000000003</v>
      </c>
      <c r="D7113">
        <f t="shared" si="222"/>
        <v>0.34205970757698706</v>
      </c>
      <c r="E7113">
        <f t="shared" si="223"/>
        <v>0.65794029242301288</v>
      </c>
    </row>
    <row r="7114" spans="2:5" x14ac:dyDescent="0.45">
      <c r="B7114">
        <v>25.389999999999901</v>
      </c>
      <c r="C7114">
        <v>69.893600000000006</v>
      </c>
      <c r="D7114">
        <f t="shared" si="222"/>
        <v>0.36326645071937774</v>
      </c>
      <c r="E7114">
        <f t="shared" si="223"/>
        <v>0.63673354928062231</v>
      </c>
    </row>
    <row r="7115" spans="2:5" x14ac:dyDescent="0.45">
      <c r="B7115">
        <v>18.71</v>
      </c>
      <c r="C7115">
        <v>69.972399999999993</v>
      </c>
      <c r="D7115">
        <f t="shared" si="222"/>
        <v>0.26739114279344434</v>
      </c>
      <c r="E7115">
        <f t="shared" si="223"/>
        <v>0.73260885720655566</v>
      </c>
    </row>
    <row r="7116" spans="2:5" x14ac:dyDescent="0.45">
      <c r="B7116">
        <v>27.749999999999901</v>
      </c>
      <c r="C7116">
        <v>70.013000000000005</v>
      </c>
      <c r="D7116">
        <f t="shared" si="222"/>
        <v>0.39635496264979214</v>
      </c>
      <c r="E7116">
        <f t="shared" si="223"/>
        <v>0.6036450373502078</v>
      </c>
    </row>
    <row r="7117" spans="2:5" x14ac:dyDescent="0.45">
      <c r="B7117">
        <v>17.690000000000001</v>
      </c>
      <c r="C7117">
        <v>70.030199999999994</v>
      </c>
      <c r="D7117">
        <f t="shared" si="222"/>
        <v>0.25260530456860042</v>
      </c>
      <c r="E7117">
        <f t="shared" si="223"/>
        <v>0.74739469543139958</v>
      </c>
    </row>
    <row r="7118" spans="2:5" x14ac:dyDescent="0.45">
      <c r="B7118">
        <v>15.08</v>
      </c>
      <c r="C7118">
        <v>70.222200000000001</v>
      </c>
      <c r="D7118">
        <f t="shared" si="222"/>
        <v>0.21474690340091879</v>
      </c>
      <c r="E7118">
        <f t="shared" si="223"/>
        <v>0.78525309659908116</v>
      </c>
    </row>
    <row r="7119" spans="2:5" x14ac:dyDescent="0.45">
      <c r="B7119">
        <v>22.18</v>
      </c>
      <c r="C7119">
        <v>70.319800000000001</v>
      </c>
      <c r="D7119">
        <f t="shared" si="222"/>
        <v>0.31541614168413445</v>
      </c>
      <c r="E7119">
        <f t="shared" si="223"/>
        <v>0.68458385831586555</v>
      </c>
    </row>
    <row r="7120" spans="2:5" x14ac:dyDescent="0.45">
      <c r="B7120">
        <v>27.15</v>
      </c>
      <c r="C7120">
        <v>70.365600000000001</v>
      </c>
      <c r="D7120">
        <f t="shared" si="222"/>
        <v>0.38584194549609468</v>
      </c>
      <c r="E7120">
        <f t="shared" si="223"/>
        <v>0.61415805450390537</v>
      </c>
    </row>
    <row r="7121" spans="2:5" x14ac:dyDescent="0.45">
      <c r="B7121">
        <v>18.059999999999999</v>
      </c>
      <c r="C7121">
        <v>70.373599999999996</v>
      </c>
      <c r="D7121">
        <f t="shared" si="222"/>
        <v>0.25663032728182161</v>
      </c>
      <c r="E7121">
        <f t="shared" si="223"/>
        <v>0.74336967271817844</v>
      </c>
    </row>
    <row r="7122" spans="2:5" x14ac:dyDescent="0.45">
      <c r="B7122">
        <v>21.18</v>
      </c>
      <c r="C7122">
        <v>70.499799999999993</v>
      </c>
      <c r="D7122">
        <f t="shared" si="222"/>
        <v>0.30042638418832396</v>
      </c>
      <c r="E7122">
        <f t="shared" si="223"/>
        <v>0.6995736158116761</v>
      </c>
    </row>
    <row r="7123" spans="2:5" x14ac:dyDescent="0.45">
      <c r="B7123">
        <v>24.88</v>
      </c>
      <c r="C7123">
        <v>70.525400000000005</v>
      </c>
      <c r="D7123">
        <f t="shared" si="222"/>
        <v>0.35278070028670516</v>
      </c>
      <c r="E7123">
        <f t="shared" si="223"/>
        <v>0.64721929971329484</v>
      </c>
    </row>
    <row r="7124" spans="2:5" x14ac:dyDescent="0.45">
      <c r="B7124">
        <v>19.729999999999901</v>
      </c>
      <c r="C7124">
        <v>70.645600000000002</v>
      </c>
      <c r="D7124">
        <f t="shared" si="222"/>
        <v>0.27928137067276521</v>
      </c>
      <c r="E7124">
        <f t="shared" si="223"/>
        <v>0.72071862932723474</v>
      </c>
    </row>
    <row r="7125" spans="2:5" x14ac:dyDescent="0.45">
      <c r="B7125">
        <v>17.75</v>
      </c>
      <c r="C7125">
        <v>70.697400000000002</v>
      </c>
      <c r="D7125">
        <f t="shared" si="222"/>
        <v>0.25107005349560235</v>
      </c>
      <c r="E7125">
        <f t="shared" si="223"/>
        <v>0.7489299465043977</v>
      </c>
    </row>
    <row r="7126" spans="2:5" x14ac:dyDescent="0.45">
      <c r="B7126">
        <v>27.53</v>
      </c>
      <c r="C7126">
        <v>70.754000000000005</v>
      </c>
      <c r="D7126">
        <f t="shared" si="222"/>
        <v>0.38909460949204283</v>
      </c>
      <c r="E7126">
        <f t="shared" si="223"/>
        <v>0.61090539050795711</v>
      </c>
    </row>
    <row r="7127" spans="2:5" x14ac:dyDescent="0.45">
      <c r="B7127">
        <v>17.690000000000001</v>
      </c>
      <c r="C7127">
        <v>70.718999999999994</v>
      </c>
      <c r="D7127">
        <f t="shared" si="222"/>
        <v>0.25014493983229402</v>
      </c>
      <c r="E7127">
        <f t="shared" si="223"/>
        <v>0.74985506016770598</v>
      </c>
    </row>
    <row r="7128" spans="2:5" x14ac:dyDescent="0.45">
      <c r="B7128">
        <v>18.52</v>
      </c>
      <c r="C7128">
        <v>70.656199999999998</v>
      </c>
      <c r="D7128">
        <f t="shared" si="222"/>
        <v>0.26211429428698402</v>
      </c>
      <c r="E7128">
        <f t="shared" si="223"/>
        <v>0.73788570571301593</v>
      </c>
    </row>
    <row r="7129" spans="2:5" x14ac:dyDescent="0.45">
      <c r="B7129">
        <v>17.18</v>
      </c>
      <c r="C7129">
        <v>70.752399999999994</v>
      </c>
      <c r="D7129">
        <f t="shared" si="222"/>
        <v>0.24281861816701625</v>
      </c>
      <c r="E7129">
        <f t="shared" si="223"/>
        <v>0.75718138183298378</v>
      </c>
    </row>
    <row r="7130" spans="2:5" x14ac:dyDescent="0.45">
      <c r="B7130">
        <v>19.97</v>
      </c>
      <c r="C7130">
        <v>70.741600000000005</v>
      </c>
      <c r="D7130">
        <f t="shared" si="222"/>
        <v>0.28229500039580668</v>
      </c>
      <c r="E7130">
        <f t="shared" si="223"/>
        <v>0.71770499960419332</v>
      </c>
    </row>
    <row r="7131" spans="2:5" x14ac:dyDescent="0.45">
      <c r="B7131">
        <v>21.72</v>
      </c>
      <c r="C7131">
        <v>70.769000000000005</v>
      </c>
      <c r="D7131">
        <f t="shared" si="222"/>
        <v>0.30691404428492697</v>
      </c>
      <c r="E7131">
        <f t="shared" si="223"/>
        <v>0.69308595571507303</v>
      </c>
    </row>
    <row r="7132" spans="2:5" x14ac:dyDescent="0.45">
      <c r="B7132">
        <v>19.529999999999902</v>
      </c>
      <c r="C7132">
        <v>70.832999999999998</v>
      </c>
      <c r="D7132">
        <f t="shared" si="222"/>
        <v>0.27571894455973772</v>
      </c>
      <c r="E7132">
        <f t="shared" si="223"/>
        <v>0.72428105544026233</v>
      </c>
    </row>
    <row r="7133" spans="2:5" x14ac:dyDescent="0.45">
      <c r="B7133">
        <v>16.32</v>
      </c>
      <c r="C7133">
        <v>70.868200000000002</v>
      </c>
      <c r="D7133">
        <f t="shared" si="222"/>
        <v>0.23028664478567257</v>
      </c>
      <c r="E7133">
        <f t="shared" si="223"/>
        <v>0.76971335521432738</v>
      </c>
    </row>
    <row r="7134" spans="2:5" x14ac:dyDescent="0.45">
      <c r="B7134">
        <v>22.48</v>
      </c>
      <c r="C7134">
        <v>70.869</v>
      </c>
      <c r="D7134">
        <f t="shared" si="222"/>
        <v>0.31720498384342943</v>
      </c>
      <c r="E7134">
        <f t="shared" si="223"/>
        <v>0.68279501615657057</v>
      </c>
    </row>
    <row r="7135" spans="2:5" x14ac:dyDescent="0.45">
      <c r="B7135">
        <v>17.619999999999902</v>
      </c>
      <c r="C7135">
        <v>70.864599999999996</v>
      </c>
      <c r="D7135">
        <f t="shared" si="222"/>
        <v>0.24864318714844791</v>
      </c>
      <c r="E7135">
        <f t="shared" si="223"/>
        <v>0.75135681285155209</v>
      </c>
    </row>
    <row r="7136" spans="2:5" x14ac:dyDescent="0.45">
      <c r="B7136">
        <v>26.549999999999901</v>
      </c>
      <c r="C7136">
        <v>70.873400000000004</v>
      </c>
      <c r="D7136">
        <f t="shared" si="222"/>
        <v>0.37461163144423576</v>
      </c>
      <c r="E7136">
        <f t="shared" si="223"/>
        <v>0.62538836855576418</v>
      </c>
    </row>
    <row r="7137" spans="2:5" x14ac:dyDescent="0.45">
      <c r="B7137">
        <v>22.369999999999902</v>
      </c>
      <c r="C7137">
        <v>70.891999999999996</v>
      </c>
      <c r="D7137">
        <f t="shared" si="222"/>
        <v>0.31555041471534029</v>
      </c>
      <c r="E7137">
        <f t="shared" si="223"/>
        <v>0.68444958528465971</v>
      </c>
    </row>
    <row r="7138" spans="2:5" x14ac:dyDescent="0.45">
      <c r="B7138">
        <v>23.21</v>
      </c>
      <c r="C7138">
        <v>70.8964</v>
      </c>
      <c r="D7138">
        <f t="shared" si="222"/>
        <v>0.32737910528602299</v>
      </c>
      <c r="E7138">
        <f t="shared" si="223"/>
        <v>0.67262089471397701</v>
      </c>
    </row>
    <row r="7139" spans="2:5" x14ac:dyDescent="0.45">
      <c r="B7139">
        <v>19.12</v>
      </c>
      <c r="C7139">
        <v>70.9084</v>
      </c>
      <c r="D7139">
        <f t="shared" si="222"/>
        <v>0.26964365293815684</v>
      </c>
      <c r="E7139">
        <f t="shared" si="223"/>
        <v>0.73035634706184316</v>
      </c>
    </row>
    <row r="7140" spans="2:5" x14ac:dyDescent="0.45">
      <c r="B7140">
        <v>24.57</v>
      </c>
      <c r="C7140">
        <v>70.866600000000005</v>
      </c>
      <c r="D7140">
        <f t="shared" si="222"/>
        <v>0.34670775795649855</v>
      </c>
      <c r="E7140">
        <f t="shared" si="223"/>
        <v>0.65329224204350145</v>
      </c>
    </row>
    <row r="7141" spans="2:5" x14ac:dyDescent="0.45">
      <c r="B7141">
        <v>22.8399999999999</v>
      </c>
      <c r="C7141">
        <v>70.889600000000002</v>
      </c>
      <c r="D7141">
        <f t="shared" si="222"/>
        <v>0.32219112535548089</v>
      </c>
      <c r="E7141">
        <f t="shared" si="223"/>
        <v>0.67780887464451911</v>
      </c>
    </row>
    <row r="7142" spans="2:5" x14ac:dyDescent="0.45">
      <c r="B7142">
        <v>20.309999999999899</v>
      </c>
      <c r="C7142">
        <v>70.911600000000007</v>
      </c>
      <c r="D7142">
        <f t="shared" si="222"/>
        <v>0.28641294231127062</v>
      </c>
      <c r="E7142">
        <f t="shared" si="223"/>
        <v>0.71358705768872932</v>
      </c>
    </row>
    <row r="7143" spans="2:5" x14ac:dyDescent="0.45">
      <c r="B7143">
        <v>19.36</v>
      </c>
      <c r="C7143">
        <v>70.890199999999993</v>
      </c>
      <c r="D7143">
        <f t="shared" si="222"/>
        <v>0.27309839723967488</v>
      </c>
      <c r="E7143">
        <f t="shared" si="223"/>
        <v>0.72690160276032512</v>
      </c>
    </row>
    <row r="7144" spans="2:5" x14ac:dyDescent="0.45">
      <c r="B7144">
        <v>24.74</v>
      </c>
      <c r="C7144">
        <v>70.873800000000003</v>
      </c>
      <c r="D7144">
        <f t="shared" si="222"/>
        <v>0.34907116593155718</v>
      </c>
      <c r="E7144">
        <f t="shared" si="223"/>
        <v>0.65092883406844282</v>
      </c>
    </row>
    <row r="7145" spans="2:5" x14ac:dyDescent="0.45">
      <c r="B7145">
        <v>24.439999999999898</v>
      </c>
      <c r="C7145">
        <v>70.913399999999996</v>
      </c>
      <c r="D7145">
        <f t="shared" si="222"/>
        <v>0.34464572281120209</v>
      </c>
      <c r="E7145">
        <f t="shared" si="223"/>
        <v>0.65535427718879791</v>
      </c>
    </row>
    <row r="7146" spans="2:5" x14ac:dyDescent="0.45">
      <c r="B7146">
        <v>20.61</v>
      </c>
      <c r="C7146">
        <v>70.8994</v>
      </c>
      <c r="D7146">
        <f t="shared" si="222"/>
        <v>0.29069357427566384</v>
      </c>
      <c r="E7146">
        <f t="shared" si="223"/>
        <v>0.70930642572433622</v>
      </c>
    </row>
    <row r="7147" spans="2:5" x14ac:dyDescent="0.45">
      <c r="B7147">
        <v>25.989999999999899</v>
      </c>
      <c r="C7147">
        <v>70.891999999999996</v>
      </c>
      <c r="D7147">
        <f t="shared" si="222"/>
        <v>0.36661400440105935</v>
      </c>
      <c r="E7147">
        <f t="shared" si="223"/>
        <v>0.63338599559894071</v>
      </c>
    </row>
    <row r="7148" spans="2:5" x14ac:dyDescent="0.45">
      <c r="B7148">
        <v>21.739999999999899</v>
      </c>
      <c r="C7148">
        <v>70.927199999999999</v>
      </c>
      <c r="D7148">
        <f t="shared" si="222"/>
        <v>0.3065114652770714</v>
      </c>
      <c r="E7148">
        <f t="shared" si="223"/>
        <v>0.6934885347229286</v>
      </c>
    </row>
    <row r="7149" spans="2:5" x14ac:dyDescent="0.45">
      <c r="B7149">
        <v>21.75</v>
      </c>
      <c r="C7149">
        <v>70.9422</v>
      </c>
      <c r="D7149">
        <f t="shared" si="222"/>
        <v>0.30658761639757437</v>
      </c>
      <c r="E7149">
        <f t="shared" si="223"/>
        <v>0.69341238360242563</v>
      </c>
    </row>
    <row r="7150" spans="2:5" x14ac:dyDescent="0.45">
      <c r="B7150">
        <v>26.54</v>
      </c>
      <c r="C7150">
        <v>70.896600000000007</v>
      </c>
      <c r="D7150">
        <f t="shared" si="222"/>
        <v>0.3743479941210156</v>
      </c>
      <c r="E7150">
        <f t="shared" si="223"/>
        <v>0.6256520058789844</v>
      </c>
    </row>
    <row r="7151" spans="2:5" x14ac:dyDescent="0.45">
      <c r="B7151">
        <v>23.52</v>
      </c>
      <c r="C7151">
        <v>70.943600000000004</v>
      </c>
      <c r="D7151">
        <f t="shared" si="222"/>
        <v>0.33153096262383075</v>
      </c>
      <c r="E7151">
        <f t="shared" si="223"/>
        <v>0.66846903737616925</v>
      </c>
    </row>
    <row r="7152" spans="2:5" x14ac:dyDescent="0.45">
      <c r="B7152">
        <v>28.079999999999899</v>
      </c>
      <c r="C7152">
        <v>70.975200000000001</v>
      </c>
      <c r="D7152">
        <f t="shared" si="222"/>
        <v>0.39563115003550392</v>
      </c>
      <c r="E7152">
        <f t="shared" si="223"/>
        <v>0.60436884996449614</v>
      </c>
    </row>
    <row r="7153" spans="2:5" x14ac:dyDescent="0.45">
      <c r="B7153">
        <v>19.619999999999902</v>
      </c>
      <c r="C7153">
        <v>70.947999999999993</v>
      </c>
      <c r="D7153">
        <f t="shared" si="222"/>
        <v>0.27654056492078571</v>
      </c>
      <c r="E7153">
        <f t="shared" si="223"/>
        <v>0.72345943507921429</v>
      </c>
    </row>
    <row r="7154" spans="2:5" x14ac:dyDescent="0.45">
      <c r="B7154">
        <v>28.029999999999902</v>
      </c>
      <c r="C7154">
        <v>70.977800000000002</v>
      </c>
      <c r="D7154">
        <f t="shared" si="222"/>
        <v>0.39491221198740878</v>
      </c>
      <c r="E7154">
        <f t="shared" si="223"/>
        <v>0.60508778801259122</v>
      </c>
    </row>
    <row r="7155" spans="2:5" x14ac:dyDescent="0.45">
      <c r="B7155">
        <v>22.74</v>
      </c>
      <c r="C7155">
        <v>71.028800000000004</v>
      </c>
      <c r="D7155">
        <f t="shared" si="222"/>
        <v>0.32015182573829204</v>
      </c>
      <c r="E7155">
        <f t="shared" si="223"/>
        <v>0.67984817426170796</v>
      </c>
    </row>
    <row r="7156" spans="2:5" x14ac:dyDescent="0.45">
      <c r="B7156">
        <v>26.35</v>
      </c>
      <c r="C7156">
        <v>71.078999999999994</v>
      </c>
      <c r="D7156">
        <f t="shared" si="222"/>
        <v>0.37071427566510506</v>
      </c>
      <c r="E7156">
        <f t="shared" si="223"/>
        <v>0.62928572433489494</v>
      </c>
    </row>
    <row r="7157" spans="2:5" x14ac:dyDescent="0.45">
      <c r="B7157">
        <v>18.71</v>
      </c>
      <c r="C7157">
        <v>71.086799999999997</v>
      </c>
      <c r="D7157">
        <f t="shared" si="222"/>
        <v>0.26319935627992824</v>
      </c>
      <c r="E7157">
        <f t="shared" si="223"/>
        <v>0.73680064372007181</v>
      </c>
    </row>
    <row r="7158" spans="2:5" x14ac:dyDescent="0.45">
      <c r="B7158">
        <v>24.599999999999898</v>
      </c>
      <c r="C7158">
        <v>71.114199999999997</v>
      </c>
      <c r="D7158">
        <f t="shared" si="222"/>
        <v>0.34592247399253456</v>
      </c>
      <c r="E7158">
        <f t="shared" si="223"/>
        <v>0.65407752600746538</v>
      </c>
    </row>
    <row r="7159" spans="2:5" x14ac:dyDescent="0.45">
      <c r="B7159">
        <v>23.26</v>
      </c>
      <c r="C7159">
        <v>71.115399999999994</v>
      </c>
      <c r="D7159">
        <f t="shared" si="222"/>
        <v>0.32707402334796687</v>
      </c>
      <c r="E7159">
        <f t="shared" si="223"/>
        <v>0.67292597665203313</v>
      </c>
    </row>
    <row r="7160" spans="2:5" x14ac:dyDescent="0.45">
      <c r="B7160">
        <v>24.91</v>
      </c>
      <c r="C7160">
        <v>71.123000000000005</v>
      </c>
      <c r="D7160">
        <f t="shared" si="222"/>
        <v>0.35023831953095341</v>
      </c>
      <c r="E7160">
        <f t="shared" si="223"/>
        <v>0.64976168046904659</v>
      </c>
    </row>
    <row r="7161" spans="2:5" x14ac:dyDescent="0.45">
      <c r="B7161">
        <v>18.96</v>
      </c>
      <c r="C7161">
        <v>71.120599999999996</v>
      </c>
      <c r="D7161">
        <f t="shared" si="222"/>
        <v>0.26658942697333826</v>
      </c>
      <c r="E7161">
        <f t="shared" si="223"/>
        <v>0.73341057302666179</v>
      </c>
    </row>
    <row r="7162" spans="2:5" x14ac:dyDescent="0.45">
      <c r="B7162">
        <v>29.27</v>
      </c>
      <c r="C7162">
        <v>71.098200000000006</v>
      </c>
      <c r="D7162">
        <f t="shared" si="222"/>
        <v>0.41168412139829136</v>
      </c>
      <c r="E7162">
        <f t="shared" si="223"/>
        <v>0.58831587860170864</v>
      </c>
    </row>
    <row r="7163" spans="2:5" x14ac:dyDescent="0.45">
      <c r="B7163">
        <v>27.479999999999901</v>
      </c>
      <c r="C7163">
        <v>71.101399999999998</v>
      </c>
      <c r="D7163">
        <f t="shared" si="222"/>
        <v>0.38649028007887187</v>
      </c>
      <c r="E7163">
        <f t="shared" si="223"/>
        <v>0.61350971992112813</v>
      </c>
    </row>
    <row r="7164" spans="2:5" x14ac:dyDescent="0.45">
      <c r="B7164">
        <v>23.529999999999902</v>
      </c>
      <c r="C7164">
        <v>71.084599999999995</v>
      </c>
      <c r="D7164">
        <f t="shared" si="222"/>
        <v>0.33101403116849365</v>
      </c>
      <c r="E7164">
        <f t="shared" si="223"/>
        <v>0.66898596883150629</v>
      </c>
    </row>
    <row r="7165" spans="2:5" x14ac:dyDescent="0.45">
      <c r="B7165">
        <v>26.72</v>
      </c>
      <c r="C7165">
        <v>71.143799999999999</v>
      </c>
      <c r="D7165">
        <f t="shared" si="222"/>
        <v>0.3755773517861008</v>
      </c>
      <c r="E7165">
        <f t="shared" si="223"/>
        <v>0.62442264821389926</v>
      </c>
    </row>
    <row r="7166" spans="2:5" x14ac:dyDescent="0.45">
      <c r="B7166">
        <v>26.87</v>
      </c>
      <c r="C7166">
        <v>71.144000000000005</v>
      </c>
      <c r="D7166">
        <f t="shared" si="222"/>
        <v>0.37768469582817943</v>
      </c>
      <c r="E7166">
        <f t="shared" si="223"/>
        <v>0.62231530417182057</v>
      </c>
    </row>
    <row r="7167" spans="2:5" x14ac:dyDescent="0.45">
      <c r="B7167">
        <v>21.75</v>
      </c>
      <c r="C7167">
        <v>71.172200000000004</v>
      </c>
      <c r="D7167">
        <f t="shared" si="222"/>
        <v>0.30559684820758665</v>
      </c>
      <c r="E7167">
        <f t="shared" si="223"/>
        <v>0.69440315179241341</v>
      </c>
    </row>
    <row r="7168" spans="2:5" x14ac:dyDescent="0.45">
      <c r="B7168">
        <v>24.89</v>
      </c>
      <c r="C7168">
        <v>71.188199999999995</v>
      </c>
      <c r="D7168">
        <f t="shared" si="222"/>
        <v>0.34963659707648181</v>
      </c>
      <c r="E7168">
        <f t="shared" si="223"/>
        <v>0.65036340292351813</v>
      </c>
    </row>
    <row r="7169" spans="2:5" x14ac:dyDescent="0.45">
      <c r="B7169">
        <v>23.779999999999902</v>
      </c>
      <c r="C7169">
        <v>71.198599999999999</v>
      </c>
      <c r="D7169">
        <f t="shared" si="222"/>
        <v>0.33399533136887383</v>
      </c>
      <c r="E7169">
        <f t="shared" si="223"/>
        <v>0.66600466863112617</v>
      </c>
    </row>
    <row r="7170" spans="2:5" x14ac:dyDescent="0.45">
      <c r="B7170">
        <v>26.35</v>
      </c>
      <c r="C7170">
        <v>71.271799999999999</v>
      </c>
      <c r="D7170">
        <f t="shared" si="222"/>
        <v>0.36971144267438177</v>
      </c>
      <c r="E7170">
        <f t="shared" si="223"/>
        <v>0.63028855732561828</v>
      </c>
    </row>
    <row r="7171" spans="2:5" x14ac:dyDescent="0.45">
      <c r="B7171">
        <v>32.299999999999997</v>
      </c>
      <c r="C7171">
        <v>71.429599999999994</v>
      </c>
      <c r="D7171">
        <f t="shared" si="222"/>
        <v>0.45219348841376683</v>
      </c>
      <c r="E7171">
        <f t="shared" si="223"/>
        <v>0.54780651158623317</v>
      </c>
    </row>
    <row r="7172" spans="2:5" x14ac:dyDescent="0.45">
      <c r="B7172">
        <v>31.059999999999899</v>
      </c>
      <c r="C7172">
        <v>71.453599999999994</v>
      </c>
      <c r="D7172">
        <f t="shared" ref="D7172:D7235" si="224">B7172/C7172</f>
        <v>0.43468768543502218</v>
      </c>
      <c r="E7172">
        <f t="shared" ref="E7172:E7235" si="225">1-D7172</f>
        <v>0.56531231456497788</v>
      </c>
    </row>
    <row r="7173" spans="2:5" x14ac:dyDescent="0.45">
      <c r="B7173">
        <v>21.07</v>
      </c>
      <c r="C7173">
        <v>71.504800000000003</v>
      </c>
      <c r="D7173">
        <f t="shared" si="224"/>
        <v>0.29466553294324294</v>
      </c>
      <c r="E7173">
        <f t="shared" si="225"/>
        <v>0.70533446705675706</v>
      </c>
    </row>
    <row r="7174" spans="2:5" x14ac:dyDescent="0.45">
      <c r="B7174">
        <v>21.869999999999902</v>
      </c>
      <c r="C7174">
        <v>71.524600000000007</v>
      </c>
      <c r="D7174">
        <f t="shared" si="224"/>
        <v>0.30576892425822583</v>
      </c>
      <c r="E7174">
        <f t="shared" si="225"/>
        <v>0.69423107574177423</v>
      </c>
    </row>
    <row r="7175" spans="2:5" x14ac:dyDescent="0.45">
      <c r="B7175">
        <v>23.499999999999901</v>
      </c>
      <c r="C7175">
        <v>71.506600000000006</v>
      </c>
      <c r="D7175">
        <f t="shared" si="224"/>
        <v>0.32864099257970453</v>
      </c>
      <c r="E7175">
        <f t="shared" si="225"/>
        <v>0.67135900742029553</v>
      </c>
    </row>
    <row r="7176" spans="2:5" x14ac:dyDescent="0.45">
      <c r="B7176">
        <v>21.15</v>
      </c>
      <c r="C7176">
        <v>71.519800000000004</v>
      </c>
      <c r="D7176">
        <f t="shared" si="224"/>
        <v>0.29572230347400297</v>
      </c>
      <c r="E7176">
        <f t="shared" si="225"/>
        <v>0.70427769652599703</v>
      </c>
    </row>
    <row r="7177" spans="2:5" x14ac:dyDescent="0.45">
      <c r="B7177">
        <v>19.97</v>
      </c>
      <c r="C7177">
        <v>71.540400000000005</v>
      </c>
      <c r="D7177">
        <f t="shared" si="224"/>
        <v>0.27914297376028085</v>
      </c>
      <c r="E7177">
        <f t="shared" si="225"/>
        <v>0.72085702623971915</v>
      </c>
    </row>
    <row r="7178" spans="2:5" x14ac:dyDescent="0.45">
      <c r="B7178">
        <v>29.3399999999999</v>
      </c>
      <c r="C7178">
        <v>71.531999999999996</v>
      </c>
      <c r="D7178">
        <f t="shared" si="224"/>
        <v>0.41016607951685824</v>
      </c>
      <c r="E7178">
        <f t="shared" si="225"/>
        <v>0.58983392048314176</v>
      </c>
    </row>
    <row r="7179" spans="2:5" x14ac:dyDescent="0.45">
      <c r="B7179">
        <v>26.149999999999899</v>
      </c>
      <c r="C7179">
        <v>71.540199999999999</v>
      </c>
      <c r="D7179">
        <f t="shared" si="224"/>
        <v>0.36552875166689358</v>
      </c>
      <c r="E7179">
        <f t="shared" si="225"/>
        <v>0.63447124833310642</v>
      </c>
    </row>
    <row r="7180" spans="2:5" x14ac:dyDescent="0.45">
      <c r="B7180">
        <v>27.33</v>
      </c>
      <c r="C7180">
        <v>71.553600000000003</v>
      </c>
      <c r="D7180">
        <f t="shared" si="224"/>
        <v>0.38195143221305422</v>
      </c>
      <c r="E7180">
        <f t="shared" si="225"/>
        <v>0.61804856778694583</v>
      </c>
    </row>
    <row r="7181" spans="2:5" x14ac:dyDescent="0.45">
      <c r="B7181">
        <v>20.9499999999999</v>
      </c>
      <c r="C7181">
        <v>71.542199999999994</v>
      </c>
      <c r="D7181">
        <f t="shared" si="224"/>
        <v>0.29283415941919455</v>
      </c>
      <c r="E7181">
        <f t="shared" si="225"/>
        <v>0.70716584058080545</v>
      </c>
    </row>
    <row r="7182" spans="2:5" x14ac:dyDescent="0.45">
      <c r="B7182">
        <v>28.439999999999898</v>
      </c>
      <c r="C7182">
        <v>71.555800000000005</v>
      </c>
      <c r="D7182">
        <f t="shared" si="224"/>
        <v>0.39745205839358788</v>
      </c>
      <c r="E7182">
        <f t="shared" si="225"/>
        <v>0.60254794160641212</v>
      </c>
    </row>
    <row r="7183" spans="2:5" x14ac:dyDescent="0.45">
      <c r="B7183">
        <v>23.529999999999902</v>
      </c>
      <c r="C7183">
        <v>71.605800000000002</v>
      </c>
      <c r="D7183">
        <f t="shared" si="224"/>
        <v>0.32860466610246519</v>
      </c>
      <c r="E7183">
        <f t="shared" si="225"/>
        <v>0.67139533389753481</v>
      </c>
    </row>
    <row r="7184" spans="2:5" x14ac:dyDescent="0.45">
      <c r="B7184">
        <v>23.009999999999899</v>
      </c>
      <c r="C7184">
        <v>71.631200000000007</v>
      </c>
      <c r="D7184">
        <f t="shared" si="224"/>
        <v>0.32122873831514615</v>
      </c>
      <c r="E7184">
        <f t="shared" si="225"/>
        <v>0.6787712616848538</v>
      </c>
    </row>
    <row r="7185" spans="2:5" x14ac:dyDescent="0.45">
      <c r="B7185">
        <v>28.82</v>
      </c>
      <c r="C7185">
        <v>71.674999999999997</v>
      </c>
      <c r="D7185">
        <f t="shared" si="224"/>
        <v>0.40209277990931291</v>
      </c>
      <c r="E7185">
        <f t="shared" si="225"/>
        <v>0.59790722009068709</v>
      </c>
    </row>
    <row r="7186" spans="2:5" x14ac:dyDescent="0.45">
      <c r="B7186">
        <v>27.099999999999898</v>
      </c>
      <c r="C7186">
        <v>71.698400000000007</v>
      </c>
      <c r="D7186">
        <f t="shared" si="224"/>
        <v>0.37797217232183555</v>
      </c>
      <c r="E7186">
        <f t="shared" si="225"/>
        <v>0.62202782767816445</v>
      </c>
    </row>
    <row r="7187" spans="2:5" x14ac:dyDescent="0.45">
      <c r="B7187">
        <v>23.4</v>
      </c>
      <c r="C7187">
        <v>71.686400000000006</v>
      </c>
      <c r="D7187">
        <f t="shared" si="224"/>
        <v>0.32642174805820906</v>
      </c>
      <c r="E7187">
        <f t="shared" si="225"/>
        <v>0.673578251941791</v>
      </c>
    </row>
    <row r="7188" spans="2:5" x14ac:dyDescent="0.45">
      <c r="B7188">
        <v>29.189999999999898</v>
      </c>
      <c r="C7188">
        <v>71.701400000000007</v>
      </c>
      <c r="D7188">
        <f t="shared" si="224"/>
        <v>0.40710502165926882</v>
      </c>
      <c r="E7188">
        <f t="shared" si="225"/>
        <v>0.59289497834073113</v>
      </c>
    </row>
    <row r="7189" spans="2:5" x14ac:dyDescent="0.45">
      <c r="B7189">
        <v>20.3</v>
      </c>
      <c r="C7189">
        <v>71.737399999999994</v>
      </c>
      <c r="D7189">
        <f t="shared" si="224"/>
        <v>0.28297652270642654</v>
      </c>
      <c r="E7189">
        <f t="shared" si="225"/>
        <v>0.71702347729357352</v>
      </c>
    </row>
    <row r="7190" spans="2:5" x14ac:dyDescent="0.45">
      <c r="B7190">
        <v>23.89</v>
      </c>
      <c r="C7190">
        <v>71.728399999999993</v>
      </c>
      <c r="D7190">
        <f t="shared" si="224"/>
        <v>0.33306193920399735</v>
      </c>
      <c r="E7190">
        <f t="shared" si="225"/>
        <v>0.66693806079600271</v>
      </c>
    </row>
    <row r="7191" spans="2:5" x14ac:dyDescent="0.45">
      <c r="B7191">
        <v>20.229999999999901</v>
      </c>
      <c r="C7191">
        <v>71.722800000000007</v>
      </c>
      <c r="D7191">
        <f t="shared" si="224"/>
        <v>0.28205814608464669</v>
      </c>
      <c r="E7191">
        <f t="shared" si="225"/>
        <v>0.71794185391535326</v>
      </c>
    </row>
    <row r="7192" spans="2:5" x14ac:dyDescent="0.45">
      <c r="B7192">
        <v>25.6799999999999</v>
      </c>
      <c r="C7192">
        <v>71.768600000000006</v>
      </c>
      <c r="D7192">
        <f t="shared" si="224"/>
        <v>0.35781664962114207</v>
      </c>
      <c r="E7192">
        <f t="shared" si="225"/>
        <v>0.64218335037885788</v>
      </c>
    </row>
    <row r="7193" spans="2:5" x14ac:dyDescent="0.45">
      <c r="B7193">
        <v>25.849999999999898</v>
      </c>
      <c r="C7193">
        <v>71.815200000000004</v>
      </c>
      <c r="D7193">
        <f t="shared" si="224"/>
        <v>0.35995165368891124</v>
      </c>
      <c r="E7193">
        <f t="shared" si="225"/>
        <v>0.64004834631108876</v>
      </c>
    </row>
    <row r="7194" spans="2:5" x14ac:dyDescent="0.45">
      <c r="B7194">
        <v>24.8</v>
      </c>
      <c r="C7194">
        <v>71.866</v>
      </c>
      <c r="D7194">
        <f t="shared" si="224"/>
        <v>0.34508668911585449</v>
      </c>
      <c r="E7194">
        <f t="shared" si="225"/>
        <v>0.65491331088414551</v>
      </c>
    </row>
    <row r="7195" spans="2:5" x14ac:dyDescent="0.45">
      <c r="B7195">
        <v>17.54</v>
      </c>
      <c r="C7195">
        <v>71.8904</v>
      </c>
      <c r="D7195">
        <f t="shared" si="224"/>
        <v>0.24398250670465041</v>
      </c>
      <c r="E7195">
        <f t="shared" si="225"/>
        <v>0.75601749329534962</v>
      </c>
    </row>
    <row r="7196" spans="2:5" x14ac:dyDescent="0.45">
      <c r="B7196">
        <v>23.619999999999902</v>
      </c>
      <c r="C7196">
        <v>71.900800000000004</v>
      </c>
      <c r="D7196">
        <f t="shared" si="224"/>
        <v>0.3285081668076002</v>
      </c>
      <c r="E7196">
        <f t="shared" si="225"/>
        <v>0.6714918331923998</v>
      </c>
    </row>
    <row r="7197" spans="2:5" x14ac:dyDescent="0.45">
      <c r="B7197">
        <v>21.919999999999899</v>
      </c>
      <c r="C7197">
        <v>71.919600000000003</v>
      </c>
      <c r="D7197">
        <f t="shared" si="224"/>
        <v>0.30478478745710347</v>
      </c>
      <c r="E7197">
        <f t="shared" si="225"/>
        <v>0.69521521254289653</v>
      </c>
    </row>
    <row r="7198" spans="2:5" x14ac:dyDescent="0.45">
      <c r="B7198">
        <v>27.5</v>
      </c>
      <c r="C7198">
        <v>71.963999999999999</v>
      </c>
      <c r="D7198">
        <f t="shared" si="224"/>
        <v>0.3821355122005447</v>
      </c>
      <c r="E7198">
        <f t="shared" si="225"/>
        <v>0.61786448779945524</v>
      </c>
    </row>
    <row r="7199" spans="2:5" x14ac:dyDescent="0.45">
      <c r="B7199">
        <v>28.739999999999899</v>
      </c>
      <c r="C7199">
        <v>71.984999999999999</v>
      </c>
      <c r="D7199">
        <f t="shared" si="224"/>
        <v>0.39924984371743971</v>
      </c>
      <c r="E7199">
        <f t="shared" si="225"/>
        <v>0.60075015628256034</v>
      </c>
    </row>
    <row r="7200" spans="2:5" x14ac:dyDescent="0.45">
      <c r="B7200">
        <v>25.56</v>
      </c>
      <c r="C7200">
        <v>72.028199999999998</v>
      </c>
      <c r="D7200">
        <f t="shared" si="224"/>
        <v>0.35486101276999843</v>
      </c>
      <c r="E7200">
        <f t="shared" si="225"/>
        <v>0.64513898723000151</v>
      </c>
    </row>
    <row r="7201" spans="2:5" x14ac:dyDescent="0.45">
      <c r="B7201">
        <v>23.369999999999902</v>
      </c>
      <c r="C7201">
        <v>72.065399999999997</v>
      </c>
      <c r="D7201">
        <f t="shared" si="224"/>
        <v>0.32428877103297704</v>
      </c>
      <c r="E7201">
        <f t="shared" si="225"/>
        <v>0.67571122896702296</v>
      </c>
    </row>
    <row r="7202" spans="2:5" x14ac:dyDescent="0.45">
      <c r="B7202">
        <v>25.02</v>
      </c>
      <c r="C7202">
        <v>72.1006</v>
      </c>
      <c r="D7202">
        <f t="shared" si="224"/>
        <v>0.34701514273112843</v>
      </c>
      <c r="E7202">
        <f t="shared" si="225"/>
        <v>0.65298485726887157</v>
      </c>
    </row>
    <row r="7203" spans="2:5" x14ac:dyDescent="0.45">
      <c r="B7203">
        <v>21.78</v>
      </c>
      <c r="C7203">
        <v>72.138800000000003</v>
      </c>
      <c r="D7203">
        <f t="shared" si="224"/>
        <v>0.3019179692481716</v>
      </c>
      <c r="E7203">
        <f t="shared" si="225"/>
        <v>0.6980820307518284</v>
      </c>
    </row>
    <row r="7204" spans="2:5" x14ac:dyDescent="0.45">
      <c r="B7204">
        <v>25.93</v>
      </c>
      <c r="C7204">
        <v>72.161600000000007</v>
      </c>
      <c r="D7204">
        <f t="shared" si="224"/>
        <v>0.35933238730848538</v>
      </c>
      <c r="E7204">
        <f t="shared" si="225"/>
        <v>0.64066761269151462</v>
      </c>
    </row>
    <row r="7205" spans="2:5" x14ac:dyDescent="0.45">
      <c r="B7205">
        <v>21.24</v>
      </c>
      <c r="C7205">
        <v>72.162800000000004</v>
      </c>
      <c r="D7205">
        <f t="shared" si="224"/>
        <v>0.29433447704357368</v>
      </c>
      <c r="E7205">
        <f t="shared" si="225"/>
        <v>0.70566552295642637</v>
      </c>
    </row>
    <row r="7206" spans="2:5" x14ac:dyDescent="0.45">
      <c r="B7206">
        <v>19.57</v>
      </c>
      <c r="C7206">
        <v>72.174599999999998</v>
      </c>
      <c r="D7206">
        <f t="shared" si="224"/>
        <v>0.27114802160316787</v>
      </c>
      <c r="E7206">
        <f t="shared" si="225"/>
        <v>0.72885197839683213</v>
      </c>
    </row>
    <row r="7207" spans="2:5" x14ac:dyDescent="0.45">
      <c r="B7207">
        <v>28.459999999999901</v>
      </c>
      <c r="C7207">
        <v>72.170400000000001</v>
      </c>
      <c r="D7207">
        <f t="shared" si="224"/>
        <v>0.3943444958043727</v>
      </c>
      <c r="E7207">
        <f t="shared" si="225"/>
        <v>0.6056555041956273</v>
      </c>
    </row>
    <row r="7208" spans="2:5" x14ac:dyDescent="0.45">
      <c r="B7208">
        <v>26.419999999999899</v>
      </c>
      <c r="C7208">
        <v>72.169600000000003</v>
      </c>
      <c r="D7208">
        <f t="shared" si="224"/>
        <v>0.36608211767835624</v>
      </c>
      <c r="E7208">
        <f t="shared" si="225"/>
        <v>0.63391788232164381</v>
      </c>
    </row>
    <row r="7209" spans="2:5" x14ac:dyDescent="0.45">
      <c r="B7209">
        <v>19.299999999999901</v>
      </c>
      <c r="C7209">
        <v>72.197199999999995</v>
      </c>
      <c r="D7209">
        <f t="shared" si="224"/>
        <v>0.2673233865025223</v>
      </c>
      <c r="E7209">
        <f t="shared" si="225"/>
        <v>0.7326766134974777</v>
      </c>
    </row>
    <row r="7210" spans="2:5" x14ac:dyDescent="0.45">
      <c r="B7210">
        <v>24.73</v>
      </c>
      <c r="C7210">
        <v>72.191599999999994</v>
      </c>
      <c r="D7210">
        <f t="shared" si="224"/>
        <v>0.34256063032264145</v>
      </c>
      <c r="E7210">
        <f t="shared" si="225"/>
        <v>0.65743936967735861</v>
      </c>
    </row>
    <row r="7211" spans="2:5" x14ac:dyDescent="0.45">
      <c r="B7211">
        <v>24.05</v>
      </c>
      <c r="C7211">
        <v>72.197599999999994</v>
      </c>
      <c r="D7211">
        <f t="shared" si="224"/>
        <v>0.33311356610192033</v>
      </c>
      <c r="E7211">
        <f t="shared" si="225"/>
        <v>0.66688643389807967</v>
      </c>
    </row>
    <row r="7212" spans="2:5" x14ac:dyDescent="0.45">
      <c r="B7212">
        <v>24.669999999999899</v>
      </c>
      <c r="C7212">
        <v>72.231999999999999</v>
      </c>
      <c r="D7212">
        <f t="shared" si="224"/>
        <v>0.34153837634289369</v>
      </c>
      <c r="E7212">
        <f t="shared" si="225"/>
        <v>0.65846162365710637</v>
      </c>
    </row>
    <row r="7213" spans="2:5" x14ac:dyDescent="0.45">
      <c r="B7213">
        <v>28.54</v>
      </c>
      <c r="C7213">
        <v>72.280799999999999</v>
      </c>
      <c r="D7213">
        <f t="shared" si="224"/>
        <v>0.3948489778751757</v>
      </c>
      <c r="E7213">
        <f t="shared" si="225"/>
        <v>0.6051510221248243</v>
      </c>
    </row>
    <row r="7214" spans="2:5" x14ac:dyDescent="0.45">
      <c r="B7214">
        <v>27.6099999999999</v>
      </c>
      <c r="C7214">
        <v>72.334400000000002</v>
      </c>
      <c r="D7214">
        <f t="shared" si="224"/>
        <v>0.38169944037691472</v>
      </c>
      <c r="E7214">
        <f t="shared" si="225"/>
        <v>0.61830055962308528</v>
      </c>
    </row>
    <row r="7215" spans="2:5" x14ac:dyDescent="0.45">
      <c r="B7215">
        <v>28.939999999999898</v>
      </c>
      <c r="C7215">
        <v>72.3416</v>
      </c>
      <c r="D7215">
        <f t="shared" si="224"/>
        <v>0.40004644630475272</v>
      </c>
      <c r="E7215">
        <f t="shared" si="225"/>
        <v>0.59995355369524728</v>
      </c>
    </row>
    <row r="7216" spans="2:5" x14ac:dyDescent="0.45">
      <c r="B7216">
        <v>18.739999999999998</v>
      </c>
      <c r="C7216">
        <v>72.337999999999994</v>
      </c>
      <c r="D7216">
        <f t="shared" si="224"/>
        <v>0.2590616273604468</v>
      </c>
      <c r="E7216">
        <f t="shared" si="225"/>
        <v>0.7409383726395532</v>
      </c>
    </row>
    <row r="7217" spans="2:5" x14ac:dyDescent="0.45">
      <c r="B7217">
        <v>22.8599999999999</v>
      </c>
      <c r="C7217">
        <v>72.386600000000001</v>
      </c>
      <c r="D7217">
        <f t="shared" si="224"/>
        <v>0.31580430632188694</v>
      </c>
      <c r="E7217">
        <f t="shared" si="225"/>
        <v>0.68419569367811306</v>
      </c>
    </row>
    <row r="7218" spans="2:5" x14ac:dyDescent="0.45">
      <c r="B7218">
        <v>28.799999999999901</v>
      </c>
      <c r="C7218">
        <v>72.395600000000002</v>
      </c>
      <c r="D7218">
        <f t="shared" si="224"/>
        <v>0.39781423180414144</v>
      </c>
      <c r="E7218">
        <f t="shared" si="225"/>
        <v>0.60218576819585856</v>
      </c>
    </row>
    <row r="7219" spans="2:5" x14ac:dyDescent="0.45">
      <c r="B7219">
        <v>21.45</v>
      </c>
      <c r="C7219">
        <v>72.403000000000006</v>
      </c>
      <c r="D7219">
        <f t="shared" si="224"/>
        <v>0.29625844232973769</v>
      </c>
      <c r="E7219">
        <f t="shared" si="225"/>
        <v>0.70374155767026236</v>
      </c>
    </row>
    <row r="7220" spans="2:5" x14ac:dyDescent="0.45">
      <c r="B7220">
        <v>25.749999999999901</v>
      </c>
      <c r="C7220">
        <v>72.457999999999998</v>
      </c>
      <c r="D7220">
        <f t="shared" si="224"/>
        <v>0.35537828811173233</v>
      </c>
      <c r="E7220">
        <f t="shared" si="225"/>
        <v>0.64462171188826767</v>
      </c>
    </row>
    <row r="7221" spans="2:5" x14ac:dyDescent="0.45">
      <c r="B7221">
        <v>23.469999999999899</v>
      </c>
      <c r="C7221">
        <v>72.530600000000007</v>
      </c>
      <c r="D7221">
        <f t="shared" si="224"/>
        <v>0.32358756166362745</v>
      </c>
      <c r="E7221">
        <f t="shared" si="225"/>
        <v>0.67641243833637255</v>
      </c>
    </row>
    <row r="7222" spans="2:5" x14ac:dyDescent="0.45">
      <c r="B7222">
        <v>23.669999999999899</v>
      </c>
      <c r="C7222">
        <v>72.558000000000007</v>
      </c>
      <c r="D7222">
        <f t="shared" si="224"/>
        <v>0.32622178119573164</v>
      </c>
      <c r="E7222">
        <f t="shared" si="225"/>
        <v>0.67377821880426836</v>
      </c>
    </row>
    <row r="7223" spans="2:5" x14ac:dyDescent="0.45">
      <c r="B7223">
        <v>17.91</v>
      </c>
      <c r="C7223">
        <v>72.604799999999997</v>
      </c>
      <c r="D7223">
        <f t="shared" si="224"/>
        <v>0.24667790559301866</v>
      </c>
      <c r="E7223">
        <f t="shared" si="225"/>
        <v>0.75332209440698139</v>
      </c>
    </row>
    <row r="7224" spans="2:5" x14ac:dyDescent="0.45">
      <c r="B7224">
        <v>20.549999999999901</v>
      </c>
      <c r="C7224">
        <v>72.650000000000006</v>
      </c>
      <c r="D7224">
        <f t="shared" si="224"/>
        <v>0.2828630419821046</v>
      </c>
      <c r="E7224">
        <f t="shared" si="225"/>
        <v>0.71713695801789545</v>
      </c>
    </row>
    <row r="7225" spans="2:5" x14ac:dyDescent="0.45">
      <c r="B7225">
        <v>27.8799999999999</v>
      </c>
      <c r="C7225">
        <v>72.680599999999998</v>
      </c>
      <c r="D7225">
        <f t="shared" si="224"/>
        <v>0.38359617284392122</v>
      </c>
      <c r="E7225">
        <f t="shared" si="225"/>
        <v>0.61640382715607878</v>
      </c>
    </row>
    <row r="7226" spans="2:5" x14ac:dyDescent="0.45">
      <c r="B7226">
        <v>18.29</v>
      </c>
      <c r="C7226">
        <v>72.678399999999996</v>
      </c>
      <c r="D7226">
        <f t="shared" si="224"/>
        <v>0.25165661324410005</v>
      </c>
      <c r="E7226">
        <f t="shared" si="225"/>
        <v>0.74834338675589995</v>
      </c>
    </row>
    <row r="7227" spans="2:5" x14ac:dyDescent="0.45">
      <c r="B7227">
        <v>21.099999999999898</v>
      </c>
      <c r="C7227">
        <v>72.698599999999999</v>
      </c>
      <c r="D7227">
        <f t="shared" si="224"/>
        <v>0.29023942689405158</v>
      </c>
      <c r="E7227">
        <f t="shared" si="225"/>
        <v>0.70976057310594842</v>
      </c>
    </row>
    <row r="7228" spans="2:5" x14ac:dyDescent="0.45">
      <c r="B7228">
        <v>29.459999999999901</v>
      </c>
      <c r="C7228">
        <v>72.721800000000002</v>
      </c>
      <c r="D7228">
        <f t="shared" si="224"/>
        <v>0.40510548418768377</v>
      </c>
      <c r="E7228">
        <f t="shared" si="225"/>
        <v>0.59489451581231623</v>
      </c>
    </row>
    <row r="7229" spans="2:5" x14ac:dyDescent="0.45">
      <c r="B7229">
        <v>21.099999999999898</v>
      </c>
      <c r="C7229">
        <v>72.744</v>
      </c>
      <c r="D7229">
        <f t="shared" si="224"/>
        <v>0.29005828659408195</v>
      </c>
      <c r="E7229">
        <f t="shared" si="225"/>
        <v>0.70994171340591805</v>
      </c>
    </row>
    <row r="7230" spans="2:5" x14ac:dyDescent="0.45">
      <c r="B7230">
        <v>26.259999999999899</v>
      </c>
      <c r="C7230">
        <v>72.764399999999995</v>
      </c>
      <c r="D7230">
        <f t="shared" si="224"/>
        <v>0.36089076526433117</v>
      </c>
      <c r="E7230">
        <f t="shared" si="225"/>
        <v>0.63910923473566883</v>
      </c>
    </row>
    <row r="7231" spans="2:5" x14ac:dyDescent="0.45">
      <c r="B7231">
        <v>22.309999999999899</v>
      </c>
      <c r="C7231">
        <v>72.784999999999997</v>
      </c>
      <c r="D7231">
        <f t="shared" si="224"/>
        <v>0.30651920038469327</v>
      </c>
      <c r="E7231">
        <f t="shared" si="225"/>
        <v>0.69348079961530673</v>
      </c>
    </row>
    <row r="7232" spans="2:5" x14ac:dyDescent="0.45">
      <c r="B7232">
        <v>25.299999999999901</v>
      </c>
      <c r="C7232">
        <v>72.836600000000004</v>
      </c>
      <c r="D7232">
        <f t="shared" si="224"/>
        <v>0.34735284184050191</v>
      </c>
      <c r="E7232">
        <f t="shared" si="225"/>
        <v>0.65264715815949814</v>
      </c>
    </row>
    <row r="7233" spans="2:5" x14ac:dyDescent="0.45">
      <c r="B7233">
        <v>29.139999999999901</v>
      </c>
      <c r="C7233">
        <v>72.879400000000004</v>
      </c>
      <c r="D7233">
        <f t="shared" si="224"/>
        <v>0.39983863752994536</v>
      </c>
      <c r="E7233">
        <f t="shared" si="225"/>
        <v>0.60016136247005458</v>
      </c>
    </row>
    <row r="7234" spans="2:5" x14ac:dyDescent="0.45">
      <c r="B7234">
        <v>24.7</v>
      </c>
      <c r="C7234">
        <v>72.921599999999998</v>
      </c>
      <c r="D7234">
        <f t="shared" si="224"/>
        <v>0.33871994031946639</v>
      </c>
      <c r="E7234">
        <f t="shared" si="225"/>
        <v>0.66128005968053361</v>
      </c>
    </row>
    <row r="7235" spans="2:5" x14ac:dyDescent="0.45">
      <c r="B7235">
        <v>25.6099999999999</v>
      </c>
      <c r="C7235">
        <v>72.951400000000007</v>
      </c>
      <c r="D7235">
        <f t="shared" si="224"/>
        <v>0.35105563429899767</v>
      </c>
      <c r="E7235">
        <f t="shared" si="225"/>
        <v>0.64894436570100233</v>
      </c>
    </row>
    <row r="7236" spans="2:5" x14ac:dyDescent="0.45">
      <c r="B7236">
        <v>24.98</v>
      </c>
      <c r="C7236">
        <v>72.989199999999997</v>
      </c>
      <c r="D7236">
        <f t="shared" ref="D7236:D7299" si="226">B7236/C7236</f>
        <v>0.34224241394617289</v>
      </c>
      <c r="E7236">
        <f t="shared" ref="E7236:E7299" si="227">1-D7236</f>
        <v>0.65775758605382717</v>
      </c>
    </row>
    <row r="7237" spans="2:5" x14ac:dyDescent="0.45">
      <c r="B7237">
        <v>26.369999999999902</v>
      </c>
      <c r="C7237">
        <v>73.030799999999999</v>
      </c>
      <c r="D7237">
        <f t="shared" si="226"/>
        <v>0.36108053040634774</v>
      </c>
      <c r="E7237">
        <f t="shared" si="227"/>
        <v>0.6389194695936522</v>
      </c>
    </row>
    <row r="7238" spans="2:5" x14ac:dyDescent="0.45">
      <c r="B7238">
        <v>23.14</v>
      </c>
      <c r="C7238">
        <v>73.072000000000003</v>
      </c>
      <c r="D7238">
        <f t="shared" si="226"/>
        <v>0.31667396540398512</v>
      </c>
      <c r="E7238">
        <f t="shared" si="227"/>
        <v>0.68332603459601482</v>
      </c>
    </row>
    <row r="7239" spans="2:5" x14ac:dyDescent="0.45">
      <c r="B7239">
        <v>29.2</v>
      </c>
      <c r="C7239">
        <v>73.0732</v>
      </c>
      <c r="D7239">
        <f t="shared" si="226"/>
        <v>0.39959930590147963</v>
      </c>
      <c r="E7239">
        <f t="shared" si="227"/>
        <v>0.60040069409852037</v>
      </c>
    </row>
    <row r="7240" spans="2:5" x14ac:dyDescent="0.45">
      <c r="B7240">
        <v>29.8599999999999</v>
      </c>
      <c r="C7240">
        <v>73.089399999999998</v>
      </c>
      <c r="D7240">
        <f t="shared" si="226"/>
        <v>0.40854077335427436</v>
      </c>
      <c r="E7240">
        <f t="shared" si="227"/>
        <v>0.5914592266457257</v>
      </c>
    </row>
    <row r="7241" spans="2:5" x14ac:dyDescent="0.45">
      <c r="B7241">
        <v>27.2699999999999</v>
      </c>
      <c r="C7241">
        <v>73.088999999999999</v>
      </c>
      <c r="D7241">
        <f t="shared" si="226"/>
        <v>0.37310676025119921</v>
      </c>
      <c r="E7241">
        <f t="shared" si="227"/>
        <v>0.62689323974880073</v>
      </c>
    </row>
    <row r="7242" spans="2:5" x14ac:dyDescent="0.45">
      <c r="B7242">
        <v>29.479999999999901</v>
      </c>
      <c r="C7242">
        <v>73.153599999999997</v>
      </c>
      <c r="D7242">
        <f t="shared" si="226"/>
        <v>0.40298768618359043</v>
      </c>
      <c r="E7242">
        <f t="shared" si="227"/>
        <v>0.59701231381640962</v>
      </c>
    </row>
    <row r="7243" spans="2:5" x14ac:dyDescent="0.45">
      <c r="B7243">
        <v>30.029999999999902</v>
      </c>
      <c r="C7243">
        <v>73.167199999999994</v>
      </c>
      <c r="D7243">
        <f t="shared" si="226"/>
        <v>0.41042981007883184</v>
      </c>
      <c r="E7243">
        <f t="shared" si="227"/>
        <v>0.58957018992116816</v>
      </c>
    </row>
    <row r="7244" spans="2:5" x14ac:dyDescent="0.45">
      <c r="B7244">
        <v>30.15</v>
      </c>
      <c r="C7244">
        <v>73.191999999999993</v>
      </c>
      <c r="D7244">
        <f t="shared" si="226"/>
        <v>0.41193026560279816</v>
      </c>
      <c r="E7244">
        <f t="shared" si="227"/>
        <v>0.58806973439720189</v>
      </c>
    </row>
    <row r="7245" spans="2:5" x14ac:dyDescent="0.45">
      <c r="B7245">
        <v>21.82</v>
      </c>
      <c r="C7245">
        <v>73.218199999999996</v>
      </c>
      <c r="D7245">
        <f t="shared" si="226"/>
        <v>0.29801333548216158</v>
      </c>
      <c r="E7245">
        <f t="shared" si="227"/>
        <v>0.70198666451783842</v>
      </c>
    </row>
    <row r="7246" spans="2:5" x14ac:dyDescent="0.45">
      <c r="B7246">
        <v>26.3799999999999</v>
      </c>
      <c r="C7246">
        <v>73.223799999999997</v>
      </c>
      <c r="D7246">
        <f t="shared" si="226"/>
        <v>0.36026537819670518</v>
      </c>
      <c r="E7246">
        <f t="shared" si="227"/>
        <v>0.63973462180329488</v>
      </c>
    </row>
    <row r="7247" spans="2:5" x14ac:dyDescent="0.45">
      <c r="B7247">
        <v>26.499999999999901</v>
      </c>
      <c r="C7247">
        <v>73.247399999999999</v>
      </c>
      <c r="D7247">
        <f t="shared" si="226"/>
        <v>0.36178758563443753</v>
      </c>
      <c r="E7247">
        <f t="shared" si="227"/>
        <v>0.63821241436556253</v>
      </c>
    </row>
    <row r="7248" spans="2:5" x14ac:dyDescent="0.45">
      <c r="B7248">
        <v>24.95</v>
      </c>
      <c r="C7248">
        <v>73.275599999999997</v>
      </c>
      <c r="D7248">
        <f t="shared" si="226"/>
        <v>0.34049533541861138</v>
      </c>
      <c r="E7248">
        <f t="shared" si="227"/>
        <v>0.65950466458138868</v>
      </c>
    </row>
    <row r="7249" spans="2:5" x14ac:dyDescent="0.45">
      <c r="B7249">
        <v>31.95</v>
      </c>
      <c r="C7249">
        <v>73.285200000000003</v>
      </c>
      <c r="D7249">
        <f t="shared" si="226"/>
        <v>0.43596797170506457</v>
      </c>
      <c r="E7249">
        <f t="shared" si="227"/>
        <v>0.56403202829493537</v>
      </c>
    </row>
    <row r="7250" spans="2:5" x14ac:dyDescent="0.45">
      <c r="B7250">
        <v>27.57</v>
      </c>
      <c r="C7250">
        <v>73.267799999999994</v>
      </c>
      <c r="D7250">
        <f t="shared" si="226"/>
        <v>0.3762908126079943</v>
      </c>
      <c r="E7250">
        <f t="shared" si="227"/>
        <v>0.62370918739200576</v>
      </c>
    </row>
    <row r="7251" spans="2:5" x14ac:dyDescent="0.45">
      <c r="B7251">
        <v>27.139999999999901</v>
      </c>
      <c r="C7251">
        <v>73.271799999999999</v>
      </c>
      <c r="D7251">
        <f t="shared" si="226"/>
        <v>0.37040170979831122</v>
      </c>
      <c r="E7251">
        <f t="shared" si="227"/>
        <v>0.62959829020168878</v>
      </c>
    </row>
    <row r="7252" spans="2:5" x14ac:dyDescent="0.45">
      <c r="B7252">
        <v>24.529999999999902</v>
      </c>
      <c r="C7252">
        <v>73.266400000000004</v>
      </c>
      <c r="D7252">
        <f t="shared" si="226"/>
        <v>0.33480558618957529</v>
      </c>
      <c r="E7252">
        <f t="shared" si="227"/>
        <v>0.66519441381042466</v>
      </c>
    </row>
    <row r="7253" spans="2:5" x14ac:dyDescent="0.45">
      <c r="B7253">
        <v>24.7899999999999</v>
      </c>
      <c r="C7253">
        <v>73.2928</v>
      </c>
      <c r="D7253">
        <f t="shared" si="226"/>
        <v>0.3382324048201174</v>
      </c>
      <c r="E7253">
        <f t="shared" si="227"/>
        <v>0.6617675951798826</v>
      </c>
    </row>
    <row r="7254" spans="2:5" x14ac:dyDescent="0.45">
      <c r="B7254">
        <v>24.0899999999999</v>
      </c>
      <c r="C7254">
        <v>73.318799999999996</v>
      </c>
      <c r="D7254">
        <f t="shared" si="226"/>
        <v>0.32856511563200574</v>
      </c>
      <c r="E7254">
        <f t="shared" si="227"/>
        <v>0.67143488436799426</v>
      </c>
    </row>
    <row r="7255" spans="2:5" x14ac:dyDescent="0.45">
      <c r="B7255">
        <v>23.989999999999899</v>
      </c>
      <c r="C7255">
        <v>73.366600000000005</v>
      </c>
      <c r="D7255">
        <f t="shared" si="226"/>
        <v>0.32698802997549153</v>
      </c>
      <c r="E7255">
        <f t="shared" si="227"/>
        <v>0.67301197002450852</v>
      </c>
    </row>
    <row r="7256" spans="2:5" x14ac:dyDescent="0.45">
      <c r="B7256">
        <v>23.509999999999899</v>
      </c>
      <c r="C7256">
        <v>73.402000000000001</v>
      </c>
      <c r="D7256">
        <f t="shared" si="226"/>
        <v>0.32029100024522356</v>
      </c>
      <c r="E7256">
        <f t="shared" si="227"/>
        <v>0.6797089997547765</v>
      </c>
    </row>
    <row r="7257" spans="2:5" x14ac:dyDescent="0.45">
      <c r="B7257">
        <v>28.219999999999899</v>
      </c>
      <c r="C7257">
        <v>73.409000000000006</v>
      </c>
      <c r="D7257">
        <f t="shared" si="226"/>
        <v>0.38442152869539015</v>
      </c>
      <c r="E7257">
        <f t="shared" si="227"/>
        <v>0.61557847130460985</v>
      </c>
    </row>
    <row r="7258" spans="2:5" x14ac:dyDescent="0.45">
      <c r="B7258">
        <v>26.639999999999901</v>
      </c>
      <c r="C7258">
        <v>73.426199999999994</v>
      </c>
      <c r="D7258">
        <f t="shared" si="226"/>
        <v>0.36281327373607652</v>
      </c>
      <c r="E7258">
        <f t="shared" si="227"/>
        <v>0.63718672626392348</v>
      </c>
    </row>
    <row r="7259" spans="2:5" x14ac:dyDescent="0.45">
      <c r="B7259">
        <v>34.589999999999897</v>
      </c>
      <c r="C7259">
        <v>73.447000000000003</v>
      </c>
      <c r="D7259">
        <f t="shared" si="226"/>
        <v>0.47095184282543734</v>
      </c>
      <c r="E7259">
        <f t="shared" si="227"/>
        <v>0.52904815717456266</v>
      </c>
    </row>
    <row r="7260" spans="2:5" x14ac:dyDescent="0.45">
      <c r="B7260">
        <v>23.24</v>
      </c>
      <c r="C7260">
        <v>73.462000000000003</v>
      </c>
      <c r="D7260">
        <f t="shared" si="226"/>
        <v>0.31635403337780071</v>
      </c>
      <c r="E7260">
        <f t="shared" si="227"/>
        <v>0.68364596662219923</v>
      </c>
    </row>
    <row r="7261" spans="2:5" x14ac:dyDescent="0.45">
      <c r="B7261">
        <v>33.559999999999903</v>
      </c>
      <c r="C7261">
        <v>73.458799999999997</v>
      </c>
      <c r="D7261">
        <f t="shared" si="226"/>
        <v>0.45685472673117317</v>
      </c>
      <c r="E7261">
        <f t="shared" si="227"/>
        <v>0.54314527326882689</v>
      </c>
    </row>
    <row r="7262" spans="2:5" x14ac:dyDescent="0.45">
      <c r="B7262">
        <v>27.159999999999901</v>
      </c>
      <c r="C7262">
        <v>73.462400000000002</v>
      </c>
      <c r="D7262">
        <f t="shared" si="226"/>
        <v>0.36971294158644286</v>
      </c>
      <c r="E7262">
        <f t="shared" si="227"/>
        <v>0.63028705841355714</v>
      </c>
    </row>
    <row r="7263" spans="2:5" x14ac:dyDescent="0.45">
      <c r="B7263">
        <v>25.659999999999901</v>
      </c>
      <c r="C7263">
        <v>73.452799999999996</v>
      </c>
      <c r="D7263">
        <f t="shared" si="226"/>
        <v>0.34933998431645769</v>
      </c>
      <c r="E7263">
        <f t="shared" si="227"/>
        <v>0.65066001568354226</v>
      </c>
    </row>
    <row r="7264" spans="2:5" x14ac:dyDescent="0.45">
      <c r="B7264">
        <v>23.06</v>
      </c>
      <c r="C7264">
        <v>73.433800000000005</v>
      </c>
      <c r="D7264">
        <f t="shared" si="226"/>
        <v>0.31402433211954162</v>
      </c>
      <c r="E7264">
        <f t="shared" si="227"/>
        <v>0.68597566788045838</v>
      </c>
    </row>
    <row r="7265" spans="2:5" x14ac:dyDescent="0.45">
      <c r="B7265">
        <v>30.139999999999901</v>
      </c>
      <c r="C7265">
        <v>73.445599999999999</v>
      </c>
      <c r="D7265">
        <f t="shared" si="226"/>
        <v>0.41037175814480242</v>
      </c>
      <c r="E7265">
        <f t="shared" si="227"/>
        <v>0.58962824185519758</v>
      </c>
    </row>
    <row r="7266" spans="2:5" x14ac:dyDescent="0.45">
      <c r="B7266">
        <v>28.939999999999898</v>
      </c>
      <c r="C7266">
        <v>73.454599999999999</v>
      </c>
      <c r="D7266">
        <f t="shared" si="226"/>
        <v>0.39398485595183824</v>
      </c>
      <c r="E7266">
        <f t="shared" si="227"/>
        <v>0.60601514404816181</v>
      </c>
    </row>
    <row r="7267" spans="2:5" x14ac:dyDescent="0.45">
      <c r="B7267">
        <v>29.659999999999901</v>
      </c>
      <c r="C7267">
        <v>73.462000000000003</v>
      </c>
      <c r="D7267">
        <f t="shared" si="226"/>
        <v>0.4037461544744208</v>
      </c>
      <c r="E7267">
        <f t="shared" si="227"/>
        <v>0.59625384552557925</v>
      </c>
    </row>
    <row r="7268" spans="2:5" x14ac:dyDescent="0.45">
      <c r="B7268">
        <v>26.899999999999899</v>
      </c>
      <c r="C7268">
        <v>73.47</v>
      </c>
      <c r="D7268">
        <f t="shared" si="226"/>
        <v>0.36613583775690622</v>
      </c>
      <c r="E7268">
        <f t="shared" si="227"/>
        <v>0.63386416224309383</v>
      </c>
    </row>
    <row r="7269" spans="2:5" x14ac:dyDescent="0.45">
      <c r="B7269">
        <v>25.299999999999901</v>
      </c>
      <c r="C7269">
        <v>73.480599999999995</v>
      </c>
      <c r="D7269">
        <f t="shared" si="226"/>
        <v>0.34430856579831826</v>
      </c>
      <c r="E7269">
        <f t="shared" si="227"/>
        <v>0.65569143420168174</v>
      </c>
    </row>
    <row r="7270" spans="2:5" x14ac:dyDescent="0.45">
      <c r="B7270">
        <v>25.889999999999901</v>
      </c>
      <c r="C7270">
        <v>73.484399999999994</v>
      </c>
      <c r="D7270">
        <f t="shared" si="226"/>
        <v>0.35231967601286673</v>
      </c>
      <c r="E7270">
        <f t="shared" si="227"/>
        <v>0.64768032398713327</v>
      </c>
    </row>
    <row r="7271" spans="2:5" x14ac:dyDescent="0.45">
      <c r="B7271">
        <v>30.1799999999999</v>
      </c>
      <c r="C7271">
        <v>73.501400000000004</v>
      </c>
      <c r="D7271">
        <f t="shared" si="226"/>
        <v>0.41060442386131285</v>
      </c>
      <c r="E7271">
        <f t="shared" si="227"/>
        <v>0.58939557613868709</v>
      </c>
    </row>
    <row r="7272" spans="2:5" x14ac:dyDescent="0.45">
      <c r="B7272">
        <v>30.619999999999902</v>
      </c>
      <c r="C7272">
        <v>73.493799999999993</v>
      </c>
      <c r="D7272">
        <f t="shared" si="226"/>
        <v>0.41663378407430157</v>
      </c>
      <c r="E7272">
        <f t="shared" si="227"/>
        <v>0.58336621592569848</v>
      </c>
    </row>
    <row r="7273" spans="2:5" x14ac:dyDescent="0.45">
      <c r="B7273">
        <v>21.82</v>
      </c>
      <c r="C7273">
        <v>73.502399999999994</v>
      </c>
      <c r="D7273">
        <f t="shared" si="226"/>
        <v>0.29686105487711967</v>
      </c>
      <c r="E7273">
        <f t="shared" si="227"/>
        <v>0.70313894512288033</v>
      </c>
    </row>
    <row r="7274" spans="2:5" x14ac:dyDescent="0.45">
      <c r="B7274">
        <v>29.849999999999898</v>
      </c>
      <c r="C7274">
        <v>73.491200000000006</v>
      </c>
      <c r="D7274">
        <f t="shared" si="226"/>
        <v>0.40617107898632621</v>
      </c>
      <c r="E7274">
        <f t="shared" si="227"/>
        <v>0.59382892101367379</v>
      </c>
    </row>
    <row r="7275" spans="2:5" x14ac:dyDescent="0.45">
      <c r="B7275">
        <v>32.979999999999997</v>
      </c>
      <c r="C7275">
        <v>73.487200000000001</v>
      </c>
      <c r="D7275">
        <f t="shared" si="226"/>
        <v>0.44878563885955647</v>
      </c>
      <c r="E7275">
        <f t="shared" si="227"/>
        <v>0.55121436114044353</v>
      </c>
    </row>
    <row r="7276" spans="2:5" x14ac:dyDescent="0.45">
      <c r="B7276">
        <v>33.08</v>
      </c>
      <c r="C7276">
        <v>73.489599999999996</v>
      </c>
      <c r="D7276">
        <f t="shared" si="226"/>
        <v>0.45013171931810758</v>
      </c>
      <c r="E7276">
        <f t="shared" si="227"/>
        <v>0.54986828068189242</v>
      </c>
    </row>
    <row r="7277" spans="2:5" x14ac:dyDescent="0.45">
      <c r="B7277">
        <v>37.15</v>
      </c>
      <c r="C7277">
        <v>73.530199999999994</v>
      </c>
      <c r="D7277">
        <f t="shared" si="226"/>
        <v>0.50523458388526077</v>
      </c>
      <c r="E7277">
        <f t="shared" si="227"/>
        <v>0.49476541611473923</v>
      </c>
    </row>
    <row r="7278" spans="2:5" x14ac:dyDescent="0.45">
      <c r="B7278">
        <v>30.189999999999898</v>
      </c>
      <c r="C7278">
        <v>73.553200000000004</v>
      </c>
      <c r="D7278">
        <f t="shared" si="226"/>
        <v>0.41045121082427272</v>
      </c>
      <c r="E7278">
        <f t="shared" si="227"/>
        <v>0.58954878917572728</v>
      </c>
    </row>
    <row r="7279" spans="2:5" x14ac:dyDescent="0.45">
      <c r="B7279">
        <v>29.02</v>
      </c>
      <c r="C7279">
        <v>73.538600000000002</v>
      </c>
      <c r="D7279">
        <f t="shared" si="226"/>
        <v>0.39462268794891386</v>
      </c>
      <c r="E7279">
        <f t="shared" si="227"/>
        <v>0.60537731205108614</v>
      </c>
    </row>
    <row r="7280" spans="2:5" x14ac:dyDescent="0.45">
      <c r="B7280">
        <v>31.459999999999901</v>
      </c>
      <c r="C7280">
        <v>73.550399999999996</v>
      </c>
      <c r="D7280">
        <f t="shared" si="226"/>
        <v>0.4277339076334038</v>
      </c>
      <c r="E7280">
        <f t="shared" si="227"/>
        <v>0.5722660923665962</v>
      </c>
    </row>
    <row r="7281" spans="2:5" x14ac:dyDescent="0.45">
      <c r="B7281">
        <v>32.659999999999997</v>
      </c>
      <c r="C7281">
        <v>73.5702</v>
      </c>
      <c r="D7281">
        <f t="shared" si="226"/>
        <v>0.44392974329280055</v>
      </c>
      <c r="E7281">
        <f t="shared" si="227"/>
        <v>0.55607025670719945</v>
      </c>
    </row>
    <row r="7282" spans="2:5" x14ac:dyDescent="0.45">
      <c r="B7282">
        <v>33.6799999999999</v>
      </c>
      <c r="C7282">
        <v>73.557599999999994</v>
      </c>
      <c r="D7282">
        <f t="shared" si="226"/>
        <v>0.45787247000989567</v>
      </c>
      <c r="E7282">
        <f t="shared" si="227"/>
        <v>0.54212752999010427</v>
      </c>
    </row>
    <row r="7283" spans="2:5" x14ac:dyDescent="0.45">
      <c r="B7283">
        <v>31.32</v>
      </c>
      <c r="C7283">
        <v>73.556399999999996</v>
      </c>
      <c r="D7283">
        <f t="shared" si="226"/>
        <v>0.42579571594042126</v>
      </c>
      <c r="E7283">
        <f t="shared" si="227"/>
        <v>0.57420428405957868</v>
      </c>
    </row>
    <row r="7284" spans="2:5" x14ac:dyDescent="0.45">
      <c r="B7284">
        <v>28.96</v>
      </c>
      <c r="C7284">
        <v>73.576599999999999</v>
      </c>
      <c r="D7284">
        <f t="shared" si="226"/>
        <v>0.39360340108132208</v>
      </c>
      <c r="E7284">
        <f t="shared" si="227"/>
        <v>0.60639659891867792</v>
      </c>
    </row>
    <row r="7285" spans="2:5" x14ac:dyDescent="0.45">
      <c r="B7285">
        <v>29.83</v>
      </c>
      <c r="C7285">
        <v>73.556600000000003</v>
      </c>
      <c r="D7285">
        <f t="shared" si="226"/>
        <v>0.40553804825127859</v>
      </c>
      <c r="E7285">
        <f t="shared" si="227"/>
        <v>0.59446195174872141</v>
      </c>
    </row>
    <row r="7286" spans="2:5" x14ac:dyDescent="0.45">
      <c r="B7286">
        <v>33.339999999999897</v>
      </c>
      <c r="C7286">
        <v>73.547600000000003</v>
      </c>
      <c r="D7286">
        <f t="shared" si="226"/>
        <v>0.4533118687761381</v>
      </c>
      <c r="E7286">
        <f t="shared" si="227"/>
        <v>0.54668813122386184</v>
      </c>
    </row>
    <row r="7287" spans="2:5" x14ac:dyDescent="0.45">
      <c r="B7287">
        <v>24.829999999999899</v>
      </c>
      <c r="C7287">
        <v>73.574600000000004</v>
      </c>
      <c r="D7287">
        <f t="shared" si="226"/>
        <v>0.33748059792373858</v>
      </c>
      <c r="E7287">
        <f t="shared" si="227"/>
        <v>0.66251940207626148</v>
      </c>
    </row>
    <row r="7288" spans="2:5" x14ac:dyDescent="0.45">
      <c r="B7288">
        <v>29.959999999999901</v>
      </c>
      <c r="C7288">
        <v>73.562799999999996</v>
      </c>
      <c r="D7288">
        <f t="shared" si="226"/>
        <v>0.40727106635418858</v>
      </c>
      <c r="E7288">
        <f t="shared" si="227"/>
        <v>0.59272893364581147</v>
      </c>
    </row>
    <row r="7289" spans="2:5" x14ac:dyDescent="0.45">
      <c r="B7289">
        <v>34.989999999999903</v>
      </c>
      <c r="C7289">
        <v>73.549800000000005</v>
      </c>
      <c r="D7289">
        <f t="shared" si="226"/>
        <v>0.47573208900635894</v>
      </c>
      <c r="E7289">
        <f t="shared" si="227"/>
        <v>0.52426791099364101</v>
      </c>
    </row>
    <row r="7290" spans="2:5" x14ac:dyDescent="0.45">
      <c r="B7290">
        <v>26.6</v>
      </c>
      <c r="C7290">
        <v>73.563400000000001</v>
      </c>
      <c r="D7290">
        <f t="shared" si="226"/>
        <v>0.36159285731763352</v>
      </c>
      <c r="E7290">
        <f t="shared" si="227"/>
        <v>0.63840714268236654</v>
      </c>
    </row>
    <row r="7291" spans="2:5" x14ac:dyDescent="0.45">
      <c r="B7291">
        <v>23.13</v>
      </c>
      <c r="C7291">
        <v>73.585599999999999</v>
      </c>
      <c r="D7291">
        <f t="shared" si="226"/>
        <v>0.31432780326585635</v>
      </c>
      <c r="E7291">
        <f t="shared" si="227"/>
        <v>0.6856721967341437</v>
      </c>
    </row>
    <row r="7292" spans="2:5" x14ac:dyDescent="0.45">
      <c r="B7292">
        <v>31.9499999999999</v>
      </c>
      <c r="C7292">
        <v>73.595399999999998</v>
      </c>
      <c r="D7292">
        <f t="shared" si="226"/>
        <v>0.43413039401919007</v>
      </c>
      <c r="E7292">
        <f t="shared" si="227"/>
        <v>0.56586960598080993</v>
      </c>
    </row>
    <row r="7293" spans="2:5" x14ac:dyDescent="0.45">
      <c r="B7293">
        <v>33.950000000000003</v>
      </c>
      <c r="C7293">
        <v>73.596199999999996</v>
      </c>
      <c r="D7293">
        <f t="shared" si="226"/>
        <v>0.46130099108377887</v>
      </c>
      <c r="E7293">
        <f t="shared" si="227"/>
        <v>0.53869900891622113</v>
      </c>
    </row>
    <row r="7294" spans="2:5" x14ac:dyDescent="0.45">
      <c r="B7294">
        <v>30.399999999999899</v>
      </c>
      <c r="C7294">
        <v>73.606399999999994</v>
      </c>
      <c r="D7294">
        <f t="shared" si="226"/>
        <v>0.41300756455960219</v>
      </c>
      <c r="E7294">
        <f t="shared" si="227"/>
        <v>0.58699243544039781</v>
      </c>
    </row>
    <row r="7295" spans="2:5" x14ac:dyDescent="0.45">
      <c r="B7295">
        <v>31.7</v>
      </c>
      <c r="C7295">
        <v>73.617599999999996</v>
      </c>
      <c r="D7295">
        <f t="shared" si="226"/>
        <v>0.43060355132468325</v>
      </c>
      <c r="E7295">
        <f t="shared" si="227"/>
        <v>0.56939644867531669</v>
      </c>
    </row>
    <row r="7296" spans="2:5" x14ac:dyDescent="0.45">
      <c r="B7296">
        <v>32.9299999999999</v>
      </c>
      <c r="C7296">
        <v>73.629199999999997</v>
      </c>
      <c r="D7296">
        <f t="shared" si="226"/>
        <v>0.44724104023946887</v>
      </c>
      <c r="E7296">
        <f t="shared" si="227"/>
        <v>0.55275895976053113</v>
      </c>
    </row>
    <row r="7297" spans="2:5" x14ac:dyDescent="0.45">
      <c r="B7297">
        <v>27.69</v>
      </c>
      <c r="C7297">
        <v>73.613799999999998</v>
      </c>
      <c r="D7297">
        <f t="shared" si="226"/>
        <v>0.37615229753116947</v>
      </c>
      <c r="E7297">
        <f t="shared" si="227"/>
        <v>0.62384770246883048</v>
      </c>
    </row>
    <row r="7298" spans="2:5" x14ac:dyDescent="0.45">
      <c r="B7298">
        <v>30.18</v>
      </c>
      <c r="C7298">
        <v>73.625</v>
      </c>
      <c r="D7298">
        <f t="shared" si="226"/>
        <v>0.40991511035653649</v>
      </c>
      <c r="E7298">
        <f t="shared" si="227"/>
        <v>0.59008488964346351</v>
      </c>
    </row>
    <row r="7299" spans="2:5" x14ac:dyDescent="0.45">
      <c r="B7299">
        <v>30.549999999999901</v>
      </c>
      <c r="C7299">
        <v>73.637200000000007</v>
      </c>
      <c r="D7299">
        <f t="shared" si="226"/>
        <v>0.41487183108537395</v>
      </c>
      <c r="E7299">
        <f t="shared" si="227"/>
        <v>0.58512816891462605</v>
      </c>
    </row>
    <row r="7300" spans="2:5" x14ac:dyDescent="0.45">
      <c r="B7300">
        <v>29.27</v>
      </c>
      <c r="C7300">
        <v>73.627600000000001</v>
      </c>
      <c r="D7300">
        <f t="shared" ref="D7300:D7363" si="228">B7300/C7300</f>
        <v>0.39754113946400532</v>
      </c>
      <c r="E7300">
        <f t="shared" ref="E7300:E7363" si="229">1-D7300</f>
        <v>0.60245886053599462</v>
      </c>
    </row>
    <row r="7301" spans="2:5" x14ac:dyDescent="0.45">
      <c r="B7301">
        <v>30.459999999999901</v>
      </c>
      <c r="C7301">
        <v>73.654200000000003</v>
      </c>
      <c r="D7301">
        <f t="shared" si="228"/>
        <v>0.41355414898267717</v>
      </c>
      <c r="E7301">
        <f t="shared" si="229"/>
        <v>0.58644585101732283</v>
      </c>
    </row>
    <row r="7302" spans="2:5" x14ac:dyDescent="0.45">
      <c r="B7302">
        <v>30.569999999999901</v>
      </c>
      <c r="C7302">
        <v>73.629800000000003</v>
      </c>
      <c r="D7302">
        <f t="shared" si="228"/>
        <v>0.41518515601020101</v>
      </c>
      <c r="E7302">
        <f t="shared" si="229"/>
        <v>0.58481484398979899</v>
      </c>
    </row>
    <row r="7303" spans="2:5" x14ac:dyDescent="0.45">
      <c r="B7303">
        <v>32.819999999999901</v>
      </c>
      <c r="C7303">
        <v>73.634200000000007</v>
      </c>
      <c r="D7303">
        <f t="shared" si="228"/>
        <v>0.44571680007387732</v>
      </c>
      <c r="E7303">
        <f t="shared" si="229"/>
        <v>0.55428319992612263</v>
      </c>
    </row>
    <row r="7304" spans="2:5" x14ac:dyDescent="0.45">
      <c r="B7304">
        <v>38.5</v>
      </c>
      <c r="C7304">
        <v>73.639399999999995</v>
      </c>
      <c r="D7304">
        <f t="shared" si="228"/>
        <v>0.52281794800066272</v>
      </c>
      <c r="E7304">
        <f t="shared" si="229"/>
        <v>0.47718205199933728</v>
      </c>
    </row>
    <row r="7305" spans="2:5" x14ac:dyDescent="0.45">
      <c r="B7305">
        <v>28.6099999999999</v>
      </c>
      <c r="C7305">
        <v>73.653000000000006</v>
      </c>
      <c r="D7305">
        <f t="shared" si="228"/>
        <v>0.38844310482940136</v>
      </c>
      <c r="E7305">
        <f t="shared" si="229"/>
        <v>0.61155689517059864</v>
      </c>
    </row>
    <row r="7306" spans="2:5" x14ac:dyDescent="0.45">
      <c r="B7306">
        <v>33.649999999999899</v>
      </c>
      <c r="C7306">
        <v>73.640799999999999</v>
      </c>
      <c r="D7306">
        <f t="shared" si="228"/>
        <v>0.45694777894862493</v>
      </c>
      <c r="E7306">
        <f t="shared" si="229"/>
        <v>0.54305222105137507</v>
      </c>
    </row>
    <row r="7307" spans="2:5" x14ac:dyDescent="0.45">
      <c r="B7307">
        <v>35.58</v>
      </c>
      <c r="C7307">
        <v>73.627399999999994</v>
      </c>
      <c r="D7307">
        <f t="shared" si="228"/>
        <v>0.48324400970290954</v>
      </c>
      <c r="E7307">
        <f t="shared" si="229"/>
        <v>0.51675599029709041</v>
      </c>
    </row>
    <row r="7308" spans="2:5" x14ac:dyDescent="0.45">
      <c r="B7308">
        <v>35.589999999999897</v>
      </c>
      <c r="C7308">
        <v>73.623800000000003</v>
      </c>
      <c r="D7308">
        <f t="shared" si="228"/>
        <v>0.48340346464050887</v>
      </c>
      <c r="E7308">
        <f t="shared" si="229"/>
        <v>0.51659653535949113</v>
      </c>
    </row>
    <row r="7309" spans="2:5" x14ac:dyDescent="0.45">
      <c r="B7309">
        <v>37.71</v>
      </c>
      <c r="C7309">
        <v>73.628399999999999</v>
      </c>
      <c r="D7309">
        <f t="shared" si="228"/>
        <v>0.51216650096973448</v>
      </c>
      <c r="E7309">
        <f t="shared" si="229"/>
        <v>0.48783349903026552</v>
      </c>
    </row>
    <row r="7310" spans="2:5" x14ac:dyDescent="0.45">
      <c r="B7310">
        <v>38.399999999999899</v>
      </c>
      <c r="C7310">
        <v>73.630799999999994</v>
      </c>
      <c r="D7310">
        <f t="shared" si="228"/>
        <v>0.52152088528170149</v>
      </c>
      <c r="E7310">
        <f t="shared" si="229"/>
        <v>0.47847911471829851</v>
      </c>
    </row>
    <row r="7311" spans="2:5" x14ac:dyDescent="0.45">
      <c r="B7311">
        <v>32.409999999999997</v>
      </c>
      <c r="C7311">
        <v>73.631399999999999</v>
      </c>
      <c r="D7311">
        <f t="shared" si="228"/>
        <v>0.44016547288249303</v>
      </c>
      <c r="E7311">
        <f t="shared" si="229"/>
        <v>0.55983452711750692</v>
      </c>
    </row>
    <row r="7312" spans="2:5" x14ac:dyDescent="0.45">
      <c r="B7312">
        <v>35.01</v>
      </c>
      <c r="C7312">
        <v>73.635800000000003</v>
      </c>
      <c r="D7312">
        <f t="shared" si="228"/>
        <v>0.47544808367668984</v>
      </c>
      <c r="E7312">
        <f t="shared" si="229"/>
        <v>0.52455191632331011</v>
      </c>
    </row>
    <row r="7313" spans="2:5" x14ac:dyDescent="0.45">
      <c r="B7313">
        <v>31.23</v>
      </c>
      <c r="C7313">
        <v>73.622</v>
      </c>
      <c r="D7313">
        <f t="shared" si="228"/>
        <v>0.42419385509766105</v>
      </c>
      <c r="E7313">
        <f t="shared" si="229"/>
        <v>0.57580614490233895</v>
      </c>
    </row>
    <row r="7314" spans="2:5" x14ac:dyDescent="0.45">
      <c r="B7314">
        <v>39.49</v>
      </c>
      <c r="C7314">
        <v>73.635999999999996</v>
      </c>
      <c r="D7314">
        <f t="shared" si="228"/>
        <v>0.5362865989461677</v>
      </c>
      <c r="E7314">
        <f t="shared" si="229"/>
        <v>0.4637134010538323</v>
      </c>
    </row>
    <row r="7315" spans="2:5" x14ac:dyDescent="0.45">
      <c r="B7315">
        <v>39.11</v>
      </c>
      <c r="C7315">
        <v>73.629199999999997</v>
      </c>
      <c r="D7315">
        <f t="shared" si="228"/>
        <v>0.53117513160539565</v>
      </c>
      <c r="E7315">
        <f t="shared" si="229"/>
        <v>0.46882486839460435</v>
      </c>
    </row>
    <row r="7316" spans="2:5" x14ac:dyDescent="0.45">
      <c r="B7316">
        <v>33.08</v>
      </c>
      <c r="C7316">
        <v>73.634799999999998</v>
      </c>
      <c r="D7316">
        <f t="shared" si="228"/>
        <v>0.4492441074057375</v>
      </c>
      <c r="E7316">
        <f t="shared" si="229"/>
        <v>0.5507558925942625</v>
      </c>
    </row>
    <row r="7317" spans="2:5" x14ac:dyDescent="0.45">
      <c r="B7317">
        <v>29.8399999999999</v>
      </c>
      <c r="C7317">
        <v>73.642399999999995</v>
      </c>
      <c r="D7317">
        <f t="shared" si="228"/>
        <v>0.40520135139539049</v>
      </c>
      <c r="E7317">
        <f t="shared" si="229"/>
        <v>0.59479864860460951</v>
      </c>
    </row>
    <row r="7318" spans="2:5" x14ac:dyDescent="0.45">
      <c r="B7318">
        <v>30.95</v>
      </c>
      <c r="C7318">
        <v>73.635199999999998</v>
      </c>
      <c r="D7318">
        <f t="shared" si="228"/>
        <v>0.42031528399461127</v>
      </c>
      <c r="E7318">
        <f t="shared" si="229"/>
        <v>0.57968471600538873</v>
      </c>
    </row>
    <row r="7319" spans="2:5" x14ac:dyDescent="0.45">
      <c r="B7319">
        <v>30.559999999999899</v>
      </c>
      <c r="C7319">
        <v>73.646199999999993</v>
      </c>
      <c r="D7319">
        <f t="shared" si="228"/>
        <v>0.4149569156317624</v>
      </c>
      <c r="E7319">
        <f t="shared" si="229"/>
        <v>0.5850430843682376</v>
      </c>
    </row>
    <row r="7320" spans="2:5" x14ac:dyDescent="0.45">
      <c r="B7320">
        <v>30.65</v>
      </c>
      <c r="C7320">
        <v>73.6494</v>
      </c>
      <c r="D7320">
        <f t="shared" si="228"/>
        <v>0.41616089200998241</v>
      </c>
      <c r="E7320">
        <f t="shared" si="229"/>
        <v>0.58383910799001759</v>
      </c>
    </row>
    <row r="7321" spans="2:5" x14ac:dyDescent="0.45">
      <c r="B7321">
        <v>36.79</v>
      </c>
      <c r="C7321">
        <v>73.646799999999999</v>
      </c>
      <c r="D7321">
        <f t="shared" si="228"/>
        <v>0.49954648402917712</v>
      </c>
      <c r="E7321">
        <f t="shared" si="229"/>
        <v>0.50045351597082288</v>
      </c>
    </row>
    <row r="7322" spans="2:5" x14ac:dyDescent="0.45">
      <c r="B7322">
        <v>31.779999999999902</v>
      </c>
      <c r="C7322">
        <v>73.6464</v>
      </c>
      <c r="D7322">
        <f t="shared" si="228"/>
        <v>0.43152143214060568</v>
      </c>
      <c r="E7322">
        <f t="shared" si="229"/>
        <v>0.56847856785939432</v>
      </c>
    </row>
    <row r="7323" spans="2:5" x14ac:dyDescent="0.45">
      <c r="B7323">
        <v>38.839999999999897</v>
      </c>
      <c r="C7323">
        <v>73.652199999999993</v>
      </c>
      <c r="D7323">
        <f t="shared" si="228"/>
        <v>0.52734337874496484</v>
      </c>
      <c r="E7323">
        <f t="shared" si="229"/>
        <v>0.47265662125503516</v>
      </c>
    </row>
    <row r="7324" spans="2:5" x14ac:dyDescent="0.45">
      <c r="B7324">
        <v>33.189999999999898</v>
      </c>
      <c r="C7324">
        <v>73.642200000000003</v>
      </c>
      <c r="D7324">
        <f t="shared" si="228"/>
        <v>0.45069267349427228</v>
      </c>
      <c r="E7324">
        <f t="shared" si="229"/>
        <v>0.54930732650572778</v>
      </c>
    </row>
    <row r="7325" spans="2:5" x14ac:dyDescent="0.45">
      <c r="B7325">
        <v>35.249999999999901</v>
      </c>
      <c r="C7325">
        <v>73.640799999999999</v>
      </c>
      <c r="D7325">
        <f t="shared" si="228"/>
        <v>0.47867486502047646</v>
      </c>
      <c r="E7325">
        <f t="shared" si="229"/>
        <v>0.5213251349795236</v>
      </c>
    </row>
    <row r="7326" spans="2:5" x14ac:dyDescent="0.45">
      <c r="B7326">
        <v>38.01</v>
      </c>
      <c r="C7326">
        <v>73.665400000000005</v>
      </c>
      <c r="D7326">
        <f t="shared" si="228"/>
        <v>0.51598172276265375</v>
      </c>
      <c r="E7326">
        <f t="shared" si="229"/>
        <v>0.48401827723734625</v>
      </c>
    </row>
    <row r="7327" spans="2:5" x14ac:dyDescent="0.45">
      <c r="B7327">
        <v>35.51</v>
      </c>
      <c r="C7327">
        <v>73.673000000000002</v>
      </c>
      <c r="D7327">
        <f t="shared" si="228"/>
        <v>0.48199476063143887</v>
      </c>
      <c r="E7327">
        <f t="shared" si="229"/>
        <v>0.51800523936856113</v>
      </c>
    </row>
    <row r="7328" spans="2:5" x14ac:dyDescent="0.45">
      <c r="B7328">
        <v>32.999999999999901</v>
      </c>
      <c r="C7328">
        <v>73.677400000000006</v>
      </c>
      <c r="D7328">
        <f t="shared" si="228"/>
        <v>0.44789854147947539</v>
      </c>
      <c r="E7328">
        <f t="shared" si="229"/>
        <v>0.55210145852052461</v>
      </c>
    </row>
    <row r="7329" spans="2:5" x14ac:dyDescent="0.45">
      <c r="B7329">
        <v>42.64</v>
      </c>
      <c r="C7329">
        <v>73.716800000000006</v>
      </c>
      <c r="D7329">
        <f t="shared" si="228"/>
        <v>0.57842988301174214</v>
      </c>
      <c r="E7329">
        <f t="shared" si="229"/>
        <v>0.42157011698825786</v>
      </c>
    </row>
    <row r="7330" spans="2:5" x14ac:dyDescent="0.45">
      <c r="B7330">
        <v>35.39</v>
      </c>
      <c r="C7330">
        <v>73.758799999999994</v>
      </c>
      <c r="D7330">
        <f t="shared" si="228"/>
        <v>0.47980715521402195</v>
      </c>
      <c r="E7330">
        <f t="shared" si="229"/>
        <v>0.52019284478597805</v>
      </c>
    </row>
    <row r="7331" spans="2:5" x14ac:dyDescent="0.45">
      <c r="B7331">
        <v>31.079999999999899</v>
      </c>
      <c r="C7331">
        <v>73.743799999999993</v>
      </c>
      <c r="D7331">
        <f t="shared" si="228"/>
        <v>0.42145915995649669</v>
      </c>
      <c r="E7331">
        <f t="shared" si="229"/>
        <v>0.57854084004350326</v>
      </c>
    </row>
    <row r="7332" spans="2:5" x14ac:dyDescent="0.45">
      <c r="B7332">
        <v>31.659999999999901</v>
      </c>
      <c r="C7332">
        <v>73.732600000000005</v>
      </c>
      <c r="D7332">
        <f t="shared" si="228"/>
        <v>0.4293894423904745</v>
      </c>
      <c r="E7332">
        <f t="shared" si="229"/>
        <v>0.5706105576095255</v>
      </c>
    </row>
    <row r="7333" spans="2:5" x14ac:dyDescent="0.45">
      <c r="B7333">
        <v>33.92</v>
      </c>
      <c r="C7333">
        <v>73.755600000000001</v>
      </c>
      <c r="D7333">
        <f t="shared" si="228"/>
        <v>0.45989728237584671</v>
      </c>
      <c r="E7333">
        <f t="shared" si="229"/>
        <v>0.54010271762415329</v>
      </c>
    </row>
    <row r="7334" spans="2:5" x14ac:dyDescent="0.45">
      <c r="B7334">
        <v>35.86</v>
      </c>
      <c r="C7334">
        <v>73.745000000000005</v>
      </c>
      <c r="D7334">
        <f t="shared" si="228"/>
        <v>0.48627025561054982</v>
      </c>
      <c r="E7334">
        <f t="shared" si="229"/>
        <v>0.51372974438945018</v>
      </c>
    </row>
    <row r="7335" spans="2:5" x14ac:dyDescent="0.45">
      <c r="B7335">
        <v>40.049999999999997</v>
      </c>
      <c r="C7335">
        <v>73.765000000000001</v>
      </c>
      <c r="D7335">
        <f t="shared" si="228"/>
        <v>0.54294041889785127</v>
      </c>
      <c r="E7335">
        <f t="shared" si="229"/>
        <v>0.45705958110214873</v>
      </c>
    </row>
    <row r="7336" spans="2:5" x14ac:dyDescent="0.45">
      <c r="B7336">
        <v>38.349999999999902</v>
      </c>
      <c r="C7336">
        <v>73.772599999999997</v>
      </c>
      <c r="D7336">
        <f t="shared" si="228"/>
        <v>0.51984069966355939</v>
      </c>
      <c r="E7336">
        <f t="shared" si="229"/>
        <v>0.48015930033644061</v>
      </c>
    </row>
    <row r="7337" spans="2:5" x14ac:dyDescent="0.45">
      <c r="B7337">
        <v>33.04</v>
      </c>
      <c r="C7337">
        <v>73.801199999999994</v>
      </c>
      <c r="D7337">
        <f t="shared" si="228"/>
        <v>0.44768919746562391</v>
      </c>
      <c r="E7337">
        <f t="shared" si="229"/>
        <v>0.55231080253437614</v>
      </c>
    </row>
    <row r="7338" spans="2:5" x14ac:dyDescent="0.45">
      <c r="B7338">
        <v>32.15</v>
      </c>
      <c r="C7338">
        <v>73.796800000000005</v>
      </c>
      <c r="D7338">
        <f t="shared" si="228"/>
        <v>0.43565574659063805</v>
      </c>
      <c r="E7338">
        <f t="shared" si="229"/>
        <v>0.5643442534093619</v>
      </c>
    </row>
    <row r="7339" spans="2:5" x14ac:dyDescent="0.45">
      <c r="B7339">
        <v>32.979999999999997</v>
      </c>
      <c r="C7339">
        <v>73.814400000000006</v>
      </c>
      <c r="D7339">
        <f t="shared" si="228"/>
        <v>0.44679628907096708</v>
      </c>
      <c r="E7339">
        <f t="shared" si="229"/>
        <v>0.55320371092903287</v>
      </c>
    </row>
    <row r="7340" spans="2:5" x14ac:dyDescent="0.45">
      <c r="B7340">
        <v>30.79</v>
      </c>
      <c r="C7340">
        <v>73.819199999999995</v>
      </c>
      <c r="D7340">
        <f t="shared" si="228"/>
        <v>0.41710015822441859</v>
      </c>
      <c r="E7340">
        <f t="shared" si="229"/>
        <v>0.58289984177558141</v>
      </c>
    </row>
    <row r="7341" spans="2:5" x14ac:dyDescent="0.45">
      <c r="B7341">
        <v>37.489999999999903</v>
      </c>
      <c r="C7341">
        <v>73.834999999999994</v>
      </c>
      <c r="D7341">
        <f t="shared" si="228"/>
        <v>0.50775377530981114</v>
      </c>
      <c r="E7341">
        <f t="shared" si="229"/>
        <v>0.49224622469018886</v>
      </c>
    </row>
    <row r="7342" spans="2:5" x14ac:dyDescent="0.45">
      <c r="B7342">
        <v>34.029999999999902</v>
      </c>
      <c r="C7342">
        <v>73.843400000000003</v>
      </c>
      <c r="D7342">
        <f t="shared" si="228"/>
        <v>0.46084010216214177</v>
      </c>
      <c r="E7342">
        <f t="shared" si="229"/>
        <v>0.53915989783785823</v>
      </c>
    </row>
    <row r="7343" spans="2:5" x14ac:dyDescent="0.45">
      <c r="B7343">
        <v>38.799999999999997</v>
      </c>
      <c r="C7343">
        <v>73.8536</v>
      </c>
      <c r="D7343">
        <f t="shared" si="228"/>
        <v>0.52536369249434012</v>
      </c>
      <c r="E7343">
        <f t="shared" si="229"/>
        <v>0.47463630750565988</v>
      </c>
    </row>
    <row r="7344" spans="2:5" x14ac:dyDescent="0.45">
      <c r="B7344">
        <v>39.479999999999997</v>
      </c>
      <c r="C7344">
        <v>73.856999999999999</v>
      </c>
      <c r="D7344">
        <f t="shared" si="228"/>
        <v>0.53454648848450381</v>
      </c>
      <c r="E7344">
        <f t="shared" si="229"/>
        <v>0.46545351151549619</v>
      </c>
    </row>
    <row r="7345" spans="2:5" x14ac:dyDescent="0.45">
      <c r="B7345">
        <v>33.809999999999903</v>
      </c>
      <c r="C7345">
        <v>73.863399999999999</v>
      </c>
      <c r="D7345">
        <f t="shared" si="228"/>
        <v>0.45773684937330128</v>
      </c>
      <c r="E7345">
        <f t="shared" si="229"/>
        <v>0.54226315062669872</v>
      </c>
    </row>
    <row r="7346" spans="2:5" x14ac:dyDescent="0.45">
      <c r="B7346">
        <v>39.029999999999902</v>
      </c>
      <c r="C7346">
        <v>73.871399999999994</v>
      </c>
      <c r="D7346">
        <f t="shared" si="228"/>
        <v>0.52835062013174117</v>
      </c>
      <c r="E7346">
        <f t="shared" si="229"/>
        <v>0.47164937986825883</v>
      </c>
    </row>
    <row r="7347" spans="2:5" x14ac:dyDescent="0.45">
      <c r="B7347">
        <v>34.479999999999897</v>
      </c>
      <c r="C7347">
        <v>73.880600000000001</v>
      </c>
      <c r="D7347">
        <f t="shared" si="228"/>
        <v>0.46669897104246444</v>
      </c>
      <c r="E7347">
        <f t="shared" si="229"/>
        <v>0.53330102895753551</v>
      </c>
    </row>
    <row r="7348" spans="2:5" x14ac:dyDescent="0.45">
      <c r="B7348">
        <v>33.089999999999897</v>
      </c>
      <c r="C7348">
        <v>73.930199999999999</v>
      </c>
      <c r="D7348">
        <f t="shared" si="228"/>
        <v>0.44758434306954259</v>
      </c>
      <c r="E7348">
        <f t="shared" si="229"/>
        <v>0.55241565693045747</v>
      </c>
    </row>
    <row r="7349" spans="2:5" x14ac:dyDescent="0.45">
      <c r="B7349">
        <v>35.009999999999899</v>
      </c>
      <c r="C7349">
        <v>73.932000000000002</v>
      </c>
      <c r="D7349">
        <f t="shared" si="228"/>
        <v>0.47354325596493935</v>
      </c>
      <c r="E7349">
        <f t="shared" si="229"/>
        <v>0.52645674403506071</v>
      </c>
    </row>
    <row r="7350" spans="2:5" x14ac:dyDescent="0.45">
      <c r="B7350">
        <v>32.28</v>
      </c>
      <c r="C7350">
        <v>73.942800000000005</v>
      </c>
      <c r="D7350">
        <f t="shared" si="228"/>
        <v>0.43655366039695548</v>
      </c>
      <c r="E7350">
        <f t="shared" si="229"/>
        <v>0.56344633960304447</v>
      </c>
    </row>
    <row r="7351" spans="2:5" x14ac:dyDescent="0.45">
      <c r="B7351">
        <v>38.619999999999898</v>
      </c>
      <c r="C7351">
        <v>73.948999999999998</v>
      </c>
      <c r="D7351">
        <f t="shared" si="228"/>
        <v>0.52225182220178634</v>
      </c>
      <c r="E7351">
        <f t="shared" si="229"/>
        <v>0.47774817779821366</v>
      </c>
    </row>
    <row r="7352" spans="2:5" x14ac:dyDescent="0.45">
      <c r="B7352">
        <v>30.819999999999901</v>
      </c>
      <c r="C7352">
        <v>73.968999999999994</v>
      </c>
      <c r="D7352">
        <f t="shared" si="228"/>
        <v>0.4166610336762685</v>
      </c>
      <c r="E7352">
        <f t="shared" si="229"/>
        <v>0.5833389663237315</v>
      </c>
    </row>
    <row r="7353" spans="2:5" x14ac:dyDescent="0.45">
      <c r="B7353">
        <v>31.479999999999901</v>
      </c>
      <c r="C7353">
        <v>73.975399999999993</v>
      </c>
      <c r="D7353">
        <f t="shared" si="228"/>
        <v>0.4255468709868403</v>
      </c>
      <c r="E7353">
        <f t="shared" si="229"/>
        <v>0.5744531290131597</v>
      </c>
    </row>
    <row r="7354" spans="2:5" x14ac:dyDescent="0.45">
      <c r="B7354">
        <v>38.519999999999897</v>
      </c>
      <c r="C7354">
        <v>73.988</v>
      </c>
      <c r="D7354">
        <f t="shared" si="228"/>
        <v>0.52062496621073551</v>
      </c>
      <c r="E7354">
        <f t="shared" si="229"/>
        <v>0.47937503378926449</v>
      </c>
    </row>
    <row r="7355" spans="2:5" x14ac:dyDescent="0.45">
      <c r="B7355">
        <v>40.219999999999899</v>
      </c>
      <c r="C7355">
        <v>73.991200000000006</v>
      </c>
      <c r="D7355">
        <f t="shared" si="228"/>
        <v>0.54357815524008124</v>
      </c>
      <c r="E7355">
        <f t="shared" si="229"/>
        <v>0.45642184475991876</v>
      </c>
    </row>
    <row r="7356" spans="2:5" x14ac:dyDescent="0.45">
      <c r="B7356">
        <v>37.369999999999997</v>
      </c>
      <c r="C7356">
        <v>73.997</v>
      </c>
      <c r="D7356">
        <f t="shared" si="228"/>
        <v>0.50502047380299198</v>
      </c>
      <c r="E7356">
        <f t="shared" si="229"/>
        <v>0.49497952619700802</v>
      </c>
    </row>
    <row r="7357" spans="2:5" x14ac:dyDescent="0.45">
      <c r="B7357">
        <v>36.999999999999901</v>
      </c>
      <c r="C7357">
        <v>74.001000000000005</v>
      </c>
      <c r="D7357">
        <f t="shared" si="228"/>
        <v>0.49999324333454814</v>
      </c>
      <c r="E7357">
        <f t="shared" si="229"/>
        <v>0.5000067566654518</v>
      </c>
    </row>
    <row r="7358" spans="2:5" x14ac:dyDescent="0.45">
      <c r="B7358">
        <v>40.950000000000003</v>
      </c>
      <c r="C7358">
        <v>74.013800000000003</v>
      </c>
      <c r="D7358">
        <f t="shared" si="228"/>
        <v>0.55327520003026465</v>
      </c>
      <c r="E7358">
        <f t="shared" si="229"/>
        <v>0.44672479996973535</v>
      </c>
    </row>
    <row r="7359" spans="2:5" x14ac:dyDescent="0.45">
      <c r="B7359">
        <v>34.04</v>
      </c>
      <c r="C7359">
        <v>74.025199999999998</v>
      </c>
      <c r="D7359">
        <f t="shared" si="228"/>
        <v>0.45984340467840679</v>
      </c>
      <c r="E7359">
        <f t="shared" si="229"/>
        <v>0.54015659532159321</v>
      </c>
    </row>
    <row r="7360" spans="2:5" x14ac:dyDescent="0.45">
      <c r="B7360">
        <v>38.69</v>
      </c>
      <c r="C7360">
        <v>74.055599999999998</v>
      </c>
      <c r="D7360">
        <f t="shared" si="228"/>
        <v>0.52244529785728555</v>
      </c>
      <c r="E7360">
        <f t="shared" si="229"/>
        <v>0.47755470214271445</v>
      </c>
    </row>
    <row r="7361" spans="2:5" x14ac:dyDescent="0.45">
      <c r="B7361">
        <v>33.36</v>
      </c>
      <c r="C7361">
        <v>74.058999999999997</v>
      </c>
      <c r="D7361">
        <f t="shared" si="228"/>
        <v>0.45045166691421706</v>
      </c>
      <c r="E7361">
        <f t="shared" si="229"/>
        <v>0.54954833308578288</v>
      </c>
    </row>
    <row r="7362" spans="2:5" x14ac:dyDescent="0.45">
      <c r="B7362">
        <v>38.269999999999897</v>
      </c>
      <c r="C7362">
        <v>74.053399999999996</v>
      </c>
      <c r="D7362">
        <f t="shared" si="228"/>
        <v>0.51678923587573156</v>
      </c>
      <c r="E7362">
        <f t="shared" si="229"/>
        <v>0.48321076412426844</v>
      </c>
    </row>
    <row r="7363" spans="2:5" x14ac:dyDescent="0.45">
      <c r="B7363">
        <v>37.989999999999903</v>
      </c>
      <c r="C7363">
        <v>74.059600000000003</v>
      </c>
      <c r="D7363">
        <f t="shared" si="228"/>
        <v>0.51296523340660627</v>
      </c>
      <c r="E7363">
        <f t="shared" si="229"/>
        <v>0.48703476659339373</v>
      </c>
    </row>
    <row r="7364" spans="2:5" x14ac:dyDescent="0.45">
      <c r="B7364">
        <v>35.469999999999899</v>
      </c>
      <c r="C7364">
        <v>74.052199999999999</v>
      </c>
      <c r="D7364">
        <f t="shared" ref="D7364:D7427" si="230">B7364/C7364</f>
        <v>0.47898644469711771</v>
      </c>
      <c r="E7364">
        <f t="shared" ref="E7364:E7427" si="231">1-D7364</f>
        <v>0.52101355530288229</v>
      </c>
    </row>
    <row r="7365" spans="2:5" x14ac:dyDescent="0.45">
      <c r="B7365">
        <v>37.369999999999898</v>
      </c>
      <c r="C7365">
        <v>74.069400000000002</v>
      </c>
      <c r="D7365">
        <f t="shared" si="230"/>
        <v>0.50452683564332768</v>
      </c>
      <c r="E7365">
        <f t="shared" si="231"/>
        <v>0.49547316435667232</v>
      </c>
    </row>
    <row r="7366" spans="2:5" x14ac:dyDescent="0.45">
      <c r="B7366">
        <v>37.159999999999997</v>
      </c>
      <c r="C7366">
        <v>74.061999999999998</v>
      </c>
      <c r="D7366">
        <f t="shared" si="230"/>
        <v>0.50174178391077739</v>
      </c>
      <c r="E7366">
        <f t="shared" si="231"/>
        <v>0.49825821608922261</v>
      </c>
    </row>
    <row r="7367" spans="2:5" x14ac:dyDescent="0.45">
      <c r="B7367">
        <v>39.149999999999899</v>
      </c>
      <c r="C7367">
        <v>74.087800000000001</v>
      </c>
      <c r="D7367">
        <f t="shared" si="230"/>
        <v>0.52842708246161851</v>
      </c>
      <c r="E7367">
        <f t="shared" si="231"/>
        <v>0.47157291753838149</v>
      </c>
    </row>
    <row r="7368" spans="2:5" x14ac:dyDescent="0.45">
      <c r="B7368">
        <v>37.409999999999997</v>
      </c>
      <c r="C7368">
        <v>74.110200000000006</v>
      </c>
      <c r="D7368">
        <f t="shared" si="230"/>
        <v>0.50478881449517066</v>
      </c>
      <c r="E7368">
        <f t="shared" si="231"/>
        <v>0.49521118550482934</v>
      </c>
    </row>
    <row r="7369" spans="2:5" x14ac:dyDescent="0.45">
      <c r="B7369">
        <v>39.369999999999997</v>
      </c>
      <c r="C7369">
        <v>74.122600000000006</v>
      </c>
      <c r="D7369">
        <f t="shared" si="230"/>
        <v>0.53114704557044667</v>
      </c>
      <c r="E7369">
        <f t="shared" si="231"/>
        <v>0.46885295442955333</v>
      </c>
    </row>
    <row r="7370" spans="2:5" x14ac:dyDescent="0.45">
      <c r="B7370">
        <v>36.26</v>
      </c>
      <c r="C7370">
        <v>74.145799999999994</v>
      </c>
      <c r="D7370">
        <f t="shared" si="230"/>
        <v>0.48903646598998191</v>
      </c>
      <c r="E7370">
        <f t="shared" si="231"/>
        <v>0.51096353401001804</v>
      </c>
    </row>
    <row r="7371" spans="2:5" x14ac:dyDescent="0.45">
      <c r="B7371">
        <v>34.299999999999997</v>
      </c>
      <c r="C7371">
        <v>74.158199999999994</v>
      </c>
      <c r="D7371">
        <f t="shared" si="230"/>
        <v>0.46252471068607381</v>
      </c>
      <c r="E7371">
        <f t="shared" si="231"/>
        <v>0.53747528931392619</v>
      </c>
    </row>
    <row r="7372" spans="2:5" x14ac:dyDescent="0.45">
      <c r="B7372">
        <v>37.339999999999897</v>
      </c>
      <c r="C7372">
        <v>74.159599999999998</v>
      </c>
      <c r="D7372">
        <f t="shared" si="230"/>
        <v>0.50350864891396252</v>
      </c>
      <c r="E7372">
        <f t="shared" si="231"/>
        <v>0.49649135108603748</v>
      </c>
    </row>
    <row r="7373" spans="2:5" x14ac:dyDescent="0.45">
      <c r="B7373">
        <v>39.129999999999903</v>
      </c>
      <c r="C7373">
        <v>74.1524</v>
      </c>
      <c r="D7373">
        <f t="shared" si="230"/>
        <v>0.52769701317826401</v>
      </c>
      <c r="E7373">
        <f t="shared" si="231"/>
        <v>0.47230298682173599</v>
      </c>
    </row>
    <row r="7374" spans="2:5" x14ac:dyDescent="0.45">
      <c r="B7374">
        <v>40.089999999999897</v>
      </c>
      <c r="C7374">
        <v>74.163399999999996</v>
      </c>
      <c r="D7374">
        <f t="shared" si="230"/>
        <v>0.54056313491560393</v>
      </c>
      <c r="E7374">
        <f t="shared" si="231"/>
        <v>0.45943686508439607</v>
      </c>
    </row>
    <row r="7375" spans="2:5" x14ac:dyDescent="0.45">
      <c r="B7375">
        <v>37.39</v>
      </c>
      <c r="C7375">
        <v>74.169200000000004</v>
      </c>
      <c r="D7375">
        <f t="shared" si="230"/>
        <v>0.50411761216246098</v>
      </c>
      <c r="E7375">
        <f t="shared" si="231"/>
        <v>0.49588238783753902</v>
      </c>
    </row>
    <row r="7376" spans="2:5" x14ac:dyDescent="0.45">
      <c r="B7376">
        <v>35.58</v>
      </c>
      <c r="C7376">
        <v>74.180000000000007</v>
      </c>
      <c r="D7376">
        <f t="shared" si="230"/>
        <v>0.47964410892423825</v>
      </c>
      <c r="E7376">
        <f t="shared" si="231"/>
        <v>0.52035589107576175</v>
      </c>
    </row>
    <row r="7377" spans="2:5" x14ac:dyDescent="0.45">
      <c r="B7377">
        <v>37.46</v>
      </c>
      <c r="C7377">
        <v>74.180000000000007</v>
      </c>
      <c r="D7377">
        <f t="shared" si="230"/>
        <v>0.50498786734968992</v>
      </c>
      <c r="E7377">
        <f t="shared" si="231"/>
        <v>0.49501213265031008</v>
      </c>
    </row>
    <row r="7378" spans="2:5" x14ac:dyDescent="0.45">
      <c r="B7378">
        <v>41.17</v>
      </c>
      <c r="C7378">
        <v>74.205600000000004</v>
      </c>
      <c r="D7378">
        <f t="shared" si="230"/>
        <v>0.55480987957782157</v>
      </c>
      <c r="E7378">
        <f t="shared" si="231"/>
        <v>0.44519012042217843</v>
      </c>
    </row>
    <row r="7379" spans="2:5" x14ac:dyDescent="0.45">
      <c r="B7379">
        <v>39.909999999999897</v>
      </c>
      <c r="C7379">
        <v>74.221800000000002</v>
      </c>
      <c r="D7379">
        <f t="shared" si="230"/>
        <v>0.53771263968267946</v>
      </c>
      <c r="E7379">
        <f t="shared" si="231"/>
        <v>0.46228736031732054</v>
      </c>
    </row>
    <row r="7380" spans="2:5" x14ac:dyDescent="0.45">
      <c r="B7380">
        <v>37.899999999999899</v>
      </c>
      <c r="C7380">
        <v>74.241</v>
      </c>
      <c r="D7380">
        <f t="shared" si="230"/>
        <v>0.51049958917579097</v>
      </c>
      <c r="E7380">
        <f t="shared" si="231"/>
        <v>0.48950041082420903</v>
      </c>
    </row>
    <row r="7381" spans="2:5" x14ac:dyDescent="0.45">
      <c r="B7381">
        <v>41.469999999999899</v>
      </c>
      <c r="C7381">
        <v>74.234800000000007</v>
      </c>
      <c r="D7381">
        <f t="shared" si="230"/>
        <v>0.55863287838048858</v>
      </c>
      <c r="E7381">
        <f t="shared" si="231"/>
        <v>0.44136712161951142</v>
      </c>
    </row>
    <row r="7382" spans="2:5" x14ac:dyDescent="0.45">
      <c r="B7382">
        <v>37.61</v>
      </c>
      <c r="C7382">
        <v>74.247600000000006</v>
      </c>
      <c r="D7382">
        <f t="shared" si="230"/>
        <v>0.50654835981230362</v>
      </c>
      <c r="E7382">
        <f t="shared" si="231"/>
        <v>0.49345164018769638</v>
      </c>
    </row>
    <row r="7383" spans="2:5" x14ac:dyDescent="0.45">
      <c r="B7383">
        <v>36.199999999999903</v>
      </c>
      <c r="C7383">
        <v>74.268799999999999</v>
      </c>
      <c r="D7383">
        <f t="shared" si="230"/>
        <v>0.48741867379033865</v>
      </c>
      <c r="E7383">
        <f t="shared" si="231"/>
        <v>0.51258132620966135</v>
      </c>
    </row>
    <row r="7384" spans="2:5" x14ac:dyDescent="0.45">
      <c r="B7384">
        <v>39</v>
      </c>
      <c r="C7384">
        <v>74.298000000000002</v>
      </c>
      <c r="D7384">
        <f t="shared" si="230"/>
        <v>0.52491318743438586</v>
      </c>
      <c r="E7384">
        <f t="shared" si="231"/>
        <v>0.47508681256561414</v>
      </c>
    </row>
    <row r="7385" spans="2:5" x14ac:dyDescent="0.45">
      <c r="B7385">
        <v>37.529999999999902</v>
      </c>
      <c r="C7385">
        <v>74.31</v>
      </c>
      <c r="D7385">
        <f t="shared" si="230"/>
        <v>0.50504642712959091</v>
      </c>
      <c r="E7385">
        <f t="shared" si="231"/>
        <v>0.49495357287040909</v>
      </c>
    </row>
    <row r="7386" spans="2:5" x14ac:dyDescent="0.45">
      <c r="B7386">
        <v>42.599999999999902</v>
      </c>
      <c r="C7386">
        <v>74.324600000000004</v>
      </c>
      <c r="D7386">
        <f t="shared" si="230"/>
        <v>0.57316151045548713</v>
      </c>
      <c r="E7386">
        <f t="shared" si="231"/>
        <v>0.42683848954451287</v>
      </c>
    </row>
    <row r="7387" spans="2:5" x14ac:dyDescent="0.45">
      <c r="B7387">
        <v>38.01</v>
      </c>
      <c r="C7387">
        <v>74.3446</v>
      </c>
      <c r="D7387">
        <f t="shared" si="230"/>
        <v>0.51126779887174045</v>
      </c>
      <c r="E7387">
        <f t="shared" si="231"/>
        <v>0.48873220112825955</v>
      </c>
    </row>
    <row r="7388" spans="2:5" x14ac:dyDescent="0.45">
      <c r="B7388">
        <v>40.889999999999901</v>
      </c>
      <c r="C7388">
        <v>74.374200000000002</v>
      </c>
      <c r="D7388">
        <f t="shared" si="230"/>
        <v>0.54978742628492006</v>
      </c>
      <c r="E7388">
        <f t="shared" si="231"/>
        <v>0.45021257371507994</v>
      </c>
    </row>
    <row r="7389" spans="2:5" x14ac:dyDescent="0.45">
      <c r="B7389">
        <v>39.739999999999903</v>
      </c>
      <c r="C7389">
        <v>74.384600000000006</v>
      </c>
      <c r="D7389">
        <f t="shared" si="230"/>
        <v>0.53425036902799639</v>
      </c>
      <c r="E7389">
        <f t="shared" si="231"/>
        <v>0.46574963097200361</v>
      </c>
    </row>
    <row r="7390" spans="2:5" x14ac:dyDescent="0.45">
      <c r="B7390">
        <v>35.399999999999899</v>
      </c>
      <c r="C7390">
        <v>74.409400000000005</v>
      </c>
      <c r="D7390">
        <f t="shared" si="230"/>
        <v>0.47574634387590675</v>
      </c>
      <c r="E7390">
        <f t="shared" si="231"/>
        <v>0.52425365612409325</v>
      </c>
    </row>
    <row r="7391" spans="2:5" x14ac:dyDescent="0.45">
      <c r="B7391">
        <v>40.85</v>
      </c>
      <c r="C7391">
        <v>74.421199999999999</v>
      </c>
      <c r="D7391">
        <f t="shared" si="230"/>
        <v>0.54890273201722095</v>
      </c>
      <c r="E7391">
        <f t="shared" si="231"/>
        <v>0.45109726798277905</v>
      </c>
    </row>
    <row r="7392" spans="2:5" x14ac:dyDescent="0.45">
      <c r="B7392">
        <v>39.129999999999903</v>
      </c>
      <c r="C7392">
        <v>74.432000000000002</v>
      </c>
      <c r="D7392">
        <f t="shared" si="230"/>
        <v>0.52571474634565651</v>
      </c>
      <c r="E7392">
        <f t="shared" si="231"/>
        <v>0.47428525365434349</v>
      </c>
    </row>
    <row r="7393" spans="2:5" x14ac:dyDescent="0.45">
      <c r="B7393">
        <v>40.729999999999997</v>
      </c>
      <c r="C7393">
        <v>74.435000000000002</v>
      </c>
      <c r="D7393">
        <f t="shared" si="230"/>
        <v>0.54718882246255118</v>
      </c>
      <c r="E7393">
        <f t="shared" si="231"/>
        <v>0.45281117753744882</v>
      </c>
    </row>
    <row r="7394" spans="2:5" x14ac:dyDescent="0.45">
      <c r="B7394">
        <v>39.9</v>
      </c>
      <c r="C7394">
        <v>74.436400000000006</v>
      </c>
      <c r="D7394">
        <f t="shared" si="230"/>
        <v>0.53602807228721427</v>
      </c>
      <c r="E7394">
        <f t="shared" si="231"/>
        <v>0.46397192771278573</v>
      </c>
    </row>
    <row r="7395" spans="2:5" x14ac:dyDescent="0.45">
      <c r="B7395">
        <v>38.589999999999897</v>
      </c>
      <c r="C7395">
        <v>74.439599999999999</v>
      </c>
      <c r="D7395">
        <f t="shared" si="230"/>
        <v>0.51840686946195169</v>
      </c>
      <c r="E7395">
        <f t="shared" si="231"/>
        <v>0.48159313053804831</v>
      </c>
    </row>
    <row r="7396" spans="2:5" x14ac:dyDescent="0.45">
      <c r="B7396">
        <v>39.899999999999899</v>
      </c>
      <c r="C7396">
        <v>74.451800000000006</v>
      </c>
      <c r="D7396">
        <f t="shared" si="230"/>
        <v>0.53591719743511768</v>
      </c>
      <c r="E7396">
        <f t="shared" si="231"/>
        <v>0.46408280256488232</v>
      </c>
    </row>
    <row r="7397" spans="2:5" x14ac:dyDescent="0.45">
      <c r="B7397">
        <v>36.069999999999901</v>
      </c>
      <c r="C7397">
        <v>74.459800000000001</v>
      </c>
      <c r="D7397">
        <f t="shared" si="230"/>
        <v>0.48442246688817187</v>
      </c>
      <c r="E7397">
        <f t="shared" si="231"/>
        <v>0.51557753311182819</v>
      </c>
    </row>
    <row r="7398" spans="2:5" x14ac:dyDescent="0.45">
      <c r="B7398">
        <v>38.65</v>
      </c>
      <c r="C7398">
        <v>74.479399999999998</v>
      </c>
      <c r="D7398">
        <f t="shared" si="230"/>
        <v>0.51893543718128765</v>
      </c>
      <c r="E7398">
        <f t="shared" si="231"/>
        <v>0.48106456281871235</v>
      </c>
    </row>
    <row r="7399" spans="2:5" x14ac:dyDescent="0.45">
      <c r="B7399">
        <v>36.6799999999999</v>
      </c>
      <c r="C7399">
        <v>74.484200000000001</v>
      </c>
      <c r="D7399">
        <f t="shared" si="230"/>
        <v>0.49245343307708078</v>
      </c>
      <c r="E7399">
        <f t="shared" si="231"/>
        <v>0.50754656692291922</v>
      </c>
    </row>
    <row r="7400" spans="2:5" x14ac:dyDescent="0.45">
      <c r="B7400">
        <v>41.709999999999901</v>
      </c>
      <c r="C7400">
        <v>74.494</v>
      </c>
      <c r="D7400">
        <f t="shared" si="230"/>
        <v>0.559910865304587</v>
      </c>
      <c r="E7400">
        <f t="shared" si="231"/>
        <v>0.440089134695413</v>
      </c>
    </row>
    <row r="7401" spans="2:5" x14ac:dyDescent="0.45">
      <c r="B7401">
        <v>36.779999999999902</v>
      </c>
      <c r="C7401">
        <v>74.497600000000006</v>
      </c>
      <c r="D7401">
        <f t="shared" si="230"/>
        <v>0.49370717982861057</v>
      </c>
      <c r="E7401">
        <f t="shared" si="231"/>
        <v>0.50629282017138943</v>
      </c>
    </row>
    <row r="7402" spans="2:5" x14ac:dyDescent="0.45">
      <c r="B7402">
        <v>36.349999999999902</v>
      </c>
      <c r="C7402">
        <v>74.5124</v>
      </c>
      <c r="D7402">
        <f t="shared" si="230"/>
        <v>0.48783826584568341</v>
      </c>
      <c r="E7402">
        <f t="shared" si="231"/>
        <v>0.51216173415431654</v>
      </c>
    </row>
    <row r="7403" spans="2:5" x14ac:dyDescent="0.45">
      <c r="B7403">
        <v>35.729999999999997</v>
      </c>
      <c r="C7403">
        <v>74.519199999999998</v>
      </c>
      <c r="D7403">
        <f t="shared" si="230"/>
        <v>0.47947374636335333</v>
      </c>
      <c r="E7403">
        <f t="shared" si="231"/>
        <v>0.52052625363664662</v>
      </c>
    </row>
    <row r="7404" spans="2:5" x14ac:dyDescent="0.45">
      <c r="B7404">
        <v>36.15</v>
      </c>
      <c r="C7404">
        <v>74.526399999999995</v>
      </c>
      <c r="D7404">
        <f t="shared" si="230"/>
        <v>0.48506301122823592</v>
      </c>
      <c r="E7404">
        <f t="shared" si="231"/>
        <v>0.51493698877176408</v>
      </c>
    </row>
    <row r="7405" spans="2:5" x14ac:dyDescent="0.45">
      <c r="B7405">
        <v>37.699999999999903</v>
      </c>
      <c r="C7405">
        <v>74.519199999999998</v>
      </c>
      <c r="D7405">
        <f t="shared" si="230"/>
        <v>0.50590988631117761</v>
      </c>
      <c r="E7405">
        <f t="shared" si="231"/>
        <v>0.49409011368882239</v>
      </c>
    </row>
    <row r="7406" spans="2:5" x14ac:dyDescent="0.45">
      <c r="B7406">
        <v>36.94</v>
      </c>
      <c r="C7406">
        <v>74.534400000000005</v>
      </c>
      <c r="D7406">
        <f t="shared" si="230"/>
        <v>0.49561008071440832</v>
      </c>
      <c r="E7406">
        <f t="shared" si="231"/>
        <v>0.50438991928559163</v>
      </c>
    </row>
    <row r="7407" spans="2:5" x14ac:dyDescent="0.45">
      <c r="B7407">
        <v>37.44</v>
      </c>
      <c r="C7407">
        <v>74.554599999999994</v>
      </c>
      <c r="D7407">
        <f t="shared" si="230"/>
        <v>0.50218229324548724</v>
      </c>
      <c r="E7407">
        <f t="shared" si="231"/>
        <v>0.49781770675451276</v>
      </c>
    </row>
    <row r="7408" spans="2:5" x14ac:dyDescent="0.45">
      <c r="B7408">
        <v>38.33</v>
      </c>
      <c r="C7408">
        <v>74.558999999999997</v>
      </c>
      <c r="D7408">
        <f t="shared" si="230"/>
        <v>0.514089513003125</v>
      </c>
      <c r="E7408">
        <f t="shared" si="231"/>
        <v>0.485910486996875</v>
      </c>
    </row>
    <row r="7409" spans="2:5" x14ac:dyDescent="0.45">
      <c r="B7409">
        <v>36.239999999999903</v>
      </c>
      <c r="C7409">
        <v>74.558599999999998</v>
      </c>
      <c r="D7409">
        <f t="shared" si="230"/>
        <v>0.48606062882081885</v>
      </c>
      <c r="E7409">
        <f t="shared" si="231"/>
        <v>0.51393937117918109</v>
      </c>
    </row>
    <row r="7410" spans="2:5" x14ac:dyDescent="0.45">
      <c r="B7410">
        <v>39.419999999999902</v>
      </c>
      <c r="C7410">
        <v>74.561999999999998</v>
      </c>
      <c r="D7410">
        <f t="shared" si="230"/>
        <v>0.52868753520559941</v>
      </c>
      <c r="E7410">
        <f t="shared" si="231"/>
        <v>0.47131246479440059</v>
      </c>
    </row>
    <row r="7411" spans="2:5" x14ac:dyDescent="0.45">
      <c r="B7411">
        <v>37.409999999999997</v>
      </c>
      <c r="C7411">
        <v>74.5672</v>
      </c>
      <c r="D7411">
        <f t="shared" si="230"/>
        <v>0.50169511527856747</v>
      </c>
      <c r="E7411">
        <f t="shared" si="231"/>
        <v>0.49830488472143253</v>
      </c>
    </row>
    <row r="7412" spans="2:5" x14ac:dyDescent="0.45">
      <c r="B7412">
        <v>36.269999999999897</v>
      </c>
      <c r="C7412">
        <v>74.572800000000001</v>
      </c>
      <c r="D7412">
        <f t="shared" si="230"/>
        <v>0.48637036560247027</v>
      </c>
      <c r="E7412">
        <f t="shared" si="231"/>
        <v>0.51362963439752973</v>
      </c>
    </row>
    <row r="7413" spans="2:5" x14ac:dyDescent="0.45">
      <c r="B7413">
        <v>40.98</v>
      </c>
      <c r="C7413">
        <v>74.582599999999999</v>
      </c>
      <c r="D7413">
        <f t="shared" si="230"/>
        <v>0.54945791645772601</v>
      </c>
      <c r="E7413">
        <f t="shared" si="231"/>
        <v>0.45054208354227399</v>
      </c>
    </row>
    <row r="7414" spans="2:5" x14ac:dyDescent="0.45">
      <c r="B7414">
        <v>35.61</v>
      </c>
      <c r="C7414">
        <v>74.582599999999999</v>
      </c>
      <c r="D7414">
        <f t="shared" si="230"/>
        <v>0.47745720851780443</v>
      </c>
      <c r="E7414">
        <f t="shared" si="231"/>
        <v>0.52254279148219562</v>
      </c>
    </row>
    <row r="7415" spans="2:5" x14ac:dyDescent="0.45">
      <c r="B7415">
        <v>39.35</v>
      </c>
      <c r="C7415">
        <v>74.590199999999996</v>
      </c>
      <c r="D7415">
        <f t="shared" si="230"/>
        <v>0.52754919547071877</v>
      </c>
      <c r="E7415">
        <f t="shared" si="231"/>
        <v>0.47245080452928123</v>
      </c>
    </row>
    <row r="7416" spans="2:5" x14ac:dyDescent="0.45">
      <c r="B7416">
        <v>41.339999999999897</v>
      </c>
      <c r="C7416">
        <v>74.592399999999998</v>
      </c>
      <c r="D7416">
        <f t="shared" si="230"/>
        <v>0.55421195725033512</v>
      </c>
      <c r="E7416">
        <f t="shared" si="231"/>
        <v>0.44578804274966488</v>
      </c>
    </row>
    <row r="7417" spans="2:5" x14ac:dyDescent="0.45">
      <c r="B7417">
        <v>38.799999999999898</v>
      </c>
      <c r="C7417">
        <v>74.600800000000007</v>
      </c>
      <c r="D7417">
        <f t="shared" si="230"/>
        <v>0.52010166110819045</v>
      </c>
      <c r="E7417">
        <f t="shared" si="231"/>
        <v>0.47989833889180955</v>
      </c>
    </row>
    <row r="7418" spans="2:5" x14ac:dyDescent="0.45">
      <c r="B7418">
        <v>37.450000000000003</v>
      </c>
      <c r="C7418">
        <v>74.599800000000002</v>
      </c>
      <c r="D7418">
        <f t="shared" si="230"/>
        <v>0.50201206973745238</v>
      </c>
      <c r="E7418">
        <f t="shared" si="231"/>
        <v>0.49798793026254762</v>
      </c>
    </row>
    <row r="7419" spans="2:5" x14ac:dyDescent="0.45">
      <c r="B7419">
        <v>38.76</v>
      </c>
      <c r="C7419">
        <v>74.604799999999997</v>
      </c>
      <c r="D7419">
        <f t="shared" si="230"/>
        <v>0.51953761688255984</v>
      </c>
      <c r="E7419">
        <f t="shared" si="231"/>
        <v>0.48046238311744016</v>
      </c>
    </row>
    <row r="7420" spans="2:5" x14ac:dyDescent="0.45">
      <c r="B7420">
        <v>39.799999999999997</v>
      </c>
      <c r="C7420">
        <v>74.600800000000007</v>
      </c>
      <c r="D7420">
        <f t="shared" si="230"/>
        <v>0.53350634309551637</v>
      </c>
      <c r="E7420">
        <f t="shared" si="231"/>
        <v>0.46649365690448363</v>
      </c>
    </row>
    <row r="7421" spans="2:5" x14ac:dyDescent="0.45">
      <c r="B7421">
        <v>38.700000000000003</v>
      </c>
      <c r="C7421">
        <v>74.602599999999995</v>
      </c>
      <c r="D7421">
        <f t="shared" si="230"/>
        <v>0.51874867631959209</v>
      </c>
      <c r="E7421">
        <f t="shared" si="231"/>
        <v>0.48125132368040791</v>
      </c>
    </row>
    <row r="7422" spans="2:5" x14ac:dyDescent="0.45">
      <c r="B7422">
        <v>41.65</v>
      </c>
      <c r="C7422">
        <v>74.596800000000002</v>
      </c>
      <c r="D7422">
        <f t="shared" si="230"/>
        <v>0.55833494198142541</v>
      </c>
      <c r="E7422">
        <f t="shared" si="231"/>
        <v>0.44166505801857459</v>
      </c>
    </row>
    <row r="7423" spans="2:5" x14ac:dyDescent="0.45">
      <c r="B7423">
        <v>37.65</v>
      </c>
      <c r="C7423">
        <v>74.601600000000005</v>
      </c>
      <c r="D7423">
        <f t="shared" si="230"/>
        <v>0.50468086475357088</v>
      </c>
      <c r="E7423">
        <f t="shared" si="231"/>
        <v>0.49531913524642912</v>
      </c>
    </row>
    <row r="7424" spans="2:5" x14ac:dyDescent="0.45">
      <c r="B7424">
        <v>42.5</v>
      </c>
      <c r="C7424">
        <v>74.609800000000007</v>
      </c>
      <c r="D7424">
        <f t="shared" si="230"/>
        <v>0.56963026304855391</v>
      </c>
      <c r="E7424">
        <f t="shared" si="231"/>
        <v>0.43036973695144609</v>
      </c>
    </row>
    <row r="7425" spans="2:5" x14ac:dyDescent="0.45">
      <c r="B7425">
        <v>39.08</v>
      </c>
      <c r="C7425">
        <v>74.610399999999998</v>
      </c>
      <c r="D7425">
        <f t="shared" si="230"/>
        <v>0.52378756848911145</v>
      </c>
      <c r="E7425">
        <f t="shared" si="231"/>
        <v>0.47621243151088855</v>
      </c>
    </row>
    <row r="7426" spans="2:5" x14ac:dyDescent="0.45">
      <c r="B7426">
        <v>38.529999999999902</v>
      </c>
      <c r="C7426">
        <v>74.623599999999996</v>
      </c>
      <c r="D7426">
        <f t="shared" si="230"/>
        <v>0.51632459436424805</v>
      </c>
      <c r="E7426">
        <f t="shared" si="231"/>
        <v>0.48367540563575195</v>
      </c>
    </row>
    <row r="7427" spans="2:5" x14ac:dyDescent="0.45">
      <c r="B7427">
        <v>39.89</v>
      </c>
      <c r="C7427">
        <v>74.622799999999998</v>
      </c>
      <c r="D7427">
        <f t="shared" si="230"/>
        <v>0.53455512256307725</v>
      </c>
      <c r="E7427">
        <f t="shared" si="231"/>
        <v>0.46544487743692275</v>
      </c>
    </row>
    <row r="7428" spans="2:5" x14ac:dyDescent="0.45">
      <c r="B7428">
        <v>41.76</v>
      </c>
      <c r="C7428">
        <v>74.637799999999999</v>
      </c>
      <c r="D7428">
        <f t="shared" ref="D7428:D7491" si="232">B7428/C7428</f>
        <v>0.55950202176377117</v>
      </c>
      <c r="E7428">
        <f t="shared" ref="E7428:E7491" si="233">1-D7428</f>
        <v>0.44049797823622883</v>
      </c>
    </row>
    <row r="7429" spans="2:5" x14ac:dyDescent="0.45">
      <c r="B7429">
        <v>39.239999999999903</v>
      </c>
      <c r="C7429">
        <v>74.632199999999997</v>
      </c>
      <c r="D7429">
        <f t="shared" si="232"/>
        <v>0.52577841735872588</v>
      </c>
      <c r="E7429">
        <f t="shared" si="233"/>
        <v>0.47422158264127412</v>
      </c>
    </row>
    <row r="7430" spans="2:5" x14ac:dyDescent="0.45">
      <c r="B7430">
        <v>40.83</v>
      </c>
      <c r="C7430">
        <v>74.632000000000005</v>
      </c>
      <c r="D7430">
        <f t="shared" si="232"/>
        <v>0.54708436059599097</v>
      </c>
      <c r="E7430">
        <f t="shared" si="233"/>
        <v>0.45291563940400903</v>
      </c>
    </row>
    <row r="7431" spans="2:5" x14ac:dyDescent="0.45">
      <c r="B7431">
        <v>41.44</v>
      </c>
      <c r="C7431">
        <v>74.626400000000004</v>
      </c>
      <c r="D7431">
        <f t="shared" si="232"/>
        <v>0.55529946506866201</v>
      </c>
      <c r="E7431">
        <f t="shared" si="233"/>
        <v>0.44470053493133799</v>
      </c>
    </row>
    <row r="7432" spans="2:5" x14ac:dyDescent="0.45">
      <c r="B7432">
        <v>41.22</v>
      </c>
      <c r="C7432">
        <v>74.623400000000004</v>
      </c>
      <c r="D7432">
        <f t="shared" si="232"/>
        <v>0.55237365223240964</v>
      </c>
      <c r="E7432">
        <f t="shared" si="233"/>
        <v>0.44762634776759036</v>
      </c>
    </row>
    <row r="7433" spans="2:5" x14ac:dyDescent="0.45">
      <c r="B7433">
        <v>40.42</v>
      </c>
      <c r="C7433">
        <v>74.619399999999999</v>
      </c>
      <c r="D7433">
        <f t="shared" si="232"/>
        <v>0.54168218988627626</v>
      </c>
      <c r="E7433">
        <f t="shared" si="233"/>
        <v>0.45831781011372374</v>
      </c>
    </row>
    <row r="7434" spans="2:5" x14ac:dyDescent="0.45">
      <c r="B7434">
        <v>40.98</v>
      </c>
      <c r="C7434">
        <v>74.604600000000005</v>
      </c>
      <c r="D7434">
        <f t="shared" si="232"/>
        <v>0.54929588792112005</v>
      </c>
      <c r="E7434">
        <f t="shared" si="233"/>
        <v>0.45070411207887995</v>
      </c>
    </row>
    <row r="7435" spans="2:5" x14ac:dyDescent="0.45">
      <c r="B7435">
        <v>39.94</v>
      </c>
      <c r="C7435">
        <v>74.63</v>
      </c>
      <c r="D7435">
        <f t="shared" si="232"/>
        <v>0.5351735227120461</v>
      </c>
      <c r="E7435">
        <f t="shared" si="233"/>
        <v>0.4648264772879539</v>
      </c>
    </row>
    <row r="7436" spans="2:5" x14ac:dyDescent="0.45">
      <c r="B7436">
        <v>42.659999999999897</v>
      </c>
      <c r="C7436">
        <v>74.627799999999993</v>
      </c>
      <c r="D7436">
        <f t="shared" si="232"/>
        <v>0.57163684310672302</v>
      </c>
      <c r="E7436">
        <f t="shared" si="233"/>
        <v>0.42836315689327698</v>
      </c>
    </row>
    <row r="7437" spans="2:5" x14ac:dyDescent="0.45">
      <c r="B7437">
        <v>39.83</v>
      </c>
      <c r="C7437">
        <v>74.635400000000004</v>
      </c>
      <c r="D7437">
        <f t="shared" si="232"/>
        <v>0.53366097053140993</v>
      </c>
      <c r="E7437">
        <f t="shared" si="233"/>
        <v>0.46633902946859007</v>
      </c>
    </row>
    <row r="7438" spans="2:5" x14ac:dyDescent="0.45">
      <c r="B7438">
        <v>41.55</v>
      </c>
      <c r="C7438">
        <v>74.625600000000006</v>
      </c>
      <c r="D7438">
        <f t="shared" si="232"/>
        <v>0.55677944297935289</v>
      </c>
      <c r="E7438">
        <f t="shared" si="233"/>
        <v>0.44322055702064711</v>
      </c>
    </row>
    <row r="7439" spans="2:5" x14ac:dyDescent="0.45">
      <c r="B7439">
        <v>36.15</v>
      </c>
      <c r="C7439">
        <v>74.619</v>
      </c>
      <c r="D7439">
        <f t="shared" si="232"/>
        <v>0.48446106219595542</v>
      </c>
      <c r="E7439">
        <f t="shared" si="233"/>
        <v>0.51553893780404458</v>
      </c>
    </row>
    <row r="7440" spans="2:5" x14ac:dyDescent="0.45">
      <c r="B7440">
        <v>42.32</v>
      </c>
      <c r="C7440">
        <v>74.619399999999999</v>
      </c>
      <c r="D7440">
        <f t="shared" si="232"/>
        <v>0.56714473715950542</v>
      </c>
      <c r="E7440">
        <f t="shared" si="233"/>
        <v>0.43285526284049458</v>
      </c>
    </row>
    <row r="7441" spans="2:5" x14ac:dyDescent="0.45">
      <c r="B7441">
        <v>43.769999999999897</v>
      </c>
      <c r="C7441">
        <v>74.623199999999997</v>
      </c>
      <c r="D7441">
        <f t="shared" si="232"/>
        <v>0.5865468111793638</v>
      </c>
      <c r="E7441">
        <f t="shared" si="233"/>
        <v>0.4134531888206362</v>
      </c>
    </row>
    <row r="7442" spans="2:5" x14ac:dyDescent="0.45">
      <c r="B7442">
        <v>44.46</v>
      </c>
      <c r="C7442">
        <v>74.623999999999995</v>
      </c>
      <c r="D7442">
        <f t="shared" si="232"/>
        <v>0.59578687821612353</v>
      </c>
      <c r="E7442">
        <f t="shared" si="233"/>
        <v>0.40421312178387647</v>
      </c>
    </row>
    <row r="7443" spans="2:5" x14ac:dyDescent="0.45">
      <c r="B7443">
        <v>38.700000000000003</v>
      </c>
      <c r="C7443">
        <v>74.622399999999999</v>
      </c>
      <c r="D7443">
        <f t="shared" si="232"/>
        <v>0.51861103368425576</v>
      </c>
      <c r="E7443">
        <f t="shared" si="233"/>
        <v>0.48138896631574424</v>
      </c>
    </row>
    <row r="7444" spans="2:5" x14ac:dyDescent="0.45">
      <c r="B7444">
        <v>40.509999999999899</v>
      </c>
      <c r="C7444">
        <v>74.623599999999996</v>
      </c>
      <c r="D7444">
        <f t="shared" si="232"/>
        <v>0.5428577554553774</v>
      </c>
      <c r="E7444">
        <f t="shared" si="233"/>
        <v>0.4571422445446226</v>
      </c>
    </row>
    <row r="7445" spans="2:5" x14ac:dyDescent="0.45">
      <c r="B7445">
        <v>39.269999999999897</v>
      </c>
      <c r="C7445">
        <v>74.627600000000001</v>
      </c>
      <c r="D7445">
        <f t="shared" si="232"/>
        <v>0.52621282206582953</v>
      </c>
      <c r="E7445">
        <f t="shared" si="233"/>
        <v>0.47378717793417047</v>
      </c>
    </row>
    <row r="7446" spans="2:5" x14ac:dyDescent="0.45">
      <c r="B7446">
        <v>45.23</v>
      </c>
      <c r="C7446">
        <v>74.617999999999995</v>
      </c>
      <c r="D7446">
        <f t="shared" si="232"/>
        <v>0.60615401109651823</v>
      </c>
      <c r="E7446">
        <f t="shared" si="233"/>
        <v>0.39384598890348177</v>
      </c>
    </row>
    <row r="7447" spans="2:5" x14ac:dyDescent="0.45">
      <c r="B7447">
        <v>39.139999999999901</v>
      </c>
      <c r="C7447">
        <v>74.624600000000001</v>
      </c>
      <c r="D7447">
        <f t="shared" si="232"/>
        <v>0.52449192357479835</v>
      </c>
      <c r="E7447">
        <f t="shared" si="233"/>
        <v>0.47550807642520165</v>
      </c>
    </row>
    <row r="7448" spans="2:5" x14ac:dyDescent="0.45">
      <c r="B7448">
        <v>40.549999999999997</v>
      </c>
      <c r="C7448">
        <v>74.623400000000004</v>
      </c>
      <c r="D7448">
        <f t="shared" si="232"/>
        <v>0.54339523527472611</v>
      </c>
      <c r="E7448">
        <f t="shared" si="233"/>
        <v>0.45660476472527389</v>
      </c>
    </row>
    <row r="7449" spans="2:5" x14ac:dyDescent="0.45">
      <c r="B7449">
        <v>42.36</v>
      </c>
      <c r="C7449">
        <v>74.626999999999995</v>
      </c>
      <c r="D7449">
        <f t="shared" si="232"/>
        <v>0.56762297827863917</v>
      </c>
      <c r="E7449">
        <f t="shared" si="233"/>
        <v>0.43237702172136083</v>
      </c>
    </row>
    <row r="7450" spans="2:5" x14ac:dyDescent="0.45">
      <c r="B7450">
        <v>44.15</v>
      </c>
      <c r="C7450">
        <v>74.626199999999997</v>
      </c>
      <c r="D7450">
        <f t="shared" si="232"/>
        <v>0.59161527720827267</v>
      </c>
      <c r="E7450">
        <f t="shared" si="233"/>
        <v>0.40838472279172733</v>
      </c>
    </row>
    <row r="7451" spans="2:5" x14ac:dyDescent="0.45">
      <c r="B7451">
        <v>37.67</v>
      </c>
      <c r="C7451">
        <v>74.629199999999997</v>
      </c>
      <c r="D7451">
        <f t="shared" si="232"/>
        <v>0.50476221103803876</v>
      </c>
      <c r="E7451">
        <f t="shared" si="233"/>
        <v>0.49523778896196124</v>
      </c>
    </row>
    <row r="7452" spans="2:5" x14ac:dyDescent="0.45">
      <c r="B7452">
        <v>44.42</v>
      </c>
      <c r="C7452">
        <v>74.636399999999995</v>
      </c>
      <c r="D7452">
        <f t="shared" si="232"/>
        <v>0.59515196338515797</v>
      </c>
      <c r="E7452">
        <f t="shared" si="233"/>
        <v>0.40484803661484203</v>
      </c>
    </row>
    <row r="7453" spans="2:5" x14ac:dyDescent="0.45">
      <c r="B7453">
        <v>40.79</v>
      </c>
      <c r="C7453">
        <v>74.636799999999994</v>
      </c>
      <c r="D7453">
        <f t="shared" si="232"/>
        <v>0.54651324815640545</v>
      </c>
      <c r="E7453">
        <f t="shared" si="233"/>
        <v>0.45348675184359455</v>
      </c>
    </row>
    <row r="7454" spans="2:5" x14ac:dyDescent="0.45">
      <c r="B7454">
        <v>41.62</v>
      </c>
      <c r="C7454">
        <v>74.623400000000004</v>
      </c>
      <c r="D7454">
        <f t="shared" si="232"/>
        <v>0.55773390116236987</v>
      </c>
      <c r="E7454">
        <f t="shared" si="233"/>
        <v>0.44226609883763013</v>
      </c>
    </row>
    <row r="7455" spans="2:5" x14ac:dyDescent="0.45">
      <c r="B7455">
        <v>43.71</v>
      </c>
      <c r="C7455">
        <v>74.625</v>
      </c>
      <c r="D7455">
        <f t="shared" si="232"/>
        <v>0.58572864321608042</v>
      </c>
      <c r="E7455">
        <f t="shared" si="233"/>
        <v>0.41427135678391958</v>
      </c>
    </row>
    <row r="7456" spans="2:5" x14ac:dyDescent="0.45">
      <c r="B7456">
        <v>43.56</v>
      </c>
      <c r="C7456">
        <v>74.626999999999995</v>
      </c>
      <c r="D7456">
        <f t="shared" si="232"/>
        <v>0.58370294933469125</v>
      </c>
      <c r="E7456">
        <f t="shared" si="233"/>
        <v>0.41629705066530875</v>
      </c>
    </row>
    <row r="7457" spans="2:5" x14ac:dyDescent="0.45">
      <c r="B7457">
        <v>44.83</v>
      </c>
      <c r="C7457">
        <v>74.629199999999997</v>
      </c>
      <c r="D7457">
        <f t="shared" si="232"/>
        <v>0.60070321000359106</v>
      </c>
      <c r="E7457">
        <f t="shared" si="233"/>
        <v>0.39929678999640894</v>
      </c>
    </row>
    <row r="7458" spans="2:5" x14ac:dyDescent="0.45">
      <c r="B7458">
        <v>44.12</v>
      </c>
      <c r="C7458">
        <v>74.639600000000002</v>
      </c>
      <c r="D7458">
        <f t="shared" si="232"/>
        <v>0.59110713347874311</v>
      </c>
      <c r="E7458">
        <f t="shared" si="233"/>
        <v>0.40889286652125689</v>
      </c>
    </row>
    <row r="7459" spans="2:5" x14ac:dyDescent="0.45">
      <c r="B7459">
        <v>40.11</v>
      </c>
      <c r="C7459">
        <v>74.655799999999999</v>
      </c>
      <c r="D7459">
        <f t="shared" si="232"/>
        <v>0.53726569134615132</v>
      </c>
      <c r="E7459">
        <f t="shared" si="233"/>
        <v>0.46273430865384868</v>
      </c>
    </row>
    <row r="7460" spans="2:5" x14ac:dyDescent="0.45">
      <c r="B7460">
        <v>42.9</v>
      </c>
      <c r="C7460">
        <v>74.664400000000001</v>
      </c>
      <c r="D7460">
        <f t="shared" si="232"/>
        <v>0.57457101376291775</v>
      </c>
      <c r="E7460">
        <f t="shared" si="233"/>
        <v>0.42542898623708225</v>
      </c>
    </row>
    <row r="7461" spans="2:5" x14ac:dyDescent="0.45">
      <c r="B7461">
        <v>40.01</v>
      </c>
      <c r="C7461">
        <v>74.665800000000004</v>
      </c>
      <c r="D7461">
        <f t="shared" si="232"/>
        <v>0.53585443402468058</v>
      </c>
      <c r="E7461">
        <f t="shared" si="233"/>
        <v>0.46414556597531942</v>
      </c>
    </row>
    <row r="7462" spans="2:5" x14ac:dyDescent="0.45">
      <c r="B7462">
        <v>42.82</v>
      </c>
      <c r="C7462">
        <v>74.672600000000003</v>
      </c>
      <c r="D7462">
        <f t="shared" si="232"/>
        <v>0.5734365751292978</v>
      </c>
      <c r="E7462">
        <f t="shared" si="233"/>
        <v>0.4265634248707022</v>
      </c>
    </row>
    <row r="7463" spans="2:5" x14ac:dyDescent="0.45">
      <c r="B7463">
        <v>44.07</v>
      </c>
      <c r="C7463">
        <v>74.683000000000007</v>
      </c>
      <c r="D7463">
        <f t="shared" si="232"/>
        <v>0.59009413119451548</v>
      </c>
      <c r="E7463">
        <f t="shared" si="233"/>
        <v>0.40990586880548452</v>
      </c>
    </row>
    <row r="7464" spans="2:5" x14ac:dyDescent="0.45">
      <c r="B7464">
        <v>41.44</v>
      </c>
      <c r="C7464">
        <v>74.684399999999997</v>
      </c>
      <c r="D7464">
        <f t="shared" si="232"/>
        <v>0.5548682187980355</v>
      </c>
      <c r="E7464">
        <f t="shared" si="233"/>
        <v>0.4451317812019645</v>
      </c>
    </row>
    <row r="7465" spans="2:5" x14ac:dyDescent="0.45">
      <c r="B7465">
        <v>39.459999999999901</v>
      </c>
      <c r="C7465">
        <v>74.692800000000005</v>
      </c>
      <c r="D7465">
        <f t="shared" si="232"/>
        <v>0.52829723882355328</v>
      </c>
      <c r="E7465">
        <f t="shared" si="233"/>
        <v>0.47170276117644672</v>
      </c>
    </row>
    <row r="7466" spans="2:5" x14ac:dyDescent="0.45">
      <c r="B7466">
        <v>41.88</v>
      </c>
      <c r="C7466">
        <v>74.691800000000001</v>
      </c>
      <c r="D7466">
        <f t="shared" si="232"/>
        <v>0.56070412013099169</v>
      </c>
      <c r="E7466">
        <f t="shared" si="233"/>
        <v>0.43929587986900831</v>
      </c>
    </row>
    <row r="7467" spans="2:5" x14ac:dyDescent="0.45">
      <c r="B7467">
        <v>42.739999999999903</v>
      </c>
      <c r="C7467">
        <v>74.694000000000003</v>
      </c>
      <c r="D7467">
        <f t="shared" si="232"/>
        <v>0.57220124775751602</v>
      </c>
      <c r="E7467">
        <f t="shared" si="233"/>
        <v>0.42779875224248398</v>
      </c>
    </row>
    <row r="7468" spans="2:5" x14ac:dyDescent="0.45">
      <c r="B7468">
        <v>43.32</v>
      </c>
      <c r="C7468">
        <v>74.697199999999995</v>
      </c>
      <c r="D7468">
        <f t="shared" si="232"/>
        <v>0.57994141681348166</v>
      </c>
      <c r="E7468">
        <f t="shared" si="233"/>
        <v>0.42005858318651834</v>
      </c>
    </row>
    <row r="7469" spans="2:5" x14ac:dyDescent="0.45">
      <c r="B7469">
        <v>40.839999999999897</v>
      </c>
      <c r="C7469">
        <v>74.695999999999998</v>
      </c>
      <c r="D7469">
        <f t="shared" si="232"/>
        <v>0.54674949127128492</v>
      </c>
      <c r="E7469">
        <f t="shared" si="233"/>
        <v>0.45325050872871508</v>
      </c>
    </row>
    <row r="7470" spans="2:5" x14ac:dyDescent="0.45">
      <c r="B7470">
        <v>40.659999999999997</v>
      </c>
      <c r="C7470">
        <v>74.694599999999994</v>
      </c>
      <c r="D7470">
        <f t="shared" si="232"/>
        <v>0.54434992623295397</v>
      </c>
      <c r="E7470">
        <f t="shared" si="233"/>
        <v>0.45565007376704603</v>
      </c>
    </row>
    <row r="7471" spans="2:5" x14ac:dyDescent="0.45">
      <c r="B7471">
        <v>43.629999999999903</v>
      </c>
      <c r="C7471">
        <v>74.697800000000001</v>
      </c>
      <c r="D7471">
        <f t="shared" si="232"/>
        <v>0.58408681380174388</v>
      </c>
      <c r="E7471">
        <f t="shared" si="233"/>
        <v>0.41591318619825612</v>
      </c>
    </row>
    <row r="7472" spans="2:5" x14ac:dyDescent="0.45">
      <c r="B7472">
        <v>41.65</v>
      </c>
      <c r="C7472">
        <v>74.703199999999995</v>
      </c>
      <c r="D7472">
        <f t="shared" si="232"/>
        <v>0.55753970378778961</v>
      </c>
      <c r="E7472">
        <f t="shared" si="233"/>
        <v>0.44246029621221039</v>
      </c>
    </row>
    <row r="7473" spans="2:5" x14ac:dyDescent="0.45">
      <c r="B7473">
        <v>42.81</v>
      </c>
      <c r="C7473">
        <v>74.712599999999995</v>
      </c>
      <c r="D7473">
        <f t="shared" si="232"/>
        <v>0.57299571959749773</v>
      </c>
      <c r="E7473">
        <f t="shared" si="233"/>
        <v>0.42700428040250227</v>
      </c>
    </row>
    <row r="7474" spans="2:5" x14ac:dyDescent="0.45">
      <c r="B7474">
        <v>44.26</v>
      </c>
      <c r="C7474">
        <v>74.718999999999994</v>
      </c>
      <c r="D7474">
        <f t="shared" si="232"/>
        <v>0.59235268137956876</v>
      </c>
      <c r="E7474">
        <f t="shared" si="233"/>
        <v>0.40764731862043124</v>
      </c>
    </row>
    <row r="7475" spans="2:5" x14ac:dyDescent="0.45">
      <c r="B7475">
        <v>38.549999999999997</v>
      </c>
      <c r="C7475">
        <v>74.717399999999998</v>
      </c>
      <c r="D7475">
        <f t="shared" si="232"/>
        <v>0.51594407728320313</v>
      </c>
      <c r="E7475">
        <f t="shared" si="233"/>
        <v>0.48405592271679687</v>
      </c>
    </row>
    <row r="7476" spans="2:5" x14ac:dyDescent="0.45">
      <c r="B7476">
        <v>41.93</v>
      </c>
      <c r="C7476">
        <v>74.717399999999998</v>
      </c>
      <c r="D7476">
        <f t="shared" si="232"/>
        <v>0.56118119741853978</v>
      </c>
      <c r="E7476">
        <f t="shared" si="233"/>
        <v>0.43881880258146022</v>
      </c>
    </row>
    <row r="7477" spans="2:5" x14ac:dyDescent="0.45">
      <c r="B7477">
        <v>42.95</v>
      </c>
      <c r="C7477">
        <v>74.717399999999998</v>
      </c>
      <c r="D7477">
        <f t="shared" si="232"/>
        <v>0.57483263603926271</v>
      </c>
      <c r="E7477">
        <f t="shared" si="233"/>
        <v>0.42516736396073729</v>
      </c>
    </row>
    <row r="7478" spans="2:5" x14ac:dyDescent="0.45">
      <c r="B7478">
        <v>44.489999999999903</v>
      </c>
      <c r="C7478">
        <v>74.718599999999995</v>
      </c>
      <c r="D7478">
        <f t="shared" si="232"/>
        <v>0.59543406862548154</v>
      </c>
      <c r="E7478">
        <f t="shared" si="233"/>
        <v>0.40456593137451846</v>
      </c>
    </row>
    <row r="7479" spans="2:5" x14ac:dyDescent="0.45">
      <c r="B7479">
        <v>41</v>
      </c>
      <c r="C7479">
        <v>74.731200000000001</v>
      </c>
      <c r="D7479">
        <f t="shared" si="232"/>
        <v>0.54863296722118737</v>
      </c>
      <c r="E7479">
        <f t="shared" si="233"/>
        <v>0.45136703277881263</v>
      </c>
    </row>
    <row r="7480" spans="2:5" x14ac:dyDescent="0.45">
      <c r="B7480">
        <v>45.67</v>
      </c>
      <c r="C7480">
        <v>74.738399999999999</v>
      </c>
      <c r="D7480">
        <f t="shared" si="232"/>
        <v>0.61106472710146331</v>
      </c>
      <c r="E7480">
        <f t="shared" si="233"/>
        <v>0.38893527289853669</v>
      </c>
    </row>
    <row r="7481" spans="2:5" x14ac:dyDescent="0.45">
      <c r="B7481">
        <v>43.91</v>
      </c>
      <c r="C7481">
        <v>74.742199999999997</v>
      </c>
      <c r="D7481">
        <f t="shared" si="232"/>
        <v>0.58748605205626803</v>
      </c>
      <c r="E7481">
        <f t="shared" si="233"/>
        <v>0.41251394794373197</v>
      </c>
    </row>
    <row r="7482" spans="2:5" x14ac:dyDescent="0.45">
      <c r="B7482">
        <v>45.019999999999897</v>
      </c>
      <c r="C7482">
        <v>74.751800000000003</v>
      </c>
      <c r="D7482">
        <f t="shared" si="232"/>
        <v>0.60225974491584011</v>
      </c>
      <c r="E7482">
        <f t="shared" si="233"/>
        <v>0.39774025508415989</v>
      </c>
    </row>
    <row r="7483" spans="2:5" x14ac:dyDescent="0.45">
      <c r="B7483">
        <v>43.11</v>
      </c>
      <c r="C7483">
        <v>74.759600000000006</v>
      </c>
      <c r="D7483">
        <f t="shared" si="232"/>
        <v>0.57664835017843852</v>
      </c>
      <c r="E7483">
        <f t="shared" si="233"/>
        <v>0.42335164982156148</v>
      </c>
    </row>
    <row r="7484" spans="2:5" x14ac:dyDescent="0.45">
      <c r="B7484">
        <v>42.6</v>
      </c>
      <c r="C7484">
        <v>74.7624</v>
      </c>
      <c r="D7484">
        <f t="shared" si="232"/>
        <v>0.56980514269204841</v>
      </c>
      <c r="E7484">
        <f t="shared" si="233"/>
        <v>0.43019485730795159</v>
      </c>
    </row>
    <row r="7485" spans="2:5" x14ac:dyDescent="0.45">
      <c r="B7485">
        <v>42.15</v>
      </c>
      <c r="C7485">
        <v>74.766199999999998</v>
      </c>
      <c r="D7485">
        <f t="shared" si="232"/>
        <v>0.56375741979664606</v>
      </c>
      <c r="E7485">
        <f t="shared" si="233"/>
        <v>0.43624258020335394</v>
      </c>
    </row>
    <row r="7486" spans="2:5" x14ac:dyDescent="0.45">
      <c r="B7486">
        <v>42.05</v>
      </c>
      <c r="C7486">
        <v>74.772199999999998</v>
      </c>
      <c r="D7486">
        <f t="shared" si="232"/>
        <v>0.56237478635107696</v>
      </c>
      <c r="E7486">
        <f t="shared" si="233"/>
        <v>0.43762521364892304</v>
      </c>
    </row>
    <row r="7487" spans="2:5" x14ac:dyDescent="0.45">
      <c r="B7487">
        <v>43.3</v>
      </c>
      <c r="C7487">
        <v>74.771000000000001</v>
      </c>
      <c r="D7487">
        <f t="shared" si="232"/>
        <v>0.5791015233178638</v>
      </c>
      <c r="E7487">
        <f t="shared" si="233"/>
        <v>0.4208984766821362</v>
      </c>
    </row>
    <row r="7488" spans="2:5" x14ac:dyDescent="0.45">
      <c r="B7488">
        <v>45.28</v>
      </c>
      <c r="C7488">
        <v>74.781199999999998</v>
      </c>
      <c r="D7488">
        <f t="shared" si="232"/>
        <v>0.60549977801907429</v>
      </c>
      <c r="E7488">
        <f t="shared" si="233"/>
        <v>0.39450022198092571</v>
      </c>
    </row>
    <row r="7489" spans="2:5" x14ac:dyDescent="0.45">
      <c r="B7489">
        <v>45.26</v>
      </c>
      <c r="C7489">
        <v>74.788600000000002</v>
      </c>
      <c r="D7489">
        <f t="shared" si="232"/>
        <v>0.60517244606798359</v>
      </c>
      <c r="E7489">
        <f t="shared" si="233"/>
        <v>0.39482755393201641</v>
      </c>
    </row>
    <row r="7490" spans="2:5" x14ac:dyDescent="0.45">
      <c r="B7490">
        <v>46.85</v>
      </c>
      <c r="C7490">
        <v>74.7928</v>
      </c>
      <c r="D7490">
        <f t="shared" si="232"/>
        <v>0.62639719331272536</v>
      </c>
      <c r="E7490">
        <f t="shared" si="233"/>
        <v>0.37360280668727464</v>
      </c>
    </row>
    <row r="7491" spans="2:5" x14ac:dyDescent="0.45">
      <c r="B7491">
        <v>41.19</v>
      </c>
      <c r="C7491">
        <v>74.7958</v>
      </c>
      <c r="D7491">
        <f t="shared" si="232"/>
        <v>0.55069937082028664</v>
      </c>
      <c r="E7491">
        <f t="shared" si="233"/>
        <v>0.44930062917971336</v>
      </c>
    </row>
    <row r="7492" spans="2:5" x14ac:dyDescent="0.45">
      <c r="B7492">
        <v>44.589999999999897</v>
      </c>
      <c r="C7492">
        <v>74.807199999999995</v>
      </c>
      <c r="D7492">
        <f t="shared" ref="D7492:D7555" si="234">B7492/C7492</f>
        <v>0.59606561935214664</v>
      </c>
      <c r="E7492">
        <f t="shared" ref="E7492:E7555" si="235">1-D7492</f>
        <v>0.40393438064785336</v>
      </c>
    </row>
    <row r="7493" spans="2:5" x14ac:dyDescent="0.45">
      <c r="B7493">
        <v>43.78</v>
      </c>
      <c r="C7493">
        <v>74.813800000000001</v>
      </c>
      <c r="D7493">
        <f t="shared" si="234"/>
        <v>0.58518615549537656</v>
      </c>
      <c r="E7493">
        <f t="shared" si="235"/>
        <v>0.41481384450462344</v>
      </c>
    </row>
    <row r="7494" spans="2:5" x14ac:dyDescent="0.45">
      <c r="B7494">
        <v>46.379999999999903</v>
      </c>
      <c r="C7494">
        <v>74.822199999999995</v>
      </c>
      <c r="D7494">
        <f t="shared" si="234"/>
        <v>0.61986950397074536</v>
      </c>
      <c r="E7494">
        <f t="shared" si="235"/>
        <v>0.38013049602925464</v>
      </c>
    </row>
    <row r="7495" spans="2:5" x14ac:dyDescent="0.45">
      <c r="B7495">
        <v>44.23</v>
      </c>
      <c r="C7495">
        <v>74.829400000000007</v>
      </c>
      <c r="D7495">
        <f t="shared" si="234"/>
        <v>0.59107783838972372</v>
      </c>
      <c r="E7495">
        <f t="shared" si="235"/>
        <v>0.40892216161027628</v>
      </c>
    </row>
    <row r="7496" spans="2:5" x14ac:dyDescent="0.45">
      <c r="B7496">
        <v>46.2</v>
      </c>
      <c r="C7496">
        <v>74.829800000000006</v>
      </c>
      <c r="D7496">
        <f t="shared" si="234"/>
        <v>0.61740108887101131</v>
      </c>
      <c r="E7496">
        <f t="shared" si="235"/>
        <v>0.38259891112898869</v>
      </c>
    </row>
    <row r="7497" spans="2:5" x14ac:dyDescent="0.45">
      <c r="B7497">
        <v>47.1</v>
      </c>
      <c r="C7497">
        <v>74.834599999999995</v>
      </c>
      <c r="D7497">
        <f t="shared" si="234"/>
        <v>0.62938801035884473</v>
      </c>
      <c r="E7497">
        <f t="shared" si="235"/>
        <v>0.37061198964115527</v>
      </c>
    </row>
    <row r="7498" spans="2:5" x14ac:dyDescent="0.45">
      <c r="B7498">
        <v>46.04</v>
      </c>
      <c r="C7498">
        <v>74.840400000000002</v>
      </c>
      <c r="D7498">
        <f t="shared" si="234"/>
        <v>0.61517576068540514</v>
      </c>
      <c r="E7498">
        <f t="shared" si="235"/>
        <v>0.38482423931459486</v>
      </c>
    </row>
    <row r="7499" spans="2:5" x14ac:dyDescent="0.45">
      <c r="B7499">
        <v>47.839999999999897</v>
      </c>
      <c r="C7499">
        <v>74.837999999999994</v>
      </c>
      <c r="D7499">
        <f t="shared" si="234"/>
        <v>0.6392474411395267</v>
      </c>
      <c r="E7499">
        <f t="shared" si="235"/>
        <v>0.3607525588604733</v>
      </c>
    </row>
    <row r="7500" spans="2:5" x14ac:dyDescent="0.45">
      <c r="B7500">
        <v>46.589999999999897</v>
      </c>
      <c r="C7500">
        <v>74.846199999999996</v>
      </c>
      <c r="D7500">
        <f t="shared" si="234"/>
        <v>0.6224764917925012</v>
      </c>
      <c r="E7500">
        <f t="shared" si="235"/>
        <v>0.3775235082074988</v>
      </c>
    </row>
    <row r="7501" spans="2:5" x14ac:dyDescent="0.45">
      <c r="B7501">
        <v>40.08</v>
      </c>
      <c r="C7501">
        <v>74.849199999999996</v>
      </c>
      <c r="D7501">
        <f t="shared" si="234"/>
        <v>0.53547666508125669</v>
      </c>
      <c r="E7501">
        <f t="shared" si="235"/>
        <v>0.46452333491874331</v>
      </c>
    </row>
    <row r="7502" spans="2:5" x14ac:dyDescent="0.45">
      <c r="B7502">
        <v>48.08</v>
      </c>
      <c r="C7502">
        <v>74.847399999999993</v>
      </c>
      <c r="D7502">
        <f t="shared" si="234"/>
        <v>0.64237368298698427</v>
      </c>
      <c r="E7502">
        <f t="shared" si="235"/>
        <v>0.35762631701301573</v>
      </c>
    </row>
    <row r="7503" spans="2:5" x14ac:dyDescent="0.45">
      <c r="B7503">
        <v>46.16</v>
      </c>
      <c r="C7503">
        <v>74.844800000000006</v>
      </c>
      <c r="D7503">
        <f t="shared" si="234"/>
        <v>0.61674291333532849</v>
      </c>
      <c r="E7503">
        <f t="shared" si="235"/>
        <v>0.38325708666467151</v>
      </c>
    </row>
    <row r="7504" spans="2:5" x14ac:dyDescent="0.45">
      <c r="B7504">
        <v>46.81</v>
      </c>
      <c r="C7504">
        <v>74.849599999999995</v>
      </c>
      <c r="D7504">
        <f t="shared" si="234"/>
        <v>0.62538744362027321</v>
      </c>
      <c r="E7504">
        <f t="shared" si="235"/>
        <v>0.37461255637972679</v>
      </c>
    </row>
    <row r="7505" spans="2:5" x14ac:dyDescent="0.45">
      <c r="B7505">
        <v>43.7</v>
      </c>
      <c r="C7505">
        <v>74.859200000000001</v>
      </c>
      <c r="D7505">
        <f t="shared" si="234"/>
        <v>0.58376258362365618</v>
      </c>
      <c r="E7505">
        <f t="shared" si="235"/>
        <v>0.41623741637634382</v>
      </c>
    </row>
    <row r="7506" spans="2:5" x14ac:dyDescent="0.45">
      <c r="B7506">
        <v>45.03</v>
      </c>
      <c r="C7506">
        <v>74.867999999999995</v>
      </c>
      <c r="D7506">
        <f t="shared" si="234"/>
        <v>0.60145856707805745</v>
      </c>
      <c r="E7506">
        <f t="shared" si="235"/>
        <v>0.39854143292194255</v>
      </c>
    </row>
    <row r="7507" spans="2:5" x14ac:dyDescent="0.45">
      <c r="B7507">
        <v>47.3</v>
      </c>
      <c r="C7507">
        <v>74.870199999999997</v>
      </c>
      <c r="D7507">
        <f t="shared" si="234"/>
        <v>0.63176003269658687</v>
      </c>
      <c r="E7507">
        <f t="shared" si="235"/>
        <v>0.36823996730341313</v>
      </c>
    </row>
    <row r="7508" spans="2:5" x14ac:dyDescent="0.45">
      <c r="B7508">
        <v>46.9</v>
      </c>
      <c r="C7508">
        <v>74.877200000000002</v>
      </c>
      <c r="D7508">
        <f t="shared" si="234"/>
        <v>0.62635889162522096</v>
      </c>
      <c r="E7508">
        <f t="shared" si="235"/>
        <v>0.37364110837477904</v>
      </c>
    </row>
    <row r="7509" spans="2:5" x14ac:dyDescent="0.45">
      <c r="B7509">
        <v>48.1</v>
      </c>
      <c r="C7509">
        <v>74.878399999999999</v>
      </c>
      <c r="D7509">
        <f t="shared" si="234"/>
        <v>0.6423748370691682</v>
      </c>
      <c r="E7509">
        <f t="shared" si="235"/>
        <v>0.3576251629308318</v>
      </c>
    </row>
    <row r="7510" spans="2:5" x14ac:dyDescent="0.45">
      <c r="B7510">
        <v>46.57</v>
      </c>
      <c r="C7510">
        <v>74.880600000000001</v>
      </c>
      <c r="D7510">
        <f t="shared" si="234"/>
        <v>0.6219234354425579</v>
      </c>
      <c r="E7510">
        <f t="shared" si="235"/>
        <v>0.3780765645574421</v>
      </c>
    </row>
    <row r="7511" spans="2:5" x14ac:dyDescent="0.45">
      <c r="B7511">
        <v>48</v>
      </c>
      <c r="C7511">
        <v>74.88</v>
      </c>
      <c r="D7511">
        <f t="shared" si="234"/>
        <v>0.64102564102564108</v>
      </c>
      <c r="E7511">
        <f t="shared" si="235"/>
        <v>0.35897435897435892</v>
      </c>
    </row>
    <row r="7512" spans="2:5" x14ac:dyDescent="0.45">
      <c r="B7512">
        <v>47</v>
      </c>
      <c r="C7512">
        <v>74.882800000000003</v>
      </c>
      <c r="D7512">
        <f t="shared" si="234"/>
        <v>0.62764747044715208</v>
      </c>
      <c r="E7512">
        <f t="shared" si="235"/>
        <v>0.37235252955284792</v>
      </c>
    </row>
    <row r="7513" spans="2:5" x14ac:dyDescent="0.45">
      <c r="B7513">
        <v>47.72</v>
      </c>
      <c r="C7513">
        <v>74.885599999999997</v>
      </c>
      <c r="D7513">
        <f t="shared" si="234"/>
        <v>0.63723866804832974</v>
      </c>
      <c r="E7513">
        <f t="shared" si="235"/>
        <v>0.36276133195167026</v>
      </c>
    </row>
    <row r="7514" spans="2:5" x14ac:dyDescent="0.45">
      <c r="B7514">
        <v>48.97</v>
      </c>
      <c r="C7514">
        <v>74.885400000000004</v>
      </c>
      <c r="D7514">
        <f t="shared" si="234"/>
        <v>0.65393254225790332</v>
      </c>
      <c r="E7514">
        <f t="shared" si="235"/>
        <v>0.34606745774209668</v>
      </c>
    </row>
    <row r="7515" spans="2:5" x14ac:dyDescent="0.45">
      <c r="B7515">
        <v>45.94</v>
      </c>
      <c r="C7515">
        <v>74.885800000000003</v>
      </c>
      <c r="D7515">
        <f t="shared" si="234"/>
        <v>0.61346743975493345</v>
      </c>
      <c r="E7515">
        <f t="shared" si="235"/>
        <v>0.38653256024506655</v>
      </c>
    </row>
    <row r="7516" spans="2:5" x14ac:dyDescent="0.45">
      <c r="B7516">
        <v>45.35</v>
      </c>
      <c r="C7516">
        <v>74.901600000000002</v>
      </c>
      <c r="D7516">
        <f t="shared" si="234"/>
        <v>0.60546103154004716</v>
      </c>
      <c r="E7516">
        <f t="shared" si="235"/>
        <v>0.39453896845995284</v>
      </c>
    </row>
    <row r="7517" spans="2:5" x14ac:dyDescent="0.45">
      <c r="B7517">
        <v>48.15</v>
      </c>
      <c r="C7517">
        <v>74.911199999999994</v>
      </c>
      <c r="D7517">
        <f t="shared" si="234"/>
        <v>0.64276102905840515</v>
      </c>
      <c r="E7517">
        <f t="shared" si="235"/>
        <v>0.35723897094159485</v>
      </c>
    </row>
    <row r="7518" spans="2:5" x14ac:dyDescent="0.45">
      <c r="B7518">
        <v>46.589999999999897</v>
      </c>
      <c r="C7518">
        <v>74.913399999999996</v>
      </c>
      <c r="D7518">
        <f t="shared" si="234"/>
        <v>0.6219181081088283</v>
      </c>
      <c r="E7518">
        <f t="shared" si="235"/>
        <v>0.3780818918911717</v>
      </c>
    </row>
    <row r="7519" spans="2:5" x14ac:dyDescent="0.45">
      <c r="B7519">
        <v>46.9</v>
      </c>
      <c r="C7519">
        <v>74.915000000000006</v>
      </c>
      <c r="D7519">
        <f t="shared" si="234"/>
        <v>0.62604284856170322</v>
      </c>
      <c r="E7519">
        <f t="shared" si="235"/>
        <v>0.37395715143829678</v>
      </c>
    </row>
    <row r="7520" spans="2:5" x14ac:dyDescent="0.45">
      <c r="B7520">
        <v>48.64</v>
      </c>
      <c r="C7520">
        <v>74.917400000000001</v>
      </c>
      <c r="D7520">
        <f t="shared" si="234"/>
        <v>0.64924837220725762</v>
      </c>
      <c r="E7520">
        <f t="shared" si="235"/>
        <v>0.35075162779274238</v>
      </c>
    </row>
    <row r="7521" spans="2:5" x14ac:dyDescent="0.45">
      <c r="B7521">
        <v>44.1</v>
      </c>
      <c r="C7521">
        <v>74.926599999999993</v>
      </c>
      <c r="D7521">
        <f t="shared" si="234"/>
        <v>0.58857601973131046</v>
      </c>
      <c r="E7521">
        <f t="shared" si="235"/>
        <v>0.41142398026868954</v>
      </c>
    </row>
    <row r="7522" spans="2:5" x14ac:dyDescent="0.45">
      <c r="B7522">
        <v>44.15</v>
      </c>
      <c r="C7522">
        <v>74.929400000000001</v>
      </c>
      <c r="D7522">
        <f t="shared" si="234"/>
        <v>0.58922132033620978</v>
      </c>
      <c r="E7522">
        <f t="shared" si="235"/>
        <v>0.41077867966379022</v>
      </c>
    </row>
    <row r="7523" spans="2:5" x14ac:dyDescent="0.45">
      <c r="B7523">
        <v>46.47</v>
      </c>
      <c r="C7523">
        <v>74.934399999999997</v>
      </c>
      <c r="D7523">
        <f t="shared" si="234"/>
        <v>0.62014241790152458</v>
      </c>
      <c r="E7523">
        <f t="shared" si="235"/>
        <v>0.37985758209847542</v>
      </c>
    </row>
    <row r="7524" spans="2:5" x14ac:dyDescent="0.45">
      <c r="B7524">
        <v>48.5</v>
      </c>
      <c r="C7524">
        <v>74.936199999999999</v>
      </c>
      <c r="D7524">
        <f t="shared" si="234"/>
        <v>0.64721723279269561</v>
      </c>
      <c r="E7524">
        <f t="shared" si="235"/>
        <v>0.35278276720730439</v>
      </c>
    </row>
    <row r="7525" spans="2:5" x14ac:dyDescent="0.45">
      <c r="B7525">
        <v>48.78</v>
      </c>
      <c r="C7525">
        <v>74.940399999999997</v>
      </c>
      <c r="D7525">
        <f t="shared" si="234"/>
        <v>0.65091726225106894</v>
      </c>
      <c r="E7525">
        <f t="shared" si="235"/>
        <v>0.34908273774893106</v>
      </c>
    </row>
    <row r="7526" spans="2:5" x14ac:dyDescent="0.45">
      <c r="B7526">
        <v>47</v>
      </c>
      <c r="C7526">
        <v>74.941400000000002</v>
      </c>
      <c r="D7526">
        <f t="shared" si="234"/>
        <v>0.62715668508995026</v>
      </c>
      <c r="E7526">
        <f t="shared" si="235"/>
        <v>0.37284331491004974</v>
      </c>
    </row>
    <row r="7527" spans="2:5" x14ac:dyDescent="0.45">
      <c r="B7527">
        <v>45.9</v>
      </c>
      <c r="C7527">
        <v>74.942400000000006</v>
      </c>
      <c r="D7527">
        <f t="shared" si="234"/>
        <v>0.61247037724972775</v>
      </c>
      <c r="E7527">
        <f t="shared" si="235"/>
        <v>0.38752962275027225</v>
      </c>
    </row>
    <row r="7528" spans="2:5" x14ac:dyDescent="0.45">
      <c r="B7528">
        <v>48.3</v>
      </c>
      <c r="C7528">
        <v>74.943399999999997</v>
      </c>
      <c r="D7528">
        <f t="shared" si="234"/>
        <v>0.64448637238235784</v>
      </c>
      <c r="E7528">
        <f t="shared" si="235"/>
        <v>0.35551362761764216</v>
      </c>
    </row>
    <row r="7529" spans="2:5" x14ac:dyDescent="0.45">
      <c r="B7529">
        <v>48.8</v>
      </c>
      <c r="C7529">
        <v>74.946799999999996</v>
      </c>
      <c r="D7529">
        <f t="shared" si="234"/>
        <v>0.6511285338400038</v>
      </c>
      <c r="E7529">
        <f t="shared" si="235"/>
        <v>0.3488714661599962</v>
      </c>
    </row>
    <row r="7530" spans="2:5" x14ac:dyDescent="0.45">
      <c r="B7530">
        <v>49.4</v>
      </c>
      <c r="C7530">
        <v>74.948999999999998</v>
      </c>
      <c r="D7530">
        <f t="shared" si="234"/>
        <v>0.65911486477471348</v>
      </c>
      <c r="E7530">
        <f t="shared" si="235"/>
        <v>0.34088513522528652</v>
      </c>
    </row>
    <row r="7531" spans="2:5" x14ac:dyDescent="0.45">
      <c r="B7531">
        <v>46.23</v>
      </c>
      <c r="C7531">
        <v>74.948999999999998</v>
      </c>
      <c r="D7531">
        <f t="shared" si="234"/>
        <v>0.6168194372173077</v>
      </c>
      <c r="E7531">
        <f t="shared" si="235"/>
        <v>0.3831805627826923</v>
      </c>
    </row>
    <row r="7532" spans="2:5" x14ac:dyDescent="0.45">
      <c r="B7532">
        <v>50.9</v>
      </c>
      <c r="C7532">
        <v>74.952399999999997</v>
      </c>
      <c r="D7532">
        <f t="shared" si="234"/>
        <v>0.67909766731952548</v>
      </c>
      <c r="E7532">
        <f t="shared" si="235"/>
        <v>0.32090233268047452</v>
      </c>
    </row>
    <row r="7533" spans="2:5" x14ac:dyDescent="0.45">
      <c r="B7533">
        <v>50.7</v>
      </c>
      <c r="C7533">
        <v>74.956599999999995</v>
      </c>
      <c r="D7533">
        <f t="shared" si="234"/>
        <v>0.67639140515978591</v>
      </c>
      <c r="E7533">
        <f t="shared" si="235"/>
        <v>0.32360859484021409</v>
      </c>
    </row>
    <row r="7534" spans="2:5" x14ac:dyDescent="0.45">
      <c r="B7534">
        <v>50.8</v>
      </c>
      <c r="C7534">
        <v>74.957800000000006</v>
      </c>
      <c r="D7534">
        <f t="shared" si="234"/>
        <v>0.67771466078246689</v>
      </c>
      <c r="E7534">
        <f t="shared" si="235"/>
        <v>0.32228533921753311</v>
      </c>
    </row>
    <row r="7535" spans="2:5" x14ac:dyDescent="0.45">
      <c r="B7535">
        <v>50.5</v>
      </c>
      <c r="C7535">
        <v>74.959400000000002</v>
      </c>
      <c r="D7535">
        <f t="shared" si="234"/>
        <v>0.67369802853277905</v>
      </c>
      <c r="E7535">
        <f t="shared" si="235"/>
        <v>0.32630197146722095</v>
      </c>
    </row>
    <row r="7536" spans="2:5" x14ac:dyDescent="0.45">
      <c r="B7536">
        <v>49.1</v>
      </c>
      <c r="C7536">
        <v>74.963200000000001</v>
      </c>
      <c r="D7536">
        <f t="shared" si="234"/>
        <v>0.6549880474686246</v>
      </c>
      <c r="E7536">
        <f t="shared" si="235"/>
        <v>0.3450119525313754</v>
      </c>
    </row>
    <row r="7537" spans="2:5" x14ac:dyDescent="0.45">
      <c r="B7537">
        <v>48.6</v>
      </c>
      <c r="C7537">
        <v>74.963399999999993</v>
      </c>
      <c r="D7537">
        <f t="shared" si="234"/>
        <v>0.64831637839265566</v>
      </c>
      <c r="E7537">
        <f t="shared" si="235"/>
        <v>0.35168362160734434</v>
      </c>
    </row>
    <row r="7538" spans="2:5" x14ac:dyDescent="0.45">
      <c r="B7538">
        <v>48.7</v>
      </c>
      <c r="C7538">
        <v>74.965199999999996</v>
      </c>
      <c r="D7538">
        <f t="shared" si="234"/>
        <v>0.64963476386376617</v>
      </c>
      <c r="E7538">
        <f t="shared" si="235"/>
        <v>0.35036523613623383</v>
      </c>
    </row>
    <row r="7539" spans="2:5" x14ac:dyDescent="0.45">
      <c r="B7539">
        <v>47.6</v>
      </c>
      <c r="C7539">
        <v>74.968999999999994</v>
      </c>
      <c r="D7539">
        <f t="shared" si="234"/>
        <v>0.63492910402966563</v>
      </c>
      <c r="E7539">
        <f t="shared" si="235"/>
        <v>0.36507089597033437</v>
      </c>
    </row>
    <row r="7540" spans="2:5" x14ac:dyDescent="0.45">
      <c r="B7540">
        <v>47.4</v>
      </c>
      <c r="C7540">
        <v>74.971800000000002</v>
      </c>
      <c r="D7540">
        <f t="shared" si="234"/>
        <v>0.63223772138324008</v>
      </c>
      <c r="E7540">
        <f t="shared" si="235"/>
        <v>0.36776227861675992</v>
      </c>
    </row>
    <row r="7541" spans="2:5" x14ac:dyDescent="0.45">
      <c r="B7541">
        <v>47.2</v>
      </c>
      <c r="C7541">
        <v>74.971400000000003</v>
      </c>
      <c r="D7541">
        <f t="shared" si="234"/>
        <v>0.62957341066059858</v>
      </c>
      <c r="E7541">
        <f t="shared" si="235"/>
        <v>0.37042658933940142</v>
      </c>
    </row>
    <row r="7542" spans="2:5" x14ac:dyDescent="0.45">
      <c r="B7542">
        <v>50.95</v>
      </c>
      <c r="C7542">
        <v>74.974400000000003</v>
      </c>
      <c r="D7542">
        <f t="shared" si="234"/>
        <v>0.67956529161953949</v>
      </c>
      <c r="E7542">
        <f t="shared" si="235"/>
        <v>0.32043470838046051</v>
      </c>
    </row>
    <row r="7543" spans="2:5" x14ac:dyDescent="0.45">
      <c r="B7543">
        <v>51.4</v>
      </c>
      <c r="C7543">
        <v>74.9786</v>
      </c>
      <c r="D7543">
        <f t="shared" si="234"/>
        <v>0.6855289375901924</v>
      </c>
      <c r="E7543">
        <f t="shared" si="235"/>
        <v>0.3144710624098076</v>
      </c>
    </row>
    <row r="7544" spans="2:5" x14ac:dyDescent="0.45">
      <c r="B7544">
        <v>48.76</v>
      </c>
      <c r="C7544">
        <v>74.978999999999999</v>
      </c>
      <c r="D7544">
        <f t="shared" si="234"/>
        <v>0.65031542165139566</v>
      </c>
      <c r="E7544">
        <f t="shared" si="235"/>
        <v>0.34968457834860434</v>
      </c>
    </row>
    <row r="7545" spans="2:5" x14ac:dyDescent="0.45">
      <c r="B7545">
        <v>47.3</v>
      </c>
      <c r="C7545">
        <v>74.980199999999996</v>
      </c>
      <c r="D7545">
        <f t="shared" si="234"/>
        <v>0.63083320663321785</v>
      </c>
      <c r="E7545">
        <f t="shared" si="235"/>
        <v>0.36916679336678215</v>
      </c>
    </row>
    <row r="7546" spans="2:5" x14ac:dyDescent="0.45">
      <c r="B7546">
        <v>43.92</v>
      </c>
      <c r="C7546">
        <v>74.984800000000007</v>
      </c>
      <c r="D7546">
        <f t="shared" si="234"/>
        <v>0.58571870565767992</v>
      </c>
      <c r="E7546">
        <f t="shared" si="235"/>
        <v>0.41428129434232008</v>
      </c>
    </row>
    <row r="7547" spans="2:5" x14ac:dyDescent="0.45">
      <c r="B7547">
        <v>47.73</v>
      </c>
      <c r="C7547">
        <v>74.985200000000006</v>
      </c>
      <c r="D7547">
        <f t="shared" si="234"/>
        <v>0.63652560771992328</v>
      </c>
      <c r="E7547">
        <f t="shared" si="235"/>
        <v>0.36347439228007672</v>
      </c>
    </row>
    <row r="7548" spans="2:5" x14ac:dyDescent="0.45">
      <c r="B7548">
        <v>51.6</v>
      </c>
      <c r="C7548">
        <v>74.985600000000005</v>
      </c>
      <c r="D7548">
        <f t="shared" si="234"/>
        <v>0.68813212136730251</v>
      </c>
      <c r="E7548">
        <f t="shared" si="235"/>
        <v>0.31186787863269749</v>
      </c>
    </row>
    <row r="7549" spans="2:5" x14ac:dyDescent="0.45">
      <c r="B7549">
        <v>47.5</v>
      </c>
      <c r="C7549">
        <v>74.985600000000005</v>
      </c>
      <c r="D7549">
        <f t="shared" si="234"/>
        <v>0.63345495668501683</v>
      </c>
      <c r="E7549">
        <f t="shared" si="235"/>
        <v>0.36654504331498317</v>
      </c>
    </row>
    <row r="7550" spans="2:5" x14ac:dyDescent="0.45">
      <c r="B7550">
        <v>51.7</v>
      </c>
      <c r="C7550">
        <v>74.987200000000001</v>
      </c>
      <c r="D7550">
        <f t="shared" si="234"/>
        <v>0.68945099963727141</v>
      </c>
      <c r="E7550">
        <f t="shared" si="235"/>
        <v>0.31054900036272859</v>
      </c>
    </row>
    <row r="7551" spans="2:5" x14ac:dyDescent="0.45">
      <c r="B7551">
        <v>47.05</v>
      </c>
      <c r="C7551">
        <v>74.987200000000001</v>
      </c>
      <c r="D7551">
        <f t="shared" si="234"/>
        <v>0.62744041649774895</v>
      </c>
      <c r="E7551">
        <f t="shared" si="235"/>
        <v>0.37255958350225105</v>
      </c>
    </row>
    <row r="7552" spans="2:5" x14ac:dyDescent="0.45">
      <c r="B7552">
        <v>45.5</v>
      </c>
      <c r="C7552">
        <v>74.988200000000006</v>
      </c>
      <c r="D7552">
        <f t="shared" si="234"/>
        <v>0.60676213057521045</v>
      </c>
      <c r="E7552">
        <f t="shared" si="235"/>
        <v>0.39323786942478955</v>
      </c>
    </row>
    <row r="7553" spans="2:5" x14ac:dyDescent="0.45">
      <c r="B7553">
        <v>49.5</v>
      </c>
      <c r="C7553">
        <v>74.989800000000002</v>
      </c>
      <c r="D7553">
        <f t="shared" si="234"/>
        <v>0.66008977220902043</v>
      </c>
      <c r="E7553">
        <f t="shared" si="235"/>
        <v>0.33991022779097957</v>
      </c>
    </row>
    <row r="7554" spans="2:5" x14ac:dyDescent="0.45">
      <c r="B7554">
        <v>49.4</v>
      </c>
      <c r="C7554">
        <v>74.989999999999995</v>
      </c>
      <c r="D7554">
        <f t="shared" si="234"/>
        <v>0.65875450060008001</v>
      </c>
      <c r="E7554">
        <f t="shared" si="235"/>
        <v>0.34124549939991999</v>
      </c>
    </row>
    <row r="7555" spans="2:5" x14ac:dyDescent="0.45">
      <c r="B7555">
        <v>50.6</v>
      </c>
      <c r="C7555">
        <v>74.989599999999996</v>
      </c>
      <c r="D7555">
        <f t="shared" si="234"/>
        <v>0.67476023341903413</v>
      </c>
      <c r="E7555">
        <f t="shared" si="235"/>
        <v>0.32523976658096587</v>
      </c>
    </row>
    <row r="7556" spans="2:5" x14ac:dyDescent="0.45">
      <c r="B7556">
        <v>49.2</v>
      </c>
      <c r="C7556">
        <v>74.989800000000002</v>
      </c>
      <c r="D7556">
        <f t="shared" ref="D7556:D7619" si="236">B7556/C7556</f>
        <v>0.65608922813502635</v>
      </c>
      <c r="E7556">
        <f t="shared" ref="E7556:E7619" si="237">1-D7556</f>
        <v>0.34391077186497365</v>
      </c>
    </row>
    <row r="7557" spans="2:5" x14ac:dyDescent="0.45">
      <c r="B7557">
        <v>46.94</v>
      </c>
      <c r="C7557">
        <v>74.989999999999995</v>
      </c>
      <c r="D7557">
        <f t="shared" si="236"/>
        <v>0.62595012668355787</v>
      </c>
      <c r="E7557">
        <f t="shared" si="237"/>
        <v>0.37404987331644213</v>
      </c>
    </row>
    <row r="7558" spans="2:5" x14ac:dyDescent="0.45">
      <c r="B7558">
        <v>51.7</v>
      </c>
      <c r="C7558">
        <v>74.989999999999995</v>
      </c>
      <c r="D7558">
        <f t="shared" si="236"/>
        <v>0.6894252567008935</v>
      </c>
      <c r="E7558">
        <f t="shared" si="237"/>
        <v>0.3105747432991065</v>
      </c>
    </row>
    <row r="7559" spans="2:5" x14ac:dyDescent="0.45">
      <c r="B7559">
        <v>50.8</v>
      </c>
      <c r="C7559">
        <v>74.990200000000002</v>
      </c>
      <c r="D7559">
        <f t="shared" si="236"/>
        <v>0.67742184978837228</v>
      </c>
      <c r="E7559">
        <f t="shared" si="237"/>
        <v>0.32257815021162772</v>
      </c>
    </row>
    <row r="7560" spans="2:5" x14ac:dyDescent="0.45">
      <c r="B7560">
        <v>49</v>
      </c>
      <c r="C7560">
        <v>74.990600000000001</v>
      </c>
      <c r="D7560">
        <f t="shared" si="236"/>
        <v>0.65341522804191454</v>
      </c>
      <c r="E7560">
        <f t="shared" si="237"/>
        <v>0.34658477195808546</v>
      </c>
    </row>
    <row r="7561" spans="2:5" x14ac:dyDescent="0.45">
      <c r="B7561">
        <v>49.5</v>
      </c>
      <c r="C7561">
        <v>74.991200000000006</v>
      </c>
      <c r="D7561">
        <f t="shared" si="236"/>
        <v>0.66007744908735955</v>
      </c>
      <c r="E7561">
        <f t="shared" si="237"/>
        <v>0.33992255091264045</v>
      </c>
    </row>
    <row r="7562" spans="2:5" x14ac:dyDescent="0.45">
      <c r="B7562">
        <v>50.1</v>
      </c>
      <c r="C7562">
        <v>74.991600000000005</v>
      </c>
      <c r="D7562">
        <f t="shared" si="236"/>
        <v>0.66807482438033061</v>
      </c>
      <c r="E7562">
        <f t="shared" si="237"/>
        <v>0.33192517561966939</v>
      </c>
    </row>
    <row r="7563" spans="2:5" x14ac:dyDescent="0.45">
      <c r="B7563">
        <v>50.7</v>
      </c>
      <c r="C7563">
        <v>74.991799999999998</v>
      </c>
      <c r="D7563">
        <f t="shared" si="236"/>
        <v>0.6760739174149708</v>
      </c>
      <c r="E7563">
        <f t="shared" si="237"/>
        <v>0.3239260825850292</v>
      </c>
    </row>
    <row r="7564" spans="2:5" x14ac:dyDescent="0.45">
      <c r="B7564">
        <v>49.76</v>
      </c>
      <c r="C7564">
        <v>74.992000000000004</v>
      </c>
      <c r="D7564">
        <f t="shared" si="236"/>
        <v>0.66353744399402592</v>
      </c>
      <c r="E7564">
        <f t="shared" si="237"/>
        <v>0.33646255600597408</v>
      </c>
    </row>
    <row r="7565" spans="2:5" x14ac:dyDescent="0.45">
      <c r="B7565">
        <v>45.6</v>
      </c>
      <c r="C7565">
        <v>74.993200000000002</v>
      </c>
      <c r="D7565">
        <f t="shared" si="236"/>
        <v>0.6080551303318168</v>
      </c>
      <c r="E7565">
        <f t="shared" si="237"/>
        <v>0.3919448696681832</v>
      </c>
    </row>
    <row r="7566" spans="2:5" x14ac:dyDescent="0.45">
      <c r="B7566">
        <v>46.1</v>
      </c>
      <c r="C7566">
        <v>74.993399999999994</v>
      </c>
      <c r="D7566">
        <f t="shared" si="236"/>
        <v>0.61472076209373094</v>
      </c>
      <c r="E7566">
        <f t="shared" si="237"/>
        <v>0.38527923790626906</v>
      </c>
    </row>
    <row r="7567" spans="2:5" x14ac:dyDescent="0.45">
      <c r="B7567">
        <v>50.55</v>
      </c>
      <c r="C7567">
        <v>74.993399999999994</v>
      </c>
      <c r="D7567">
        <f t="shared" si="236"/>
        <v>0.67405931721991541</v>
      </c>
      <c r="E7567">
        <f t="shared" si="237"/>
        <v>0.32594068278008459</v>
      </c>
    </row>
    <row r="7568" spans="2:5" x14ac:dyDescent="0.45">
      <c r="B7568">
        <v>48.5</v>
      </c>
      <c r="C7568">
        <v>74.993799999999993</v>
      </c>
      <c r="D7568">
        <f t="shared" si="236"/>
        <v>0.64672012886398611</v>
      </c>
      <c r="E7568">
        <f t="shared" si="237"/>
        <v>0.35327987113601389</v>
      </c>
    </row>
    <row r="7569" spans="2:5" x14ac:dyDescent="0.45">
      <c r="B7569">
        <v>49.9</v>
      </c>
      <c r="C7569">
        <v>74.994600000000005</v>
      </c>
      <c r="D7569">
        <f t="shared" si="236"/>
        <v>0.66538124078266958</v>
      </c>
      <c r="E7569">
        <f t="shared" si="237"/>
        <v>0.33461875921733042</v>
      </c>
    </row>
    <row r="7570" spans="2:5" x14ac:dyDescent="0.45">
      <c r="B7570">
        <v>50.5</v>
      </c>
      <c r="C7570">
        <v>74.994799999999998</v>
      </c>
      <c r="D7570">
        <f t="shared" si="236"/>
        <v>0.67338002101479033</v>
      </c>
      <c r="E7570">
        <f t="shared" si="237"/>
        <v>0.32661997898520967</v>
      </c>
    </row>
    <row r="7571" spans="2:5" x14ac:dyDescent="0.45">
      <c r="B7571">
        <v>51.3</v>
      </c>
      <c r="C7571">
        <v>74.994799999999998</v>
      </c>
      <c r="D7571">
        <f t="shared" si="236"/>
        <v>0.68404742728829193</v>
      </c>
      <c r="E7571">
        <f t="shared" si="237"/>
        <v>0.31595257271170807</v>
      </c>
    </row>
    <row r="7572" spans="2:5" x14ac:dyDescent="0.45">
      <c r="B7572">
        <v>48.6</v>
      </c>
      <c r="C7572">
        <v>74.994</v>
      </c>
      <c r="D7572">
        <f t="shared" si="236"/>
        <v>0.64805184414753181</v>
      </c>
      <c r="E7572">
        <f t="shared" si="237"/>
        <v>0.35194815585246819</v>
      </c>
    </row>
    <row r="7573" spans="2:5" x14ac:dyDescent="0.45">
      <c r="B7573">
        <v>52.2</v>
      </c>
      <c r="C7573">
        <v>74.994</v>
      </c>
      <c r="D7573">
        <f t="shared" si="236"/>
        <v>0.69605568445475641</v>
      </c>
      <c r="E7573">
        <f t="shared" si="237"/>
        <v>0.30394431554524359</v>
      </c>
    </row>
    <row r="7574" spans="2:5" x14ac:dyDescent="0.45">
      <c r="B7574">
        <v>51.4</v>
      </c>
      <c r="C7574">
        <v>74.995400000000004</v>
      </c>
      <c r="D7574">
        <f t="shared" si="236"/>
        <v>0.68537536968934087</v>
      </c>
      <c r="E7574">
        <f t="shared" si="237"/>
        <v>0.31462463031065913</v>
      </c>
    </row>
    <row r="7575" spans="2:5" x14ac:dyDescent="0.45">
      <c r="B7575">
        <v>47.9</v>
      </c>
      <c r="C7575">
        <v>74.996200000000002</v>
      </c>
      <c r="D7575">
        <f t="shared" si="236"/>
        <v>0.63869902741738915</v>
      </c>
      <c r="E7575">
        <f t="shared" si="237"/>
        <v>0.36130097258261085</v>
      </c>
    </row>
    <row r="7576" spans="2:5" x14ac:dyDescent="0.45">
      <c r="B7576">
        <v>50.8</v>
      </c>
      <c r="C7576">
        <v>74.996200000000002</v>
      </c>
      <c r="D7576">
        <f t="shared" si="236"/>
        <v>0.67736765329443349</v>
      </c>
      <c r="E7576">
        <f t="shared" si="237"/>
        <v>0.32263234670556651</v>
      </c>
    </row>
    <row r="7577" spans="2:5" x14ac:dyDescent="0.45">
      <c r="B7577">
        <v>52</v>
      </c>
      <c r="C7577">
        <v>74.996200000000002</v>
      </c>
      <c r="D7577">
        <f t="shared" si="236"/>
        <v>0.69336846400217611</v>
      </c>
      <c r="E7577">
        <f t="shared" si="237"/>
        <v>0.30663153599782389</v>
      </c>
    </row>
    <row r="7578" spans="2:5" x14ac:dyDescent="0.45">
      <c r="B7578">
        <v>51.56</v>
      </c>
      <c r="C7578">
        <v>74.996200000000002</v>
      </c>
      <c r="D7578">
        <f t="shared" si="236"/>
        <v>0.68750150007600386</v>
      </c>
      <c r="E7578">
        <f t="shared" si="237"/>
        <v>0.31249849992399614</v>
      </c>
    </row>
    <row r="7579" spans="2:5" x14ac:dyDescent="0.45">
      <c r="B7579">
        <v>49.6</v>
      </c>
      <c r="C7579">
        <v>74.995599999999996</v>
      </c>
      <c r="D7579">
        <f t="shared" si="236"/>
        <v>0.66137213383185156</v>
      </c>
      <c r="E7579">
        <f t="shared" si="237"/>
        <v>0.33862786616814844</v>
      </c>
    </row>
    <row r="7580" spans="2:5" x14ac:dyDescent="0.45">
      <c r="B7580">
        <v>50.4</v>
      </c>
      <c r="C7580">
        <v>74.995800000000003</v>
      </c>
      <c r="D7580">
        <f t="shared" si="236"/>
        <v>0.67203763410750994</v>
      </c>
      <c r="E7580">
        <f t="shared" si="237"/>
        <v>0.32796236589249006</v>
      </c>
    </row>
    <row r="7581" spans="2:5" x14ac:dyDescent="0.45">
      <c r="B7581">
        <v>51.2</v>
      </c>
      <c r="C7581">
        <v>74.995199999999997</v>
      </c>
      <c r="D7581">
        <f t="shared" si="236"/>
        <v>0.68271036012971509</v>
      </c>
      <c r="E7581">
        <f t="shared" si="237"/>
        <v>0.31728963987028491</v>
      </c>
    </row>
    <row r="7582" spans="2:5" x14ac:dyDescent="0.45">
      <c r="B7582">
        <v>50</v>
      </c>
      <c r="C7582">
        <v>74.995400000000004</v>
      </c>
      <c r="D7582">
        <f t="shared" si="236"/>
        <v>0.66670755806356119</v>
      </c>
      <c r="E7582">
        <f t="shared" si="237"/>
        <v>0.33329244193643881</v>
      </c>
    </row>
    <row r="7583" spans="2:5" x14ac:dyDescent="0.45">
      <c r="B7583">
        <v>49.28</v>
      </c>
      <c r="C7583">
        <v>74.995400000000004</v>
      </c>
      <c r="D7583">
        <f t="shared" si="236"/>
        <v>0.65710696922744594</v>
      </c>
      <c r="E7583">
        <f t="shared" si="237"/>
        <v>0.34289303077255406</v>
      </c>
    </row>
    <row r="7584" spans="2:5" x14ac:dyDescent="0.45">
      <c r="B7584">
        <v>50</v>
      </c>
      <c r="C7584">
        <v>74.995400000000004</v>
      </c>
      <c r="D7584">
        <f t="shared" si="236"/>
        <v>0.66670755806356119</v>
      </c>
      <c r="E7584">
        <f t="shared" si="237"/>
        <v>0.33329244193643881</v>
      </c>
    </row>
    <row r="7585" spans="2:5" x14ac:dyDescent="0.45">
      <c r="B7585">
        <v>50.089999999999897</v>
      </c>
      <c r="C7585">
        <v>74.995400000000004</v>
      </c>
      <c r="D7585">
        <f t="shared" si="236"/>
        <v>0.66790763166807421</v>
      </c>
      <c r="E7585">
        <f t="shared" si="237"/>
        <v>0.33209236833192579</v>
      </c>
    </row>
    <row r="7586" spans="2:5" x14ac:dyDescent="0.45">
      <c r="B7586">
        <v>50.4</v>
      </c>
      <c r="C7586">
        <v>74.995599999999996</v>
      </c>
      <c r="D7586">
        <f t="shared" si="236"/>
        <v>0.67203942631301039</v>
      </c>
      <c r="E7586">
        <f t="shared" si="237"/>
        <v>0.32796057368698961</v>
      </c>
    </row>
    <row r="7587" spans="2:5" x14ac:dyDescent="0.45">
      <c r="B7587">
        <v>48.5</v>
      </c>
      <c r="C7587">
        <v>74.995999999999995</v>
      </c>
      <c r="D7587">
        <f t="shared" si="236"/>
        <v>0.64670115739506107</v>
      </c>
      <c r="E7587">
        <f t="shared" si="237"/>
        <v>0.35329884260493893</v>
      </c>
    </row>
    <row r="7588" spans="2:5" x14ac:dyDescent="0.45">
      <c r="B7588">
        <v>50</v>
      </c>
      <c r="C7588">
        <v>74.995999999999995</v>
      </c>
      <c r="D7588">
        <f t="shared" si="236"/>
        <v>0.66670222411861968</v>
      </c>
      <c r="E7588">
        <f t="shared" si="237"/>
        <v>0.33329777588138032</v>
      </c>
    </row>
    <row r="7589" spans="2:5" x14ac:dyDescent="0.45">
      <c r="B7589">
        <v>48.6</v>
      </c>
      <c r="C7589">
        <v>74.996200000000002</v>
      </c>
      <c r="D7589">
        <f t="shared" si="236"/>
        <v>0.64803283366357234</v>
      </c>
      <c r="E7589">
        <f t="shared" si="237"/>
        <v>0.35196716633642766</v>
      </c>
    </row>
    <row r="7590" spans="2:5" x14ac:dyDescent="0.45">
      <c r="B7590">
        <v>50.2</v>
      </c>
      <c r="C7590">
        <v>74.996399999999994</v>
      </c>
      <c r="D7590">
        <f t="shared" si="236"/>
        <v>0.66936546287555143</v>
      </c>
      <c r="E7590">
        <f t="shared" si="237"/>
        <v>0.33063453712444857</v>
      </c>
    </row>
    <row r="7591" spans="2:5" x14ac:dyDescent="0.45">
      <c r="B7591">
        <v>49.8</v>
      </c>
      <c r="C7591">
        <v>74.996600000000001</v>
      </c>
      <c r="D7591">
        <f t="shared" si="236"/>
        <v>0.6640301026979889</v>
      </c>
      <c r="E7591">
        <f t="shared" si="237"/>
        <v>0.3359698973020111</v>
      </c>
    </row>
    <row r="7592" spans="2:5" x14ac:dyDescent="0.45">
      <c r="B7592">
        <v>49.5</v>
      </c>
      <c r="C7592">
        <v>74.996600000000001</v>
      </c>
      <c r="D7592">
        <f t="shared" si="236"/>
        <v>0.66002992135643479</v>
      </c>
      <c r="E7592">
        <f t="shared" si="237"/>
        <v>0.33997007864356521</v>
      </c>
    </row>
    <row r="7593" spans="2:5" x14ac:dyDescent="0.45">
      <c r="B7593">
        <v>49.4</v>
      </c>
      <c r="C7593">
        <v>74.997200000000007</v>
      </c>
      <c r="D7593">
        <f t="shared" si="236"/>
        <v>0.65869125780695803</v>
      </c>
      <c r="E7593">
        <f t="shared" si="237"/>
        <v>0.34130874219304197</v>
      </c>
    </row>
    <row r="7594" spans="2:5" x14ac:dyDescent="0.45">
      <c r="B7594">
        <v>49.6</v>
      </c>
      <c r="C7594">
        <v>74.997600000000006</v>
      </c>
      <c r="D7594">
        <f t="shared" si="236"/>
        <v>0.66135449667722701</v>
      </c>
      <c r="E7594">
        <f t="shared" si="237"/>
        <v>0.33864550332277299</v>
      </c>
    </row>
    <row r="7595" spans="2:5" x14ac:dyDescent="0.45">
      <c r="B7595">
        <v>49</v>
      </c>
      <c r="C7595">
        <v>74.997799999999998</v>
      </c>
      <c r="D7595">
        <f t="shared" si="236"/>
        <v>0.65335249833995135</v>
      </c>
      <c r="E7595">
        <f t="shared" si="237"/>
        <v>0.34664750166004865</v>
      </c>
    </row>
    <row r="7596" spans="2:5" x14ac:dyDescent="0.45">
      <c r="B7596">
        <v>52</v>
      </c>
      <c r="C7596">
        <v>74.998400000000004</v>
      </c>
      <c r="D7596">
        <f t="shared" si="236"/>
        <v>0.69334812475999485</v>
      </c>
      <c r="E7596">
        <f t="shared" si="237"/>
        <v>0.30665187524000515</v>
      </c>
    </row>
    <row r="7597" spans="2:5" x14ac:dyDescent="0.45">
      <c r="B7597">
        <v>50.9</v>
      </c>
      <c r="C7597">
        <v>74.998400000000004</v>
      </c>
      <c r="D7597">
        <f t="shared" si="236"/>
        <v>0.67868114519776412</v>
      </c>
      <c r="E7597">
        <f t="shared" si="237"/>
        <v>0.32131885480223588</v>
      </c>
    </row>
    <row r="7598" spans="2:5" x14ac:dyDescent="0.45">
      <c r="B7598">
        <v>50.3</v>
      </c>
      <c r="C7598">
        <v>74.998400000000004</v>
      </c>
      <c r="D7598">
        <f t="shared" si="236"/>
        <v>0.67068097452745656</v>
      </c>
      <c r="E7598">
        <f t="shared" si="237"/>
        <v>0.32931902547254344</v>
      </c>
    </row>
    <row r="7599" spans="2:5" x14ac:dyDescent="0.45">
      <c r="B7599">
        <v>50.1</v>
      </c>
      <c r="C7599">
        <v>74.998400000000004</v>
      </c>
      <c r="D7599">
        <f t="shared" si="236"/>
        <v>0.66801425097068734</v>
      </c>
      <c r="E7599">
        <f t="shared" si="237"/>
        <v>0.33198574902931266</v>
      </c>
    </row>
    <row r="7600" spans="2:5" x14ac:dyDescent="0.45">
      <c r="B7600">
        <v>53.2</v>
      </c>
      <c r="C7600">
        <v>74.998599999999996</v>
      </c>
      <c r="D7600">
        <f t="shared" si="236"/>
        <v>0.7093465744693902</v>
      </c>
      <c r="E7600">
        <f t="shared" si="237"/>
        <v>0.2906534255306098</v>
      </c>
    </row>
    <row r="7601" spans="2:5" x14ac:dyDescent="0.45">
      <c r="B7601">
        <v>53.3</v>
      </c>
      <c r="C7601">
        <v>74.998599999999996</v>
      </c>
      <c r="D7601">
        <f t="shared" si="236"/>
        <v>0.71067993269207697</v>
      </c>
      <c r="E7601">
        <f t="shared" si="237"/>
        <v>0.28932006730792303</v>
      </c>
    </row>
    <row r="7602" spans="2:5" x14ac:dyDescent="0.45">
      <c r="B7602">
        <v>50.8</v>
      </c>
      <c r="C7602">
        <v>74.998599999999996</v>
      </c>
      <c r="D7602">
        <f t="shared" si="236"/>
        <v>0.6773459771249063</v>
      </c>
      <c r="E7602">
        <f t="shared" si="237"/>
        <v>0.3226540228750937</v>
      </c>
    </row>
    <row r="7603" spans="2:5" x14ac:dyDescent="0.45">
      <c r="B7603">
        <v>50.1</v>
      </c>
      <c r="C7603">
        <v>74.998599999999996</v>
      </c>
      <c r="D7603">
        <f t="shared" si="236"/>
        <v>0.66801246956609861</v>
      </c>
      <c r="E7603">
        <f t="shared" si="237"/>
        <v>0.33198753043390139</v>
      </c>
    </row>
    <row r="7604" spans="2:5" x14ac:dyDescent="0.45">
      <c r="B7604">
        <v>51.2</v>
      </c>
      <c r="C7604">
        <v>74.998599999999996</v>
      </c>
      <c r="D7604">
        <f t="shared" si="236"/>
        <v>0.68267941001565369</v>
      </c>
      <c r="E7604">
        <f t="shared" si="237"/>
        <v>0.31732058998434631</v>
      </c>
    </row>
    <row r="7605" spans="2:5" x14ac:dyDescent="0.45">
      <c r="B7605">
        <v>51.8</v>
      </c>
      <c r="C7605">
        <v>74.998599999999996</v>
      </c>
      <c r="D7605">
        <f t="shared" si="236"/>
        <v>0.69067955935177461</v>
      </c>
      <c r="E7605">
        <f t="shared" si="237"/>
        <v>0.30932044064822539</v>
      </c>
    </row>
    <row r="7606" spans="2:5" x14ac:dyDescent="0.45">
      <c r="B7606">
        <v>50.4</v>
      </c>
      <c r="C7606">
        <v>74.998599999999996</v>
      </c>
      <c r="D7606">
        <f t="shared" si="236"/>
        <v>0.67201254423415901</v>
      </c>
      <c r="E7606">
        <f t="shared" si="237"/>
        <v>0.32798745576584099</v>
      </c>
    </row>
    <row r="7607" spans="2:5" x14ac:dyDescent="0.45">
      <c r="B7607">
        <v>51</v>
      </c>
      <c r="C7607">
        <v>74.998599999999996</v>
      </c>
      <c r="D7607">
        <f t="shared" si="236"/>
        <v>0.68001269357028005</v>
      </c>
      <c r="E7607">
        <f t="shared" si="237"/>
        <v>0.31998730642971995</v>
      </c>
    </row>
    <row r="7608" spans="2:5" x14ac:dyDescent="0.45">
      <c r="B7608">
        <v>51.8</v>
      </c>
      <c r="C7608">
        <v>74.998599999999996</v>
      </c>
      <c r="D7608">
        <f t="shared" si="236"/>
        <v>0.69067955935177461</v>
      </c>
      <c r="E7608">
        <f t="shared" si="237"/>
        <v>0.30932044064822539</v>
      </c>
    </row>
    <row r="7609" spans="2:5" x14ac:dyDescent="0.45">
      <c r="B7609">
        <v>50.6</v>
      </c>
      <c r="C7609">
        <v>74.998599999999996</v>
      </c>
      <c r="D7609">
        <f t="shared" si="236"/>
        <v>0.67467926067953277</v>
      </c>
      <c r="E7609">
        <f t="shared" si="237"/>
        <v>0.32532073932046723</v>
      </c>
    </row>
    <row r="7610" spans="2:5" x14ac:dyDescent="0.45">
      <c r="B7610">
        <v>50.6</v>
      </c>
      <c r="C7610">
        <v>74.998599999999996</v>
      </c>
      <c r="D7610">
        <f t="shared" si="236"/>
        <v>0.67467926067953277</v>
      </c>
      <c r="E7610">
        <f t="shared" si="237"/>
        <v>0.32532073932046723</v>
      </c>
    </row>
    <row r="7611" spans="2:5" x14ac:dyDescent="0.45">
      <c r="B7611">
        <v>50.2</v>
      </c>
      <c r="C7611">
        <v>74.997399999999999</v>
      </c>
      <c r="D7611">
        <f t="shared" si="236"/>
        <v>0.66935653769330672</v>
      </c>
      <c r="E7611">
        <f t="shared" si="237"/>
        <v>0.33064346230669328</v>
      </c>
    </row>
    <row r="7612" spans="2:5" x14ac:dyDescent="0.45">
      <c r="B7612">
        <v>49.7</v>
      </c>
      <c r="C7612">
        <v>74.997399999999999</v>
      </c>
      <c r="D7612">
        <f t="shared" si="236"/>
        <v>0.66268963990751684</v>
      </c>
      <c r="E7612">
        <f t="shared" si="237"/>
        <v>0.33731036009248316</v>
      </c>
    </row>
    <row r="7613" spans="2:5" x14ac:dyDescent="0.45">
      <c r="B7613">
        <v>51.3</v>
      </c>
      <c r="C7613">
        <v>74.997399999999999</v>
      </c>
      <c r="D7613">
        <f t="shared" si="236"/>
        <v>0.68402371282204444</v>
      </c>
      <c r="E7613">
        <f t="shared" si="237"/>
        <v>0.31597628717795556</v>
      </c>
    </row>
    <row r="7614" spans="2:5" x14ac:dyDescent="0.45">
      <c r="B7614">
        <v>51.5</v>
      </c>
      <c r="C7614">
        <v>74.997600000000006</v>
      </c>
      <c r="D7614">
        <f t="shared" si="236"/>
        <v>0.68668864070316915</v>
      </c>
      <c r="E7614">
        <f t="shared" si="237"/>
        <v>0.31331135929683085</v>
      </c>
    </row>
    <row r="7615" spans="2:5" x14ac:dyDescent="0.45">
      <c r="B7615">
        <v>49.7</v>
      </c>
      <c r="C7615">
        <v>74.997799999999998</v>
      </c>
      <c r="D7615">
        <f t="shared" si="236"/>
        <v>0.66268610545909357</v>
      </c>
      <c r="E7615">
        <f t="shared" si="237"/>
        <v>0.33731389454090643</v>
      </c>
    </row>
    <row r="7616" spans="2:5" x14ac:dyDescent="0.45">
      <c r="B7616">
        <v>49.3</v>
      </c>
      <c r="C7616">
        <v>74.997799999999998</v>
      </c>
      <c r="D7616">
        <f t="shared" si="236"/>
        <v>0.65735261567672654</v>
      </c>
      <c r="E7616">
        <f t="shared" si="237"/>
        <v>0.34264738432327346</v>
      </c>
    </row>
    <row r="7617" spans="2:5" x14ac:dyDescent="0.45">
      <c r="B7617">
        <v>50.4</v>
      </c>
      <c r="C7617">
        <v>74.997799999999998</v>
      </c>
      <c r="D7617">
        <f t="shared" si="236"/>
        <v>0.67201971257823567</v>
      </c>
      <c r="E7617">
        <f t="shared" si="237"/>
        <v>0.32798028742176433</v>
      </c>
    </row>
    <row r="7618" spans="2:5" x14ac:dyDescent="0.45">
      <c r="B7618">
        <v>48.7</v>
      </c>
      <c r="C7618">
        <v>74.998000000000005</v>
      </c>
      <c r="D7618">
        <f t="shared" si="236"/>
        <v>0.64935064935064934</v>
      </c>
      <c r="E7618">
        <f t="shared" si="237"/>
        <v>0.35064935064935066</v>
      </c>
    </row>
    <row r="7619" spans="2:5" x14ac:dyDescent="0.45">
      <c r="B7619">
        <v>53.6</v>
      </c>
      <c r="C7619">
        <v>74.998199999999997</v>
      </c>
      <c r="D7619">
        <f t="shared" si="236"/>
        <v>0.71468381907832457</v>
      </c>
      <c r="E7619">
        <f t="shared" si="237"/>
        <v>0.28531618092167543</v>
      </c>
    </row>
    <row r="7620" spans="2:5" x14ac:dyDescent="0.45">
      <c r="B7620">
        <v>52.4</v>
      </c>
      <c r="C7620">
        <v>74.998199999999997</v>
      </c>
      <c r="D7620">
        <f t="shared" ref="D7620:D7683" si="238">B7620/C7620</f>
        <v>0.69868343506910835</v>
      </c>
      <c r="E7620">
        <f t="shared" ref="E7620:E7683" si="239">1-D7620</f>
        <v>0.30131656493089165</v>
      </c>
    </row>
    <row r="7621" spans="2:5" x14ac:dyDescent="0.45">
      <c r="B7621">
        <v>49.94</v>
      </c>
      <c r="C7621">
        <v>74.998199999999997</v>
      </c>
      <c r="D7621">
        <f t="shared" si="238"/>
        <v>0.66588264785021511</v>
      </c>
      <c r="E7621">
        <f t="shared" si="239"/>
        <v>0.33411735214978489</v>
      </c>
    </row>
    <row r="7622" spans="2:5" x14ac:dyDescent="0.45">
      <c r="B7622">
        <v>50.4</v>
      </c>
      <c r="C7622">
        <v>74.999399999999994</v>
      </c>
      <c r="D7622">
        <f t="shared" si="238"/>
        <v>0.67200537604300836</v>
      </c>
      <c r="E7622">
        <f t="shared" si="239"/>
        <v>0.32799462395699164</v>
      </c>
    </row>
    <row r="7623" spans="2:5" x14ac:dyDescent="0.45">
      <c r="B7623">
        <v>52.6799999999999</v>
      </c>
      <c r="C7623">
        <v>74.999399999999994</v>
      </c>
      <c r="D7623">
        <f t="shared" si="238"/>
        <v>0.70240561924495271</v>
      </c>
      <c r="E7623">
        <f t="shared" si="239"/>
        <v>0.29759438075504729</v>
      </c>
    </row>
    <row r="7624" spans="2:5" x14ac:dyDescent="0.45">
      <c r="B7624">
        <v>52.1</v>
      </c>
      <c r="C7624">
        <v>75</v>
      </c>
      <c r="D7624">
        <f t="shared" si="238"/>
        <v>0.69466666666666665</v>
      </c>
      <c r="E7624">
        <f t="shared" si="239"/>
        <v>0.30533333333333335</v>
      </c>
    </row>
    <row r="7625" spans="2:5" x14ac:dyDescent="0.45">
      <c r="B7625">
        <v>52.4</v>
      </c>
      <c r="C7625">
        <v>75</v>
      </c>
      <c r="D7625">
        <f t="shared" si="238"/>
        <v>0.69866666666666666</v>
      </c>
      <c r="E7625">
        <f t="shared" si="239"/>
        <v>0.30133333333333334</v>
      </c>
    </row>
    <row r="7626" spans="2:5" x14ac:dyDescent="0.45">
      <c r="B7626">
        <v>50.4</v>
      </c>
      <c r="C7626">
        <v>75</v>
      </c>
      <c r="D7626">
        <f t="shared" si="238"/>
        <v>0.67199999999999993</v>
      </c>
      <c r="E7626">
        <f t="shared" si="239"/>
        <v>0.32800000000000007</v>
      </c>
    </row>
    <row r="7627" spans="2:5" x14ac:dyDescent="0.45">
      <c r="B7627">
        <v>53.5</v>
      </c>
      <c r="C7627">
        <v>75</v>
      </c>
      <c r="D7627">
        <f t="shared" si="238"/>
        <v>0.71333333333333337</v>
      </c>
      <c r="E7627">
        <f t="shared" si="239"/>
        <v>0.28666666666666663</v>
      </c>
    </row>
    <row r="7628" spans="2:5" x14ac:dyDescent="0.45">
      <c r="B7628">
        <v>52.2</v>
      </c>
      <c r="C7628">
        <v>75</v>
      </c>
      <c r="D7628">
        <f t="shared" si="238"/>
        <v>0.69600000000000006</v>
      </c>
      <c r="E7628">
        <f t="shared" si="239"/>
        <v>0.30399999999999994</v>
      </c>
    </row>
    <row r="7629" spans="2:5" x14ac:dyDescent="0.45">
      <c r="B7629">
        <v>50.9</v>
      </c>
      <c r="C7629">
        <v>75</v>
      </c>
      <c r="D7629">
        <f t="shared" si="238"/>
        <v>0.67866666666666664</v>
      </c>
      <c r="E7629">
        <f t="shared" si="239"/>
        <v>0.32133333333333336</v>
      </c>
    </row>
    <row r="7630" spans="2:5" x14ac:dyDescent="0.45">
      <c r="B7630">
        <v>48.6</v>
      </c>
      <c r="C7630">
        <v>75</v>
      </c>
      <c r="D7630">
        <f t="shared" si="238"/>
        <v>0.64800000000000002</v>
      </c>
      <c r="E7630">
        <f t="shared" si="239"/>
        <v>0.35199999999999998</v>
      </c>
    </row>
    <row r="7631" spans="2:5" x14ac:dyDescent="0.45">
      <c r="B7631">
        <v>52.6</v>
      </c>
      <c r="C7631">
        <v>75</v>
      </c>
      <c r="D7631">
        <f t="shared" si="238"/>
        <v>0.70133333333333336</v>
      </c>
      <c r="E7631">
        <f t="shared" si="239"/>
        <v>0.29866666666666664</v>
      </c>
    </row>
    <row r="7632" spans="2:5" x14ac:dyDescent="0.45">
      <c r="B7632">
        <v>51.5</v>
      </c>
      <c r="C7632">
        <v>75</v>
      </c>
      <c r="D7632">
        <f t="shared" si="238"/>
        <v>0.68666666666666665</v>
      </c>
      <c r="E7632">
        <f t="shared" si="239"/>
        <v>0.31333333333333335</v>
      </c>
    </row>
    <row r="7633" spans="2:5" x14ac:dyDescent="0.45">
      <c r="B7633">
        <v>50.8</v>
      </c>
      <c r="C7633">
        <v>75</v>
      </c>
      <c r="D7633">
        <f t="shared" si="238"/>
        <v>0.67733333333333334</v>
      </c>
      <c r="E7633">
        <f t="shared" si="239"/>
        <v>0.32266666666666666</v>
      </c>
    </row>
    <row r="7634" spans="2:5" x14ac:dyDescent="0.45">
      <c r="B7634">
        <v>52.8</v>
      </c>
      <c r="C7634">
        <v>75</v>
      </c>
      <c r="D7634">
        <f t="shared" si="238"/>
        <v>0.70399999999999996</v>
      </c>
      <c r="E7634">
        <f t="shared" si="239"/>
        <v>0.29600000000000004</v>
      </c>
    </row>
    <row r="7635" spans="2:5" x14ac:dyDescent="0.45">
      <c r="B7635">
        <v>50.5</v>
      </c>
      <c r="C7635">
        <v>75</v>
      </c>
      <c r="D7635">
        <f t="shared" si="238"/>
        <v>0.67333333333333334</v>
      </c>
      <c r="E7635">
        <f t="shared" si="239"/>
        <v>0.32666666666666666</v>
      </c>
    </row>
    <row r="7636" spans="2:5" x14ac:dyDescent="0.45">
      <c r="B7636">
        <v>54.2</v>
      </c>
      <c r="C7636">
        <v>75</v>
      </c>
      <c r="D7636">
        <f t="shared" si="238"/>
        <v>0.72266666666666668</v>
      </c>
      <c r="E7636">
        <f t="shared" si="239"/>
        <v>0.27733333333333332</v>
      </c>
    </row>
    <row r="7637" spans="2:5" x14ac:dyDescent="0.45">
      <c r="B7637">
        <v>51.8</v>
      </c>
      <c r="C7637">
        <v>75</v>
      </c>
      <c r="D7637">
        <f t="shared" si="238"/>
        <v>0.69066666666666665</v>
      </c>
      <c r="E7637">
        <f t="shared" si="239"/>
        <v>0.30933333333333335</v>
      </c>
    </row>
    <row r="7638" spans="2:5" x14ac:dyDescent="0.45">
      <c r="B7638">
        <v>50</v>
      </c>
      <c r="C7638">
        <v>75</v>
      </c>
      <c r="D7638">
        <f t="shared" si="238"/>
        <v>0.66666666666666663</v>
      </c>
      <c r="E7638">
        <f t="shared" si="239"/>
        <v>0.33333333333333337</v>
      </c>
    </row>
    <row r="7639" spans="2:5" x14ac:dyDescent="0.45">
      <c r="B7639">
        <v>54.5</v>
      </c>
      <c r="C7639">
        <v>75</v>
      </c>
      <c r="D7639">
        <f t="shared" si="238"/>
        <v>0.72666666666666668</v>
      </c>
      <c r="E7639">
        <f t="shared" si="239"/>
        <v>0.27333333333333332</v>
      </c>
    </row>
    <row r="7640" spans="2:5" x14ac:dyDescent="0.45">
      <c r="B7640">
        <v>52.2</v>
      </c>
      <c r="C7640">
        <v>75</v>
      </c>
      <c r="D7640">
        <f t="shared" si="238"/>
        <v>0.69600000000000006</v>
      </c>
      <c r="E7640">
        <f t="shared" si="239"/>
        <v>0.30399999999999994</v>
      </c>
    </row>
    <row r="7641" spans="2:5" x14ac:dyDescent="0.45">
      <c r="B7641">
        <v>53.7</v>
      </c>
      <c r="C7641">
        <v>75</v>
      </c>
      <c r="D7641">
        <f t="shared" si="238"/>
        <v>0.71600000000000008</v>
      </c>
      <c r="E7641">
        <f t="shared" si="239"/>
        <v>0.28399999999999992</v>
      </c>
    </row>
    <row r="7642" spans="2:5" x14ac:dyDescent="0.45">
      <c r="B7642">
        <v>54.7</v>
      </c>
      <c r="C7642">
        <v>75</v>
      </c>
      <c r="D7642">
        <f t="shared" si="238"/>
        <v>0.72933333333333339</v>
      </c>
      <c r="E7642">
        <f t="shared" si="239"/>
        <v>0.27066666666666661</v>
      </c>
    </row>
    <row r="7643" spans="2:5" x14ac:dyDescent="0.45">
      <c r="B7643">
        <v>51.3</v>
      </c>
      <c r="C7643">
        <v>75</v>
      </c>
      <c r="D7643">
        <f t="shared" si="238"/>
        <v>0.68399999999999994</v>
      </c>
      <c r="E7643">
        <f t="shared" si="239"/>
        <v>0.31600000000000006</v>
      </c>
    </row>
    <row r="7644" spans="2:5" x14ac:dyDescent="0.45">
      <c r="B7644">
        <v>54.4</v>
      </c>
      <c r="C7644">
        <v>75</v>
      </c>
      <c r="D7644">
        <f t="shared" si="238"/>
        <v>0.72533333333333327</v>
      </c>
      <c r="E7644">
        <f t="shared" si="239"/>
        <v>0.27466666666666673</v>
      </c>
    </row>
    <row r="7645" spans="2:5" x14ac:dyDescent="0.45">
      <c r="B7645">
        <v>54.6</v>
      </c>
      <c r="C7645">
        <v>75</v>
      </c>
      <c r="D7645">
        <f t="shared" si="238"/>
        <v>0.72799999999999998</v>
      </c>
      <c r="E7645">
        <f t="shared" si="239"/>
        <v>0.27200000000000002</v>
      </c>
    </row>
    <row r="7646" spans="2:5" x14ac:dyDescent="0.45">
      <c r="B7646">
        <v>53.7</v>
      </c>
      <c r="C7646">
        <v>75</v>
      </c>
      <c r="D7646">
        <f t="shared" si="238"/>
        <v>0.71600000000000008</v>
      </c>
      <c r="E7646">
        <f t="shared" si="239"/>
        <v>0.28399999999999992</v>
      </c>
    </row>
    <row r="7647" spans="2:5" x14ac:dyDescent="0.45">
      <c r="B7647">
        <v>54.9</v>
      </c>
      <c r="C7647">
        <v>75</v>
      </c>
      <c r="D7647">
        <f t="shared" si="238"/>
        <v>0.73199999999999998</v>
      </c>
      <c r="E7647">
        <f t="shared" si="239"/>
        <v>0.26800000000000002</v>
      </c>
    </row>
    <row r="7648" spans="2:5" x14ac:dyDescent="0.45">
      <c r="B7648">
        <v>53.9</v>
      </c>
      <c r="C7648">
        <v>75</v>
      </c>
      <c r="D7648">
        <f t="shared" si="238"/>
        <v>0.71866666666666668</v>
      </c>
      <c r="E7648">
        <f t="shared" si="239"/>
        <v>0.28133333333333332</v>
      </c>
    </row>
    <row r="7649" spans="2:5" x14ac:dyDescent="0.45">
      <c r="B7649">
        <v>54.8</v>
      </c>
      <c r="C7649">
        <v>75</v>
      </c>
      <c r="D7649">
        <f t="shared" si="238"/>
        <v>0.73066666666666658</v>
      </c>
      <c r="E7649">
        <f t="shared" si="239"/>
        <v>0.26933333333333342</v>
      </c>
    </row>
    <row r="7650" spans="2:5" x14ac:dyDescent="0.45">
      <c r="B7650">
        <v>54</v>
      </c>
      <c r="C7650">
        <v>75</v>
      </c>
      <c r="D7650">
        <f t="shared" si="238"/>
        <v>0.72</v>
      </c>
      <c r="E7650">
        <f t="shared" si="239"/>
        <v>0.28000000000000003</v>
      </c>
    </row>
    <row r="7651" spans="2:5" x14ac:dyDescent="0.45">
      <c r="B7651">
        <v>54.19</v>
      </c>
      <c r="C7651">
        <v>75</v>
      </c>
      <c r="D7651">
        <f t="shared" si="238"/>
        <v>0.72253333333333325</v>
      </c>
      <c r="E7651">
        <f t="shared" si="239"/>
        <v>0.27746666666666675</v>
      </c>
    </row>
    <row r="7652" spans="2:5" x14ac:dyDescent="0.45">
      <c r="B7652">
        <v>55.5</v>
      </c>
      <c r="C7652">
        <v>75</v>
      </c>
      <c r="D7652">
        <f t="shared" si="238"/>
        <v>0.74</v>
      </c>
      <c r="E7652">
        <f t="shared" si="239"/>
        <v>0.26</v>
      </c>
    </row>
    <row r="7653" spans="2:5" x14ac:dyDescent="0.45">
      <c r="B7653">
        <v>55.3</v>
      </c>
      <c r="C7653">
        <v>75</v>
      </c>
      <c r="D7653">
        <f t="shared" si="238"/>
        <v>0.73733333333333329</v>
      </c>
      <c r="E7653">
        <f t="shared" si="239"/>
        <v>0.26266666666666671</v>
      </c>
    </row>
    <row r="7654" spans="2:5" x14ac:dyDescent="0.45">
      <c r="B7654">
        <v>54.4</v>
      </c>
      <c r="C7654">
        <v>75</v>
      </c>
      <c r="D7654">
        <f t="shared" si="238"/>
        <v>0.72533333333333327</v>
      </c>
      <c r="E7654">
        <f t="shared" si="239"/>
        <v>0.27466666666666673</v>
      </c>
    </row>
    <row r="7655" spans="2:5" x14ac:dyDescent="0.45">
      <c r="B7655">
        <v>54.1</v>
      </c>
      <c r="C7655">
        <v>75</v>
      </c>
      <c r="D7655">
        <f t="shared" si="238"/>
        <v>0.72133333333333338</v>
      </c>
      <c r="E7655">
        <f t="shared" si="239"/>
        <v>0.27866666666666662</v>
      </c>
    </row>
    <row r="7656" spans="2:5" x14ac:dyDescent="0.45">
      <c r="B7656">
        <v>57.1</v>
      </c>
      <c r="C7656">
        <v>75</v>
      </c>
      <c r="D7656">
        <f t="shared" si="238"/>
        <v>0.76133333333333331</v>
      </c>
      <c r="E7656">
        <f t="shared" si="239"/>
        <v>0.23866666666666669</v>
      </c>
    </row>
    <row r="7657" spans="2:5" x14ac:dyDescent="0.45">
      <c r="B7657">
        <v>56.7</v>
      </c>
      <c r="C7657">
        <v>75</v>
      </c>
      <c r="D7657">
        <f t="shared" si="238"/>
        <v>0.75600000000000001</v>
      </c>
      <c r="E7657">
        <f t="shared" si="239"/>
        <v>0.24399999999999999</v>
      </c>
    </row>
    <row r="7658" spans="2:5" x14ac:dyDescent="0.45">
      <c r="B7658">
        <v>55.2</v>
      </c>
      <c r="C7658">
        <v>75</v>
      </c>
      <c r="D7658">
        <f t="shared" si="238"/>
        <v>0.73599999999999999</v>
      </c>
      <c r="E7658">
        <f t="shared" si="239"/>
        <v>0.26400000000000001</v>
      </c>
    </row>
    <row r="7659" spans="2:5" x14ac:dyDescent="0.45">
      <c r="B7659">
        <v>56</v>
      </c>
      <c r="C7659">
        <v>75</v>
      </c>
      <c r="D7659">
        <f t="shared" si="238"/>
        <v>0.7466666666666667</v>
      </c>
      <c r="E7659">
        <f t="shared" si="239"/>
        <v>0.2533333333333333</v>
      </c>
    </row>
    <row r="7660" spans="2:5" x14ac:dyDescent="0.45">
      <c r="B7660">
        <v>52.9</v>
      </c>
      <c r="C7660">
        <v>75</v>
      </c>
      <c r="D7660">
        <f t="shared" si="238"/>
        <v>0.70533333333333337</v>
      </c>
      <c r="E7660">
        <f t="shared" si="239"/>
        <v>0.29466666666666663</v>
      </c>
    </row>
    <row r="7661" spans="2:5" x14ac:dyDescent="0.45">
      <c r="B7661">
        <v>54.6</v>
      </c>
      <c r="C7661">
        <v>75</v>
      </c>
      <c r="D7661">
        <f t="shared" si="238"/>
        <v>0.72799999999999998</v>
      </c>
      <c r="E7661">
        <f t="shared" si="239"/>
        <v>0.27200000000000002</v>
      </c>
    </row>
    <row r="7662" spans="2:5" x14ac:dyDescent="0.45">
      <c r="B7662">
        <v>54.7</v>
      </c>
      <c r="C7662">
        <v>75</v>
      </c>
      <c r="D7662">
        <f t="shared" si="238"/>
        <v>0.72933333333333339</v>
      </c>
      <c r="E7662">
        <f t="shared" si="239"/>
        <v>0.27066666666666661</v>
      </c>
    </row>
    <row r="7663" spans="2:5" x14ac:dyDescent="0.45">
      <c r="B7663">
        <v>54.8</v>
      </c>
      <c r="C7663">
        <v>75</v>
      </c>
      <c r="D7663">
        <f t="shared" si="238"/>
        <v>0.73066666666666658</v>
      </c>
      <c r="E7663">
        <f t="shared" si="239"/>
        <v>0.26933333333333342</v>
      </c>
    </row>
    <row r="7664" spans="2:5" x14ac:dyDescent="0.45">
      <c r="B7664">
        <v>54.7</v>
      </c>
      <c r="C7664">
        <v>75</v>
      </c>
      <c r="D7664">
        <f t="shared" si="238"/>
        <v>0.72933333333333339</v>
      </c>
      <c r="E7664">
        <f t="shared" si="239"/>
        <v>0.27066666666666661</v>
      </c>
    </row>
    <row r="7665" spans="2:5" x14ac:dyDescent="0.45">
      <c r="B7665">
        <v>55.8</v>
      </c>
      <c r="C7665">
        <v>75</v>
      </c>
      <c r="D7665">
        <f t="shared" si="238"/>
        <v>0.74399999999999999</v>
      </c>
      <c r="E7665">
        <f t="shared" si="239"/>
        <v>0.25600000000000001</v>
      </c>
    </row>
    <row r="7666" spans="2:5" x14ac:dyDescent="0.45">
      <c r="B7666">
        <v>55.9</v>
      </c>
      <c r="C7666">
        <v>75</v>
      </c>
      <c r="D7666">
        <f t="shared" si="238"/>
        <v>0.74533333333333329</v>
      </c>
      <c r="E7666">
        <f t="shared" si="239"/>
        <v>0.25466666666666671</v>
      </c>
    </row>
    <row r="7667" spans="2:5" x14ac:dyDescent="0.45">
      <c r="B7667">
        <v>56.8</v>
      </c>
      <c r="C7667">
        <v>75</v>
      </c>
      <c r="D7667">
        <f t="shared" si="238"/>
        <v>0.7573333333333333</v>
      </c>
      <c r="E7667">
        <f t="shared" si="239"/>
        <v>0.2426666666666667</v>
      </c>
    </row>
    <row r="7668" spans="2:5" x14ac:dyDescent="0.45">
      <c r="B7668">
        <v>55.1</v>
      </c>
      <c r="C7668">
        <v>75</v>
      </c>
      <c r="D7668">
        <f t="shared" si="238"/>
        <v>0.73466666666666669</v>
      </c>
      <c r="E7668">
        <f t="shared" si="239"/>
        <v>0.26533333333333331</v>
      </c>
    </row>
    <row r="7669" spans="2:5" x14ac:dyDescent="0.45">
      <c r="B7669">
        <v>53.9</v>
      </c>
      <c r="C7669">
        <v>75</v>
      </c>
      <c r="D7669">
        <f t="shared" si="238"/>
        <v>0.71866666666666668</v>
      </c>
      <c r="E7669">
        <f t="shared" si="239"/>
        <v>0.28133333333333332</v>
      </c>
    </row>
    <row r="7670" spans="2:5" x14ac:dyDescent="0.45">
      <c r="B7670">
        <v>53.7</v>
      </c>
      <c r="C7670">
        <v>75</v>
      </c>
      <c r="D7670">
        <f t="shared" si="238"/>
        <v>0.71600000000000008</v>
      </c>
      <c r="E7670">
        <f t="shared" si="239"/>
        <v>0.28399999999999992</v>
      </c>
    </row>
    <row r="7671" spans="2:5" x14ac:dyDescent="0.45">
      <c r="B7671">
        <v>55.2</v>
      </c>
      <c r="C7671">
        <v>75</v>
      </c>
      <c r="D7671">
        <f t="shared" si="238"/>
        <v>0.73599999999999999</v>
      </c>
      <c r="E7671">
        <f t="shared" si="239"/>
        <v>0.26400000000000001</v>
      </c>
    </row>
    <row r="7672" spans="2:5" x14ac:dyDescent="0.45">
      <c r="B7672">
        <v>55.3</v>
      </c>
      <c r="C7672">
        <v>75</v>
      </c>
      <c r="D7672">
        <f t="shared" si="238"/>
        <v>0.73733333333333329</v>
      </c>
      <c r="E7672">
        <f t="shared" si="239"/>
        <v>0.26266666666666671</v>
      </c>
    </row>
    <row r="7673" spans="2:5" x14ac:dyDescent="0.45">
      <c r="B7673">
        <v>56.4</v>
      </c>
      <c r="C7673">
        <v>75</v>
      </c>
      <c r="D7673">
        <f t="shared" si="238"/>
        <v>0.752</v>
      </c>
      <c r="E7673">
        <f t="shared" si="239"/>
        <v>0.248</v>
      </c>
    </row>
    <row r="7674" spans="2:5" x14ac:dyDescent="0.45">
      <c r="B7674">
        <v>56.4</v>
      </c>
      <c r="C7674">
        <v>75</v>
      </c>
      <c r="D7674">
        <f t="shared" si="238"/>
        <v>0.752</v>
      </c>
      <c r="E7674">
        <f t="shared" si="239"/>
        <v>0.248</v>
      </c>
    </row>
    <row r="7675" spans="2:5" x14ac:dyDescent="0.45">
      <c r="B7675">
        <v>56</v>
      </c>
      <c r="C7675">
        <v>75</v>
      </c>
      <c r="D7675">
        <f t="shared" si="238"/>
        <v>0.7466666666666667</v>
      </c>
      <c r="E7675">
        <f t="shared" si="239"/>
        <v>0.2533333333333333</v>
      </c>
    </row>
    <row r="7676" spans="2:5" x14ac:dyDescent="0.45">
      <c r="B7676">
        <v>54.8</v>
      </c>
      <c r="C7676">
        <v>75</v>
      </c>
      <c r="D7676">
        <f t="shared" si="238"/>
        <v>0.73066666666666658</v>
      </c>
      <c r="E7676">
        <f t="shared" si="239"/>
        <v>0.26933333333333342</v>
      </c>
    </row>
    <row r="7677" spans="2:5" x14ac:dyDescent="0.45">
      <c r="B7677">
        <v>54.6</v>
      </c>
      <c r="C7677">
        <v>75</v>
      </c>
      <c r="D7677">
        <f t="shared" si="238"/>
        <v>0.72799999999999998</v>
      </c>
      <c r="E7677">
        <f t="shared" si="239"/>
        <v>0.27200000000000002</v>
      </c>
    </row>
    <row r="7678" spans="2:5" x14ac:dyDescent="0.45">
      <c r="B7678">
        <v>56.4</v>
      </c>
      <c r="C7678">
        <v>75</v>
      </c>
      <c r="D7678">
        <f t="shared" si="238"/>
        <v>0.752</v>
      </c>
      <c r="E7678">
        <f t="shared" si="239"/>
        <v>0.248</v>
      </c>
    </row>
    <row r="7679" spans="2:5" x14ac:dyDescent="0.45">
      <c r="B7679">
        <v>54.8</v>
      </c>
      <c r="C7679">
        <v>75</v>
      </c>
      <c r="D7679">
        <f t="shared" si="238"/>
        <v>0.73066666666666658</v>
      </c>
      <c r="E7679">
        <f t="shared" si="239"/>
        <v>0.26933333333333342</v>
      </c>
    </row>
    <row r="7680" spans="2:5" x14ac:dyDescent="0.45">
      <c r="B7680">
        <v>52</v>
      </c>
      <c r="C7680">
        <v>75</v>
      </c>
      <c r="D7680">
        <f t="shared" si="238"/>
        <v>0.69333333333333336</v>
      </c>
      <c r="E7680">
        <f t="shared" si="239"/>
        <v>0.30666666666666664</v>
      </c>
    </row>
    <row r="7681" spans="2:5" x14ac:dyDescent="0.45">
      <c r="B7681">
        <v>54.7</v>
      </c>
      <c r="C7681">
        <v>75</v>
      </c>
      <c r="D7681">
        <f t="shared" si="238"/>
        <v>0.72933333333333339</v>
      </c>
      <c r="E7681">
        <f t="shared" si="239"/>
        <v>0.27066666666666661</v>
      </c>
    </row>
    <row r="7682" spans="2:5" x14ac:dyDescent="0.45">
      <c r="B7682">
        <v>53.6</v>
      </c>
      <c r="C7682">
        <v>75</v>
      </c>
      <c r="D7682">
        <f t="shared" si="238"/>
        <v>0.71466666666666667</v>
      </c>
      <c r="E7682">
        <f t="shared" si="239"/>
        <v>0.28533333333333333</v>
      </c>
    </row>
    <row r="7683" spans="2:5" x14ac:dyDescent="0.45">
      <c r="B7683">
        <v>56.3</v>
      </c>
      <c r="C7683">
        <v>75</v>
      </c>
      <c r="D7683">
        <f t="shared" si="238"/>
        <v>0.75066666666666659</v>
      </c>
      <c r="E7683">
        <f t="shared" si="239"/>
        <v>0.24933333333333341</v>
      </c>
    </row>
    <row r="7684" spans="2:5" x14ac:dyDescent="0.45">
      <c r="B7684">
        <v>57.4</v>
      </c>
      <c r="C7684">
        <v>75</v>
      </c>
      <c r="D7684">
        <f t="shared" ref="D7684:D7747" si="240">B7684/C7684</f>
        <v>0.76533333333333331</v>
      </c>
      <c r="E7684">
        <f t="shared" ref="E7684:E7747" si="241">1-D7684</f>
        <v>0.23466666666666669</v>
      </c>
    </row>
    <row r="7685" spans="2:5" x14ac:dyDescent="0.45">
      <c r="B7685">
        <v>55</v>
      </c>
      <c r="C7685">
        <v>75</v>
      </c>
      <c r="D7685">
        <f t="shared" si="240"/>
        <v>0.73333333333333328</v>
      </c>
      <c r="E7685">
        <f t="shared" si="241"/>
        <v>0.26666666666666672</v>
      </c>
    </row>
    <row r="7686" spans="2:5" x14ac:dyDescent="0.45">
      <c r="B7686">
        <v>55.6</v>
      </c>
      <c r="C7686">
        <v>75</v>
      </c>
      <c r="D7686">
        <f t="shared" si="240"/>
        <v>0.7413333333333334</v>
      </c>
      <c r="E7686">
        <f t="shared" si="241"/>
        <v>0.2586666666666666</v>
      </c>
    </row>
    <row r="7687" spans="2:5" x14ac:dyDescent="0.45">
      <c r="B7687">
        <v>54.2</v>
      </c>
      <c r="C7687">
        <v>75</v>
      </c>
      <c r="D7687">
        <f t="shared" si="240"/>
        <v>0.72266666666666668</v>
      </c>
      <c r="E7687">
        <f t="shared" si="241"/>
        <v>0.27733333333333332</v>
      </c>
    </row>
    <row r="7688" spans="2:5" x14ac:dyDescent="0.45">
      <c r="B7688">
        <v>56.3</v>
      </c>
      <c r="C7688">
        <v>75</v>
      </c>
      <c r="D7688">
        <f t="shared" si="240"/>
        <v>0.75066666666666659</v>
      </c>
      <c r="E7688">
        <f t="shared" si="241"/>
        <v>0.24933333333333341</v>
      </c>
    </row>
    <row r="7689" spans="2:5" x14ac:dyDescent="0.45">
      <c r="B7689">
        <v>55.9</v>
      </c>
      <c r="C7689">
        <v>75</v>
      </c>
      <c r="D7689">
        <f t="shared" si="240"/>
        <v>0.74533333333333329</v>
      </c>
      <c r="E7689">
        <f t="shared" si="241"/>
        <v>0.25466666666666671</v>
      </c>
    </row>
    <row r="7690" spans="2:5" x14ac:dyDescent="0.45">
      <c r="B7690">
        <v>54.7</v>
      </c>
      <c r="C7690">
        <v>75</v>
      </c>
      <c r="D7690">
        <f t="shared" si="240"/>
        <v>0.72933333333333339</v>
      </c>
      <c r="E7690">
        <f t="shared" si="241"/>
        <v>0.27066666666666661</v>
      </c>
    </row>
    <row r="7691" spans="2:5" x14ac:dyDescent="0.45">
      <c r="B7691">
        <v>55.7</v>
      </c>
      <c r="C7691">
        <v>75</v>
      </c>
      <c r="D7691">
        <f t="shared" si="240"/>
        <v>0.7426666666666667</v>
      </c>
      <c r="E7691">
        <f t="shared" si="241"/>
        <v>0.2573333333333333</v>
      </c>
    </row>
    <row r="7692" spans="2:5" x14ac:dyDescent="0.45">
      <c r="B7692">
        <v>54.3</v>
      </c>
      <c r="C7692">
        <v>75</v>
      </c>
      <c r="D7692">
        <f t="shared" si="240"/>
        <v>0.72399999999999998</v>
      </c>
      <c r="E7692">
        <f t="shared" si="241"/>
        <v>0.27600000000000002</v>
      </c>
    </row>
    <row r="7693" spans="2:5" x14ac:dyDescent="0.45">
      <c r="B7693">
        <v>54.6</v>
      </c>
      <c r="C7693">
        <v>75</v>
      </c>
      <c r="D7693">
        <f t="shared" si="240"/>
        <v>0.72799999999999998</v>
      </c>
      <c r="E7693">
        <f t="shared" si="241"/>
        <v>0.27200000000000002</v>
      </c>
    </row>
    <row r="7694" spans="2:5" x14ac:dyDescent="0.45">
      <c r="B7694">
        <v>57</v>
      </c>
      <c r="C7694">
        <v>75</v>
      </c>
      <c r="D7694">
        <f t="shared" si="240"/>
        <v>0.76</v>
      </c>
      <c r="E7694">
        <f t="shared" si="241"/>
        <v>0.24</v>
      </c>
    </row>
    <row r="7695" spans="2:5" x14ac:dyDescent="0.45">
      <c r="B7695">
        <v>55.5</v>
      </c>
      <c r="C7695">
        <v>75</v>
      </c>
      <c r="D7695">
        <f t="shared" si="240"/>
        <v>0.74</v>
      </c>
      <c r="E7695">
        <f t="shared" si="241"/>
        <v>0.26</v>
      </c>
    </row>
    <row r="7696" spans="2:5" x14ac:dyDescent="0.45">
      <c r="B7696">
        <v>54.8</v>
      </c>
      <c r="C7696">
        <v>75</v>
      </c>
      <c r="D7696">
        <f t="shared" si="240"/>
        <v>0.73066666666666658</v>
      </c>
      <c r="E7696">
        <f t="shared" si="241"/>
        <v>0.26933333333333342</v>
      </c>
    </row>
    <row r="7697" spans="2:5" x14ac:dyDescent="0.45">
      <c r="B7697">
        <v>55.7</v>
      </c>
      <c r="C7697">
        <v>75</v>
      </c>
      <c r="D7697">
        <f t="shared" si="240"/>
        <v>0.7426666666666667</v>
      </c>
      <c r="E7697">
        <f t="shared" si="241"/>
        <v>0.2573333333333333</v>
      </c>
    </row>
    <row r="7698" spans="2:5" x14ac:dyDescent="0.45">
      <c r="B7698">
        <v>55.3</v>
      </c>
      <c r="C7698">
        <v>75</v>
      </c>
      <c r="D7698">
        <f t="shared" si="240"/>
        <v>0.73733333333333329</v>
      </c>
      <c r="E7698">
        <f t="shared" si="241"/>
        <v>0.26266666666666671</v>
      </c>
    </row>
    <row r="7699" spans="2:5" x14ac:dyDescent="0.45">
      <c r="B7699">
        <v>58.5</v>
      </c>
      <c r="C7699">
        <v>75</v>
      </c>
      <c r="D7699">
        <f t="shared" si="240"/>
        <v>0.78</v>
      </c>
      <c r="E7699">
        <f t="shared" si="241"/>
        <v>0.21999999999999997</v>
      </c>
    </row>
    <row r="7700" spans="2:5" x14ac:dyDescent="0.45">
      <c r="B7700">
        <v>53.9</v>
      </c>
      <c r="C7700">
        <v>75</v>
      </c>
      <c r="D7700">
        <f t="shared" si="240"/>
        <v>0.71866666666666668</v>
      </c>
      <c r="E7700">
        <f t="shared" si="241"/>
        <v>0.28133333333333332</v>
      </c>
    </row>
    <row r="7701" spans="2:5" x14ac:dyDescent="0.45">
      <c r="B7701">
        <v>54.8</v>
      </c>
      <c r="C7701">
        <v>75</v>
      </c>
      <c r="D7701">
        <f t="shared" si="240"/>
        <v>0.73066666666666658</v>
      </c>
      <c r="E7701">
        <f t="shared" si="241"/>
        <v>0.26933333333333342</v>
      </c>
    </row>
    <row r="7702" spans="2:5" x14ac:dyDescent="0.45">
      <c r="B7702">
        <v>56.6</v>
      </c>
      <c r="C7702">
        <v>75</v>
      </c>
      <c r="D7702">
        <f t="shared" si="240"/>
        <v>0.75466666666666671</v>
      </c>
      <c r="E7702">
        <f t="shared" si="241"/>
        <v>0.24533333333333329</v>
      </c>
    </row>
    <row r="7703" spans="2:5" x14ac:dyDescent="0.45">
      <c r="B7703">
        <v>55.9</v>
      </c>
      <c r="C7703">
        <v>75</v>
      </c>
      <c r="D7703">
        <f t="shared" si="240"/>
        <v>0.74533333333333329</v>
      </c>
      <c r="E7703">
        <f t="shared" si="241"/>
        <v>0.25466666666666671</v>
      </c>
    </row>
    <row r="7704" spans="2:5" x14ac:dyDescent="0.45">
      <c r="B7704">
        <v>56.1</v>
      </c>
      <c r="C7704">
        <v>75</v>
      </c>
      <c r="D7704">
        <f t="shared" si="240"/>
        <v>0.748</v>
      </c>
      <c r="E7704">
        <f t="shared" si="241"/>
        <v>0.252</v>
      </c>
    </row>
    <row r="7705" spans="2:5" x14ac:dyDescent="0.45">
      <c r="B7705">
        <v>57.9</v>
      </c>
      <c r="C7705">
        <v>75</v>
      </c>
      <c r="D7705">
        <f t="shared" si="240"/>
        <v>0.77200000000000002</v>
      </c>
      <c r="E7705">
        <f t="shared" si="241"/>
        <v>0.22799999999999998</v>
      </c>
    </row>
    <row r="7706" spans="2:5" x14ac:dyDescent="0.45">
      <c r="B7706">
        <v>53.2</v>
      </c>
      <c r="C7706">
        <v>75</v>
      </c>
      <c r="D7706">
        <f t="shared" si="240"/>
        <v>0.70933333333333337</v>
      </c>
      <c r="E7706">
        <f t="shared" si="241"/>
        <v>0.29066666666666663</v>
      </c>
    </row>
    <row r="7707" spans="2:5" x14ac:dyDescent="0.45">
      <c r="B7707">
        <v>56.3</v>
      </c>
      <c r="C7707">
        <v>75</v>
      </c>
      <c r="D7707">
        <f t="shared" si="240"/>
        <v>0.75066666666666659</v>
      </c>
      <c r="E7707">
        <f t="shared" si="241"/>
        <v>0.24933333333333341</v>
      </c>
    </row>
    <row r="7708" spans="2:5" x14ac:dyDescent="0.45">
      <c r="B7708">
        <v>53.3</v>
      </c>
      <c r="C7708">
        <v>75</v>
      </c>
      <c r="D7708">
        <f t="shared" si="240"/>
        <v>0.71066666666666667</v>
      </c>
      <c r="E7708">
        <f t="shared" si="241"/>
        <v>0.28933333333333333</v>
      </c>
    </row>
    <row r="7709" spans="2:5" x14ac:dyDescent="0.45">
      <c r="B7709">
        <v>53.2</v>
      </c>
      <c r="C7709">
        <v>75</v>
      </c>
      <c r="D7709">
        <f t="shared" si="240"/>
        <v>0.70933333333333337</v>
      </c>
      <c r="E7709">
        <f t="shared" si="241"/>
        <v>0.29066666666666663</v>
      </c>
    </row>
    <row r="7710" spans="2:5" x14ac:dyDescent="0.45">
      <c r="B7710">
        <v>54.3</v>
      </c>
      <c r="C7710">
        <v>75</v>
      </c>
      <c r="D7710">
        <f t="shared" si="240"/>
        <v>0.72399999999999998</v>
      </c>
      <c r="E7710">
        <f t="shared" si="241"/>
        <v>0.27600000000000002</v>
      </c>
    </row>
    <row r="7711" spans="2:5" x14ac:dyDescent="0.45">
      <c r="B7711">
        <v>55.1</v>
      </c>
      <c r="C7711">
        <v>75</v>
      </c>
      <c r="D7711">
        <f t="shared" si="240"/>
        <v>0.73466666666666669</v>
      </c>
      <c r="E7711">
        <f t="shared" si="241"/>
        <v>0.26533333333333331</v>
      </c>
    </row>
    <row r="7712" spans="2:5" x14ac:dyDescent="0.45">
      <c r="B7712">
        <v>57</v>
      </c>
      <c r="C7712">
        <v>75</v>
      </c>
      <c r="D7712">
        <f t="shared" si="240"/>
        <v>0.76</v>
      </c>
      <c r="E7712">
        <f t="shared" si="241"/>
        <v>0.24</v>
      </c>
    </row>
    <row r="7713" spans="2:5" x14ac:dyDescent="0.45">
      <c r="B7713">
        <v>56</v>
      </c>
      <c r="C7713">
        <v>75</v>
      </c>
      <c r="D7713">
        <f t="shared" si="240"/>
        <v>0.7466666666666667</v>
      </c>
      <c r="E7713">
        <f t="shared" si="241"/>
        <v>0.2533333333333333</v>
      </c>
    </row>
    <row r="7714" spans="2:5" x14ac:dyDescent="0.45">
      <c r="B7714">
        <v>56.3</v>
      </c>
      <c r="C7714">
        <v>75</v>
      </c>
      <c r="D7714">
        <f t="shared" si="240"/>
        <v>0.75066666666666659</v>
      </c>
      <c r="E7714">
        <f t="shared" si="241"/>
        <v>0.24933333333333341</v>
      </c>
    </row>
    <row r="7715" spans="2:5" x14ac:dyDescent="0.45">
      <c r="B7715">
        <v>56.4</v>
      </c>
      <c r="C7715">
        <v>75</v>
      </c>
      <c r="D7715">
        <f t="shared" si="240"/>
        <v>0.752</v>
      </c>
      <c r="E7715">
        <f t="shared" si="241"/>
        <v>0.248</v>
      </c>
    </row>
    <row r="7716" spans="2:5" x14ac:dyDescent="0.45">
      <c r="B7716">
        <v>56.5</v>
      </c>
      <c r="C7716">
        <v>75</v>
      </c>
      <c r="D7716">
        <f t="shared" si="240"/>
        <v>0.7533333333333333</v>
      </c>
      <c r="E7716">
        <f t="shared" si="241"/>
        <v>0.2466666666666667</v>
      </c>
    </row>
    <row r="7717" spans="2:5" x14ac:dyDescent="0.45">
      <c r="B7717">
        <v>54.6</v>
      </c>
      <c r="C7717">
        <v>75</v>
      </c>
      <c r="D7717">
        <f t="shared" si="240"/>
        <v>0.72799999999999998</v>
      </c>
      <c r="E7717">
        <f t="shared" si="241"/>
        <v>0.27200000000000002</v>
      </c>
    </row>
    <row r="7718" spans="2:5" x14ac:dyDescent="0.45">
      <c r="B7718">
        <v>56.9</v>
      </c>
      <c r="C7718">
        <v>75</v>
      </c>
      <c r="D7718">
        <f t="shared" si="240"/>
        <v>0.7586666666666666</v>
      </c>
      <c r="E7718">
        <f t="shared" si="241"/>
        <v>0.2413333333333334</v>
      </c>
    </row>
    <row r="7719" spans="2:5" x14ac:dyDescent="0.45">
      <c r="B7719">
        <v>54</v>
      </c>
      <c r="C7719">
        <v>75</v>
      </c>
      <c r="D7719">
        <f t="shared" si="240"/>
        <v>0.72</v>
      </c>
      <c r="E7719">
        <f t="shared" si="241"/>
        <v>0.28000000000000003</v>
      </c>
    </row>
    <row r="7720" spans="2:5" x14ac:dyDescent="0.45">
      <c r="B7720">
        <v>55.2</v>
      </c>
      <c r="C7720">
        <v>75</v>
      </c>
      <c r="D7720">
        <f t="shared" si="240"/>
        <v>0.73599999999999999</v>
      </c>
      <c r="E7720">
        <f t="shared" si="241"/>
        <v>0.26400000000000001</v>
      </c>
    </row>
    <row r="7721" spans="2:5" x14ac:dyDescent="0.45">
      <c r="B7721">
        <v>52.86</v>
      </c>
      <c r="C7721">
        <v>75</v>
      </c>
      <c r="D7721">
        <f t="shared" si="240"/>
        <v>0.70479999999999998</v>
      </c>
      <c r="E7721">
        <f t="shared" si="241"/>
        <v>0.29520000000000002</v>
      </c>
    </row>
    <row r="7722" spans="2:5" x14ac:dyDescent="0.45">
      <c r="B7722">
        <v>57.6</v>
      </c>
      <c r="C7722">
        <v>75</v>
      </c>
      <c r="D7722">
        <f t="shared" si="240"/>
        <v>0.76800000000000002</v>
      </c>
      <c r="E7722">
        <f t="shared" si="241"/>
        <v>0.23199999999999998</v>
      </c>
    </row>
    <row r="7723" spans="2:5" x14ac:dyDescent="0.45">
      <c r="B7723">
        <v>53.8</v>
      </c>
      <c r="C7723">
        <v>75</v>
      </c>
      <c r="D7723">
        <f t="shared" si="240"/>
        <v>0.71733333333333327</v>
      </c>
      <c r="E7723">
        <f t="shared" si="241"/>
        <v>0.28266666666666673</v>
      </c>
    </row>
    <row r="7724" spans="2:5" x14ac:dyDescent="0.45">
      <c r="B7724">
        <v>55.7</v>
      </c>
      <c r="C7724">
        <v>75</v>
      </c>
      <c r="D7724">
        <f t="shared" si="240"/>
        <v>0.7426666666666667</v>
      </c>
      <c r="E7724">
        <f t="shared" si="241"/>
        <v>0.2573333333333333</v>
      </c>
    </row>
    <row r="7725" spans="2:5" x14ac:dyDescent="0.45">
      <c r="B7725">
        <v>52.3</v>
      </c>
      <c r="C7725">
        <v>75</v>
      </c>
      <c r="D7725">
        <f t="shared" si="240"/>
        <v>0.69733333333333325</v>
      </c>
      <c r="E7725">
        <f t="shared" si="241"/>
        <v>0.30266666666666675</v>
      </c>
    </row>
    <row r="7726" spans="2:5" x14ac:dyDescent="0.45">
      <c r="B7726">
        <v>55.5</v>
      </c>
      <c r="C7726">
        <v>75</v>
      </c>
      <c r="D7726">
        <f t="shared" si="240"/>
        <v>0.74</v>
      </c>
      <c r="E7726">
        <f t="shared" si="241"/>
        <v>0.26</v>
      </c>
    </row>
    <row r="7727" spans="2:5" x14ac:dyDescent="0.45">
      <c r="B7727">
        <v>55.9</v>
      </c>
      <c r="C7727">
        <v>75</v>
      </c>
      <c r="D7727">
        <f t="shared" si="240"/>
        <v>0.74533333333333329</v>
      </c>
      <c r="E7727">
        <f t="shared" si="241"/>
        <v>0.25466666666666671</v>
      </c>
    </row>
    <row r="7728" spans="2:5" x14ac:dyDescent="0.45">
      <c r="B7728">
        <v>54.7</v>
      </c>
      <c r="C7728">
        <v>75</v>
      </c>
      <c r="D7728">
        <f t="shared" si="240"/>
        <v>0.72933333333333339</v>
      </c>
      <c r="E7728">
        <f t="shared" si="241"/>
        <v>0.27066666666666661</v>
      </c>
    </row>
    <row r="7729" spans="2:5" x14ac:dyDescent="0.45">
      <c r="B7729">
        <v>53.9</v>
      </c>
      <c r="C7729">
        <v>75</v>
      </c>
      <c r="D7729">
        <f t="shared" si="240"/>
        <v>0.71866666666666668</v>
      </c>
      <c r="E7729">
        <f t="shared" si="241"/>
        <v>0.28133333333333332</v>
      </c>
    </row>
    <row r="7730" spans="2:5" x14ac:dyDescent="0.45">
      <c r="B7730">
        <v>53.6</v>
      </c>
      <c r="C7730">
        <v>75</v>
      </c>
      <c r="D7730">
        <f t="shared" si="240"/>
        <v>0.71466666666666667</v>
      </c>
      <c r="E7730">
        <f t="shared" si="241"/>
        <v>0.28533333333333333</v>
      </c>
    </row>
    <row r="7731" spans="2:5" x14ac:dyDescent="0.45">
      <c r="B7731">
        <v>56.2</v>
      </c>
      <c r="C7731">
        <v>75</v>
      </c>
      <c r="D7731">
        <f t="shared" si="240"/>
        <v>0.74933333333333341</v>
      </c>
      <c r="E7731">
        <f t="shared" si="241"/>
        <v>0.25066666666666659</v>
      </c>
    </row>
    <row r="7732" spans="2:5" x14ac:dyDescent="0.45">
      <c r="B7732">
        <v>53.6</v>
      </c>
      <c r="C7732">
        <v>75</v>
      </c>
      <c r="D7732">
        <f t="shared" si="240"/>
        <v>0.71466666666666667</v>
      </c>
      <c r="E7732">
        <f t="shared" si="241"/>
        <v>0.28533333333333333</v>
      </c>
    </row>
    <row r="7733" spans="2:5" x14ac:dyDescent="0.45">
      <c r="B7733">
        <v>55.5</v>
      </c>
      <c r="C7733">
        <v>75</v>
      </c>
      <c r="D7733">
        <f t="shared" si="240"/>
        <v>0.74</v>
      </c>
      <c r="E7733">
        <f t="shared" si="241"/>
        <v>0.26</v>
      </c>
    </row>
    <row r="7734" spans="2:5" x14ac:dyDescent="0.45">
      <c r="B7734">
        <v>54.8</v>
      </c>
      <c r="C7734">
        <v>75</v>
      </c>
      <c r="D7734">
        <f t="shared" si="240"/>
        <v>0.73066666666666658</v>
      </c>
      <c r="E7734">
        <f t="shared" si="241"/>
        <v>0.26933333333333342</v>
      </c>
    </row>
    <row r="7735" spans="2:5" x14ac:dyDescent="0.45">
      <c r="B7735">
        <v>54.9</v>
      </c>
      <c r="C7735">
        <v>75</v>
      </c>
      <c r="D7735">
        <f t="shared" si="240"/>
        <v>0.73199999999999998</v>
      </c>
      <c r="E7735">
        <f t="shared" si="241"/>
        <v>0.26800000000000002</v>
      </c>
    </row>
    <row r="7736" spans="2:5" x14ac:dyDescent="0.45">
      <c r="B7736">
        <v>55.5</v>
      </c>
      <c r="C7736">
        <v>75</v>
      </c>
      <c r="D7736">
        <f t="shared" si="240"/>
        <v>0.74</v>
      </c>
      <c r="E7736">
        <f t="shared" si="241"/>
        <v>0.26</v>
      </c>
    </row>
    <row r="7737" spans="2:5" x14ac:dyDescent="0.45">
      <c r="B7737">
        <v>53.1</v>
      </c>
      <c r="C7737">
        <v>75</v>
      </c>
      <c r="D7737">
        <f t="shared" si="240"/>
        <v>0.70800000000000007</v>
      </c>
      <c r="E7737">
        <f t="shared" si="241"/>
        <v>0.29199999999999993</v>
      </c>
    </row>
    <row r="7738" spans="2:5" x14ac:dyDescent="0.45">
      <c r="B7738">
        <v>55.5</v>
      </c>
      <c r="C7738">
        <v>75</v>
      </c>
      <c r="D7738">
        <f t="shared" si="240"/>
        <v>0.74</v>
      </c>
      <c r="E7738">
        <f t="shared" si="241"/>
        <v>0.26</v>
      </c>
    </row>
    <row r="7739" spans="2:5" x14ac:dyDescent="0.45">
      <c r="B7739">
        <v>55.1</v>
      </c>
      <c r="C7739">
        <v>75</v>
      </c>
      <c r="D7739">
        <f t="shared" si="240"/>
        <v>0.73466666666666669</v>
      </c>
      <c r="E7739">
        <f t="shared" si="241"/>
        <v>0.26533333333333331</v>
      </c>
    </row>
    <row r="7740" spans="2:5" x14ac:dyDescent="0.45">
      <c r="B7740">
        <v>54.9</v>
      </c>
      <c r="C7740">
        <v>75</v>
      </c>
      <c r="D7740">
        <f t="shared" si="240"/>
        <v>0.73199999999999998</v>
      </c>
      <c r="E7740">
        <f t="shared" si="241"/>
        <v>0.26800000000000002</v>
      </c>
    </row>
    <row r="7741" spans="2:5" x14ac:dyDescent="0.45">
      <c r="B7741">
        <v>54.9</v>
      </c>
      <c r="C7741">
        <v>75</v>
      </c>
      <c r="D7741">
        <f t="shared" si="240"/>
        <v>0.73199999999999998</v>
      </c>
      <c r="E7741">
        <f t="shared" si="241"/>
        <v>0.26800000000000002</v>
      </c>
    </row>
    <row r="7742" spans="2:5" x14ac:dyDescent="0.45">
      <c r="B7742">
        <v>55.8</v>
      </c>
      <c r="C7742">
        <v>75</v>
      </c>
      <c r="D7742">
        <f t="shared" si="240"/>
        <v>0.74399999999999999</v>
      </c>
      <c r="E7742">
        <f t="shared" si="241"/>
        <v>0.25600000000000001</v>
      </c>
    </row>
    <row r="7743" spans="2:5" x14ac:dyDescent="0.45">
      <c r="B7743">
        <v>53.6</v>
      </c>
      <c r="C7743">
        <v>75</v>
      </c>
      <c r="D7743">
        <f t="shared" si="240"/>
        <v>0.71466666666666667</v>
      </c>
      <c r="E7743">
        <f t="shared" si="241"/>
        <v>0.28533333333333333</v>
      </c>
    </row>
    <row r="7744" spans="2:5" x14ac:dyDescent="0.45">
      <c r="B7744">
        <v>55.1</v>
      </c>
      <c r="C7744">
        <v>75</v>
      </c>
      <c r="D7744">
        <f t="shared" si="240"/>
        <v>0.73466666666666669</v>
      </c>
      <c r="E7744">
        <f t="shared" si="241"/>
        <v>0.26533333333333331</v>
      </c>
    </row>
    <row r="7745" spans="2:5" x14ac:dyDescent="0.45">
      <c r="B7745">
        <v>56</v>
      </c>
      <c r="C7745">
        <v>75</v>
      </c>
      <c r="D7745">
        <f t="shared" si="240"/>
        <v>0.7466666666666667</v>
      </c>
      <c r="E7745">
        <f t="shared" si="241"/>
        <v>0.2533333333333333</v>
      </c>
    </row>
    <row r="7746" spans="2:5" x14ac:dyDescent="0.45">
      <c r="B7746">
        <v>55.6</v>
      </c>
      <c r="C7746">
        <v>75</v>
      </c>
      <c r="D7746">
        <f t="shared" si="240"/>
        <v>0.7413333333333334</v>
      </c>
      <c r="E7746">
        <f t="shared" si="241"/>
        <v>0.2586666666666666</v>
      </c>
    </row>
    <row r="7747" spans="2:5" x14ac:dyDescent="0.45">
      <c r="B7747">
        <v>56.2</v>
      </c>
      <c r="C7747">
        <v>75</v>
      </c>
      <c r="D7747">
        <f t="shared" si="240"/>
        <v>0.74933333333333341</v>
      </c>
      <c r="E7747">
        <f t="shared" si="241"/>
        <v>0.25066666666666659</v>
      </c>
    </row>
    <row r="7748" spans="2:5" x14ac:dyDescent="0.45">
      <c r="B7748">
        <v>55.1</v>
      </c>
      <c r="C7748">
        <v>75</v>
      </c>
      <c r="D7748">
        <f t="shared" ref="D7748:D7811" si="242">B7748/C7748</f>
        <v>0.73466666666666669</v>
      </c>
      <c r="E7748">
        <f t="shared" ref="E7748:E7811" si="243">1-D7748</f>
        <v>0.26533333333333331</v>
      </c>
    </row>
    <row r="7749" spans="2:5" x14ac:dyDescent="0.45">
      <c r="B7749">
        <v>53.1</v>
      </c>
      <c r="C7749">
        <v>75</v>
      </c>
      <c r="D7749">
        <f t="shared" si="242"/>
        <v>0.70800000000000007</v>
      </c>
      <c r="E7749">
        <f t="shared" si="243"/>
        <v>0.29199999999999993</v>
      </c>
    </row>
    <row r="7750" spans="2:5" x14ac:dyDescent="0.45">
      <c r="B7750">
        <v>55.6</v>
      </c>
      <c r="C7750">
        <v>75</v>
      </c>
      <c r="D7750">
        <f t="shared" si="242"/>
        <v>0.7413333333333334</v>
      </c>
      <c r="E7750">
        <f t="shared" si="243"/>
        <v>0.2586666666666666</v>
      </c>
    </row>
    <row r="7751" spans="2:5" x14ac:dyDescent="0.45">
      <c r="B7751">
        <v>55.7</v>
      </c>
      <c r="C7751">
        <v>75</v>
      </c>
      <c r="D7751">
        <f t="shared" si="242"/>
        <v>0.7426666666666667</v>
      </c>
      <c r="E7751">
        <f t="shared" si="243"/>
        <v>0.2573333333333333</v>
      </c>
    </row>
    <row r="7752" spans="2:5" x14ac:dyDescent="0.45">
      <c r="B7752">
        <v>55.8</v>
      </c>
      <c r="C7752">
        <v>75</v>
      </c>
      <c r="D7752">
        <f t="shared" si="242"/>
        <v>0.74399999999999999</v>
      </c>
      <c r="E7752">
        <f t="shared" si="243"/>
        <v>0.25600000000000001</v>
      </c>
    </row>
    <row r="7753" spans="2:5" x14ac:dyDescent="0.45">
      <c r="B7753">
        <v>55.1</v>
      </c>
      <c r="C7753">
        <v>75</v>
      </c>
      <c r="D7753">
        <f t="shared" si="242"/>
        <v>0.73466666666666669</v>
      </c>
      <c r="E7753">
        <f t="shared" si="243"/>
        <v>0.26533333333333331</v>
      </c>
    </row>
    <row r="7754" spans="2:5" x14ac:dyDescent="0.45">
      <c r="B7754">
        <v>53.3</v>
      </c>
      <c r="C7754">
        <v>75</v>
      </c>
      <c r="D7754">
        <f t="shared" si="242"/>
        <v>0.71066666666666667</v>
      </c>
      <c r="E7754">
        <f t="shared" si="243"/>
        <v>0.28933333333333333</v>
      </c>
    </row>
    <row r="7755" spans="2:5" x14ac:dyDescent="0.45">
      <c r="B7755">
        <v>54.9</v>
      </c>
      <c r="C7755">
        <v>75</v>
      </c>
      <c r="D7755">
        <f t="shared" si="242"/>
        <v>0.73199999999999998</v>
      </c>
      <c r="E7755">
        <f t="shared" si="243"/>
        <v>0.26800000000000002</v>
      </c>
    </row>
    <row r="7756" spans="2:5" x14ac:dyDescent="0.45">
      <c r="B7756">
        <v>54.3</v>
      </c>
      <c r="C7756">
        <v>75</v>
      </c>
      <c r="D7756">
        <f t="shared" si="242"/>
        <v>0.72399999999999998</v>
      </c>
      <c r="E7756">
        <f t="shared" si="243"/>
        <v>0.27600000000000002</v>
      </c>
    </row>
    <row r="7757" spans="2:5" x14ac:dyDescent="0.45">
      <c r="B7757">
        <v>55.4</v>
      </c>
      <c r="C7757">
        <v>75</v>
      </c>
      <c r="D7757">
        <f t="shared" si="242"/>
        <v>0.73866666666666669</v>
      </c>
      <c r="E7757">
        <f t="shared" si="243"/>
        <v>0.26133333333333331</v>
      </c>
    </row>
    <row r="7758" spans="2:5" x14ac:dyDescent="0.45">
      <c r="B7758">
        <v>56.2</v>
      </c>
      <c r="C7758">
        <v>75</v>
      </c>
      <c r="D7758">
        <f t="shared" si="242"/>
        <v>0.74933333333333341</v>
      </c>
      <c r="E7758">
        <f t="shared" si="243"/>
        <v>0.25066666666666659</v>
      </c>
    </row>
    <row r="7759" spans="2:5" x14ac:dyDescent="0.45">
      <c r="B7759">
        <v>55.6</v>
      </c>
      <c r="C7759">
        <v>75</v>
      </c>
      <c r="D7759">
        <f t="shared" si="242"/>
        <v>0.7413333333333334</v>
      </c>
      <c r="E7759">
        <f t="shared" si="243"/>
        <v>0.2586666666666666</v>
      </c>
    </row>
    <row r="7760" spans="2:5" x14ac:dyDescent="0.45">
      <c r="B7760">
        <v>56.2</v>
      </c>
      <c r="C7760">
        <v>75</v>
      </c>
      <c r="D7760">
        <f t="shared" si="242"/>
        <v>0.74933333333333341</v>
      </c>
      <c r="E7760">
        <f t="shared" si="243"/>
        <v>0.25066666666666659</v>
      </c>
    </row>
    <row r="7761" spans="2:5" x14ac:dyDescent="0.45">
      <c r="B7761">
        <v>53.8</v>
      </c>
      <c r="C7761">
        <v>75</v>
      </c>
      <c r="D7761">
        <f t="shared" si="242"/>
        <v>0.71733333333333327</v>
      </c>
      <c r="E7761">
        <f t="shared" si="243"/>
        <v>0.28266666666666673</v>
      </c>
    </row>
    <row r="7762" spans="2:5" x14ac:dyDescent="0.45">
      <c r="B7762">
        <v>55.7</v>
      </c>
      <c r="C7762">
        <v>75</v>
      </c>
      <c r="D7762">
        <f t="shared" si="242"/>
        <v>0.7426666666666667</v>
      </c>
      <c r="E7762">
        <f t="shared" si="243"/>
        <v>0.2573333333333333</v>
      </c>
    </row>
    <row r="7763" spans="2:5" x14ac:dyDescent="0.45">
      <c r="B7763">
        <v>54</v>
      </c>
      <c r="C7763">
        <v>75</v>
      </c>
      <c r="D7763">
        <f t="shared" si="242"/>
        <v>0.72</v>
      </c>
      <c r="E7763">
        <f t="shared" si="243"/>
        <v>0.28000000000000003</v>
      </c>
    </row>
    <row r="7764" spans="2:5" x14ac:dyDescent="0.45">
      <c r="B7764">
        <v>55.8</v>
      </c>
      <c r="C7764">
        <v>75</v>
      </c>
      <c r="D7764">
        <f t="shared" si="242"/>
        <v>0.74399999999999999</v>
      </c>
      <c r="E7764">
        <f t="shared" si="243"/>
        <v>0.25600000000000001</v>
      </c>
    </row>
    <row r="7765" spans="2:5" x14ac:dyDescent="0.45">
      <c r="B7765">
        <v>54.9</v>
      </c>
      <c r="C7765">
        <v>75</v>
      </c>
      <c r="D7765">
        <f t="shared" si="242"/>
        <v>0.73199999999999998</v>
      </c>
      <c r="E7765">
        <f t="shared" si="243"/>
        <v>0.26800000000000002</v>
      </c>
    </row>
    <row r="7766" spans="2:5" x14ac:dyDescent="0.45">
      <c r="B7766">
        <v>53.2</v>
      </c>
      <c r="C7766">
        <v>75</v>
      </c>
      <c r="D7766">
        <f t="shared" si="242"/>
        <v>0.70933333333333337</v>
      </c>
      <c r="E7766">
        <f t="shared" si="243"/>
        <v>0.29066666666666663</v>
      </c>
    </row>
    <row r="7767" spans="2:5" x14ac:dyDescent="0.45">
      <c r="B7767">
        <v>59</v>
      </c>
      <c r="C7767">
        <v>75</v>
      </c>
      <c r="D7767">
        <f t="shared" si="242"/>
        <v>0.78666666666666663</v>
      </c>
      <c r="E7767">
        <f t="shared" si="243"/>
        <v>0.21333333333333337</v>
      </c>
    </row>
    <row r="7768" spans="2:5" x14ac:dyDescent="0.45">
      <c r="B7768">
        <v>55.6</v>
      </c>
      <c r="C7768">
        <v>75</v>
      </c>
      <c r="D7768">
        <f t="shared" si="242"/>
        <v>0.7413333333333334</v>
      </c>
      <c r="E7768">
        <f t="shared" si="243"/>
        <v>0.2586666666666666</v>
      </c>
    </row>
    <row r="7769" spans="2:5" x14ac:dyDescent="0.45">
      <c r="B7769">
        <v>57</v>
      </c>
      <c r="C7769">
        <v>75</v>
      </c>
      <c r="D7769">
        <f t="shared" si="242"/>
        <v>0.76</v>
      </c>
      <c r="E7769">
        <f t="shared" si="243"/>
        <v>0.24</v>
      </c>
    </row>
    <row r="7770" spans="2:5" x14ac:dyDescent="0.45">
      <c r="B7770">
        <v>56</v>
      </c>
      <c r="C7770">
        <v>75</v>
      </c>
      <c r="D7770">
        <f t="shared" si="242"/>
        <v>0.7466666666666667</v>
      </c>
      <c r="E7770">
        <f t="shared" si="243"/>
        <v>0.2533333333333333</v>
      </c>
    </row>
    <row r="7771" spans="2:5" x14ac:dyDescent="0.45">
      <c r="B7771">
        <v>56.1</v>
      </c>
      <c r="C7771">
        <v>75</v>
      </c>
      <c r="D7771">
        <f t="shared" si="242"/>
        <v>0.748</v>
      </c>
      <c r="E7771">
        <f t="shared" si="243"/>
        <v>0.252</v>
      </c>
    </row>
    <row r="7772" spans="2:5" x14ac:dyDescent="0.45">
      <c r="B7772">
        <v>54.6</v>
      </c>
      <c r="C7772">
        <v>75</v>
      </c>
      <c r="D7772">
        <f t="shared" si="242"/>
        <v>0.72799999999999998</v>
      </c>
      <c r="E7772">
        <f t="shared" si="243"/>
        <v>0.27200000000000002</v>
      </c>
    </row>
    <row r="7773" spans="2:5" x14ac:dyDescent="0.45">
      <c r="B7773">
        <v>53.6</v>
      </c>
      <c r="C7773">
        <v>75</v>
      </c>
      <c r="D7773">
        <f t="shared" si="242"/>
        <v>0.71466666666666667</v>
      </c>
      <c r="E7773">
        <f t="shared" si="243"/>
        <v>0.28533333333333333</v>
      </c>
    </row>
    <row r="7774" spans="2:5" x14ac:dyDescent="0.45">
      <c r="B7774">
        <v>55.4</v>
      </c>
      <c r="C7774">
        <v>75</v>
      </c>
      <c r="D7774">
        <f t="shared" si="242"/>
        <v>0.73866666666666669</v>
      </c>
      <c r="E7774">
        <f t="shared" si="243"/>
        <v>0.26133333333333331</v>
      </c>
    </row>
    <row r="7775" spans="2:5" x14ac:dyDescent="0.45">
      <c r="B7775">
        <v>56.5</v>
      </c>
      <c r="C7775">
        <v>75</v>
      </c>
      <c r="D7775">
        <f t="shared" si="242"/>
        <v>0.7533333333333333</v>
      </c>
      <c r="E7775">
        <f t="shared" si="243"/>
        <v>0.2466666666666667</v>
      </c>
    </row>
    <row r="7776" spans="2:5" x14ac:dyDescent="0.45">
      <c r="B7776">
        <v>57.7</v>
      </c>
      <c r="C7776">
        <v>75</v>
      </c>
      <c r="D7776">
        <f t="shared" si="242"/>
        <v>0.76933333333333342</v>
      </c>
      <c r="E7776">
        <f t="shared" si="243"/>
        <v>0.23066666666666658</v>
      </c>
    </row>
    <row r="7777" spans="2:5" x14ac:dyDescent="0.45">
      <c r="B7777">
        <v>53.6</v>
      </c>
      <c r="C7777">
        <v>75</v>
      </c>
      <c r="D7777">
        <f t="shared" si="242"/>
        <v>0.71466666666666667</v>
      </c>
      <c r="E7777">
        <f t="shared" si="243"/>
        <v>0.28533333333333333</v>
      </c>
    </row>
    <row r="7778" spans="2:5" x14ac:dyDescent="0.45">
      <c r="B7778">
        <v>55.2</v>
      </c>
      <c r="C7778">
        <v>75</v>
      </c>
      <c r="D7778">
        <f t="shared" si="242"/>
        <v>0.73599999999999999</v>
      </c>
      <c r="E7778">
        <f t="shared" si="243"/>
        <v>0.26400000000000001</v>
      </c>
    </row>
    <row r="7779" spans="2:5" x14ac:dyDescent="0.45">
      <c r="B7779">
        <v>55.9</v>
      </c>
      <c r="C7779">
        <v>75</v>
      </c>
      <c r="D7779">
        <f t="shared" si="242"/>
        <v>0.74533333333333329</v>
      </c>
      <c r="E7779">
        <f t="shared" si="243"/>
        <v>0.25466666666666671</v>
      </c>
    </row>
    <row r="7780" spans="2:5" x14ac:dyDescent="0.45">
      <c r="B7780">
        <v>55.8</v>
      </c>
      <c r="C7780">
        <v>75</v>
      </c>
      <c r="D7780">
        <f t="shared" si="242"/>
        <v>0.74399999999999999</v>
      </c>
      <c r="E7780">
        <f t="shared" si="243"/>
        <v>0.25600000000000001</v>
      </c>
    </row>
    <row r="7781" spans="2:5" x14ac:dyDescent="0.45">
      <c r="B7781">
        <v>55.4</v>
      </c>
      <c r="C7781">
        <v>75</v>
      </c>
      <c r="D7781">
        <f t="shared" si="242"/>
        <v>0.73866666666666669</v>
      </c>
      <c r="E7781">
        <f t="shared" si="243"/>
        <v>0.26133333333333331</v>
      </c>
    </row>
    <row r="7782" spans="2:5" x14ac:dyDescent="0.45">
      <c r="B7782">
        <v>53.8</v>
      </c>
      <c r="C7782">
        <v>75</v>
      </c>
      <c r="D7782">
        <f t="shared" si="242"/>
        <v>0.71733333333333327</v>
      </c>
      <c r="E7782">
        <f t="shared" si="243"/>
        <v>0.28266666666666673</v>
      </c>
    </row>
    <row r="7783" spans="2:5" x14ac:dyDescent="0.45">
      <c r="B7783">
        <v>54.8</v>
      </c>
      <c r="C7783">
        <v>75</v>
      </c>
      <c r="D7783">
        <f t="shared" si="242"/>
        <v>0.73066666666666658</v>
      </c>
      <c r="E7783">
        <f t="shared" si="243"/>
        <v>0.26933333333333342</v>
      </c>
    </row>
    <row r="7784" spans="2:5" x14ac:dyDescent="0.45">
      <c r="B7784">
        <v>56.8</v>
      </c>
      <c r="C7784">
        <v>75</v>
      </c>
      <c r="D7784">
        <f t="shared" si="242"/>
        <v>0.7573333333333333</v>
      </c>
      <c r="E7784">
        <f t="shared" si="243"/>
        <v>0.2426666666666667</v>
      </c>
    </row>
    <row r="7785" spans="2:5" x14ac:dyDescent="0.45">
      <c r="B7785">
        <v>55.2</v>
      </c>
      <c r="C7785">
        <v>75</v>
      </c>
      <c r="D7785">
        <f t="shared" si="242"/>
        <v>0.73599999999999999</v>
      </c>
      <c r="E7785">
        <f t="shared" si="243"/>
        <v>0.26400000000000001</v>
      </c>
    </row>
    <row r="7786" spans="2:5" x14ac:dyDescent="0.45">
      <c r="B7786">
        <v>54.4</v>
      </c>
      <c r="C7786">
        <v>75</v>
      </c>
      <c r="D7786">
        <f t="shared" si="242"/>
        <v>0.72533333333333327</v>
      </c>
      <c r="E7786">
        <f t="shared" si="243"/>
        <v>0.27466666666666673</v>
      </c>
    </row>
    <row r="7787" spans="2:5" x14ac:dyDescent="0.45">
      <c r="B7787">
        <v>53.9</v>
      </c>
      <c r="C7787">
        <v>75</v>
      </c>
      <c r="D7787">
        <f t="shared" si="242"/>
        <v>0.71866666666666668</v>
      </c>
      <c r="E7787">
        <f t="shared" si="243"/>
        <v>0.28133333333333332</v>
      </c>
    </row>
    <row r="7788" spans="2:5" x14ac:dyDescent="0.45">
      <c r="B7788">
        <v>56.8</v>
      </c>
      <c r="C7788">
        <v>75</v>
      </c>
      <c r="D7788">
        <f t="shared" si="242"/>
        <v>0.7573333333333333</v>
      </c>
      <c r="E7788">
        <f t="shared" si="243"/>
        <v>0.2426666666666667</v>
      </c>
    </row>
    <row r="7789" spans="2:5" x14ac:dyDescent="0.45">
      <c r="B7789">
        <v>55.8</v>
      </c>
      <c r="C7789">
        <v>75</v>
      </c>
      <c r="D7789">
        <f t="shared" si="242"/>
        <v>0.74399999999999999</v>
      </c>
      <c r="E7789">
        <f t="shared" si="243"/>
        <v>0.25600000000000001</v>
      </c>
    </row>
    <row r="7790" spans="2:5" x14ac:dyDescent="0.45">
      <c r="B7790">
        <v>55.6</v>
      </c>
      <c r="C7790">
        <v>75</v>
      </c>
      <c r="D7790">
        <f t="shared" si="242"/>
        <v>0.7413333333333334</v>
      </c>
      <c r="E7790">
        <f t="shared" si="243"/>
        <v>0.2586666666666666</v>
      </c>
    </row>
    <row r="7791" spans="2:5" x14ac:dyDescent="0.45">
      <c r="B7791">
        <v>56.6</v>
      </c>
      <c r="C7791">
        <v>75</v>
      </c>
      <c r="D7791">
        <f t="shared" si="242"/>
        <v>0.75466666666666671</v>
      </c>
      <c r="E7791">
        <f t="shared" si="243"/>
        <v>0.24533333333333329</v>
      </c>
    </row>
    <row r="7792" spans="2:5" x14ac:dyDescent="0.45">
      <c r="B7792">
        <v>56.9</v>
      </c>
      <c r="C7792">
        <v>75</v>
      </c>
      <c r="D7792">
        <f t="shared" si="242"/>
        <v>0.7586666666666666</v>
      </c>
      <c r="E7792">
        <f t="shared" si="243"/>
        <v>0.2413333333333334</v>
      </c>
    </row>
    <row r="7793" spans="2:5" x14ac:dyDescent="0.45">
      <c r="B7793">
        <v>53.6</v>
      </c>
      <c r="C7793">
        <v>75</v>
      </c>
      <c r="D7793">
        <f t="shared" si="242"/>
        <v>0.71466666666666667</v>
      </c>
      <c r="E7793">
        <f t="shared" si="243"/>
        <v>0.28533333333333333</v>
      </c>
    </row>
    <row r="7794" spans="2:5" x14ac:dyDescent="0.45">
      <c r="B7794">
        <v>55</v>
      </c>
      <c r="C7794">
        <v>75</v>
      </c>
      <c r="D7794">
        <f t="shared" si="242"/>
        <v>0.73333333333333328</v>
      </c>
      <c r="E7794">
        <f t="shared" si="243"/>
        <v>0.26666666666666672</v>
      </c>
    </row>
    <row r="7795" spans="2:5" x14ac:dyDescent="0.45">
      <c r="B7795">
        <v>54.7</v>
      </c>
      <c r="C7795">
        <v>75</v>
      </c>
      <c r="D7795">
        <f t="shared" si="242"/>
        <v>0.72933333333333339</v>
      </c>
      <c r="E7795">
        <f t="shared" si="243"/>
        <v>0.27066666666666661</v>
      </c>
    </row>
    <row r="7796" spans="2:5" x14ac:dyDescent="0.45">
      <c r="B7796">
        <v>55.2</v>
      </c>
      <c r="C7796">
        <v>75</v>
      </c>
      <c r="D7796">
        <f t="shared" si="242"/>
        <v>0.73599999999999999</v>
      </c>
      <c r="E7796">
        <f t="shared" si="243"/>
        <v>0.26400000000000001</v>
      </c>
    </row>
    <row r="7797" spans="2:5" x14ac:dyDescent="0.45">
      <c r="B7797">
        <v>57.7</v>
      </c>
      <c r="C7797">
        <v>75</v>
      </c>
      <c r="D7797">
        <f t="shared" si="242"/>
        <v>0.76933333333333342</v>
      </c>
      <c r="E7797">
        <f t="shared" si="243"/>
        <v>0.23066666666666658</v>
      </c>
    </row>
    <row r="7798" spans="2:5" x14ac:dyDescent="0.45">
      <c r="B7798">
        <v>54.7</v>
      </c>
      <c r="C7798">
        <v>75</v>
      </c>
      <c r="D7798">
        <f t="shared" si="242"/>
        <v>0.72933333333333339</v>
      </c>
      <c r="E7798">
        <f t="shared" si="243"/>
        <v>0.27066666666666661</v>
      </c>
    </row>
    <row r="7799" spans="2:5" x14ac:dyDescent="0.45">
      <c r="B7799">
        <v>56.9</v>
      </c>
      <c r="C7799">
        <v>75</v>
      </c>
      <c r="D7799">
        <f t="shared" si="242"/>
        <v>0.7586666666666666</v>
      </c>
      <c r="E7799">
        <f t="shared" si="243"/>
        <v>0.2413333333333334</v>
      </c>
    </row>
    <row r="7800" spans="2:5" x14ac:dyDescent="0.45">
      <c r="B7800">
        <v>55.8</v>
      </c>
      <c r="C7800">
        <v>75</v>
      </c>
      <c r="D7800">
        <f t="shared" si="242"/>
        <v>0.74399999999999999</v>
      </c>
      <c r="E7800">
        <f t="shared" si="243"/>
        <v>0.25600000000000001</v>
      </c>
    </row>
    <row r="7801" spans="2:5" x14ac:dyDescent="0.45">
      <c r="B7801">
        <v>56.2</v>
      </c>
      <c r="C7801">
        <v>75</v>
      </c>
      <c r="D7801">
        <f t="shared" si="242"/>
        <v>0.74933333333333341</v>
      </c>
      <c r="E7801">
        <f t="shared" si="243"/>
        <v>0.25066666666666659</v>
      </c>
    </row>
    <row r="7802" spans="2:5" x14ac:dyDescent="0.45">
      <c r="B7802">
        <v>53.9</v>
      </c>
      <c r="C7802">
        <v>75</v>
      </c>
      <c r="D7802">
        <f t="shared" si="242"/>
        <v>0.71866666666666668</v>
      </c>
      <c r="E7802">
        <f t="shared" si="243"/>
        <v>0.28133333333333332</v>
      </c>
    </row>
    <row r="7803" spans="2:5" x14ac:dyDescent="0.45">
      <c r="B7803">
        <v>53.3</v>
      </c>
      <c r="C7803">
        <v>75</v>
      </c>
      <c r="D7803">
        <f t="shared" si="242"/>
        <v>0.71066666666666667</v>
      </c>
      <c r="E7803">
        <f t="shared" si="243"/>
        <v>0.28933333333333333</v>
      </c>
    </row>
    <row r="7804" spans="2:5" x14ac:dyDescent="0.45">
      <c r="B7804">
        <v>55.9</v>
      </c>
      <c r="C7804">
        <v>75</v>
      </c>
      <c r="D7804">
        <f t="shared" si="242"/>
        <v>0.74533333333333329</v>
      </c>
      <c r="E7804">
        <f t="shared" si="243"/>
        <v>0.25466666666666671</v>
      </c>
    </row>
    <row r="7805" spans="2:5" x14ac:dyDescent="0.45">
      <c r="B7805">
        <v>54.9</v>
      </c>
      <c r="C7805">
        <v>75</v>
      </c>
      <c r="D7805">
        <f t="shared" si="242"/>
        <v>0.73199999999999998</v>
      </c>
      <c r="E7805">
        <f t="shared" si="243"/>
        <v>0.26800000000000002</v>
      </c>
    </row>
    <row r="7806" spans="2:5" x14ac:dyDescent="0.45">
      <c r="B7806">
        <v>56.8</v>
      </c>
      <c r="C7806">
        <v>75</v>
      </c>
      <c r="D7806">
        <f t="shared" si="242"/>
        <v>0.7573333333333333</v>
      </c>
      <c r="E7806">
        <f t="shared" si="243"/>
        <v>0.2426666666666667</v>
      </c>
    </row>
    <row r="7807" spans="2:5" x14ac:dyDescent="0.45">
      <c r="B7807">
        <v>56.1</v>
      </c>
      <c r="C7807">
        <v>75</v>
      </c>
      <c r="D7807">
        <f t="shared" si="242"/>
        <v>0.748</v>
      </c>
      <c r="E7807">
        <f t="shared" si="243"/>
        <v>0.252</v>
      </c>
    </row>
    <row r="7808" spans="2:5" x14ac:dyDescent="0.45">
      <c r="B7808">
        <v>53.9</v>
      </c>
      <c r="C7808">
        <v>75</v>
      </c>
      <c r="D7808">
        <f t="shared" si="242"/>
        <v>0.71866666666666668</v>
      </c>
      <c r="E7808">
        <f t="shared" si="243"/>
        <v>0.28133333333333332</v>
      </c>
    </row>
    <row r="7809" spans="2:5" x14ac:dyDescent="0.45">
      <c r="B7809">
        <v>55.6</v>
      </c>
      <c r="C7809">
        <v>75</v>
      </c>
      <c r="D7809">
        <f t="shared" si="242"/>
        <v>0.7413333333333334</v>
      </c>
      <c r="E7809">
        <f t="shared" si="243"/>
        <v>0.2586666666666666</v>
      </c>
    </row>
    <row r="7810" spans="2:5" x14ac:dyDescent="0.45">
      <c r="B7810">
        <v>54.8</v>
      </c>
      <c r="C7810">
        <v>75</v>
      </c>
      <c r="D7810">
        <f t="shared" si="242"/>
        <v>0.73066666666666658</v>
      </c>
      <c r="E7810">
        <f t="shared" si="243"/>
        <v>0.26933333333333342</v>
      </c>
    </row>
    <row r="7811" spans="2:5" x14ac:dyDescent="0.45">
      <c r="B7811">
        <v>54</v>
      </c>
      <c r="C7811">
        <v>75</v>
      </c>
      <c r="D7811">
        <f t="shared" si="242"/>
        <v>0.72</v>
      </c>
      <c r="E7811">
        <f t="shared" si="243"/>
        <v>0.28000000000000003</v>
      </c>
    </row>
    <row r="7812" spans="2:5" x14ac:dyDescent="0.45">
      <c r="B7812">
        <v>57</v>
      </c>
      <c r="C7812">
        <v>75</v>
      </c>
      <c r="D7812">
        <f t="shared" ref="D7812:D7875" si="244">B7812/C7812</f>
        <v>0.76</v>
      </c>
      <c r="E7812">
        <f t="shared" ref="E7812:E7875" si="245">1-D7812</f>
        <v>0.24</v>
      </c>
    </row>
    <row r="7813" spans="2:5" x14ac:dyDescent="0.45">
      <c r="B7813">
        <v>57.6</v>
      </c>
      <c r="C7813">
        <v>75</v>
      </c>
      <c r="D7813">
        <f t="shared" si="244"/>
        <v>0.76800000000000002</v>
      </c>
      <c r="E7813">
        <f t="shared" si="245"/>
        <v>0.23199999999999998</v>
      </c>
    </row>
    <row r="7814" spans="2:5" x14ac:dyDescent="0.45">
      <c r="B7814">
        <v>55.6</v>
      </c>
      <c r="C7814">
        <v>75</v>
      </c>
      <c r="D7814">
        <f t="shared" si="244"/>
        <v>0.7413333333333334</v>
      </c>
      <c r="E7814">
        <f t="shared" si="245"/>
        <v>0.2586666666666666</v>
      </c>
    </row>
    <row r="7815" spans="2:5" x14ac:dyDescent="0.45">
      <c r="B7815">
        <v>55.3</v>
      </c>
      <c r="C7815">
        <v>75</v>
      </c>
      <c r="D7815">
        <f t="shared" si="244"/>
        <v>0.73733333333333329</v>
      </c>
      <c r="E7815">
        <f t="shared" si="245"/>
        <v>0.26266666666666671</v>
      </c>
    </row>
    <row r="7816" spans="2:5" x14ac:dyDescent="0.45">
      <c r="B7816">
        <v>54.8</v>
      </c>
      <c r="C7816">
        <v>75</v>
      </c>
      <c r="D7816">
        <f t="shared" si="244"/>
        <v>0.73066666666666658</v>
      </c>
      <c r="E7816">
        <f t="shared" si="245"/>
        <v>0.26933333333333342</v>
      </c>
    </row>
    <row r="7817" spans="2:5" x14ac:dyDescent="0.45">
      <c r="B7817">
        <v>54.6</v>
      </c>
      <c r="C7817">
        <v>75</v>
      </c>
      <c r="D7817">
        <f t="shared" si="244"/>
        <v>0.72799999999999998</v>
      </c>
      <c r="E7817">
        <f t="shared" si="245"/>
        <v>0.27200000000000002</v>
      </c>
    </row>
    <row r="7818" spans="2:5" x14ac:dyDescent="0.45">
      <c r="B7818">
        <v>56</v>
      </c>
      <c r="C7818">
        <v>75</v>
      </c>
      <c r="D7818">
        <f t="shared" si="244"/>
        <v>0.7466666666666667</v>
      </c>
      <c r="E7818">
        <f t="shared" si="245"/>
        <v>0.2533333333333333</v>
      </c>
    </row>
    <row r="7819" spans="2:5" x14ac:dyDescent="0.45">
      <c r="B7819">
        <v>54.4</v>
      </c>
      <c r="C7819">
        <v>75</v>
      </c>
      <c r="D7819">
        <f t="shared" si="244"/>
        <v>0.72533333333333327</v>
      </c>
      <c r="E7819">
        <f t="shared" si="245"/>
        <v>0.27466666666666673</v>
      </c>
    </row>
    <row r="7820" spans="2:5" x14ac:dyDescent="0.45">
      <c r="B7820">
        <v>56.4</v>
      </c>
      <c r="C7820">
        <v>75</v>
      </c>
      <c r="D7820">
        <f t="shared" si="244"/>
        <v>0.752</v>
      </c>
      <c r="E7820">
        <f t="shared" si="245"/>
        <v>0.248</v>
      </c>
    </row>
    <row r="7821" spans="2:5" x14ac:dyDescent="0.45">
      <c r="B7821">
        <v>55.1</v>
      </c>
      <c r="C7821">
        <v>75</v>
      </c>
      <c r="D7821">
        <f t="shared" si="244"/>
        <v>0.73466666666666669</v>
      </c>
      <c r="E7821">
        <f t="shared" si="245"/>
        <v>0.26533333333333331</v>
      </c>
    </row>
    <row r="7822" spans="2:5" x14ac:dyDescent="0.45">
      <c r="B7822">
        <v>55.3</v>
      </c>
      <c r="C7822">
        <v>75</v>
      </c>
      <c r="D7822">
        <f t="shared" si="244"/>
        <v>0.73733333333333329</v>
      </c>
      <c r="E7822">
        <f t="shared" si="245"/>
        <v>0.26266666666666671</v>
      </c>
    </row>
    <row r="7823" spans="2:5" x14ac:dyDescent="0.45">
      <c r="B7823">
        <v>52.4</v>
      </c>
      <c r="C7823">
        <v>75</v>
      </c>
      <c r="D7823">
        <f t="shared" si="244"/>
        <v>0.69866666666666666</v>
      </c>
      <c r="E7823">
        <f t="shared" si="245"/>
        <v>0.30133333333333334</v>
      </c>
    </row>
    <row r="7824" spans="2:5" x14ac:dyDescent="0.45">
      <c r="B7824">
        <v>55.5</v>
      </c>
      <c r="C7824">
        <v>75</v>
      </c>
      <c r="D7824">
        <f t="shared" si="244"/>
        <v>0.74</v>
      </c>
      <c r="E7824">
        <f t="shared" si="245"/>
        <v>0.26</v>
      </c>
    </row>
    <row r="7825" spans="2:5" x14ac:dyDescent="0.45">
      <c r="B7825">
        <v>54.5</v>
      </c>
      <c r="C7825">
        <v>75</v>
      </c>
      <c r="D7825">
        <f t="shared" si="244"/>
        <v>0.72666666666666668</v>
      </c>
      <c r="E7825">
        <f t="shared" si="245"/>
        <v>0.27333333333333332</v>
      </c>
    </row>
    <row r="7826" spans="2:5" x14ac:dyDescent="0.45">
      <c r="B7826">
        <v>56.4</v>
      </c>
      <c r="C7826">
        <v>75</v>
      </c>
      <c r="D7826">
        <f t="shared" si="244"/>
        <v>0.752</v>
      </c>
      <c r="E7826">
        <f t="shared" si="245"/>
        <v>0.248</v>
      </c>
    </row>
    <row r="7827" spans="2:5" x14ac:dyDescent="0.45">
      <c r="B7827">
        <v>56.6</v>
      </c>
      <c r="C7827">
        <v>75</v>
      </c>
      <c r="D7827">
        <f t="shared" si="244"/>
        <v>0.75466666666666671</v>
      </c>
      <c r="E7827">
        <f t="shared" si="245"/>
        <v>0.24533333333333329</v>
      </c>
    </row>
    <row r="7828" spans="2:5" x14ac:dyDescent="0.45">
      <c r="B7828">
        <v>55.6</v>
      </c>
      <c r="C7828">
        <v>75</v>
      </c>
      <c r="D7828">
        <f t="shared" si="244"/>
        <v>0.7413333333333334</v>
      </c>
      <c r="E7828">
        <f t="shared" si="245"/>
        <v>0.2586666666666666</v>
      </c>
    </row>
    <row r="7829" spans="2:5" x14ac:dyDescent="0.45">
      <c r="B7829">
        <v>54.4</v>
      </c>
      <c r="C7829">
        <v>75</v>
      </c>
      <c r="D7829">
        <f t="shared" si="244"/>
        <v>0.72533333333333327</v>
      </c>
      <c r="E7829">
        <f t="shared" si="245"/>
        <v>0.27466666666666673</v>
      </c>
    </row>
    <row r="7830" spans="2:5" x14ac:dyDescent="0.45">
      <c r="B7830">
        <v>56.5</v>
      </c>
      <c r="C7830">
        <v>75</v>
      </c>
      <c r="D7830">
        <f t="shared" si="244"/>
        <v>0.7533333333333333</v>
      </c>
      <c r="E7830">
        <f t="shared" si="245"/>
        <v>0.2466666666666667</v>
      </c>
    </row>
    <row r="7831" spans="2:5" x14ac:dyDescent="0.45">
      <c r="B7831">
        <v>56</v>
      </c>
      <c r="C7831">
        <v>75</v>
      </c>
      <c r="D7831">
        <f t="shared" si="244"/>
        <v>0.7466666666666667</v>
      </c>
      <c r="E7831">
        <f t="shared" si="245"/>
        <v>0.2533333333333333</v>
      </c>
    </row>
    <row r="7832" spans="2:5" x14ac:dyDescent="0.45">
      <c r="B7832">
        <v>55.8</v>
      </c>
      <c r="C7832">
        <v>75</v>
      </c>
      <c r="D7832">
        <f t="shared" si="244"/>
        <v>0.74399999999999999</v>
      </c>
      <c r="E7832">
        <f t="shared" si="245"/>
        <v>0.25600000000000001</v>
      </c>
    </row>
    <row r="7833" spans="2:5" x14ac:dyDescent="0.45">
      <c r="B7833">
        <v>53.8</v>
      </c>
      <c r="C7833">
        <v>75</v>
      </c>
      <c r="D7833">
        <f t="shared" si="244"/>
        <v>0.71733333333333327</v>
      </c>
      <c r="E7833">
        <f t="shared" si="245"/>
        <v>0.28266666666666673</v>
      </c>
    </row>
    <row r="7834" spans="2:5" x14ac:dyDescent="0.45">
      <c r="B7834">
        <v>55.2</v>
      </c>
      <c r="C7834">
        <v>75</v>
      </c>
      <c r="D7834">
        <f t="shared" si="244"/>
        <v>0.73599999999999999</v>
      </c>
      <c r="E7834">
        <f t="shared" si="245"/>
        <v>0.26400000000000001</v>
      </c>
    </row>
    <row r="7835" spans="2:5" x14ac:dyDescent="0.45">
      <c r="B7835">
        <v>55.3</v>
      </c>
      <c r="C7835">
        <v>75</v>
      </c>
      <c r="D7835">
        <f t="shared" si="244"/>
        <v>0.73733333333333329</v>
      </c>
      <c r="E7835">
        <f t="shared" si="245"/>
        <v>0.26266666666666671</v>
      </c>
    </row>
    <row r="7836" spans="2:5" x14ac:dyDescent="0.45">
      <c r="B7836">
        <v>55.4</v>
      </c>
      <c r="C7836">
        <v>75</v>
      </c>
      <c r="D7836">
        <f t="shared" si="244"/>
        <v>0.73866666666666669</v>
      </c>
      <c r="E7836">
        <f t="shared" si="245"/>
        <v>0.26133333333333331</v>
      </c>
    </row>
    <row r="7837" spans="2:5" x14ac:dyDescent="0.45">
      <c r="B7837">
        <v>56.7</v>
      </c>
      <c r="C7837">
        <v>75</v>
      </c>
      <c r="D7837">
        <f t="shared" si="244"/>
        <v>0.75600000000000001</v>
      </c>
      <c r="E7837">
        <f t="shared" si="245"/>
        <v>0.24399999999999999</v>
      </c>
    </row>
    <row r="7838" spans="2:5" x14ac:dyDescent="0.45">
      <c r="B7838">
        <v>54.5</v>
      </c>
      <c r="C7838">
        <v>75</v>
      </c>
      <c r="D7838">
        <f t="shared" si="244"/>
        <v>0.72666666666666668</v>
      </c>
      <c r="E7838">
        <f t="shared" si="245"/>
        <v>0.27333333333333332</v>
      </c>
    </row>
    <row r="7839" spans="2:5" x14ac:dyDescent="0.45">
      <c r="B7839">
        <v>54.9</v>
      </c>
      <c r="C7839">
        <v>75</v>
      </c>
      <c r="D7839">
        <f t="shared" si="244"/>
        <v>0.73199999999999998</v>
      </c>
      <c r="E7839">
        <f t="shared" si="245"/>
        <v>0.26800000000000002</v>
      </c>
    </row>
    <row r="7840" spans="2:5" x14ac:dyDescent="0.45">
      <c r="B7840">
        <v>54.1</v>
      </c>
      <c r="C7840">
        <v>75</v>
      </c>
      <c r="D7840">
        <f t="shared" si="244"/>
        <v>0.72133333333333338</v>
      </c>
      <c r="E7840">
        <f t="shared" si="245"/>
        <v>0.27866666666666662</v>
      </c>
    </row>
    <row r="7841" spans="2:5" x14ac:dyDescent="0.45">
      <c r="B7841">
        <v>53.4</v>
      </c>
      <c r="C7841">
        <v>75</v>
      </c>
      <c r="D7841">
        <f t="shared" si="244"/>
        <v>0.71199999999999997</v>
      </c>
      <c r="E7841">
        <f t="shared" si="245"/>
        <v>0.28800000000000003</v>
      </c>
    </row>
    <row r="7842" spans="2:5" x14ac:dyDescent="0.45">
      <c r="B7842">
        <v>55.7</v>
      </c>
      <c r="C7842">
        <v>75</v>
      </c>
      <c r="D7842">
        <f t="shared" si="244"/>
        <v>0.7426666666666667</v>
      </c>
      <c r="E7842">
        <f t="shared" si="245"/>
        <v>0.2573333333333333</v>
      </c>
    </row>
    <row r="7843" spans="2:5" x14ac:dyDescent="0.45">
      <c r="B7843">
        <v>55.7</v>
      </c>
      <c r="C7843">
        <v>75</v>
      </c>
      <c r="D7843">
        <f t="shared" si="244"/>
        <v>0.7426666666666667</v>
      </c>
      <c r="E7843">
        <f t="shared" si="245"/>
        <v>0.2573333333333333</v>
      </c>
    </row>
    <row r="7844" spans="2:5" x14ac:dyDescent="0.45">
      <c r="B7844">
        <v>55.4</v>
      </c>
      <c r="C7844">
        <v>75</v>
      </c>
      <c r="D7844">
        <f t="shared" si="244"/>
        <v>0.73866666666666669</v>
      </c>
      <c r="E7844">
        <f t="shared" si="245"/>
        <v>0.26133333333333331</v>
      </c>
    </row>
    <row r="7845" spans="2:5" x14ac:dyDescent="0.45">
      <c r="B7845">
        <v>55</v>
      </c>
      <c r="C7845">
        <v>75</v>
      </c>
      <c r="D7845">
        <f t="shared" si="244"/>
        <v>0.73333333333333328</v>
      </c>
      <c r="E7845">
        <f t="shared" si="245"/>
        <v>0.26666666666666672</v>
      </c>
    </row>
    <row r="7846" spans="2:5" x14ac:dyDescent="0.45">
      <c r="B7846">
        <v>56</v>
      </c>
      <c r="C7846">
        <v>75</v>
      </c>
      <c r="D7846">
        <f t="shared" si="244"/>
        <v>0.7466666666666667</v>
      </c>
      <c r="E7846">
        <f t="shared" si="245"/>
        <v>0.2533333333333333</v>
      </c>
    </row>
    <row r="7847" spans="2:5" x14ac:dyDescent="0.45">
      <c r="B7847">
        <v>56</v>
      </c>
      <c r="C7847">
        <v>75</v>
      </c>
      <c r="D7847">
        <f t="shared" si="244"/>
        <v>0.7466666666666667</v>
      </c>
      <c r="E7847">
        <f t="shared" si="245"/>
        <v>0.2533333333333333</v>
      </c>
    </row>
    <row r="7848" spans="2:5" x14ac:dyDescent="0.45">
      <c r="B7848">
        <v>55.6</v>
      </c>
      <c r="C7848">
        <v>75</v>
      </c>
      <c r="D7848">
        <f t="shared" si="244"/>
        <v>0.7413333333333334</v>
      </c>
      <c r="E7848">
        <f t="shared" si="245"/>
        <v>0.2586666666666666</v>
      </c>
    </row>
    <row r="7849" spans="2:5" x14ac:dyDescent="0.45">
      <c r="B7849">
        <v>54.7</v>
      </c>
      <c r="C7849">
        <v>75</v>
      </c>
      <c r="D7849">
        <f t="shared" si="244"/>
        <v>0.72933333333333339</v>
      </c>
      <c r="E7849">
        <f t="shared" si="245"/>
        <v>0.27066666666666661</v>
      </c>
    </row>
    <row r="7850" spans="2:5" x14ac:dyDescent="0.45">
      <c r="B7850">
        <v>54.8</v>
      </c>
      <c r="C7850">
        <v>75</v>
      </c>
      <c r="D7850">
        <f t="shared" si="244"/>
        <v>0.73066666666666658</v>
      </c>
      <c r="E7850">
        <f t="shared" si="245"/>
        <v>0.26933333333333342</v>
      </c>
    </row>
    <row r="7851" spans="2:5" x14ac:dyDescent="0.45">
      <c r="B7851">
        <v>55.8</v>
      </c>
      <c r="C7851">
        <v>75</v>
      </c>
      <c r="D7851">
        <f t="shared" si="244"/>
        <v>0.74399999999999999</v>
      </c>
      <c r="E7851">
        <f t="shared" si="245"/>
        <v>0.25600000000000001</v>
      </c>
    </row>
    <row r="7852" spans="2:5" x14ac:dyDescent="0.45">
      <c r="B7852">
        <v>53.8</v>
      </c>
      <c r="C7852">
        <v>75</v>
      </c>
      <c r="D7852">
        <f t="shared" si="244"/>
        <v>0.71733333333333327</v>
      </c>
      <c r="E7852">
        <f t="shared" si="245"/>
        <v>0.28266666666666673</v>
      </c>
    </row>
    <row r="7853" spans="2:5" x14ac:dyDescent="0.45">
      <c r="B7853">
        <v>56</v>
      </c>
      <c r="C7853">
        <v>75</v>
      </c>
      <c r="D7853">
        <f t="shared" si="244"/>
        <v>0.7466666666666667</v>
      </c>
      <c r="E7853">
        <f t="shared" si="245"/>
        <v>0.2533333333333333</v>
      </c>
    </row>
    <row r="7854" spans="2:5" x14ac:dyDescent="0.45">
      <c r="B7854">
        <v>55.7</v>
      </c>
      <c r="C7854">
        <v>75</v>
      </c>
      <c r="D7854">
        <f t="shared" si="244"/>
        <v>0.7426666666666667</v>
      </c>
      <c r="E7854">
        <f t="shared" si="245"/>
        <v>0.2573333333333333</v>
      </c>
    </row>
    <row r="7855" spans="2:5" x14ac:dyDescent="0.45">
      <c r="B7855">
        <v>55.4</v>
      </c>
      <c r="C7855">
        <v>75</v>
      </c>
      <c r="D7855">
        <f t="shared" si="244"/>
        <v>0.73866666666666669</v>
      </c>
      <c r="E7855">
        <f t="shared" si="245"/>
        <v>0.26133333333333331</v>
      </c>
    </row>
    <row r="7856" spans="2:5" x14ac:dyDescent="0.45">
      <c r="B7856">
        <v>55.1</v>
      </c>
      <c r="C7856">
        <v>75</v>
      </c>
      <c r="D7856">
        <f t="shared" si="244"/>
        <v>0.73466666666666669</v>
      </c>
      <c r="E7856">
        <f t="shared" si="245"/>
        <v>0.26533333333333331</v>
      </c>
    </row>
    <row r="7857" spans="2:5" x14ac:dyDescent="0.45">
      <c r="B7857">
        <v>53.8</v>
      </c>
      <c r="C7857">
        <v>75</v>
      </c>
      <c r="D7857">
        <f t="shared" si="244"/>
        <v>0.71733333333333327</v>
      </c>
      <c r="E7857">
        <f t="shared" si="245"/>
        <v>0.28266666666666673</v>
      </c>
    </row>
    <row r="7858" spans="2:5" x14ac:dyDescent="0.45">
      <c r="B7858">
        <v>55.1</v>
      </c>
      <c r="C7858">
        <v>75</v>
      </c>
      <c r="D7858">
        <f t="shared" si="244"/>
        <v>0.73466666666666669</v>
      </c>
      <c r="E7858">
        <f t="shared" si="245"/>
        <v>0.26533333333333331</v>
      </c>
    </row>
    <row r="7859" spans="2:5" x14ac:dyDescent="0.45">
      <c r="B7859">
        <v>54.4</v>
      </c>
      <c r="C7859">
        <v>75</v>
      </c>
      <c r="D7859">
        <f t="shared" si="244"/>
        <v>0.72533333333333327</v>
      </c>
      <c r="E7859">
        <f t="shared" si="245"/>
        <v>0.27466666666666673</v>
      </c>
    </row>
    <row r="7860" spans="2:5" x14ac:dyDescent="0.45">
      <c r="B7860">
        <v>59.1</v>
      </c>
      <c r="C7860">
        <v>75</v>
      </c>
      <c r="D7860">
        <f t="shared" si="244"/>
        <v>0.78800000000000003</v>
      </c>
      <c r="E7860">
        <f t="shared" si="245"/>
        <v>0.21199999999999997</v>
      </c>
    </row>
    <row r="7861" spans="2:5" x14ac:dyDescent="0.45">
      <c r="B7861">
        <v>56</v>
      </c>
      <c r="C7861">
        <v>75</v>
      </c>
      <c r="D7861">
        <f t="shared" si="244"/>
        <v>0.7466666666666667</v>
      </c>
      <c r="E7861">
        <f t="shared" si="245"/>
        <v>0.2533333333333333</v>
      </c>
    </row>
    <row r="7862" spans="2:5" x14ac:dyDescent="0.45">
      <c r="B7862">
        <v>58</v>
      </c>
      <c r="C7862">
        <v>75</v>
      </c>
      <c r="D7862">
        <f t="shared" si="244"/>
        <v>0.77333333333333332</v>
      </c>
      <c r="E7862">
        <f t="shared" si="245"/>
        <v>0.22666666666666668</v>
      </c>
    </row>
    <row r="7863" spans="2:5" x14ac:dyDescent="0.45">
      <c r="B7863">
        <v>53.4</v>
      </c>
      <c r="C7863">
        <v>75</v>
      </c>
      <c r="D7863">
        <f t="shared" si="244"/>
        <v>0.71199999999999997</v>
      </c>
      <c r="E7863">
        <f t="shared" si="245"/>
        <v>0.28800000000000003</v>
      </c>
    </row>
    <row r="7864" spans="2:5" x14ac:dyDescent="0.45">
      <c r="B7864">
        <v>54.4</v>
      </c>
      <c r="C7864">
        <v>75</v>
      </c>
      <c r="D7864">
        <f t="shared" si="244"/>
        <v>0.72533333333333327</v>
      </c>
      <c r="E7864">
        <f t="shared" si="245"/>
        <v>0.27466666666666673</v>
      </c>
    </row>
    <row r="7865" spans="2:5" x14ac:dyDescent="0.45">
      <c r="B7865">
        <v>56.8</v>
      </c>
      <c r="C7865">
        <v>75</v>
      </c>
      <c r="D7865">
        <f t="shared" si="244"/>
        <v>0.7573333333333333</v>
      </c>
      <c r="E7865">
        <f t="shared" si="245"/>
        <v>0.2426666666666667</v>
      </c>
    </row>
    <row r="7866" spans="2:5" x14ac:dyDescent="0.45">
      <c r="B7866">
        <v>54.4</v>
      </c>
      <c r="C7866">
        <v>75</v>
      </c>
      <c r="D7866">
        <f t="shared" si="244"/>
        <v>0.72533333333333327</v>
      </c>
      <c r="E7866">
        <f t="shared" si="245"/>
        <v>0.27466666666666673</v>
      </c>
    </row>
    <row r="7867" spans="2:5" x14ac:dyDescent="0.45">
      <c r="B7867">
        <v>56.2</v>
      </c>
      <c r="C7867">
        <v>75</v>
      </c>
      <c r="D7867">
        <f t="shared" si="244"/>
        <v>0.74933333333333341</v>
      </c>
      <c r="E7867">
        <f t="shared" si="245"/>
        <v>0.25066666666666659</v>
      </c>
    </row>
    <row r="7868" spans="2:5" x14ac:dyDescent="0.45">
      <c r="B7868">
        <v>56.8</v>
      </c>
      <c r="C7868">
        <v>75</v>
      </c>
      <c r="D7868">
        <f t="shared" si="244"/>
        <v>0.7573333333333333</v>
      </c>
      <c r="E7868">
        <f t="shared" si="245"/>
        <v>0.2426666666666667</v>
      </c>
    </row>
    <row r="7869" spans="2:5" x14ac:dyDescent="0.45">
      <c r="B7869">
        <v>55.1</v>
      </c>
      <c r="C7869">
        <v>75</v>
      </c>
      <c r="D7869">
        <f t="shared" si="244"/>
        <v>0.73466666666666669</v>
      </c>
      <c r="E7869">
        <f t="shared" si="245"/>
        <v>0.26533333333333331</v>
      </c>
    </row>
    <row r="7870" spans="2:5" x14ac:dyDescent="0.45">
      <c r="B7870">
        <v>56.4</v>
      </c>
      <c r="C7870">
        <v>75</v>
      </c>
      <c r="D7870">
        <f t="shared" si="244"/>
        <v>0.752</v>
      </c>
      <c r="E7870">
        <f t="shared" si="245"/>
        <v>0.248</v>
      </c>
    </row>
    <row r="7871" spans="2:5" x14ac:dyDescent="0.45">
      <c r="B7871">
        <v>54.8</v>
      </c>
      <c r="C7871">
        <v>75</v>
      </c>
      <c r="D7871">
        <f t="shared" si="244"/>
        <v>0.73066666666666658</v>
      </c>
      <c r="E7871">
        <f t="shared" si="245"/>
        <v>0.26933333333333342</v>
      </c>
    </row>
    <row r="7872" spans="2:5" x14ac:dyDescent="0.45">
      <c r="B7872">
        <v>56.8</v>
      </c>
      <c r="C7872">
        <v>75</v>
      </c>
      <c r="D7872">
        <f t="shared" si="244"/>
        <v>0.7573333333333333</v>
      </c>
      <c r="E7872">
        <f t="shared" si="245"/>
        <v>0.2426666666666667</v>
      </c>
    </row>
    <row r="7873" spans="2:5" x14ac:dyDescent="0.45">
      <c r="B7873">
        <v>55.5</v>
      </c>
      <c r="C7873">
        <v>75</v>
      </c>
      <c r="D7873">
        <f t="shared" si="244"/>
        <v>0.74</v>
      </c>
      <c r="E7873">
        <f t="shared" si="245"/>
        <v>0.26</v>
      </c>
    </row>
    <row r="7874" spans="2:5" x14ac:dyDescent="0.45">
      <c r="B7874">
        <v>56.2</v>
      </c>
      <c r="C7874">
        <v>75</v>
      </c>
      <c r="D7874">
        <f t="shared" si="244"/>
        <v>0.74933333333333341</v>
      </c>
      <c r="E7874">
        <f t="shared" si="245"/>
        <v>0.25066666666666659</v>
      </c>
    </row>
    <row r="7875" spans="2:5" x14ac:dyDescent="0.45">
      <c r="B7875">
        <v>54.8</v>
      </c>
      <c r="C7875">
        <v>75</v>
      </c>
      <c r="D7875">
        <f t="shared" si="244"/>
        <v>0.73066666666666658</v>
      </c>
      <c r="E7875">
        <f t="shared" si="245"/>
        <v>0.26933333333333342</v>
      </c>
    </row>
    <row r="7876" spans="2:5" x14ac:dyDescent="0.45">
      <c r="B7876">
        <v>54.3</v>
      </c>
      <c r="C7876">
        <v>75</v>
      </c>
      <c r="D7876">
        <f t="shared" ref="D7876:D7939" si="246">B7876/C7876</f>
        <v>0.72399999999999998</v>
      </c>
      <c r="E7876">
        <f t="shared" ref="E7876:E7939" si="247">1-D7876</f>
        <v>0.27600000000000002</v>
      </c>
    </row>
    <row r="7877" spans="2:5" x14ac:dyDescent="0.45">
      <c r="B7877">
        <v>56.5</v>
      </c>
      <c r="C7877">
        <v>75</v>
      </c>
      <c r="D7877">
        <f t="shared" si="246"/>
        <v>0.7533333333333333</v>
      </c>
      <c r="E7877">
        <f t="shared" si="247"/>
        <v>0.2466666666666667</v>
      </c>
    </row>
    <row r="7878" spans="2:5" x14ac:dyDescent="0.45">
      <c r="B7878">
        <v>53.3</v>
      </c>
      <c r="C7878">
        <v>75</v>
      </c>
      <c r="D7878">
        <f t="shared" si="246"/>
        <v>0.71066666666666667</v>
      </c>
      <c r="E7878">
        <f t="shared" si="247"/>
        <v>0.28933333333333333</v>
      </c>
    </row>
    <row r="7879" spans="2:5" x14ac:dyDescent="0.45">
      <c r="B7879">
        <v>54.8</v>
      </c>
      <c r="C7879">
        <v>75</v>
      </c>
      <c r="D7879">
        <f t="shared" si="246"/>
        <v>0.73066666666666658</v>
      </c>
      <c r="E7879">
        <f t="shared" si="247"/>
        <v>0.26933333333333342</v>
      </c>
    </row>
    <row r="7880" spans="2:5" x14ac:dyDescent="0.45">
      <c r="B7880">
        <v>56.1</v>
      </c>
      <c r="C7880">
        <v>75</v>
      </c>
      <c r="D7880">
        <f t="shared" si="246"/>
        <v>0.748</v>
      </c>
      <c r="E7880">
        <f t="shared" si="247"/>
        <v>0.252</v>
      </c>
    </row>
    <row r="7881" spans="2:5" x14ac:dyDescent="0.45">
      <c r="B7881">
        <v>53.8</v>
      </c>
      <c r="C7881">
        <v>75</v>
      </c>
      <c r="D7881">
        <f t="shared" si="246"/>
        <v>0.71733333333333327</v>
      </c>
      <c r="E7881">
        <f t="shared" si="247"/>
        <v>0.28266666666666673</v>
      </c>
    </row>
    <row r="7882" spans="2:5" x14ac:dyDescent="0.45">
      <c r="B7882">
        <v>55.8</v>
      </c>
      <c r="C7882">
        <v>75</v>
      </c>
      <c r="D7882">
        <f t="shared" si="246"/>
        <v>0.74399999999999999</v>
      </c>
      <c r="E7882">
        <f t="shared" si="247"/>
        <v>0.25600000000000001</v>
      </c>
    </row>
    <row r="7883" spans="2:5" x14ac:dyDescent="0.45">
      <c r="B7883">
        <v>53.3</v>
      </c>
      <c r="C7883">
        <v>75</v>
      </c>
      <c r="D7883">
        <f t="shared" si="246"/>
        <v>0.71066666666666667</v>
      </c>
      <c r="E7883">
        <f t="shared" si="247"/>
        <v>0.28933333333333333</v>
      </c>
    </row>
    <row r="7884" spans="2:5" x14ac:dyDescent="0.45">
      <c r="B7884">
        <v>56.1</v>
      </c>
      <c r="C7884">
        <v>75</v>
      </c>
      <c r="D7884">
        <f t="shared" si="246"/>
        <v>0.748</v>
      </c>
      <c r="E7884">
        <f t="shared" si="247"/>
        <v>0.252</v>
      </c>
    </row>
    <row r="7885" spans="2:5" x14ac:dyDescent="0.45">
      <c r="B7885">
        <v>53.8</v>
      </c>
      <c r="C7885">
        <v>75</v>
      </c>
      <c r="D7885">
        <f t="shared" si="246"/>
        <v>0.71733333333333327</v>
      </c>
      <c r="E7885">
        <f t="shared" si="247"/>
        <v>0.28266666666666673</v>
      </c>
    </row>
    <row r="7886" spans="2:5" x14ac:dyDescent="0.45">
      <c r="B7886">
        <v>54</v>
      </c>
      <c r="C7886">
        <v>75</v>
      </c>
      <c r="D7886">
        <f t="shared" si="246"/>
        <v>0.72</v>
      </c>
      <c r="E7886">
        <f t="shared" si="247"/>
        <v>0.28000000000000003</v>
      </c>
    </row>
    <row r="7887" spans="2:5" x14ac:dyDescent="0.45">
      <c r="B7887">
        <v>53.5</v>
      </c>
      <c r="C7887">
        <v>75</v>
      </c>
      <c r="D7887">
        <f t="shared" si="246"/>
        <v>0.71333333333333337</v>
      </c>
      <c r="E7887">
        <f t="shared" si="247"/>
        <v>0.28666666666666663</v>
      </c>
    </row>
    <row r="7888" spans="2:5" x14ac:dyDescent="0.45">
      <c r="B7888">
        <v>55.7</v>
      </c>
      <c r="C7888">
        <v>75</v>
      </c>
      <c r="D7888">
        <f t="shared" si="246"/>
        <v>0.7426666666666667</v>
      </c>
      <c r="E7888">
        <f t="shared" si="247"/>
        <v>0.2573333333333333</v>
      </c>
    </row>
    <row r="7889" spans="2:5" x14ac:dyDescent="0.45">
      <c r="B7889">
        <v>56.1</v>
      </c>
      <c r="C7889">
        <v>75</v>
      </c>
      <c r="D7889">
        <f t="shared" si="246"/>
        <v>0.748</v>
      </c>
      <c r="E7889">
        <f t="shared" si="247"/>
        <v>0.252</v>
      </c>
    </row>
    <row r="7890" spans="2:5" x14ac:dyDescent="0.45">
      <c r="B7890">
        <v>55.1</v>
      </c>
      <c r="C7890">
        <v>75</v>
      </c>
      <c r="D7890">
        <f t="shared" si="246"/>
        <v>0.73466666666666669</v>
      </c>
      <c r="E7890">
        <f t="shared" si="247"/>
        <v>0.26533333333333331</v>
      </c>
    </row>
    <row r="7891" spans="2:5" x14ac:dyDescent="0.45">
      <c r="B7891">
        <v>55</v>
      </c>
      <c r="C7891">
        <v>75</v>
      </c>
      <c r="D7891">
        <f t="shared" si="246"/>
        <v>0.73333333333333328</v>
      </c>
      <c r="E7891">
        <f t="shared" si="247"/>
        <v>0.26666666666666672</v>
      </c>
    </row>
    <row r="7892" spans="2:5" x14ac:dyDescent="0.45">
      <c r="B7892">
        <v>54</v>
      </c>
      <c r="C7892">
        <v>75</v>
      </c>
      <c r="D7892">
        <f t="shared" si="246"/>
        <v>0.72</v>
      </c>
      <c r="E7892">
        <f t="shared" si="247"/>
        <v>0.28000000000000003</v>
      </c>
    </row>
    <row r="7893" spans="2:5" x14ac:dyDescent="0.45">
      <c r="B7893">
        <v>53.6</v>
      </c>
      <c r="C7893">
        <v>75</v>
      </c>
      <c r="D7893">
        <f t="shared" si="246"/>
        <v>0.71466666666666667</v>
      </c>
      <c r="E7893">
        <f t="shared" si="247"/>
        <v>0.28533333333333333</v>
      </c>
    </row>
    <row r="7894" spans="2:5" x14ac:dyDescent="0.45">
      <c r="B7894">
        <v>55</v>
      </c>
      <c r="C7894">
        <v>75</v>
      </c>
      <c r="D7894">
        <f t="shared" si="246"/>
        <v>0.73333333333333328</v>
      </c>
      <c r="E7894">
        <f t="shared" si="247"/>
        <v>0.26666666666666672</v>
      </c>
    </row>
    <row r="7895" spans="2:5" x14ac:dyDescent="0.45">
      <c r="B7895">
        <v>55.3</v>
      </c>
      <c r="C7895">
        <v>75</v>
      </c>
      <c r="D7895">
        <f t="shared" si="246"/>
        <v>0.73733333333333329</v>
      </c>
      <c r="E7895">
        <f t="shared" si="247"/>
        <v>0.26266666666666671</v>
      </c>
    </row>
    <row r="7896" spans="2:5" x14ac:dyDescent="0.45">
      <c r="B7896">
        <v>55.1</v>
      </c>
      <c r="C7896">
        <v>75</v>
      </c>
      <c r="D7896">
        <f t="shared" si="246"/>
        <v>0.73466666666666669</v>
      </c>
      <c r="E7896">
        <f t="shared" si="247"/>
        <v>0.26533333333333331</v>
      </c>
    </row>
    <row r="7897" spans="2:5" x14ac:dyDescent="0.45">
      <c r="B7897">
        <v>55.4</v>
      </c>
      <c r="C7897">
        <v>75</v>
      </c>
      <c r="D7897">
        <f t="shared" si="246"/>
        <v>0.73866666666666669</v>
      </c>
      <c r="E7897">
        <f t="shared" si="247"/>
        <v>0.26133333333333331</v>
      </c>
    </row>
    <row r="7898" spans="2:5" x14ac:dyDescent="0.45">
      <c r="B7898">
        <v>54.2</v>
      </c>
      <c r="C7898">
        <v>75</v>
      </c>
      <c r="D7898">
        <f t="shared" si="246"/>
        <v>0.72266666666666668</v>
      </c>
      <c r="E7898">
        <f t="shared" si="247"/>
        <v>0.27733333333333332</v>
      </c>
    </row>
    <row r="7899" spans="2:5" x14ac:dyDescent="0.45">
      <c r="B7899">
        <v>58</v>
      </c>
      <c r="C7899">
        <v>75</v>
      </c>
      <c r="D7899">
        <f t="shared" si="246"/>
        <v>0.77333333333333332</v>
      </c>
      <c r="E7899">
        <f t="shared" si="247"/>
        <v>0.22666666666666668</v>
      </c>
    </row>
    <row r="7900" spans="2:5" x14ac:dyDescent="0.45">
      <c r="B7900">
        <v>58.1</v>
      </c>
      <c r="C7900">
        <v>75</v>
      </c>
      <c r="D7900">
        <f t="shared" si="246"/>
        <v>0.77466666666666673</v>
      </c>
      <c r="E7900">
        <f t="shared" si="247"/>
        <v>0.22533333333333327</v>
      </c>
    </row>
    <row r="7901" spans="2:5" x14ac:dyDescent="0.45">
      <c r="B7901">
        <v>55.7</v>
      </c>
      <c r="C7901">
        <v>75</v>
      </c>
      <c r="D7901">
        <f t="shared" si="246"/>
        <v>0.7426666666666667</v>
      </c>
      <c r="E7901">
        <f t="shared" si="247"/>
        <v>0.2573333333333333</v>
      </c>
    </row>
    <row r="7902" spans="2:5" x14ac:dyDescent="0.45">
      <c r="B7902">
        <v>56.5</v>
      </c>
      <c r="C7902">
        <v>75</v>
      </c>
      <c r="D7902">
        <f t="shared" si="246"/>
        <v>0.7533333333333333</v>
      </c>
      <c r="E7902">
        <f t="shared" si="247"/>
        <v>0.2466666666666667</v>
      </c>
    </row>
    <row r="7903" spans="2:5" x14ac:dyDescent="0.45">
      <c r="B7903">
        <v>55.3</v>
      </c>
      <c r="C7903">
        <v>75</v>
      </c>
      <c r="D7903">
        <f t="shared" si="246"/>
        <v>0.73733333333333329</v>
      </c>
      <c r="E7903">
        <f t="shared" si="247"/>
        <v>0.26266666666666671</v>
      </c>
    </row>
    <row r="7904" spans="2:5" x14ac:dyDescent="0.45">
      <c r="B7904">
        <v>55.4</v>
      </c>
      <c r="C7904">
        <v>75</v>
      </c>
      <c r="D7904">
        <f t="shared" si="246"/>
        <v>0.73866666666666669</v>
      </c>
      <c r="E7904">
        <f t="shared" si="247"/>
        <v>0.26133333333333331</v>
      </c>
    </row>
    <row r="7905" spans="2:5" x14ac:dyDescent="0.45">
      <c r="B7905">
        <v>55.3</v>
      </c>
      <c r="C7905">
        <v>75</v>
      </c>
      <c r="D7905">
        <f t="shared" si="246"/>
        <v>0.73733333333333329</v>
      </c>
      <c r="E7905">
        <f t="shared" si="247"/>
        <v>0.26266666666666671</v>
      </c>
    </row>
    <row r="7906" spans="2:5" x14ac:dyDescent="0.45">
      <c r="B7906">
        <v>53.5</v>
      </c>
      <c r="C7906">
        <v>75</v>
      </c>
      <c r="D7906">
        <f t="shared" si="246"/>
        <v>0.71333333333333337</v>
      </c>
      <c r="E7906">
        <f t="shared" si="247"/>
        <v>0.28666666666666663</v>
      </c>
    </row>
    <row r="7907" spans="2:5" x14ac:dyDescent="0.45">
      <c r="B7907">
        <v>56.4</v>
      </c>
      <c r="C7907">
        <v>75</v>
      </c>
      <c r="D7907">
        <f t="shared" si="246"/>
        <v>0.752</v>
      </c>
      <c r="E7907">
        <f t="shared" si="247"/>
        <v>0.248</v>
      </c>
    </row>
    <row r="7908" spans="2:5" x14ac:dyDescent="0.45">
      <c r="B7908">
        <v>54</v>
      </c>
      <c r="C7908">
        <v>75</v>
      </c>
      <c r="D7908">
        <f t="shared" si="246"/>
        <v>0.72</v>
      </c>
      <c r="E7908">
        <f t="shared" si="247"/>
        <v>0.28000000000000003</v>
      </c>
    </row>
    <row r="7909" spans="2:5" x14ac:dyDescent="0.45">
      <c r="B7909">
        <v>55.1</v>
      </c>
      <c r="C7909">
        <v>75</v>
      </c>
      <c r="D7909">
        <f t="shared" si="246"/>
        <v>0.73466666666666669</v>
      </c>
      <c r="E7909">
        <f t="shared" si="247"/>
        <v>0.26533333333333331</v>
      </c>
    </row>
    <row r="7910" spans="2:5" x14ac:dyDescent="0.45">
      <c r="B7910">
        <v>53.1</v>
      </c>
      <c r="C7910">
        <v>75</v>
      </c>
      <c r="D7910">
        <f t="shared" si="246"/>
        <v>0.70800000000000007</v>
      </c>
      <c r="E7910">
        <f t="shared" si="247"/>
        <v>0.29199999999999993</v>
      </c>
    </row>
    <row r="7911" spans="2:5" x14ac:dyDescent="0.45">
      <c r="B7911">
        <v>52.8</v>
      </c>
      <c r="C7911">
        <v>75</v>
      </c>
      <c r="D7911">
        <f t="shared" si="246"/>
        <v>0.70399999999999996</v>
      </c>
      <c r="E7911">
        <f t="shared" si="247"/>
        <v>0.29600000000000004</v>
      </c>
    </row>
    <row r="7912" spans="2:5" x14ac:dyDescent="0.45">
      <c r="B7912">
        <v>56.1</v>
      </c>
      <c r="C7912">
        <v>75</v>
      </c>
      <c r="D7912">
        <f t="shared" si="246"/>
        <v>0.748</v>
      </c>
      <c r="E7912">
        <f t="shared" si="247"/>
        <v>0.252</v>
      </c>
    </row>
    <row r="7913" spans="2:5" x14ac:dyDescent="0.45">
      <c r="B7913">
        <v>56.1</v>
      </c>
      <c r="C7913">
        <v>75</v>
      </c>
      <c r="D7913">
        <f t="shared" si="246"/>
        <v>0.748</v>
      </c>
      <c r="E7913">
        <f t="shared" si="247"/>
        <v>0.252</v>
      </c>
    </row>
    <row r="7914" spans="2:5" x14ac:dyDescent="0.45">
      <c r="B7914">
        <v>55</v>
      </c>
      <c r="C7914">
        <v>75</v>
      </c>
      <c r="D7914">
        <f t="shared" si="246"/>
        <v>0.73333333333333328</v>
      </c>
      <c r="E7914">
        <f t="shared" si="247"/>
        <v>0.26666666666666672</v>
      </c>
    </row>
    <row r="7915" spans="2:5" x14ac:dyDescent="0.45">
      <c r="B7915">
        <v>52.1</v>
      </c>
      <c r="C7915">
        <v>75</v>
      </c>
      <c r="D7915">
        <f t="shared" si="246"/>
        <v>0.69466666666666665</v>
      </c>
      <c r="E7915">
        <f t="shared" si="247"/>
        <v>0.30533333333333335</v>
      </c>
    </row>
    <row r="7916" spans="2:5" x14ac:dyDescent="0.45">
      <c r="B7916">
        <v>55.6</v>
      </c>
      <c r="C7916">
        <v>75</v>
      </c>
      <c r="D7916">
        <f t="shared" si="246"/>
        <v>0.7413333333333334</v>
      </c>
      <c r="E7916">
        <f t="shared" si="247"/>
        <v>0.2586666666666666</v>
      </c>
    </row>
    <row r="7917" spans="2:5" x14ac:dyDescent="0.45">
      <c r="B7917">
        <v>55.7</v>
      </c>
      <c r="C7917">
        <v>75</v>
      </c>
      <c r="D7917">
        <f t="shared" si="246"/>
        <v>0.7426666666666667</v>
      </c>
      <c r="E7917">
        <f t="shared" si="247"/>
        <v>0.2573333333333333</v>
      </c>
    </row>
    <row r="7918" spans="2:5" x14ac:dyDescent="0.45">
      <c r="B7918">
        <v>54.8</v>
      </c>
      <c r="C7918">
        <v>75</v>
      </c>
      <c r="D7918">
        <f t="shared" si="246"/>
        <v>0.73066666666666658</v>
      </c>
      <c r="E7918">
        <f t="shared" si="247"/>
        <v>0.26933333333333342</v>
      </c>
    </row>
    <row r="7919" spans="2:5" x14ac:dyDescent="0.45">
      <c r="B7919">
        <v>56.2</v>
      </c>
      <c r="C7919">
        <v>75</v>
      </c>
      <c r="D7919">
        <f t="shared" si="246"/>
        <v>0.74933333333333341</v>
      </c>
      <c r="E7919">
        <f t="shared" si="247"/>
        <v>0.25066666666666659</v>
      </c>
    </row>
    <row r="7920" spans="2:5" x14ac:dyDescent="0.45">
      <c r="B7920">
        <v>53.4</v>
      </c>
      <c r="C7920">
        <v>75</v>
      </c>
      <c r="D7920">
        <f t="shared" si="246"/>
        <v>0.71199999999999997</v>
      </c>
      <c r="E7920">
        <f t="shared" si="247"/>
        <v>0.28800000000000003</v>
      </c>
    </row>
    <row r="7921" spans="2:5" x14ac:dyDescent="0.45">
      <c r="B7921">
        <v>56.5</v>
      </c>
      <c r="C7921">
        <v>75</v>
      </c>
      <c r="D7921">
        <f t="shared" si="246"/>
        <v>0.7533333333333333</v>
      </c>
      <c r="E7921">
        <f t="shared" si="247"/>
        <v>0.2466666666666667</v>
      </c>
    </row>
    <row r="7922" spans="2:5" x14ac:dyDescent="0.45">
      <c r="B7922">
        <v>55.3</v>
      </c>
      <c r="C7922">
        <v>75</v>
      </c>
      <c r="D7922">
        <f t="shared" si="246"/>
        <v>0.73733333333333329</v>
      </c>
      <c r="E7922">
        <f t="shared" si="247"/>
        <v>0.26266666666666671</v>
      </c>
    </row>
    <row r="7923" spans="2:5" x14ac:dyDescent="0.45">
      <c r="B7923">
        <v>55.3</v>
      </c>
      <c r="C7923">
        <v>75</v>
      </c>
      <c r="D7923">
        <f t="shared" si="246"/>
        <v>0.73733333333333329</v>
      </c>
      <c r="E7923">
        <f t="shared" si="247"/>
        <v>0.26266666666666671</v>
      </c>
    </row>
    <row r="7924" spans="2:5" x14ac:dyDescent="0.45">
      <c r="B7924">
        <v>54.6</v>
      </c>
      <c r="C7924">
        <v>75</v>
      </c>
      <c r="D7924">
        <f t="shared" si="246"/>
        <v>0.72799999999999998</v>
      </c>
      <c r="E7924">
        <f t="shared" si="247"/>
        <v>0.27200000000000002</v>
      </c>
    </row>
    <row r="7925" spans="2:5" x14ac:dyDescent="0.45">
      <c r="B7925">
        <v>57.3</v>
      </c>
      <c r="C7925">
        <v>75</v>
      </c>
      <c r="D7925">
        <f t="shared" si="246"/>
        <v>0.76400000000000001</v>
      </c>
      <c r="E7925">
        <f t="shared" si="247"/>
        <v>0.23599999999999999</v>
      </c>
    </row>
    <row r="7926" spans="2:5" x14ac:dyDescent="0.45">
      <c r="B7926">
        <v>54.2</v>
      </c>
      <c r="C7926">
        <v>75</v>
      </c>
      <c r="D7926">
        <f t="shared" si="246"/>
        <v>0.72266666666666668</v>
      </c>
      <c r="E7926">
        <f t="shared" si="247"/>
        <v>0.27733333333333332</v>
      </c>
    </row>
    <row r="7927" spans="2:5" x14ac:dyDescent="0.45">
      <c r="B7927">
        <v>54.2</v>
      </c>
      <c r="C7927">
        <v>75</v>
      </c>
      <c r="D7927">
        <f t="shared" si="246"/>
        <v>0.72266666666666668</v>
      </c>
      <c r="E7927">
        <f t="shared" si="247"/>
        <v>0.27733333333333332</v>
      </c>
    </row>
    <row r="7928" spans="2:5" x14ac:dyDescent="0.45">
      <c r="B7928">
        <v>54</v>
      </c>
      <c r="C7928">
        <v>75</v>
      </c>
      <c r="D7928">
        <f t="shared" si="246"/>
        <v>0.72</v>
      </c>
      <c r="E7928">
        <f t="shared" si="247"/>
        <v>0.28000000000000003</v>
      </c>
    </row>
    <row r="7929" spans="2:5" x14ac:dyDescent="0.45">
      <c r="B7929">
        <v>54.1</v>
      </c>
      <c r="C7929">
        <v>75</v>
      </c>
      <c r="D7929">
        <f t="shared" si="246"/>
        <v>0.72133333333333338</v>
      </c>
      <c r="E7929">
        <f t="shared" si="247"/>
        <v>0.27866666666666662</v>
      </c>
    </row>
    <row r="7930" spans="2:5" x14ac:dyDescent="0.45">
      <c r="B7930">
        <v>53.8</v>
      </c>
      <c r="C7930">
        <v>75</v>
      </c>
      <c r="D7930">
        <f t="shared" si="246"/>
        <v>0.71733333333333327</v>
      </c>
      <c r="E7930">
        <f t="shared" si="247"/>
        <v>0.28266666666666673</v>
      </c>
    </row>
    <row r="7931" spans="2:5" x14ac:dyDescent="0.45">
      <c r="B7931">
        <v>56.6</v>
      </c>
      <c r="C7931">
        <v>75</v>
      </c>
      <c r="D7931">
        <f t="shared" si="246"/>
        <v>0.75466666666666671</v>
      </c>
      <c r="E7931">
        <f t="shared" si="247"/>
        <v>0.24533333333333329</v>
      </c>
    </row>
    <row r="7932" spans="2:5" x14ac:dyDescent="0.45">
      <c r="B7932">
        <v>56.05</v>
      </c>
      <c r="C7932">
        <v>75</v>
      </c>
      <c r="D7932">
        <f t="shared" si="246"/>
        <v>0.74733333333333329</v>
      </c>
      <c r="E7932">
        <f t="shared" si="247"/>
        <v>0.25266666666666671</v>
      </c>
    </row>
    <row r="7933" spans="2:5" x14ac:dyDescent="0.45">
      <c r="B7933">
        <v>54.1</v>
      </c>
      <c r="C7933">
        <v>75</v>
      </c>
      <c r="D7933">
        <f t="shared" si="246"/>
        <v>0.72133333333333338</v>
      </c>
      <c r="E7933">
        <f t="shared" si="247"/>
        <v>0.27866666666666662</v>
      </c>
    </row>
    <row r="7934" spans="2:5" x14ac:dyDescent="0.45">
      <c r="B7934">
        <v>54</v>
      </c>
      <c r="C7934">
        <v>75</v>
      </c>
      <c r="D7934">
        <f t="shared" si="246"/>
        <v>0.72</v>
      </c>
      <c r="E7934">
        <f t="shared" si="247"/>
        <v>0.28000000000000003</v>
      </c>
    </row>
    <row r="7935" spans="2:5" x14ac:dyDescent="0.45">
      <c r="B7935">
        <v>57.4</v>
      </c>
      <c r="C7935">
        <v>75</v>
      </c>
      <c r="D7935">
        <f t="shared" si="246"/>
        <v>0.76533333333333331</v>
      </c>
      <c r="E7935">
        <f t="shared" si="247"/>
        <v>0.23466666666666669</v>
      </c>
    </row>
    <row r="7936" spans="2:5" x14ac:dyDescent="0.45">
      <c r="B7936">
        <v>55.5</v>
      </c>
      <c r="C7936">
        <v>75</v>
      </c>
      <c r="D7936">
        <f t="shared" si="246"/>
        <v>0.74</v>
      </c>
      <c r="E7936">
        <f t="shared" si="247"/>
        <v>0.26</v>
      </c>
    </row>
    <row r="7937" spans="2:5" x14ac:dyDescent="0.45">
      <c r="B7937">
        <v>54.8</v>
      </c>
      <c r="C7937">
        <v>75</v>
      </c>
      <c r="D7937">
        <f t="shared" si="246"/>
        <v>0.73066666666666658</v>
      </c>
      <c r="E7937">
        <f t="shared" si="247"/>
        <v>0.26933333333333342</v>
      </c>
    </row>
    <row r="7938" spans="2:5" x14ac:dyDescent="0.45">
      <c r="B7938">
        <v>55</v>
      </c>
      <c r="C7938">
        <v>75</v>
      </c>
      <c r="D7938">
        <f t="shared" si="246"/>
        <v>0.73333333333333328</v>
      </c>
      <c r="E7938">
        <f t="shared" si="247"/>
        <v>0.26666666666666672</v>
      </c>
    </row>
    <row r="7939" spans="2:5" x14ac:dyDescent="0.45">
      <c r="B7939">
        <v>54.2</v>
      </c>
      <c r="C7939">
        <v>75</v>
      </c>
      <c r="D7939">
        <f t="shared" si="246"/>
        <v>0.72266666666666668</v>
      </c>
      <c r="E7939">
        <f t="shared" si="247"/>
        <v>0.27733333333333332</v>
      </c>
    </row>
    <row r="7940" spans="2:5" x14ac:dyDescent="0.45">
      <c r="B7940">
        <v>54.5</v>
      </c>
      <c r="C7940">
        <v>75</v>
      </c>
      <c r="D7940">
        <f t="shared" ref="D7940:D8003" si="248">B7940/C7940</f>
        <v>0.72666666666666668</v>
      </c>
      <c r="E7940">
        <f t="shared" ref="E7940:E8003" si="249">1-D7940</f>
        <v>0.27333333333333332</v>
      </c>
    </row>
    <row r="7941" spans="2:5" x14ac:dyDescent="0.45">
      <c r="B7941">
        <v>54.8</v>
      </c>
      <c r="C7941">
        <v>75</v>
      </c>
      <c r="D7941">
        <f t="shared" si="248"/>
        <v>0.73066666666666658</v>
      </c>
      <c r="E7941">
        <f t="shared" si="249"/>
        <v>0.26933333333333342</v>
      </c>
    </row>
    <row r="7942" spans="2:5" x14ac:dyDescent="0.45">
      <c r="B7942">
        <v>55.7</v>
      </c>
      <c r="C7942">
        <v>75</v>
      </c>
      <c r="D7942">
        <f t="shared" si="248"/>
        <v>0.7426666666666667</v>
      </c>
      <c r="E7942">
        <f t="shared" si="249"/>
        <v>0.2573333333333333</v>
      </c>
    </row>
    <row r="7943" spans="2:5" x14ac:dyDescent="0.45">
      <c r="B7943">
        <v>54.5</v>
      </c>
      <c r="C7943">
        <v>75</v>
      </c>
      <c r="D7943">
        <f t="shared" si="248"/>
        <v>0.72666666666666668</v>
      </c>
      <c r="E7943">
        <f t="shared" si="249"/>
        <v>0.27333333333333332</v>
      </c>
    </row>
    <row r="7944" spans="2:5" x14ac:dyDescent="0.45">
      <c r="B7944">
        <v>55.3</v>
      </c>
      <c r="C7944">
        <v>75</v>
      </c>
      <c r="D7944">
        <f t="shared" si="248"/>
        <v>0.73733333333333329</v>
      </c>
      <c r="E7944">
        <f t="shared" si="249"/>
        <v>0.26266666666666671</v>
      </c>
    </row>
    <row r="7945" spans="2:5" x14ac:dyDescent="0.45">
      <c r="B7945">
        <v>54.1</v>
      </c>
      <c r="C7945">
        <v>75</v>
      </c>
      <c r="D7945">
        <f t="shared" si="248"/>
        <v>0.72133333333333338</v>
      </c>
      <c r="E7945">
        <f t="shared" si="249"/>
        <v>0.27866666666666662</v>
      </c>
    </row>
    <row r="7946" spans="2:5" x14ac:dyDescent="0.45">
      <c r="B7946">
        <v>55.4</v>
      </c>
      <c r="C7946">
        <v>75</v>
      </c>
      <c r="D7946">
        <f t="shared" si="248"/>
        <v>0.73866666666666669</v>
      </c>
      <c r="E7946">
        <f t="shared" si="249"/>
        <v>0.26133333333333331</v>
      </c>
    </row>
    <row r="7947" spans="2:5" x14ac:dyDescent="0.45">
      <c r="B7947">
        <v>58</v>
      </c>
      <c r="C7947">
        <v>75</v>
      </c>
      <c r="D7947">
        <f t="shared" si="248"/>
        <v>0.77333333333333332</v>
      </c>
      <c r="E7947">
        <f t="shared" si="249"/>
        <v>0.22666666666666668</v>
      </c>
    </row>
    <row r="7948" spans="2:5" x14ac:dyDescent="0.45">
      <c r="B7948">
        <v>55.5</v>
      </c>
      <c r="C7948">
        <v>75</v>
      </c>
      <c r="D7948">
        <f t="shared" si="248"/>
        <v>0.74</v>
      </c>
      <c r="E7948">
        <f t="shared" si="249"/>
        <v>0.26</v>
      </c>
    </row>
    <row r="7949" spans="2:5" x14ac:dyDescent="0.45">
      <c r="B7949">
        <v>54.9</v>
      </c>
      <c r="C7949">
        <v>75</v>
      </c>
      <c r="D7949">
        <f t="shared" si="248"/>
        <v>0.73199999999999998</v>
      </c>
      <c r="E7949">
        <f t="shared" si="249"/>
        <v>0.26800000000000002</v>
      </c>
    </row>
    <row r="7950" spans="2:5" x14ac:dyDescent="0.45">
      <c r="B7950">
        <v>53.3</v>
      </c>
      <c r="C7950">
        <v>75</v>
      </c>
      <c r="D7950">
        <f t="shared" si="248"/>
        <v>0.71066666666666667</v>
      </c>
      <c r="E7950">
        <f t="shared" si="249"/>
        <v>0.28933333333333333</v>
      </c>
    </row>
    <row r="7951" spans="2:5" x14ac:dyDescent="0.45">
      <c r="B7951">
        <v>55.5</v>
      </c>
      <c r="C7951">
        <v>75</v>
      </c>
      <c r="D7951">
        <f t="shared" si="248"/>
        <v>0.74</v>
      </c>
      <c r="E7951">
        <f t="shared" si="249"/>
        <v>0.26</v>
      </c>
    </row>
    <row r="7952" spans="2:5" x14ac:dyDescent="0.45">
      <c r="B7952">
        <v>53.9</v>
      </c>
      <c r="C7952">
        <v>75</v>
      </c>
      <c r="D7952">
        <f t="shared" si="248"/>
        <v>0.71866666666666668</v>
      </c>
      <c r="E7952">
        <f t="shared" si="249"/>
        <v>0.28133333333333332</v>
      </c>
    </row>
    <row r="7953" spans="2:5" x14ac:dyDescent="0.45">
      <c r="B7953">
        <v>56.7</v>
      </c>
      <c r="C7953">
        <v>75</v>
      </c>
      <c r="D7953">
        <f t="shared" si="248"/>
        <v>0.75600000000000001</v>
      </c>
      <c r="E7953">
        <f t="shared" si="249"/>
        <v>0.24399999999999999</v>
      </c>
    </row>
    <row r="7954" spans="2:5" x14ac:dyDescent="0.45">
      <c r="B7954">
        <v>55.1</v>
      </c>
      <c r="C7954">
        <v>75</v>
      </c>
      <c r="D7954">
        <f t="shared" si="248"/>
        <v>0.73466666666666669</v>
      </c>
      <c r="E7954">
        <f t="shared" si="249"/>
        <v>0.26533333333333331</v>
      </c>
    </row>
    <row r="7955" spans="2:5" x14ac:dyDescent="0.45">
      <c r="B7955">
        <v>54.3</v>
      </c>
      <c r="C7955">
        <v>75</v>
      </c>
      <c r="D7955">
        <f t="shared" si="248"/>
        <v>0.72399999999999998</v>
      </c>
      <c r="E7955">
        <f t="shared" si="249"/>
        <v>0.27600000000000002</v>
      </c>
    </row>
    <row r="7956" spans="2:5" x14ac:dyDescent="0.45">
      <c r="B7956">
        <v>55.6</v>
      </c>
      <c r="C7956">
        <v>75</v>
      </c>
      <c r="D7956">
        <f t="shared" si="248"/>
        <v>0.7413333333333334</v>
      </c>
      <c r="E7956">
        <f t="shared" si="249"/>
        <v>0.2586666666666666</v>
      </c>
    </row>
    <row r="7957" spans="2:5" x14ac:dyDescent="0.45">
      <c r="B7957">
        <v>56.3</v>
      </c>
      <c r="C7957">
        <v>75</v>
      </c>
      <c r="D7957">
        <f t="shared" si="248"/>
        <v>0.75066666666666659</v>
      </c>
      <c r="E7957">
        <f t="shared" si="249"/>
        <v>0.24933333333333341</v>
      </c>
    </row>
    <row r="7958" spans="2:5" x14ac:dyDescent="0.45">
      <c r="B7958">
        <v>55.6</v>
      </c>
      <c r="C7958">
        <v>75</v>
      </c>
      <c r="D7958">
        <f t="shared" si="248"/>
        <v>0.7413333333333334</v>
      </c>
      <c r="E7958">
        <f t="shared" si="249"/>
        <v>0.2586666666666666</v>
      </c>
    </row>
    <row r="7959" spans="2:5" x14ac:dyDescent="0.45">
      <c r="B7959">
        <v>58.3</v>
      </c>
      <c r="C7959">
        <v>75</v>
      </c>
      <c r="D7959">
        <f t="shared" si="248"/>
        <v>0.77733333333333332</v>
      </c>
      <c r="E7959">
        <f t="shared" si="249"/>
        <v>0.22266666666666668</v>
      </c>
    </row>
    <row r="7960" spans="2:5" x14ac:dyDescent="0.45">
      <c r="B7960">
        <v>53.4</v>
      </c>
      <c r="C7960">
        <v>75</v>
      </c>
      <c r="D7960">
        <f t="shared" si="248"/>
        <v>0.71199999999999997</v>
      </c>
      <c r="E7960">
        <f t="shared" si="249"/>
        <v>0.28800000000000003</v>
      </c>
    </row>
    <row r="7961" spans="2:5" x14ac:dyDescent="0.45">
      <c r="B7961">
        <v>54.9</v>
      </c>
      <c r="C7961">
        <v>75</v>
      </c>
      <c r="D7961">
        <f t="shared" si="248"/>
        <v>0.73199999999999998</v>
      </c>
      <c r="E7961">
        <f t="shared" si="249"/>
        <v>0.26800000000000002</v>
      </c>
    </row>
    <row r="7962" spans="2:5" x14ac:dyDescent="0.45">
      <c r="B7962">
        <v>55.3</v>
      </c>
      <c r="C7962">
        <v>75</v>
      </c>
      <c r="D7962">
        <f t="shared" si="248"/>
        <v>0.73733333333333329</v>
      </c>
      <c r="E7962">
        <f t="shared" si="249"/>
        <v>0.26266666666666671</v>
      </c>
    </row>
    <row r="7963" spans="2:5" x14ac:dyDescent="0.45">
      <c r="B7963">
        <v>54.4</v>
      </c>
      <c r="C7963">
        <v>75</v>
      </c>
      <c r="D7963">
        <f t="shared" si="248"/>
        <v>0.72533333333333327</v>
      </c>
      <c r="E7963">
        <f t="shared" si="249"/>
        <v>0.27466666666666673</v>
      </c>
    </row>
    <row r="7964" spans="2:5" x14ac:dyDescent="0.45">
      <c r="B7964">
        <v>55.9</v>
      </c>
      <c r="C7964">
        <v>75</v>
      </c>
      <c r="D7964">
        <f t="shared" si="248"/>
        <v>0.74533333333333329</v>
      </c>
      <c r="E7964">
        <f t="shared" si="249"/>
        <v>0.25466666666666671</v>
      </c>
    </row>
    <row r="7965" spans="2:5" x14ac:dyDescent="0.45">
      <c r="B7965">
        <v>57.3</v>
      </c>
      <c r="C7965">
        <v>75</v>
      </c>
      <c r="D7965">
        <f t="shared" si="248"/>
        <v>0.76400000000000001</v>
      </c>
      <c r="E7965">
        <f t="shared" si="249"/>
        <v>0.23599999999999999</v>
      </c>
    </row>
    <row r="7966" spans="2:5" x14ac:dyDescent="0.45">
      <c r="B7966">
        <v>56.5</v>
      </c>
      <c r="C7966">
        <v>75</v>
      </c>
      <c r="D7966">
        <f t="shared" si="248"/>
        <v>0.7533333333333333</v>
      </c>
      <c r="E7966">
        <f t="shared" si="249"/>
        <v>0.2466666666666667</v>
      </c>
    </row>
    <row r="7967" spans="2:5" x14ac:dyDescent="0.45">
      <c r="B7967">
        <v>56.5</v>
      </c>
      <c r="C7967">
        <v>75</v>
      </c>
      <c r="D7967">
        <f t="shared" si="248"/>
        <v>0.7533333333333333</v>
      </c>
      <c r="E7967">
        <f t="shared" si="249"/>
        <v>0.2466666666666667</v>
      </c>
    </row>
    <row r="7968" spans="2:5" x14ac:dyDescent="0.45">
      <c r="B7968">
        <v>54.9</v>
      </c>
      <c r="C7968">
        <v>75</v>
      </c>
      <c r="D7968">
        <f t="shared" si="248"/>
        <v>0.73199999999999998</v>
      </c>
      <c r="E7968">
        <f t="shared" si="249"/>
        <v>0.26800000000000002</v>
      </c>
    </row>
    <row r="7969" spans="2:5" x14ac:dyDescent="0.45">
      <c r="B7969">
        <v>56.4</v>
      </c>
      <c r="C7969">
        <v>75</v>
      </c>
      <c r="D7969">
        <f t="shared" si="248"/>
        <v>0.752</v>
      </c>
      <c r="E7969">
        <f t="shared" si="249"/>
        <v>0.248</v>
      </c>
    </row>
    <row r="7970" spans="2:5" x14ac:dyDescent="0.45">
      <c r="B7970">
        <v>54</v>
      </c>
      <c r="C7970">
        <v>75</v>
      </c>
      <c r="D7970">
        <f t="shared" si="248"/>
        <v>0.72</v>
      </c>
      <c r="E7970">
        <f t="shared" si="249"/>
        <v>0.28000000000000003</v>
      </c>
    </row>
    <row r="7971" spans="2:5" x14ac:dyDescent="0.45">
      <c r="B7971">
        <v>54.1</v>
      </c>
      <c r="C7971">
        <v>75</v>
      </c>
      <c r="D7971">
        <f t="shared" si="248"/>
        <v>0.72133333333333338</v>
      </c>
      <c r="E7971">
        <f t="shared" si="249"/>
        <v>0.27866666666666662</v>
      </c>
    </row>
    <row r="7972" spans="2:5" x14ac:dyDescent="0.45">
      <c r="B7972">
        <v>53.4</v>
      </c>
      <c r="C7972">
        <v>75</v>
      </c>
      <c r="D7972">
        <f t="shared" si="248"/>
        <v>0.71199999999999997</v>
      </c>
      <c r="E7972">
        <f t="shared" si="249"/>
        <v>0.28800000000000003</v>
      </c>
    </row>
    <row r="7973" spans="2:5" x14ac:dyDescent="0.45">
      <c r="B7973">
        <v>55</v>
      </c>
      <c r="C7973">
        <v>75</v>
      </c>
      <c r="D7973">
        <f t="shared" si="248"/>
        <v>0.73333333333333328</v>
      </c>
      <c r="E7973">
        <f t="shared" si="249"/>
        <v>0.26666666666666672</v>
      </c>
    </row>
    <row r="7974" spans="2:5" x14ac:dyDescent="0.45">
      <c r="B7974">
        <v>53.2</v>
      </c>
      <c r="C7974">
        <v>75</v>
      </c>
      <c r="D7974">
        <f t="shared" si="248"/>
        <v>0.70933333333333337</v>
      </c>
      <c r="E7974">
        <f t="shared" si="249"/>
        <v>0.29066666666666663</v>
      </c>
    </row>
    <row r="7975" spans="2:5" x14ac:dyDescent="0.45">
      <c r="B7975">
        <v>57.4</v>
      </c>
      <c r="C7975">
        <v>75</v>
      </c>
      <c r="D7975">
        <f t="shared" si="248"/>
        <v>0.76533333333333331</v>
      </c>
      <c r="E7975">
        <f t="shared" si="249"/>
        <v>0.23466666666666669</v>
      </c>
    </row>
    <row r="7976" spans="2:5" x14ac:dyDescent="0.45">
      <c r="B7976">
        <v>55.4</v>
      </c>
      <c r="C7976">
        <v>75</v>
      </c>
      <c r="D7976">
        <f t="shared" si="248"/>
        <v>0.73866666666666669</v>
      </c>
      <c r="E7976">
        <f t="shared" si="249"/>
        <v>0.26133333333333331</v>
      </c>
    </row>
    <row r="7977" spans="2:5" x14ac:dyDescent="0.45">
      <c r="B7977">
        <v>54.8</v>
      </c>
      <c r="C7977">
        <v>75</v>
      </c>
      <c r="D7977">
        <f t="shared" si="248"/>
        <v>0.73066666666666658</v>
      </c>
      <c r="E7977">
        <f t="shared" si="249"/>
        <v>0.26933333333333342</v>
      </c>
    </row>
    <row r="7978" spans="2:5" x14ac:dyDescent="0.45">
      <c r="B7978">
        <v>54.5</v>
      </c>
      <c r="C7978">
        <v>75</v>
      </c>
      <c r="D7978">
        <f t="shared" si="248"/>
        <v>0.72666666666666668</v>
      </c>
      <c r="E7978">
        <f t="shared" si="249"/>
        <v>0.27333333333333332</v>
      </c>
    </row>
    <row r="7979" spans="2:5" x14ac:dyDescent="0.45">
      <c r="B7979">
        <v>54.6</v>
      </c>
      <c r="C7979">
        <v>75</v>
      </c>
      <c r="D7979">
        <f t="shared" si="248"/>
        <v>0.72799999999999998</v>
      </c>
      <c r="E7979">
        <f t="shared" si="249"/>
        <v>0.27200000000000002</v>
      </c>
    </row>
    <row r="7980" spans="2:5" x14ac:dyDescent="0.45">
      <c r="B7980">
        <v>56</v>
      </c>
      <c r="C7980">
        <v>75</v>
      </c>
      <c r="D7980">
        <f t="shared" si="248"/>
        <v>0.7466666666666667</v>
      </c>
      <c r="E7980">
        <f t="shared" si="249"/>
        <v>0.2533333333333333</v>
      </c>
    </row>
    <row r="7981" spans="2:5" x14ac:dyDescent="0.45">
      <c r="B7981">
        <v>55.8</v>
      </c>
      <c r="C7981">
        <v>75</v>
      </c>
      <c r="D7981">
        <f t="shared" si="248"/>
        <v>0.74399999999999999</v>
      </c>
      <c r="E7981">
        <f t="shared" si="249"/>
        <v>0.25600000000000001</v>
      </c>
    </row>
    <row r="7982" spans="2:5" x14ac:dyDescent="0.45">
      <c r="B7982">
        <v>54.3</v>
      </c>
      <c r="C7982">
        <v>75</v>
      </c>
      <c r="D7982">
        <f t="shared" si="248"/>
        <v>0.72399999999999998</v>
      </c>
      <c r="E7982">
        <f t="shared" si="249"/>
        <v>0.27600000000000002</v>
      </c>
    </row>
    <row r="7983" spans="2:5" x14ac:dyDescent="0.45">
      <c r="B7983">
        <v>54.5</v>
      </c>
      <c r="C7983">
        <v>75</v>
      </c>
      <c r="D7983">
        <f t="shared" si="248"/>
        <v>0.72666666666666668</v>
      </c>
      <c r="E7983">
        <f t="shared" si="249"/>
        <v>0.27333333333333332</v>
      </c>
    </row>
    <row r="7984" spans="2:5" x14ac:dyDescent="0.45">
      <c r="B7984">
        <v>53.2</v>
      </c>
      <c r="C7984">
        <v>75</v>
      </c>
      <c r="D7984">
        <f t="shared" si="248"/>
        <v>0.70933333333333337</v>
      </c>
      <c r="E7984">
        <f t="shared" si="249"/>
        <v>0.29066666666666663</v>
      </c>
    </row>
    <row r="7985" spans="2:5" x14ac:dyDescent="0.45">
      <c r="B7985">
        <v>56.5</v>
      </c>
      <c r="C7985">
        <v>75</v>
      </c>
      <c r="D7985">
        <f t="shared" si="248"/>
        <v>0.7533333333333333</v>
      </c>
      <c r="E7985">
        <f t="shared" si="249"/>
        <v>0.2466666666666667</v>
      </c>
    </row>
    <row r="7986" spans="2:5" x14ac:dyDescent="0.45">
      <c r="B7986">
        <v>55.5</v>
      </c>
      <c r="C7986">
        <v>75</v>
      </c>
      <c r="D7986">
        <f t="shared" si="248"/>
        <v>0.74</v>
      </c>
      <c r="E7986">
        <f t="shared" si="249"/>
        <v>0.26</v>
      </c>
    </row>
    <row r="7987" spans="2:5" x14ac:dyDescent="0.45">
      <c r="B7987">
        <v>55.3</v>
      </c>
      <c r="C7987">
        <v>75</v>
      </c>
      <c r="D7987">
        <f t="shared" si="248"/>
        <v>0.73733333333333329</v>
      </c>
      <c r="E7987">
        <f t="shared" si="249"/>
        <v>0.26266666666666671</v>
      </c>
    </row>
    <row r="7988" spans="2:5" x14ac:dyDescent="0.45">
      <c r="B7988">
        <v>54.4</v>
      </c>
      <c r="C7988">
        <v>75</v>
      </c>
      <c r="D7988">
        <f t="shared" si="248"/>
        <v>0.72533333333333327</v>
      </c>
      <c r="E7988">
        <f t="shared" si="249"/>
        <v>0.27466666666666673</v>
      </c>
    </row>
    <row r="7989" spans="2:5" x14ac:dyDescent="0.45">
      <c r="B7989">
        <v>53.3</v>
      </c>
      <c r="C7989">
        <v>75</v>
      </c>
      <c r="D7989">
        <f t="shared" si="248"/>
        <v>0.71066666666666667</v>
      </c>
      <c r="E7989">
        <f t="shared" si="249"/>
        <v>0.28933333333333333</v>
      </c>
    </row>
    <row r="7990" spans="2:5" x14ac:dyDescent="0.45">
      <c r="B7990">
        <v>57.2</v>
      </c>
      <c r="C7990">
        <v>75</v>
      </c>
      <c r="D7990">
        <f t="shared" si="248"/>
        <v>0.76266666666666671</v>
      </c>
      <c r="E7990">
        <f t="shared" si="249"/>
        <v>0.23733333333333329</v>
      </c>
    </row>
    <row r="7991" spans="2:5" x14ac:dyDescent="0.45">
      <c r="B7991">
        <v>53.3</v>
      </c>
      <c r="C7991">
        <v>75</v>
      </c>
      <c r="D7991">
        <f t="shared" si="248"/>
        <v>0.71066666666666667</v>
      </c>
      <c r="E7991">
        <f t="shared" si="249"/>
        <v>0.28933333333333333</v>
      </c>
    </row>
    <row r="7992" spans="2:5" x14ac:dyDescent="0.45">
      <c r="B7992">
        <v>55.5</v>
      </c>
      <c r="C7992">
        <v>75</v>
      </c>
      <c r="D7992">
        <f t="shared" si="248"/>
        <v>0.74</v>
      </c>
      <c r="E7992">
        <f t="shared" si="249"/>
        <v>0.26</v>
      </c>
    </row>
    <row r="7993" spans="2:5" x14ac:dyDescent="0.45">
      <c r="B7993">
        <v>54.7</v>
      </c>
      <c r="C7993">
        <v>75</v>
      </c>
      <c r="D7993">
        <f t="shared" si="248"/>
        <v>0.72933333333333339</v>
      </c>
      <c r="E7993">
        <f t="shared" si="249"/>
        <v>0.27066666666666661</v>
      </c>
    </row>
    <row r="7994" spans="2:5" x14ac:dyDescent="0.45">
      <c r="B7994">
        <v>55.3</v>
      </c>
      <c r="C7994">
        <v>75</v>
      </c>
      <c r="D7994">
        <f t="shared" si="248"/>
        <v>0.73733333333333329</v>
      </c>
      <c r="E7994">
        <f t="shared" si="249"/>
        <v>0.26266666666666671</v>
      </c>
    </row>
    <row r="7995" spans="2:5" x14ac:dyDescent="0.45">
      <c r="B7995">
        <v>55.6</v>
      </c>
      <c r="C7995">
        <v>75</v>
      </c>
      <c r="D7995">
        <f t="shared" si="248"/>
        <v>0.7413333333333334</v>
      </c>
      <c r="E7995">
        <f t="shared" si="249"/>
        <v>0.2586666666666666</v>
      </c>
    </row>
    <row r="7996" spans="2:5" x14ac:dyDescent="0.45">
      <c r="B7996">
        <v>54.4</v>
      </c>
      <c r="C7996">
        <v>75</v>
      </c>
      <c r="D7996">
        <f t="shared" si="248"/>
        <v>0.72533333333333327</v>
      </c>
      <c r="E7996">
        <f t="shared" si="249"/>
        <v>0.27466666666666673</v>
      </c>
    </row>
    <row r="7997" spans="2:5" x14ac:dyDescent="0.45">
      <c r="B7997">
        <v>55.9</v>
      </c>
      <c r="C7997">
        <v>75</v>
      </c>
      <c r="D7997">
        <f t="shared" si="248"/>
        <v>0.74533333333333329</v>
      </c>
      <c r="E7997">
        <f t="shared" si="249"/>
        <v>0.25466666666666671</v>
      </c>
    </row>
    <row r="7998" spans="2:5" x14ac:dyDescent="0.45">
      <c r="B7998">
        <v>54.7</v>
      </c>
      <c r="C7998">
        <v>75</v>
      </c>
      <c r="D7998">
        <f t="shared" si="248"/>
        <v>0.72933333333333339</v>
      </c>
      <c r="E7998">
        <f t="shared" si="249"/>
        <v>0.27066666666666661</v>
      </c>
    </row>
    <row r="7999" spans="2:5" x14ac:dyDescent="0.45">
      <c r="B7999">
        <v>53.7</v>
      </c>
      <c r="C7999">
        <v>75</v>
      </c>
      <c r="D7999">
        <f t="shared" si="248"/>
        <v>0.71600000000000008</v>
      </c>
      <c r="E7999">
        <f t="shared" si="249"/>
        <v>0.28399999999999992</v>
      </c>
    </row>
    <row r="8000" spans="2:5" x14ac:dyDescent="0.45">
      <c r="B8000">
        <v>54</v>
      </c>
      <c r="C8000">
        <v>75</v>
      </c>
      <c r="D8000">
        <f t="shared" si="248"/>
        <v>0.72</v>
      </c>
      <c r="E8000">
        <f t="shared" si="249"/>
        <v>0.28000000000000003</v>
      </c>
    </row>
    <row r="8001" spans="2:5" x14ac:dyDescent="0.45">
      <c r="B8001">
        <v>55.8</v>
      </c>
      <c r="C8001">
        <v>75</v>
      </c>
      <c r="D8001">
        <f t="shared" si="248"/>
        <v>0.74399999999999999</v>
      </c>
      <c r="E8001">
        <f t="shared" si="249"/>
        <v>0.25600000000000001</v>
      </c>
    </row>
    <row r="8002" spans="2:5" x14ac:dyDescent="0.45">
      <c r="B8002">
        <v>54.5</v>
      </c>
      <c r="C8002">
        <v>75</v>
      </c>
      <c r="D8002">
        <f t="shared" si="248"/>
        <v>0.72666666666666668</v>
      </c>
      <c r="E8002">
        <f t="shared" si="249"/>
        <v>0.27333333333333332</v>
      </c>
    </row>
    <row r="8003" spans="2:5" x14ac:dyDescent="0.45">
      <c r="B8003">
        <v>53.8</v>
      </c>
      <c r="C8003">
        <v>75</v>
      </c>
      <c r="D8003">
        <f t="shared" si="248"/>
        <v>0.71733333333333327</v>
      </c>
      <c r="E8003">
        <f t="shared" si="249"/>
        <v>0.28266666666666673</v>
      </c>
    </row>
    <row r="8004" spans="2:5" x14ac:dyDescent="0.45">
      <c r="B8004">
        <v>54.5</v>
      </c>
      <c r="C8004">
        <v>75</v>
      </c>
      <c r="D8004">
        <f t="shared" ref="D8004:D8067" si="250">B8004/C8004</f>
        <v>0.72666666666666668</v>
      </c>
      <c r="E8004">
        <f t="shared" ref="E8004:E8067" si="251">1-D8004</f>
        <v>0.27333333333333332</v>
      </c>
    </row>
    <row r="8005" spans="2:5" x14ac:dyDescent="0.45">
      <c r="B8005">
        <v>55.9</v>
      </c>
      <c r="C8005">
        <v>75</v>
      </c>
      <c r="D8005">
        <f t="shared" si="250"/>
        <v>0.74533333333333329</v>
      </c>
      <c r="E8005">
        <f t="shared" si="251"/>
        <v>0.25466666666666671</v>
      </c>
    </row>
    <row r="8006" spans="2:5" x14ac:dyDescent="0.45">
      <c r="B8006">
        <v>55.3</v>
      </c>
      <c r="C8006">
        <v>75</v>
      </c>
      <c r="D8006">
        <f t="shared" si="250"/>
        <v>0.73733333333333329</v>
      </c>
      <c r="E8006">
        <f t="shared" si="251"/>
        <v>0.26266666666666671</v>
      </c>
    </row>
    <row r="8007" spans="2:5" x14ac:dyDescent="0.45">
      <c r="B8007">
        <v>57.8</v>
      </c>
      <c r="C8007">
        <v>75</v>
      </c>
      <c r="D8007">
        <f t="shared" si="250"/>
        <v>0.77066666666666661</v>
      </c>
      <c r="E8007">
        <f t="shared" si="251"/>
        <v>0.22933333333333339</v>
      </c>
    </row>
    <row r="8008" spans="2:5" x14ac:dyDescent="0.45">
      <c r="B8008">
        <v>57.2</v>
      </c>
      <c r="C8008">
        <v>75</v>
      </c>
      <c r="D8008">
        <f t="shared" si="250"/>
        <v>0.76266666666666671</v>
      </c>
      <c r="E8008">
        <f t="shared" si="251"/>
        <v>0.23733333333333329</v>
      </c>
    </row>
    <row r="8009" spans="2:5" x14ac:dyDescent="0.45">
      <c r="B8009">
        <v>54.4</v>
      </c>
      <c r="C8009">
        <v>75</v>
      </c>
      <c r="D8009">
        <f t="shared" si="250"/>
        <v>0.72533333333333327</v>
      </c>
      <c r="E8009">
        <f t="shared" si="251"/>
        <v>0.27466666666666673</v>
      </c>
    </row>
    <row r="8010" spans="2:5" x14ac:dyDescent="0.45">
      <c r="B8010">
        <v>55.5</v>
      </c>
      <c r="C8010">
        <v>75</v>
      </c>
      <c r="D8010">
        <f t="shared" si="250"/>
        <v>0.74</v>
      </c>
      <c r="E8010">
        <f t="shared" si="251"/>
        <v>0.26</v>
      </c>
    </row>
    <row r="8011" spans="2:5" x14ac:dyDescent="0.45">
      <c r="B8011">
        <v>56.1</v>
      </c>
      <c r="C8011">
        <v>75</v>
      </c>
      <c r="D8011">
        <f t="shared" si="250"/>
        <v>0.748</v>
      </c>
      <c r="E8011">
        <f t="shared" si="251"/>
        <v>0.252</v>
      </c>
    </row>
    <row r="8012" spans="2:5" x14ac:dyDescent="0.45">
      <c r="B8012">
        <v>53.5</v>
      </c>
      <c r="C8012">
        <v>75</v>
      </c>
      <c r="D8012">
        <f t="shared" si="250"/>
        <v>0.71333333333333337</v>
      </c>
      <c r="E8012">
        <f t="shared" si="251"/>
        <v>0.28666666666666663</v>
      </c>
    </row>
    <row r="8013" spans="2:5" x14ac:dyDescent="0.45">
      <c r="B8013">
        <v>56.2</v>
      </c>
      <c r="C8013">
        <v>75</v>
      </c>
      <c r="D8013">
        <f t="shared" si="250"/>
        <v>0.74933333333333341</v>
      </c>
      <c r="E8013">
        <f t="shared" si="251"/>
        <v>0.25066666666666659</v>
      </c>
    </row>
    <row r="8014" spans="2:5" x14ac:dyDescent="0.45">
      <c r="B8014">
        <v>57.3</v>
      </c>
      <c r="C8014">
        <v>75</v>
      </c>
      <c r="D8014">
        <f t="shared" si="250"/>
        <v>0.76400000000000001</v>
      </c>
      <c r="E8014">
        <f t="shared" si="251"/>
        <v>0.23599999999999999</v>
      </c>
    </row>
    <row r="8015" spans="2:5" x14ac:dyDescent="0.45">
      <c r="B8015">
        <v>56.2</v>
      </c>
      <c r="C8015">
        <v>75</v>
      </c>
      <c r="D8015">
        <f t="shared" si="250"/>
        <v>0.74933333333333341</v>
      </c>
      <c r="E8015">
        <f t="shared" si="251"/>
        <v>0.25066666666666659</v>
      </c>
    </row>
    <row r="8016" spans="2:5" x14ac:dyDescent="0.45">
      <c r="B8016">
        <v>54.7</v>
      </c>
      <c r="C8016">
        <v>75</v>
      </c>
      <c r="D8016">
        <f t="shared" si="250"/>
        <v>0.72933333333333339</v>
      </c>
      <c r="E8016">
        <f t="shared" si="251"/>
        <v>0.27066666666666661</v>
      </c>
    </row>
    <row r="8017" spans="2:5" x14ac:dyDescent="0.45">
      <c r="D8017" t="e">
        <f t="shared" si="250"/>
        <v>#DIV/0!</v>
      </c>
      <c r="E8017" t="e">
        <f t="shared" si="251"/>
        <v>#DIV/0!</v>
      </c>
    </row>
    <row r="8018" spans="2:5" x14ac:dyDescent="0.45">
      <c r="B8018" t="s">
        <v>8</v>
      </c>
      <c r="C8018" t="s">
        <v>8</v>
      </c>
      <c r="D8018" t="e">
        <f t="shared" si="250"/>
        <v>#VALUE!</v>
      </c>
      <c r="E8018" t="e">
        <f t="shared" si="251"/>
        <v>#VALUE!</v>
      </c>
    </row>
    <row r="8019" spans="2:5" x14ac:dyDescent="0.45">
      <c r="B8019">
        <v>2.1</v>
      </c>
      <c r="C8019">
        <v>23.200600000000001</v>
      </c>
      <c r="D8019">
        <f t="shared" si="250"/>
        <v>9.0514900476711804E-2</v>
      </c>
      <c r="E8019">
        <f t="shared" si="251"/>
        <v>0.90948509952328815</v>
      </c>
    </row>
    <row r="8020" spans="2:5" x14ac:dyDescent="0.45">
      <c r="B8020">
        <v>1.3</v>
      </c>
      <c r="C8020">
        <v>23.687799999999999</v>
      </c>
      <c r="D8020">
        <f t="shared" si="250"/>
        <v>5.48805714333961E-2</v>
      </c>
      <c r="E8020">
        <f t="shared" si="251"/>
        <v>0.94511942856660391</v>
      </c>
    </row>
    <row r="8021" spans="2:5" x14ac:dyDescent="0.45">
      <c r="B8021">
        <v>3.42</v>
      </c>
      <c r="C8021">
        <v>24.060600000000001</v>
      </c>
      <c r="D8021">
        <f t="shared" si="250"/>
        <v>0.14214109373831077</v>
      </c>
      <c r="E8021">
        <f t="shared" si="251"/>
        <v>0.85785890626168926</v>
      </c>
    </row>
    <row r="8022" spans="2:5" x14ac:dyDescent="0.45">
      <c r="B8022">
        <v>2.85</v>
      </c>
      <c r="C8022">
        <v>24.856200000000001</v>
      </c>
      <c r="D8022">
        <f t="shared" si="250"/>
        <v>0.11465952156805947</v>
      </c>
      <c r="E8022">
        <f t="shared" si="251"/>
        <v>0.88534047843194053</v>
      </c>
    </row>
    <row r="8023" spans="2:5" x14ac:dyDescent="0.45">
      <c r="B8023">
        <v>4.5199999999999996</v>
      </c>
      <c r="C8023">
        <v>25.6646</v>
      </c>
      <c r="D8023">
        <f t="shared" si="250"/>
        <v>0.17611807703996943</v>
      </c>
      <c r="E8023">
        <f t="shared" si="251"/>
        <v>0.8238819229600306</v>
      </c>
    </row>
    <row r="8024" spans="2:5" x14ac:dyDescent="0.45">
      <c r="B8024">
        <v>3.57</v>
      </c>
      <c r="C8024">
        <v>26.4848</v>
      </c>
      <c r="D8024">
        <f t="shared" si="250"/>
        <v>0.13479429710626473</v>
      </c>
      <c r="E8024">
        <f t="shared" si="251"/>
        <v>0.86520570289373522</v>
      </c>
    </row>
    <row r="8025" spans="2:5" x14ac:dyDescent="0.45">
      <c r="B8025">
        <v>2.06</v>
      </c>
      <c r="C8025">
        <v>27.462199999999999</v>
      </c>
      <c r="D8025">
        <f t="shared" si="250"/>
        <v>7.5012198585692344E-2</v>
      </c>
      <c r="E8025">
        <f t="shared" si="251"/>
        <v>0.9249878014143077</v>
      </c>
    </row>
    <row r="8026" spans="2:5" x14ac:dyDescent="0.45">
      <c r="B8026">
        <v>4.1500000000000004</v>
      </c>
      <c r="C8026">
        <v>28.3018</v>
      </c>
      <c r="D8026">
        <f t="shared" si="250"/>
        <v>0.14663378301026792</v>
      </c>
      <c r="E8026">
        <f t="shared" si="251"/>
        <v>0.85336621698973203</v>
      </c>
    </row>
    <row r="8027" spans="2:5" x14ac:dyDescent="0.45">
      <c r="B8027">
        <v>5.6199999999999903</v>
      </c>
      <c r="C8027">
        <v>29.116800000000001</v>
      </c>
      <c r="D8027">
        <f t="shared" si="250"/>
        <v>0.19301571601274831</v>
      </c>
      <c r="E8027">
        <f t="shared" si="251"/>
        <v>0.80698428398725164</v>
      </c>
    </row>
    <row r="8028" spans="2:5" x14ac:dyDescent="0.45">
      <c r="B8028">
        <v>2.0699999999999998</v>
      </c>
      <c r="C8028">
        <v>29.752800000000001</v>
      </c>
      <c r="D8028">
        <f t="shared" si="250"/>
        <v>6.9573283858998136E-2</v>
      </c>
      <c r="E8028">
        <f t="shared" si="251"/>
        <v>0.93042671614100181</v>
      </c>
    </row>
    <row r="8029" spans="2:5" x14ac:dyDescent="0.45">
      <c r="B8029">
        <v>3.96</v>
      </c>
      <c r="C8029">
        <v>30.5504</v>
      </c>
      <c r="D8029">
        <f t="shared" si="250"/>
        <v>0.12962187074473658</v>
      </c>
      <c r="E8029">
        <f t="shared" si="251"/>
        <v>0.87037812925526348</v>
      </c>
    </row>
    <row r="8030" spans="2:5" x14ac:dyDescent="0.45">
      <c r="B8030">
        <v>2.93</v>
      </c>
      <c r="C8030">
        <v>31.135400000000001</v>
      </c>
      <c r="D8030">
        <f t="shared" si="250"/>
        <v>9.4105102230901169E-2</v>
      </c>
      <c r="E8030">
        <f t="shared" si="251"/>
        <v>0.90589489776909882</v>
      </c>
    </row>
    <row r="8031" spans="2:5" x14ac:dyDescent="0.45">
      <c r="B8031">
        <v>3.09</v>
      </c>
      <c r="C8031">
        <v>31.886600000000001</v>
      </c>
      <c r="D8031">
        <f t="shared" si="250"/>
        <v>9.6905910319695407E-2</v>
      </c>
      <c r="E8031">
        <f t="shared" si="251"/>
        <v>0.90309408968030458</v>
      </c>
    </row>
    <row r="8032" spans="2:5" x14ac:dyDescent="0.45">
      <c r="B8032">
        <v>5.0199999999999996</v>
      </c>
      <c r="C8032">
        <v>32.588799999999999</v>
      </c>
      <c r="D8032">
        <f t="shared" si="250"/>
        <v>0.15404065200314218</v>
      </c>
      <c r="E8032">
        <f t="shared" si="251"/>
        <v>0.84595934799685779</v>
      </c>
    </row>
    <row r="8033" spans="2:5" x14ac:dyDescent="0.45">
      <c r="B8033">
        <v>4.49</v>
      </c>
      <c r="C8033">
        <v>33.546399999999998</v>
      </c>
      <c r="D8033">
        <f t="shared" si="250"/>
        <v>0.13384446617222714</v>
      </c>
      <c r="E8033">
        <f t="shared" si="251"/>
        <v>0.86615553382777288</v>
      </c>
    </row>
    <row r="8034" spans="2:5" x14ac:dyDescent="0.45">
      <c r="B8034">
        <v>4.18</v>
      </c>
      <c r="C8034">
        <v>34.374200000000002</v>
      </c>
      <c r="D8034">
        <f t="shared" si="250"/>
        <v>0.12160283002949886</v>
      </c>
      <c r="E8034">
        <f t="shared" si="251"/>
        <v>0.8783971699705011</v>
      </c>
    </row>
    <row r="8035" spans="2:5" x14ac:dyDescent="0.45">
      <c r="B8035">
        <v>3.5199999999999898</v>
      </c>
      <c r="C8035">
        <v>34.893000000000001</v>
      </c>
      <c r="D8035">
        <f t="shared" si="250"/>
        <v>0.10087983263118648</v>
      </c>
      <c r="E8035">
        <f t="shared" si="251"/>
        <v>0.89912016736881351</v>
      </c>
    </row>
    <row r="8036" spans="2:5" x14ac:dyDescent="0.45">
      <c r="B8036">
        <v>5.6199999999999903</v>
      </c>
      <c r="C8036">
        <v>35.2774</v>
      </c>
      <c r="D8036">
        <f t="shared" si="250"/>
        <v>0.15930879259809369</v>
      </c>
      <c r="E8036">
        <f t="shared" si="251"/>
        <v>0.84069120740190628</v>
      </c>
    </row>
    <row r="8037" spans="2:5" x14ac:dyDescent="0.45">
      <c r="B8037">
        <v>5.59</v>
      </c>
      <c r="C8037">
        <v>35.500999999999998</v>
      </c>
      <c r="D8037">
        <f t="shared" si="250"/>
        <v>0.15746035322948651</v>
      </c>
      <c r="E8037">
        <f t="shared" si="251"/>
        <v>0.84253964677051352</v>
      </c>
    </row>
    <row r="8038" spans="2:5" x14ac:dyDescent="0.45">
      <c r="B8038">
        <v>3.4</v>
      </c>
      <c r="C8038">
        <v>35.808799999999998</v>
      </c>
      <c r="D8038">
        <f t="shared" si="250"/>
        <v>9.4948727687048998E-2</v>
      </c>
      <c r="E8038">
        <f t="shared" si="251"/>
        <v>0.90505127231295102</v>
      </c>
    </row>
    <row r="8039" spans="2:5" x14ac:dyDescent="0.45">
      <c r="B8039">
        <v>4.75</v>
      </c>
      <c r="C8039">
        <v>35.822200000000002</v>
      </c>
      <c r="D8039">
        <f t="shared" si="250"/>
        <v>0.13259933784078029</v>
      </c>
      <c r="E8039">
        <f t="shared" si="251"/>
        <v>0.86740066215921974</v>
      </c>
    </row>
    <row r="8040" spans="2:5" x14ac:dyDescent="0.45">
      <c r="B8040">
        <v>3.6599999999999899</v>
      </c>
      <c r="C8040">
        <v>36.531199999999998</v>
      </c>
      <c r="D8040">
        <f t="shared" si="250"/>
        <v>0.10018833216538164</v>
      </c>
      <c r="E8040">
        <f t="shared" si="251"/>
        <v>0.89981166783461841</v>
      </c>
    </row>
    <row r="8041" spans="2:5" x14ac:dyDescent="0.45">
      <c r="B8041">
        <v>4.7699999999999996</v>
      </c>
      <c r="C8041">
        <v>37.1282</v>
      </c>
      <c r="D8041">
        <f t="shared" si="250"/>
        <v>0.12847377465107385</v>
      </c>
      <c r="E8041">
        <f t="shared" si="251"/>
        <v>0.87152622534892621</v>
      </c>
    </row>
    <row r="8042" spans="2:5" x14ac:dyDescent="0.45">
      <c r="B8042">
        <v>6.17</v>
      </c>
      <c r="C8042">
        <v>37.658799999999999</v>
      </c>
      <c r="D8042">
        <f t="shared" si="250"/>
        <v>0.16383952754734618</v>
      </c>
      <c r="E8042">
        <f t="shared" si="251"/>
        <v>0.83616047245265379</v>
      </c>
    </row>
    <row r="8043" spans="2:5" x14ac:dyDescent="0.45">
      <c r="B8043">
        <v>3.9</v>
      </c>
      <c r="C8043">
        <v>37.945799999999998</v>
      </c>
      <c r="D8043">
        <f t="shared" si="250"/>
        <v>0.10277817307844346</v>
      </c>
      <c r="E8043">
        <f t="shared" si="251"/>
        <v>0.8972218269215565</v>
      </c>
    </row>
    <row r="8044" spans="2:5" x14ac:dyDescent="0.45">
      <c r="B8044">
        <v>4.2300000000000004</v>
      </c>
      <c r="C8044">
        <v>38.731200000000001</v>
      </c>
      <c r="D8044">
        <f t="shared" si="250"/>
        <v>0.1092142768620647</v>
      </c>
      <c r="E8044">
        <f t="shared" si="251"/>
        <v>0.89078572313793525</v>
      </c>
    </row>
    <row r="8045" spans="2:5" x14ac:dyDescent="0.45">
      <c r="B8045">
        <v>5.64</v>
      </c>
      <c r="C8045">
        <v>39.662399999999998</v>
      </c>
      <c r="D8045">
        <f t="shared" si="250"/>
        <v>0.14220016942998912</v>
      </c>
      <c r="E8045">
        <f t="shared" si="251"/>
        <v>0.85779983057001086</v>
      </c>
    </row>
    <row r="8046" spans="2:5" x14ac:dyDescent="0.45">
      <c r="B8046">
        <v>5.97</v>
      </c>
      <c r="C8046">
        <v>40.491999999999997</v>
      </c>
      <c r="D8046">
        <f t="shared" si="250"/>
        <v>0.14743653067272547</v>
      </c>
      <c r="E8046">
        <f t="shared" si="251"/>
        <v>0.85256346932727456</v>
      </c>
    </row>
    <row r="8047" spans="2:5" x14ac:dyDescent="0.45">
      <c r="B8047">
        <v>5.25</v>
      </c>
      <c r="C8047">
        <v>41.336199999999998</v>
      </c>
      <c r="D8047">
        <f t="shared" si="250"/>
        <v>0.12700732046003263</v>
      </c>
      <c r="E8047">
        <f t="shared" si="251"/>
        <v>0.8729926795399674</v>
      </c>
    </row>
    <row r="8048" spans="2:5" x14ac:dyDescent="0.45">
      <c r="B8048">
        <v>6.1099999999999897</v>
      </c>
      <c r="C8048">
        <v>42.043199999999999</v>
      </c>
      <c r="D8048">
        <f t="shared" si="250"/>
        <v>0.14532671157285815</v>
      </c>
      <c r="E8048">
        <f t="shared" si="251"/>
        <v>0.85467328842714185</v>
      </c>
    </row>
    <row r="8049" spans="2:5" x14ac:dyDescent="0.45">
      <c r="B8049">
        <v>4.8599999999999897</v>
      </c>
      <c r="C8049">
        <v>42.712200000000003</v>
      </c>
      <c r="D8049">
        <f t="shared" si="250"/>
        <v>0.11378482026212626</v>
      </c>
      <c r="E8049">
        <f t="shared" si="251"/>
        <v>0.88621517973787378</v>
      </c>
    </row>
    <row r="8050" spans="2:5" x14ac:dyDescent="0.45">
      <c r="B8050">
        <v>5.73</v>
      </c>
      <c r="C8050">
        <v>43.474400000000003</v>
      </c>
      <c r="D8050">
        <f t="shared" si="250"/>
        <v>0.13180170399131444</v>
      </c>
      <c r="E8050">
        <f t="shared" si="251"/>
        <v>0.86819829600868559</v>
      </c>
    </row>
    <row r="8051" spans="2:5" x14ac:dyDescent="0.45">
      <c r="B8051">
        <v>6.23</v>
      </c>
      <c r="C8051">
        <v>44.251800000000003</v>
      </c>
      <c r="D8051">
        <f t="shared" si="250"/>
        <v>0.1407852335950176</v>
      </c>
      <c r="E8051">
        <f t="shared" si="251"/>
        <v>0.8592147664049824</v>
      </c>
    </row>
    <row r="8052" spans="2:5" x14ac:dyDescent="0.45">
      <c r="B8052">
        <v>6.21</v>
      </c>
      <c r="C8052">
        <v>45.046799999999998</v>
      </c>
      <c r="D8052">
        <f t="shared" si="250"/>
        <v>0.13785662910573004</v>
      </c>
      <c r="E8052">
        <f t="shared" si="251"/>
        <v>0.86214337089426996</v>
      </c>
    </row>
    <row r="8053" spans="2:5" x14ac:dyDescent="0.45">
      <c r="B8053">
        <v>7.6699999999999902</v>
      </c>
      <c r="C8053">
        <v>45.768599999999999</v>
      </c>
      <c r="D8053">
        <f t="shared" si="250"/>
        <v>0.16758214146816791</v>
      </c>
      <c r="E8053">
        <f t="shared" si="251"/>
        <v>0.83241785853183203</v>
      </c>
    </row>
    <row r="8054" spans="2:5" x14ac:dyDescent="0.45">
      <c r="B8054">
        <v>8</v>
      </c>
      <c r="C8054">
        <v>46.555799999999998</v>
      </c>
      <c r="D8054">
        <f t="shared" si="250"/>
        <v>0.17183680658478645</v>
      </c>
      <c r="E8054">
        <f t="shared" si="251"/>
        <v>0.82816319341521361</v>
      </c>
    </row>
    <row r="8055" spans="2:5" x14ac:dyDescent="0.45">
      <c r="B8055">
        <v>9.6099999999999905</v>
      </c>
      <c r="C8055">
        <v>47.275199999999998</v>
      </c>
      <c r="D8055">
        <f t="shared" si="250"/>
        <v>0.20327782854435286</v>
      </c>
      <c r="E8055">
        <f t="shared" si="251"/>
        <v>0.79672217145564717</v>
      </c>
    </row>
    <row r="8056" spans="2:5" x14ac:dyDescent="0.45">
      <c r="B8056">
        <v>4.8899999999999899</v>
      </c>
      <c r="C8056">
        <v>47.944800000000001</v>
      </c>
      <c r="D8056">
        <f t="shared" si="250"/>
        <v>0.10199229113480482</v>
      </c>
      <c r="E8056">
        <f t="shared" si="251"/>
        <v>0.89800770886519521</v>
      </c>
    </row>
    <row r="8057" spans="2:5" x14ac:dyDescent="0.45">
      <c r="B8057">
        <v>8.5500000000000007</v>
      </c>
      <c r="C8057">
        <v>48.713000000000001</v>
      </c>
      <c r="D8057">
        <f t="shared" si="250"/>
        <v>0.17551782891630571</v>
      </c>
      <c r="E8057">
        <f t="shared" si="251"/>
        <v>0.82448217108369426</v>
      </c>
    </row>
    <row r="8058" spans="2:5" x14ac:dyDescent="0.45">
      <c r="B8058">
        <v>5.85</v>
      </c>
      <c r="C8058">
        <v>49.363199999999999</v>
      </c>
      <c r="D8058">
        <f t="shared" si="250"/>
        <v>0.11850933488914818</v>
      </c>
      <c r="E8058">
        <f t="shared" si="251"/>
        <v>0.88149066511085183</v>
      </c>
    </row>
    <row r="8059" spans="2:5" x14ac:dyDescent="0.45">
      <c r="B8059">
        <v>6.14</v>
      </c>
      <c r="C8059">
        <v>49.988999999999997</v>
      </c>
      <c r="D8059">
        <f t="shared" si="250"/>
        <v>0.12282702194482786</v>
      </c>
      <c r="E8059">
        <f t="shared" si="251"/>
        <v>0.87717297805517214</v>
      </c>
    </row>
    <row r="8060" spans="2:5" x14ac:dyDescent="0.45">
      <c r="B8060">
        <v>5.38</v>
      </c>
      <c r="C8060">
        <v>50.65</v>
      </c>
      <c r="D8060">
        <f t="shared" si="250"/>
        <v>0.10621915103652517</v>
      </c>
      <c r="E8060">
        <f t="shared" si="251"/>
        <v>0.89378084896347487</v>
      </c>
    </row>
    <row r="8061" spans="2:5" x14ac:dyDescent="0.45">
      <c r="B8061">
        <v>7.78</v>
      </c>
      <c r="C8061">
        <v>51.202399999999997</v>
      </c>
      <c r="D8061">
        <f t="shared" si="250"/>
        <v>0.15194600253113136</v>
      </c>
      <c r="E8061">
        <f t="shared" si="251"/>
        <v>0.84805399746886867</v>
      </c>
    </row>
    <row r="8062" spans="2:5" x14ac:dyDescent="0.45">
      <c r="B8062">
        <v>6.6</v>
      </c>
      <c r="C8062">
        <v>51.562399999999997</v>
      </c>
      <c r="D8062">
        <f t="shared" si="250"/>
        <v>0.12800024824290568</v>
      </c>
      <c r="E8062">
        <f t="shared" si="251"/>
        <v>0.87199975175709432</v>
      </c>
    </row>
    <row r="8063" spans="2:5" x14ac:dyDescent="0.45">
      <c r="B8063">
        <v>6.03</v>
      </c>
      <c r="C8063">
        <v>52.106999999999999</v>
      </c>
      <c r="D8063">
        <f t="shared" si="250"/>
        <v>0.11572341528009673</v>
      </c>
      <c r="E8063">
        <f t="shared" si="251"/>
        <v>0.88427658471990322</v>
      </c>
    </row>
    <row r="8064" spans="2:5" x14ac:dyDescent="0.45">
      <c r="B8064">
        <v>8.81</v>
      </c>
      <c r="C8064">
        <v>52.5702</v>
      </c>
      <c r="D8064">
        <f t="shared" si="250"/>
        <v>0.16758543813795648</v>
      </c>
      <c r="E8064">
        <f t="shared" si="251"/>
        <v>0.83241456186204354</v>
      </c>
    </row>
    <row r="8065" spans="2:5" x14ac:dyDescent="0.45">
      <c r="B8065">
        <v>6.45</v>
      </c>
      <c r="C8065">
        <v>52.951599999999999</v>
      </c>
      <c r="D8065">
        <f t="shared" si="250"/>
        <v>0.12180935042567174</v>
      </c>
      <c r="E8065">
        <f t="shared" si="251"/>
        <v>0.87819064957432824</v>
      </c>
    </row>
    <row r="8066" spans="2:5" x14ac:dyDescent="0.45">
      <c r="B8066">
        <v>10.18</v>
      </c>
      <c r="C8066">
        <v>53.4938</v>
      </c>
      <c r="D8066">
        <f t="shared" si="250"/>
        <v>0.19030242757104562</v>
      </c>
      <c r="E8066">
        <f t="shared" si="251"/>
        <v>0.80969757242895435</v>
      </c>
    </row>
    <row r="8067" spans="2:5" x14ac:dyDescent="0.45">
      <c r="B8067">
        <v>9</v>
      </c>
      <c r="C8067">
        <v>53.935000000000002</v>
      </c>
      <c r="D8067">
        <f t="shared" si="250"/>
        <v>0.16686752572541022</v>
      </c>
      <c r="E8067">
        <f t="shared" si="251"/>
        <v>0.83313247427458981</v>
      </c>
    </row>
    <row r="8068" spans="2:5" x14ac:dyDescent="0.45">
      <c r="B8068">
        <v>5.63</v>
      </c>
      <c r="C8068">
        <v>54.252200000000002</v>
      </c>
      <c r="D8068">
        <f t="shared" ref="D8068:D8131" si="252">B8068/C8068</f>
        <v>0.10377459347270709</v>
      </c>
      <c r="E8068">
        <f t="shared" ref="E8068:E8131" si="253">1-D8068</f>
        <v>0.89622540652729288</v>
      </c>
    </row>
    <row r="8069" spans="2:5" x14ac:dyDescent="0.45">
      <c r="B8069">
        <v>8.01</v>
      </c>
      <c r="C8069">
        <v>54.723399999999998</v>
      </c>
      <c r="D8069">
        <f t="shared" si="252"/>
        <v>0.14637248416582302</v>
      </c>
      <c r="E8069">
        <f t="shared" si="253"/>
        <v>0.85362751583417695</v>
      </c>
    </row>
    <row r="8070" spans="2:5" x14ac:dyDescent="0.45">
      <c r="B8070">
        <v>11.52</v>
      </c>
      <c r="C8070">
        <v>55.002200000000002</v>
      </c>
      <c r="D8070">
        <f t="shared" si="252"/>
        <v>0.20944616760784113</v>
      </c>
      <c r="E8070">
        <f t="shared" si="253"/>
        <v>0.79055383239215882</v>
      </c>
    </row>
    <row r="8071" spans="2:5" x14ac:dyDescent="0.45">
      <c r="B8071">
        <v>7.81</v>
      </c>
      <c r="C8071">
        <v>55.263399999999997</v>
      </c>
      <c r="D8071">
        <f t="shared" si="252"/>
        <v>0.14132319039364208</v>
      </c>
      <c r="E8071">
        <f t="shared" si="253"/>
        <v>0.85867680960635795</v>
      </c>
    </row>
    <row r="8072" spans="2:5" x14ac:dyDescent="0.45">
      <c r="B8072">
        <v>14.37</v>
      </c>
      <c r="C8072">
        <v>55.623199999999997</v>
      </c>
      <c r="D8072">
        <f t="shared" si="252"/>
        <v>0.25834543859396797</v>
      </c>
      <c r="E8072">
        <f t="shared" si="253"/>
        <v>0.74165456140603203</v>
      </c>
    </row>
    <row r="8073" spans="2:5" x14ac:dyDescent="0.45">
      <c r="B8073">
        <v>10.53</v>
      </c>
      <c r="C8073">
        <v>55.972000000000001</v>
      </c>
      <c r="D8073">
        <f t="shared" si="252"/>
        <v>0.18812977917530191</v>
      </c>
      <c r="E8073">
        <f t="shared" si="253"/>
        <v>0.81187022082469806</v>
      </c>
    </row>
    <row r="8074" spans="2:5" x14ac:dyDescent="0.45">
      <c r="B8074">
        <v>8.4899999999999896</v>
      </c>
      <c r="C8074">
        <v>56.493400000000001</v>
      </c>
      <c r="D8074">
        <f t="shared" si="252"/>
        <v>0.15028304191286043</v>
      </c>
      <c r="E8074">
        <f t="shared" si="253"/>
        <v>0.84971695808713954</v>
      </c>
    </row>
    <row r="8075" spans="2:5" x14ac:dyDescent="0.45">
      <c r="B8075">
        <v>9.08</v>
      </c>
      <c r="C8075">
        <v>56.988399999999999</v>
      </c>
      <c r="D8075">
        <f t="shared" si="252"/>
        <v>0.159330670803181</v>
      </c>
      <c r="E8075">
        <f t="shared" si="253"/>
        <v>0.84066932919681903</v>
      </c>
    </row>
    <row r="8076" spans="2:5" x14ac:dyDescent="0.45">
      <c r="B8076">
        <v>9.59</v>
      </c>
      <c r="C8076">
        <v>57.439599999999999</v>
      </c>
      <c r="D8076">
        <f t="shared" si="252"/>
        <v>0.16695798717261262</v>
      </c>
      <c r="E8076">
        <f t="shared" si="253"/>
        <v>0.83304201282738743</v>
      </c>
    </row>
    <row r="8077" spans="2:5" x14ac:dyDescent="0.45">
      <c r="B8077">
        <v>13.2</v>
      </c>
      <c r="C8077">
        <v>57.9574</v>
      </c>
      <c r="D8077">
        <f t="shared" si="252"/>
        <v>0.22775348790663485</v>
      </c>
      <c r="E8077">
        <f t="shared" si="253"/>
        <v>0.77224651209336515</v>
      </c>
    </row>
    <row r="8078" spans="2:5" x14ac:dyDescent="0.45">
      <c r="B8078">
        <v>8.89</v>
      </c>
      <c r="C8078">
        <v>58.343600000000002</v>
      </c>
      <c r="D8078">
        <f t="shared" si="252"/>
        <v>0.1523731823199117</v>
      </c>
      <c r="E8078">
        <f t="shared" si="253"/>
        <v>0.8476268176800883</v>
      </c>
    </row>
    <row r="8079" spans="2:5" x14ac:dyDescent="0.45">
      <c r="B8079">
        <v>7.53</v>
      </c>
      <c r="C8079">
        <v>58.731999999999999</v>
      </c>
      <c r="D8079">
        <f t="shared" si="252"/>
        <v>0.12820949397262141</v>
      </c>
      <c r="E8079">
        <f t="shared" si="253"/>
        <v>0.87179050602737862</v>
      </c>
    </row>
    <row r="8080" spans="2:5" x14ac:dyDescent="0.45">
      <c r="B8080">
        <v>10.83</v>
      </c>
      <c r="C8080">
        <v>59.038600000000002</v>
      </c>
      <c r="D8080">
        <f t="shared" si="252"/>
        <v>0.18343930919771131</v>
      </c>
      <c r="E8080">
        <f t="shared" si="253"/>
        <v>0.81656069080228866</v>
      </c>
    </row>
    <row r="8081" spans="2:5" x14ac:dyDescent="0.45">
      <c r="B8081">
        <v>12.02</v>
      </c>
      <c r="C8081">
        <v>59.300199999999997</v>
      </c>
      <c r="D8081">
        <f t="shared" si="252"/>
        <v>0.20269746139136124</v>
      </c>
      <c r="E8081">
        <f t="shared" si="253"/>
        <v>0.79730253860863876</v>
      </c>
    </row>
    <row r="8082" spans="2:5" x14ac:dyDescent="0.45">
      <c r="B8082">
        <v>19.54</v>
      </c>
      <c r="C8082">
        <v>59.6708</v>
      </c>
      <c r="D8082">
        <f t="shared" si="252"/>
        <v>0.32746334890767342</v>
      </c>
      <c r="E8082">
        <f t="shared" si="253"/>
        <v>0.67253665109232652</v>
      </c>
    </row>
    <row r="8083" spans="2:5" x14ac:dyDescent="0.45">
      <c r="B8083">
        <v>13.34</v>
      </c>
      <c r="C8083">
        <v>59.860599999999998</v>
      </c>
      <c r="D8083">
        <f t="shared" si="252"/>
        <v>0.22285109070072803</v>
      </c>
      <c r="E8083">
        <f t="shared" si="253"/>
        <v>0.77714890929927194</v>
      </c>
    </row>
    <row r="8084" spans="2:5" x14ac:dyDescent="0.45">
      <c r="B8084">
        <v>13.4199999999999</v>
      </c>
      <c r="C8084">
        <v>60.1554</v>
      </c>
      <c r="D8084">
        <f t="shared" si="252"/>
        <v>0.22308886650242374</v>
      </c>
      <c r="E8084">
        <f t="shared" si="253"/>
        <v>0.77691113349757623</v>
      </c>
    </row>
    <row r="8085" spans="2:5" x14ac:dyDescent="0.45">
      <c r="B8085">
        <v>13.63</v>
      </c>
      <c r="C8085">
        <v>60.441000000000003</v>
      </c>
      <c r="D8085">
        <f t="shared" si="252"/>
        <v>0.22550917423603184</v>
      </c>
      <c r="E8085">
        <f t="shared" si="253"/>
        <v>0.77449082576396822</v>
      </c>
    </row>
    <row r="8086" spans="2:5" x14ac:dyDescent="0.45">
      <c r="B8086">
        <v>18.759999999999899</v>
      </c>
      <c r="C8086">
        <v>60.593600000000002</v>
      </c>
      <c r="D8086">
        <f t="shared" si="252"/>
        <v>0.30960365451136584</v>
      </c>
      <c r="E8086">
        <f t="shared" si="253"/>
        <v>0.69039634548863416</v>
      </c>
    </row>
    <row r="8087" spans="2:5" x14ac:dyDescent="0.45">
      <c r="B8087">
        <v>17.409999999999901</v>
      </c>
      <c r="C8087">
        <v>61.282800000000002</v>
      </c>
      <c r="D8087">
        <f t="shared" si="252"/>
        <v>0.28409276338548339</v>
      </c>
      <c r="E8087">
        <f t="shared" si="253"/>
        <v>0.71590723661451661</v>
      </c>
    </row>
    <row r="8088" spans="2:5" x14ac:dyDescent="0.45">
      <c r="B8088">
        <v>15.92</v>
      </c>
      <c r="C8088">
        <v>61.434800000000003</v>
      </c>
      <c r="D8088">
        <f t="shared" si="252"/>
        <v>0.25913651546029287</v>
      </c>
      <c r="E8088">
        <f t="shared" si="253"/>
        <v>0.74086348453970707</v>
      </c>
    </row>
    <row r="8089" spans="2:5" x14ac:dyDescent="0.45">
      <c r="B8089">
        <v>16.64</v>
      </c>
      <c r="C8089">
        <v>61.461599999999997</v>
      </c>
      <c r="D8089">
        <f t="shared" si="252"/>
        <v>0.2707381519517878</v>
      </c>
      <c r="E8089">
        <f t="shared" si="253"/>
        <v>0.72926184804821226</v>
      </c>
    </row>
    <row r="8090" spans="2:5" x14ac:dyDescent="0.45">
      <c r="B8090">
        <v>15.219999999999899</v>
      </c>
      <c r="C8090">
        <v>61.756</v>
      </c>
      <c r="D8090">
        <f t="shared" si="252"/>
        <v>0.24645378586695865</v>
      </c>
      <c r="E8090">
        <f t="shared" si="253"/>
        <v>0.75354621413304135</v>
      </c>
    </row>
    <row r="8091" spans="2:5" x14ac:dyDescent="0.45">
      <c r="B8091">
        <v>19.999999999999901</v>
      </c>
      <c r="C8091">
        <v>61.963799999999999</v>
      </c>
      <c r="D8091">
        <f t="shared" si="252"/>
        <v>0.32276910066845321</v>
      </c>
      <c r="E8091">
        <f t="shared" si="253"/>
        <v>0.67723089933154679</v>
      </c>
    </row>
    <row r="8092" spans="2:5" x14ac:dyDescent="0.45">
      <c r="B8092">
        <v>24.079999999999899</v>
      </c>
      <c r="C8092">
        <v>62.137599999999999</v>
      </c>
      <c r="D8092">
        <f t="shared" si="252"/>
        <v>0.38752703677000561</v>
      </c>
      <c r="E8092">
        <f t="shared" si="253"/>
        <v>0.61247296322999434</v>
      </c>
    </row>
    <row r="8093" spans="2:5" x14ac:dyDescent="0.45">
      <c r="B8093">
        <v>17.02</v>
      </c>
      <c r="C8093">
        <v>62.269199999999998</v>
      </c>
      <c r="D8093">
        <f t="shared" si="252"/>
        <v>0.27332935062599167</v>
      </c>
      <c r="E8093">
        <f t="shared" si="253"/>
        <v>0.72667064937400827</v>
      </c>
    </row>
    <row r="8094" spans="2:5" x14ac:dyDescent="0.45">
      <c r="B8094">
        <v>19.5899999999999</v>
      </c>
      <c r="C8094">
        <v>62.366199999999999</v>
      </c>
      <c r="D8094">
        <f t="shared" si="252"/>
        <v>0.31411245193710535</v>
      </c>
      <c r="E8094">
        <f t="shared" si="253"/>
        <v>0.68588754806289465</v>
      </c>
    </row>
    <row r="8095" spans="2:5" x14ac:dyDescent="0.45">
      <c r="B8095">
        <v>17.93</v>
      </c>
      <c r="C8095">
        <v>62.647199999999998</v>
      </c>
      <c r="D8095">
        <f t="shared" si="252"/>
        <v>0.28620592779884818</v>
      </c>
      <c r="E8095">
        <f t="shared" si="253"/>
        <v>0.71379407220115176</v>
      </c>
    </row>
    <row r="8096" spans="2:5" x14ac:dyDescent="0.45">
      <c r="B8096">
        <v>18.869999999999902</v>
      </c>
      <c r="C8096">
        <v>62.692599999999999</v>
      </c>
      <c r="D8096">
        <f t="shared" si="252"/>
        <v>0.30099246163023868</v>
      </c>
      <c r="E8096">
        <f t="shared" si="253"/>
        <v>0.69900753836976137</v>
      </c>
    </row>
    <row r="8097" spans="2:5" x14ac:dyDescent="0.45">
      <c r="B8097">
        <v>22.7699999999999</v>
      </c>
      <c r="C8097">
        <v>62.781799999999997</v>
      </c>
      <c r="D8097">
        <f t="shared" si="252"/>
        <v>0.36268472710243893</v>
      </c>
      <c r="E8097">
        <f t="shared" si="253"/>
        <v>0.63731527289756107</v>
      </c>
    </row>
    <row r="8098" spans="2:5" x14ac:dyDescent="0.45">
      <c r="B8098">
        <v>18.829999999999998</v>
      </c>
      <c r="C8098">
        <v>62.870199999999997</v>
      </c>
      <c r="D8098">
        <f t="shared" si="252"/>
        <v>0.29950596626064496</v>
      </c>
      <c r="E8098">
        <f t="shared" si="253"/>
        <v>0.70049403373935504</v>
      </c>
    </row>
    <row r="8099" spans="2:5" x14ac:dyDescent="0.45">
      <c r="B8099">
        <v>23.0199999999999</v>
      </c>
      <c r="C8099">
        <v>62.8476</v>
      </c>
      <c r="D8099">
        <f t="shared" si="252"/>
        <v>0.36628288112831514</v>
      </c>
      <c r="E8099">
        <f t="shared" si="253"/>
        <v>0.6337171188716848</v>
      </c>
    </row>
    <row r="8100" spans="2:5" x14ac:dyDescent="0.45">
      <c r="B8100">
        <v>23.3</v>
      </c>
      <c r="C8100">
        <v>63.0184</v>
      </c>
      <c r="D8100">
        <f t="shared" si="252"/>
        <v>0.36973328424714053</v>
      </c>
      <c r="E8100">
        <f t="shared" si="253"/>
        <v>0.63026671575285942</v>
      </c>
    </row>
    <row r="8101" spans="2:5" x14ac:dyDescent="0.45">
      <c r="B8101">
        <v>18.479999999999901</v>
      </c>
      <c r="C8101">
        <v>63.3142</v>
      </c>
      <c r="D8101">
        <f t="shared" si="252"/>
        <v>0.29187765145891287</v>
      </c>
      <c r="E8101">
        <f t="shared" si="253"/>
        <v>0.70812234854108713</v>
      </c>
    </row>
    <row r="8102" spans="2:5" x14ac:dyDescent="0.45">
      <c r="B8102">
        <v>22.169999999999899</v>
      </c>
      <c r="C8102">
        <v>63.241599999999998</v>
      </c>
      <c r="D8102">
        <f t="shared" si="252"/>
        <v>0.3505603906289515</v>
      </c>
      <c r="E8102">
        <f t="shared" si="253"/>
        <v>0.6494396093710485</v>
      </c>
    </row>
    <row r="8103" spans="2:5" x14ac:dyDescent="0.45">
      <c r="B8103">
        <v>24.49</v>
      </c>
      <c r="C8103">
        <v>63.346200000000003</v>
      </c>
      <c r="D8103">
        <f t="shared" si="252"/>
        <v>0.38660566853260331</v>
      </c>
      <c r="E8103">
        <f t="shared" si="253"/>
        <v>0.61339433146739664</v>
      </c>
    </row>
    <row r="8104" spans="2:5" x14ac:dyDescent="0.45">
      <c r="B8104">
        <v>24.389999999999901</v>
      </c>
      <c r="C8104">
        <v>63.3384</v>
      </c>
      <c r="D8104">
        <f t="shared" si="252"/>
        <v>0.38507445720131706</v>
      </c>
      <c r="E8104">
        <f t="shared" si="253"/>
        <v>0.61492554279868294</v>
      </c>
    </row>
    <row r="8105" spans="2:5" x14ac:dyDescent="0.45">
      <c r="B8105">
        <v>22.889999999999901</v>
      </c>
      <c r="C8105">
        <v>63.587800000000001</v>
      </c>
      <c r="D8105">
        <f t="shared" si="252"/>
        <v>0.35997471213031274</v>
      </c>
      <c r="E8105">
        <f t="shared" si="253"/>
        <v>0.64002528786968726</v>
      </c>
    </row>
    <row r="8106" spans="2:5" x14ac:dyDescent="0.45">
      <c r="B8106">
        <v>17.93</v>
      </c>
      <c r="C8106">
        <v>63.824800000000003</v>
      </c>
      <c r="D8106">
        <f t="shared" si="252"/>
        <v>0.28092528296210878</v>
      </c>
      <c r="E8106">
        <f t="shared" si="253"/>
        <v>0.71907471703789128</v>
      </c>
    </row>
    <row r="8107" spans="2:5" x14ac:dyDescent="0.45">
      <c r="B8107">
        <v>18.68</v>
      </c>
      <c r="C8107">
        <v>64.102199999999996</v>
      </c>
      <c r="D8107">
        <f t="shared" si="252"/>
        <v>0.29140965520684159</v>
      </c>
      <c r="E8107">
        <f t="shared" si="253"/>
        <v>0.70859034479315841</v>
      </c>
    </row>
    <row r="8108" spans="2:5" x14ac:dyDescent="0.45">
      <c r="B8108">
        <v>23.749999999999901</v>
      </c>
      <c r="C8108">
        <v>64.369799999999998</v>
      </c>
      <c r="D8108">
        <f t="shared" si="252"/>
        <v>0.36896184235464302</v>
      </c>
      <c r="E8108">
        <f t="shared" si="253"/>
        <v>0.63103815764535698</v>
      </c>
    </row>
    <row r="8109" spans="2:5" x14ac:dyDescent="0.45">
      <c r="B8109">
        <v>24.499999999999901</v>
      </c>
      <c r="C8109">
        <v>64.477199999999996</v>
      </c>
      <c r="D8109">
        <f t="shared" si="252"/>
        <v>0.37997927949724714</v>
      </c>
      <c r="E8109">
        <f t="shared" si="253"/>
        <v>0.62002072050275281</v>
      </c>
    </row>
    <row r="8110" spans="2:5" x14ac:dyDescent="0.45">
      <c r="B8110">
        <v>24.409999999999901</v>
      </c>
      <c r="C8110">
        <v>64.628399999999999</v>
      </c>
      <c r="D8110">
        <f t="shared" si="252"/>
        <v>0.3776977304095398</v>
      </c>
      <c r="E8110">
        <f t="shared" si="253"/>
        <v>0.6223022695904602</v>
      </c>
    </row>
    <row r="8111" spans="2:5" x14ac:dyDescent="0.45">
      <c r="B8111">
        <v>26.979999999999901</v>
      </c>
      <c r="C8111">
        <v>65.019599999999997</v>
      </c>
      <c r="D8111">
        <f t="shared" si="252"/>
        <v>0.41495179914979335</v>
      </c>
      <c r="E8111">
        <f t="shared" si="253"/>
        <v>0.5850482008502067</v>
      </c>
    </row>
    <row r="8112" spans="2:5" x14ac:dyDescent="0.45">
      <c r="B8112">
        <v>24.6299999999999</v>
      </c>
      <c r="C8112">
        <v>65.113799999999998</v>
      </c>
      <c r="D8112">
        <f t="shared" si="252"/>
        <v>0.3782608295015788</v>
      </c>
      <c r="E8112">
        <f t="shared" si="253"/>
        <v>0.6217391704984212</v>
      </c>
    </row>
    <row r="8113" spans="2:5" x14ac:dyDescent="0.45">
      <c r="B8113">
        <v>21.18</v>
      </c>
      <c r="C8113">
        <v>65.290999999999997</v>
      </c>
      <c r="D8113">
        <f t="shared" si="252"/>
        <v>0.32439386745493254</v>
      </c>
      <c r="E8113">
        <f t="shared" si="253"/>
        <v>0.67560613254506752</v>
      </c>
    </row>
    <row r="8114" spans="2:5" x14ac:dyDescent="0.45">
      <c r="B8114">
        <v>20.0399999999999</v>
      </c>
      <c r="C8114">
        <v>65.666200000000003</v>
      </c>
      <c r="D8114">
        <f t="shared" si="252"/>
        <v>0.30517983376531455</v>
      </c>
      <c r="E8114">
        <f t="shared" si="253"/>
        <v>0.69482016623468545</v>
      </c>
    </row>
    <row r="8115" spans="2:5" x14ac:dyDescent="0.45">
      <c r="B8115">
        <v>23.209999999999901</v>
      </c>
      <c r="C8115">
        <v>65.749600000000001</v>
      </c>
      <c r="D8115">
        <f t="shared" si="252"/>
        <v>0.35300594984608119</v>
      </c>
      <c r="E8115">
        <f t="shared" si="253"/>
        <v>0.64699405015391886</v>
      </c>
    </row>
    <row r="8116" spans="2:5" x14ac:dyDescent="0.45">
      <c r="B8116">
        <v>25.14</v>
      </c>
      <c r="C8116">
        <v>65.9358</v>
      </c>
      <c r="D8116">
        <f t="shared" si="252"/>
        <v>0.38127997233672756</v>
      </c>
      <c r="E8116">
        <f t="shared" si="253"/>
        <v>0.6187200276632725</v>
      </c>
    </row>
    <row r="8117" spans="2:5" x14ac:dyDescent="0.45">
      <c r="B8117">
        <v>21.72</v>
      </c>
      <c r="C8117">
        <v>66.180000000000007</v>
      </c>
      <c r="D8117">
        <f t="shared" si="252"/>
        <v>0.32819582955575699</v>
      </c>
      <c r="E8117">
        <f t="shared" si="253"/>
        <v>0.67180417044424301</v>
      </c>
    </row>
    <row r="8118" spans="2:5" x14ac:dyDescent="0.45">
      <c r="B8118">
        <v>22.469999999999899</v>
      </c>
      <c r="C8118">
        <v>66.355400000000003</v>
      </c>
      <c r="D8118">
        <f t="shared" si="252"/>
        <v>0.33863106845863183</v>
      </c>
      <c r="E8118">
        <f t="shared" si="253"/>
        <v>0.66136893154136822</v>
      </c>
    </row>
    <row r="8119" spans="2:5" x14ac:dyDescent="0.45">
      <c r="B8119">
        <v>18.469999999999899</v>
      </c>
      <c r="C8119">
        <v>66.596000000000004</v>
      </c>
      <c r="D8119">
        <f t="shared" si="252"/>
        <v>0.27734398462369958</v>
      </c>
      <c r="E8119">
        <f t="shared" si="253"/>
        <v>0.72265601537630042</v>
      </c>
    </row>
    <row r="8120" spans="2:5" x14ac:dyDescent="0.45">
      <c r="B8120">
        <v>22.669999999999899</v>
      </c>
      <c r="C8120">
        <v>66.718199999999996</v>
      </c>
      <c r="D8120">
        <f t="shared" si="252"/>
        <v>0.33978734438279062</v>
      </c>
      <c r="E8120">
        <f t="shared" si="253"/>
        <v>0.66021265561720943</v>
      </c>
    </row>
    <row r="8121" spans="2:5" x14ac:dyDescent="0.45">
      <c r="B8121">
        <v>24.8599999999999</v>
      </c>
      <c r="C8121">
        <v>66.880399999999995</v>
      </c>
      <c r="D8121">
        <f t="shared" si="252"/>
        <v>0.37170830318000342</v>
      </c>
      <c r="E8121">
        <f t="shared" si="253"/>
        <v>0.62829169681999653</v>
      </c>
    </row>
    <row r="8122" spans="2:5" x14ac:dyDescent="0.45">
      <c r="B8122">
        <v>21.259999999999899</v>
      </c>
      <c r="C8122">
        <v>67.205600000000004</v>
      </c>
      <c r="D8122">
        <f t="shared" si="252"/>
        <v>0.31634268572856872</v>
      </c>
      <c r="E8122">
        <f t="shared" si="253"/>
        <v>0.68365731427143128</v>
      </c>
    </row>
    <row r="8123" spans="2:5" x14ac:dyDescent="0.45">
      <c r="B8123">
        <v>23.059999999999899</v>
      </c>
      <c r="C8123">
        <v>67.319599999999994</v>
      </c>
      <c r="D8123">
        <f t="shared" si="252"/>
        <v>0.34254511316169289</v>
      </c>
      <c r="E8123">
        <f t="shared" si="253"/>
        <v>0.65745488683830711</v>
      </c>
    </row>
    <row r="8124" spans="2:5" x14ac:dyDescent="0.45">
      <c r="B8124">
        <v>24.369999999999902</v>
      </c>
      <c r="C8124">
        <v>67.391800000000003</v>
      </c>
      <c r="D8124">
        <f t="shared" si="252"/>
        <v>0.36161669520624024</v>
      </c>
      <c r="E8124">
        <f t="shared" si="253"/>
        <v>0.63838330479375971</v>
      </c>
    </row>
    <row r="8125" spans="2:5" x14ac:dyDescent="0.45">
      <c r="B8125">
        <v>24.6799999999999</v>
      </c>
      <c r="C8125">
        <v>67.534999999999997</v>
      </c>
      <c r="D8125">
        <f t="shared" si="252"/>
        <v>0.36544014214851411</v>
      </c>
      <c r="E8125">
        <f t="shared" si="253"/>
        <v>0.63455985785148594</v>
      </c>
    </row>
    <row r="8126" spans="2:5" x14ac:dyDescent="0.45">
      <c r="B8126">
        <v>22.169999999999899</v>
      </c>
      <c r="C8126">
        <v>67.738600000000005</v>
      </c>
      <c r="D8126">
        <f t="shared" si="252"/>
        <v>0.32728754358666839</v>
      </c>
      <c r="E8126">
        <f t="shared" si="253"/>
        <v>0.67271245641333155</v>
      </c>
    </row>
    <row r="8127" spans="2:5" x14ac:dyDescent="0.45">
      <c r="B8127">
        <v>24.57</v>
      </c>
      <c r="C8127">
        <v>67.757800000000003</v>
      </c>
      <c r="D8127">
        <f t="shared" si="252"/>
        <v>0.36261507900197465</v>
      </c>
      <c r="E8127">
        <f t="shared" si="253"/>
        <v>0.63738492099802535</v>
      </c>
    </row>
    <row r="8128" spans="2:5" x14ac:dyDescent="0.45">
      <c r="B8128">
        <v>21.979999999999901</v>
      </c>
      <c r="C8128">
        <v>67.829400000000007</v>
      </c>
      <c r="D8128">
        <f t="shared" si="252"/>
        <v>0.32404827405225312</v>
      </c>
      <c r="E8128">
        <f t="shared" si="253"/>
        <v>0.67595172594774688</v>
      </c>
    </row>
    <row r="8129" spans="2:5" x14ac:dyDescent="0.45">
      <c r="B8129">
        <v>23.319999999999901</v>
      </c>
      <c r="C8129">
        <v>68.046800000000005</v>
      </c>
      <c r="D8129">
        <f t="shared" si="252"/>
        <v>0.34270531457761277</v>
      </c>
      <c r="E8129">
        <f t="shared" si="253"/>
        <v>0.65729468542238723</v>
      </c>
    </row>
    <row r="8130" spans="2:5" x14ac:dyDescent="0.45">
      <c r="B8130">
        <v>23.05</v>
      </c>
      <c r="C8130">
        <v>68.342799999999997</v>
      </c>
      <c r="D8130">
        <f t="shared" si="252"/>
        <v>0.33727034888825158</v>
      </c>
      <c r="E8130">
        <f t="shared" si="253"/>
        <v>0.66272965111174842</v>
      </c>
    </row>
    <row r="8131" spans="2:5" x14ac:dyDescent="0.45">
      <c r="B8131">
        <v>18.350000000000001</v>
      </c>
      <c r="C8131">
        <v>68.482200000000006</v>
      </c>
      <c r="D8131">
        <f t="shared" si="252"/>
        <v>0.26795284030010719</v>
      </c>
      <c r="E8131">
        <f t="shared" si="253"/>
        <v>0.73204715969989276</v>
      </c>
    </row>
    <row r="8132" spans="2:5" x14ac:dyDescent="0.45">
      <c r="B8132">
        <v>24.309999999999899</v>
      </c>
      <c r="C8132">
        <v>68.590400000000002</v>
      </c>
      <c r="D8132">
        <f t="shared" ref="D8132:D8195" si="254">B8132/C8132</f>
        <v>0.35442277636520414</v>
      </c>
      <c r="E8132">
        <f t="shared" ref="E8132:E8195" si="255">1-D8132</f>
        <v>0.64557722363479586</v>
      </c>
    </row>
    <row r="8133" spans="2:5" x14ac:dyDescent="0.45">
      <c r="B8133">
        <v>20.3399999999999</v>
      </c>
      <c r="C8133">
        <v>68.709999999999994</v>
      </c>
      <c r="D8133">
        <f t="shared" si="254"/>
        <v>0.29602677921699755</v>
      </c>
      <c r="E8133">
        <f t="shared" si="255"/>
        <v>0.70397322078300251</v>
      </c>
    </row>
    <row r="8134" spans="2:5" x14ac:dyDescent="0.45">
      <c r="B8134">
        <v>20.549999999999901</v>
      </c>
      <c r="C8134">
        <v>68.989400000000003</v>
      </c>
      <c r="D8134">
        <f t="shared" si="254"/>
        <v>0.29787184697938957</v>
      </c>
      <c r="E8134">
        <f t="shared" si="255"/>
        <v>0.70212815302061049</v>
      </c>
    </row>
    <row r="8135" spans="2:5" x14ac:dyDescent="0.45">
      <c r="B8135">
        <v>27.57</v>
      </c>
      <c r="C8135">
        <v>69.034000000000006</v>
      </c>
      <c r="D8135">
        <f t="shared" si="254"/>
        <v>0.39936842715183818</v>
      </c>
      <c r="E8135">
        <f t="shared" si="255"/>
        <v>0.60063157284816182</v>
      </c>
    </row>
    <row r="8136" spans="2:5" x14ac:dyDescent="0.45">
      <c r="B8136">
        <v>27.8799999999999</v>
      </c>
      <c r="C8136">
        <v>69.158799999999999</v>
      </c>
      <c r="D8136">
        <f t="shared" si="254"/>
        <v>0.40313018733696798</v>
      </c>
      <c r="E8136">
        <f t="shared" si="255"/>
        <v>0.59686981266303207</v>
      </c>
    </row>
    <row r="8137" spans="2:5" x14ac:dyDescent="0.45">
      <c r="B8137">
        <v>23.63</v>
      </c>
      <c r="C8137">
        <v>69.221400000000003</v>
      </c>
      <c r="D8137">
        <f t="shared" si="254"/>
        <v>0.34136842074849683</v>
      </c>
      <c r="E8137">
        <f t="shared" si="255"/>
        <v>0.65863157925150317</v>
      </c>
    </row>
    <row r="8138" spans="2:5" x14ac:dyDescent="0.45">
      <c r="B8138">
        <v>23.3799999999999</v>
      </c>
      <c r="C8138">
        <v>69.416200000000003</v>
      </c>
      <c r="D8138">
        <f t="shared" si="254"/>
        <v>0.33680898695117134</v>
      </c>
      <c r="E8138">
        <f t="shared" si="255"/>
        <v>0.66319101304882866</v>
      </c>
    </row>
    <row r="8139" spans="2:5" x14ac:dyDescent="0.45">
      <c r="B8139">
        <v>28.0399999999999</v>
      </c>
      <c r="C8139">
        <v>69.665599999999998</v>
      </c>
      <c r="D8139">
        <f t="shared" si="254"/>
        <v>0.40249420086814586</v>
      </c>
      <c r="E8139">
        <f t="shared" si="255"/>
        <v>0.5975057991318542</v>
      </c>
    </row>
    <row r="8140" spans="2:5" x14ac:dyDescent="0.45">
      <c r="B8140">
        <v>22.4</v>
      </c>
      <c r="C8140">
        <v>69.784400000000005</v>
      </c>
      <c r="D8140">
        <f t="shared" si="254"/>
        <v>0.32098864502668212</v>
      </c>
      <c r="E8140">
        <f t="shared" si="255"/>
        <v>0.67901135497331788</v>
      </c>
    </row>
    <row r="8141" spans="2:5" x14ac:dyDescent="0.45">
      <c r="B8141">
        <v>24.159999999999901</v>
      </c>
      <c r="C8141">
        <v>69.886399999999995</v>
      </c>
      <c r="D8141">
        <f t="shared" si="254"/>
        <v>0.34570388516220468</v>
      </c>
      <c r="E8141">
        <f t="shared" si="255"/>
        <v>0.65429611483779526</v>
      </c>
    </row>
    <row r="8142" spans="2:5" x14ac:dyDescent="0.45">
      <c r="B8142">
        <v>23.889999999999901</v>
      </c>
      <c r="C8142">
        <v>69.879599999999996</v>
      </c>
      <c r="D8142">
        <f t="shared" si="254"/>
        <v>0.34187373711354818</v>
      </c>
      <c r="E8142">
        <f t="shared" si="255"/>
        <v>0.65812626288645182</v>
      </c>
    </row>
    <row r="8143" spans="2:5" x14ac:dyDescent="0.45">
      <c r="B8143">
        <v>29.009999999999899</v>
      </c>
      <c r="C8143">
        <v>69.955200000000005</v>
      </c>
      <c r="D8143">
        <f t="shared" si="254"/>
        <v>0.41469397557293664</v>
      </c>
      <c r="E8143">
        <f t="shared" si="255"/>
        <v>0.58530602442706336</v>
      </c>
    </row>
    <row r="8144" spans="2:5" x14ac:dyDescent="0.45">
      <c r="B8144">
        <v>27.049999999999901</v>
      </c>
      <c r="C8144">
        <v>70.130200000000002</v>
      </c>
      <c r="D8144">
        <f t="shared" si="254"/>
        <v>0.3857111486920029</v>
      </c>
      <c r="E8144">
        <f t="shared" si="255"/>
        <v>0.61428885130799715</v>
      </c>
    </row>
    <row r="8145" spans="2:5" x14ac:dyDescent="0.45">
      <c r="B8145">
        <v>25.579999999999899</v>
      </c>
      <c r="C8145">
        <v>70.195400000000006</v>
      </c>
      <c r="D8145">
        <f t="shared" si="254"/>
        <v>0.36441134319342716</v>
      </c>
      <c r="E8145">
        <f t="shared" si="255"/>
        <v>0.63558865680657284</v>
      </c>
    </row>
    <row r="8146" spans="2:5" x14ac:dyDescent="0.45">
      <c r="B8146">
        <v>23.969999999999899</v>
      </c>
      <c r="C8146">
        <v>70.390600000000006</v>
      </c>
      <c r="D8146">
        <f t="shared" si="254"/>
        <v>0.34052842282918311</v>
      </c>
      <c r="E8146">
        <f t="shared" si="255"/>
        <v>0.65947157717081684</v>
      </c>
    </row>
    <row r="8147" spans="2:5" x14ac:dyDescent="0.45">
      <c r="B8147">
        <v>23.189999999999898</v>
      </c>
      <c r="C8147">
        <v>70.465999999999994</v>
      </c>
      <c r="D8147">
        <f t="shared" si="254"/>
        <v>0.32909488263843412</v>
      </c>
      <c r="E8147">
        <f t="shared" si="255"/>
        <v>0.67090511736156588</v>
      </c>
    </row>
    <row r="8148" spans="2:5" x14ac:dyDescent="0.45">
      <c r="B8148">
        <v>26.719999999999899</v>
      </c>
      <c r="C8148">
        <v>70.553600000000003</v>
      </c>
      <c r="D8148">
        <f t="shared" si="254"/>
        <v>0.37871915820028884</v>
      </c>
      <c r="E8148">
        <f t="shared" si="255"/>
        <v>0.6212808417997111</v>
      </c>
    </row>
    <row r="8149" spans="2:5" x14ac:dyDescent="0.45">
      <c r="B8149">
        <v>27.489999999999899</v>
      </c>
      <c r="C8149">
        <v>70.725800000000007</v>
      </c>
      <c r="D8149">
        <f t="shared" si="254"/>
        <v>0.38868418596890947</v>
      </c>
      <c r="E8149">
        <f t="shared" si="255"/>
        <v>0.61131581403109059</v>
      </c>
    </row>
    <row r="8150" spans="2:5" x14ac:dyDescent="0.45">
      <c r="B8150">
        <v>25.5399999999999</v>
      </c>
      <c r="C8150">
        <v>70.836799999999997</v>
      </c>
      <c r="D8150">
        <f t="shared" si="254"/>
        <v>0.36054706028504818</v>
      </c>
      <c r="E8150">
        <f t="shared" si="255"/>
        <v>0.63945293971495176</v>
      </c>
    </row>
    <row r="8151" spans="2:5" x14ac:dyDescent="0.45">
      <c r="B8151">
        <v>24.549999999999901</v>
      </c>
      <c r="C8151">
        <v>70.891999999999996</v>
      </c>
      <c r="D8151">
        <f t="shared" si="254"/>
        <v>0.34630141623878441</v>
      </c>
      <c r="E8151">
        <f t="shared" si="255"/>
        <v>0.65369858376121559</v>
      </c>
    </row>
    <row r="8152" spans="2:5" x14ac:dyDescent="0.45">
      <c r="B8152">
        <v>26.319999999999901</v>
      </c>
      <c r="C8152">
        <v>70.936400000000006</v>
      </c>
      <c r="D8152">
        <f t="shared" si="254"/>
        <v>0.37103659052334059</v>
      </c>
      <c r="E8152">
        <f t="shared" si="255"/>
        <v>0.62896340947665941</v>
      </c>
    </row>
    <row r="8153" spans="2:5" x14ac:dyDescent="0.45">
      <c r="B8153">
        <v>26.049999999999901</v>
      </c>
      <c r="C8153">
        <v>71.006600000000006</v>
      </c>
      <c r="D8153">
        <f t="shared" si="254"/>
        <v>0.36686730529274603</v>
      </c>
      <c r="E8153">
        <f t="shared" si="255"/>
        <v>0.63313269470725397</v>
      </c>
    </row>
    <row r="8154" spans="2:5" x14ac:dyDescent="0.45">
      <c r="B8154">
        <v>23.9499999999999</v>
      </c>
      <c r="C8154">
        <v>71.126999999999995</v>
      </c>
      <c r="D8154">
        <f t="shared" si="254"/>
        <v>0.33672163875883843</v>
      </c>
      <c r="E8154">
        <f t="shared" si="255"/>
        <v>0.66327836124116157</v>
      </c>
    </row>
    <row r="8155" spans="2:5" x14ac:dyDescent="0.45">
      <c r="B8155">
        <v>24.029999999999902</v>
      </c>
      <c r="C8155">
        <v>71.260999999999996</v>
      </c>
      <c r="D8155">
        <f t="shared" si="254"/>
        <v>0.33721109723410986</v>
      </c>
      <c r="E8155">
        <f t="shared" si="255"/>
        <v>0.6627889027658902</v>
      </c>
    </row>
    <row r="8156" spans="2:5" x14ac:dyDescent="0.45">
      <c r="B8156">
        <v>25.3599999999999</v>
      </c>
      <c r="C8156">
        <v>71.364199999999997</v>
      </c>
      <c r="D8156">
        <f t="shared" si="254"/>
        <v>0.35536025065789151</v>
      </c>
      <c r="E8156">
        <f t="shared" si="255"/>
        <v>0.64463974934210855</v>
      </c>
    </row>
    <row r="8157" spans="2:5" x14ac:dyDescent="0.45">
      <c r="B8157">
        <v>31.569999999999901</v>
      </c>
      <c r="C8157">
        <v>71.424800000000005</v>
      </c>
      <c r="D8157">
        <f t="shared" si="254"/>
        <v>0.44200333777623318</v>
      </c>
      <c r="E8157">
        <f t="shared" si="255"/>
        <v>0.55799666222376687</v>
      </c>
    </row>
    <row r="8158" spans="2:5" x14ac:dyDescent="0.45">
      <c r="B8158">
        <v>26.389999999999901</v>
      </c>
      <c r="C8158">
        <v>71.516199999999998</v>
      </c>
      <c r="D8158">
        <f t="shared" si="254"/>
        <v>0.36900730184209873</v>
      </c>
      <c r="E8158">
        <f t="shared" si="255"/>
        <v>0.63099269815790127</v>
      </c>
    </row>
    <row r="8159" spans="2:5" x14ac:dyDescent="0.45">
      <c r="B8159">
        <v>25.3</v>
      </c>
      <c r="C8159">
        <v>71.494600000000005</v>
      </c>
      <c r="D8159">
        <f t="shared" si="254"/>
        <v>0.35387287990981137</v>
      </c>
      <c r="E8159">
        <f t="shared" si="255"/>
        <v>0.64612712009018858</v>
      </c>
    </row>
    <row r="8160" spans="2:5" x14ac:dyDescent="0.45">
      <c r="B8160">
        <v>28.6999999999999</v>
      </c>
      <c r="C8160">
        <v>71.566999999999993</v>
      </c>
      <c r="D8160">
        <f t="shared" si="254"/>
        <v>0.40102281777914267</v>
      </c>
      <c r="E8160">
        <f t="shared" si="255"/>
        <v>0.59897718222085738</v>
      </c>
    </row>
    <row r="8161" spans="2:5" x14ac:dyDescent="0.45">
      <c r="B8161">
        <v>31.729999999999901</v>
      </c>
      <c r="C8161">
        <v>71.594800000000006</v>
      </c>
      <c r="D8161">
        <f t="shared" si="254"/>
        <v>0.44318861146340094</v>
      </c>
      <c r="E8161">
        <f t="shared" si="255"/>
        <v>0.55681138853659906</v>
      </c>
    </row>
    <row r="8162" spans="2:5" x14ac:dyDescent="0.45">
      <c r="B8162">
        <v>29.83</v>
      </c>
      <c r="C8162">
        <v>71.650000000000006</v>
      </c>
      <c r="D8162">
        <f t="shared" si="254"/>
        <v>0.41632937892533139</v>
      </c>
      <c r="E8162">
        <f t="shared" si="255"/>
        <v>0.58367062107466861</v>
      </c>
    </row>
    <row r="8163" spans="2:5" x14ac:dyDescent="0.45">
      <c r="B8163">
        <v>28.939999999999898</v>
      </c>
      <c r="C8163">
        <v>71.827399999999997</v>
      </c>
      <c r="D8163">
        <f t="shared" si="254"/>
        <v>0.402910309993121</v>
      </c>
      <c r="E8163">
        <f t="shared" si="255"/>
        <v>0.59708969000687895</v>
      </c>
    </row>
    <row r="8164" spans="2:5" x14ac:dyDescent="0.45">
      <c r="B8164">
        <v>25.389999999999901</v>
      </c>
      <c r="C8164">
        <v>71.878200000000007</v>
      </c>
      <c r="D8164">
        <f t="shared" si="254"/>
        <v>0.35323644721208791</v>
      </c>
      <c r="E8164">
        <f t="shared" si="255"/>
        <v>0.64676355278791209</v>
      </c>
    </row>
    <row r="8165" spans="2:5" x14ac:dyDescent="0.45">
      <c r="B8165">
        <v>24.479999999999901</v>
      </c>
      <c r="C8165">
        <v>72.008600000000001</v>
      </c>
      <c r="D8165">
        <f t="shared" si="254"/>
        <v>0.3399593937390798</v>
      </c>
      <c r="E8165">
        <f t="shared" si="255"/>
        <v>0.6600406062609202</v>
      </c>
    </row>
    <row r="8166" spans="2:5" x14ac:dyDescent="0.45">
      <c r="B8166">
        <v>27.139999999999901</v>
      </c>
      <c r="C8166">
        <v>72.061999999999998</v>
      </c>
      <c r="D8166">
        <f t="shared" si="254"/>
        <v>0.37662013266353839</v>
      </c>
      <c r="E8166">
        <f t="shared" si="255"/>
        <v>0.62337986733646167</v>
      </c>
    </row>
    <row r="8167" spans="2:5" x14ac:dyDescent="0.45">
      <c r="B8167">
        <v>28.149999999999899</v>
      </c>
      <c r="C8167">
        <v>72.218999999999994</v>
      </c>
      <c r="D8167">
        <f t="shared" si="254"/>
        <v>0.38978662124925439</v>
      </c>
      <c r="E8167">
        <f t="shared" si="255"/>
        <v>0.61021337875074555</v>
      </c>
    </row>
    <row r="8168" spans="2:5" x14ac:dyDescent="0.45">
      <c r="B8168">
        <v>28.799999999999901</v>
      </c>
      <c r="C8168">
        <v>72.291399999999996</v>
      </c>
      <c r="D8168">
        <f t="shared" si="254"/>
        <v>0.39838763670367294</v>
      </c>
      <c r="E8168">
        <f t="shared" si="255"/>
        <v>0.60161236329632706</v>
      </c>
    </row>
    <row r="8169" spans="2:5" x14ac:dyDescent="0.45">
      <c r="B8169">
        <v>30.009999999999899</v>
      </c>
      <c r="C8169">
        <v>72.302599999999998</v>
      </c>
      <c r="D8169">
        <f t="shared" si="254"/>
        <v>0.41506114579558551</v>
      </c>
      <c r="E8169">
        <f t="shared" si="255"/>
        <v>0.58493885420441449</v>
      </c>
    </row>
    <row r="8170" spans="2:5" x14ac:dyDescent="0.45">
      <c r="B8170">
        <v>28.809999999999899</v>
      </c>
      <c r="C8170">
        <v>72.382400000000004</v>
      </c>
      <c r="D8170">
        <f t="shared" si="254"/>
        <v>0.39802493423815594</v>
      </c>
      <c r="E8170">
        <f t="shared" si="255"/>
        <v>0.60197506576184412</v>
      </c>
    </row>
    <row r="8171" spans="2:5" x14ac:dyDescent="0.45">
      <c r="B8171">
        <v>29.309999999999899</v>
      </c>
      <c r="C8171">
        <v>72.558000000000007</v>
      </c>
      <c r="D8171">
        <f t="shared" si="254"/>
        <v>0.40395269990903687</v>
      </c>
      <c r="E8171">
        <f t="shared" si="255"/>
        <v>0.59604730009096318</v>
      </c>
    </row>
    <row r="8172" spans="2:5" x14ac:dyDescent="0.45">
      <c r="B8172">
        <v>31.169999999999899</v>
      </c>
      <c r="C8172">
        <v>72.662000000000006</v>
      </c>
      <c r="D8172">
        <f t="shared" si="254"/>
        <v>0.42897250282128069</v>
      </c>
      <c r="E8172">
        <f t="shared" si="255"/>
        <v>0.57102749717871926</v>
      </c>
    </row>
    <row r="8173" spans="2:5" x14ac:dyDescent="0.45">
      <c r="B8173">
        <v>26.419999999999899</v>
      </c>
      <c r="C8173">
        <v>72.761799999999994</v>
      </c>
      <c r="D8173">
        <f t="shared" si="254"/>
        <v>0.36310261703256241</v>
      </c>
      <c r="E8173">
        <f t="shared" si="255"/>
        <v>0.63689738296743759</v>
      </c>
    </row>
    <row r="8174" spans="2:5" x14ac:dyDescent="0.45">
      <c r="B8174">
        <v>26.259999999999899</v>
      </c>
      <c r="C8174">
        <v>72.870199999999997</v>
      </c>
      <c r="D8174">
        <f t="shared" si="254"/>
        <v>0.36036678916758702</v>
      </c>
      <c r="E8174">
        <f t="shared" si="255"/>
        <v>0.63963321083241298</v>
      </c>
    </row>
    <row r="8175" spans="2:5" x14ac:dyDescent="0.45">
      <c r="B8175">
        <v>26.069999999999901</v>
      </c>
      <c r="C8175">
        <v>72.995599999999996</v>
      </c>
      <c r="D8175">
        <f t="shared" si="254"/>
        <v>0.35714481420797833</v>
      </c>
      <c r="E8175">
        <f t="shared" si="255"/>
        <v>0.64285518579202172</v>
      </c>
    </row>
    <row r="8176" spans="2:5" x14ac:dyDescent="0.45">
      <c r="B8176">
        <v>26.749999999999901</v>
      </c>
      <c r="C8176">
        <v>73.199399999999997</v>
      </c>
      <c r="D8176">
        <f t="shared" si="254"/>
        <v>0.3654401538810414</v>
      </c>
      <c r="E8176">
        <f t="shared" si="255"/>
        <v>0.63455984611895855</v>
      </c>
    </row>
    <row r="8177" spans="2:5" x14ac:dyDescent="0.45">
      <c r="B8177">
        <v>29.399999999999899</v>
      </c>
      <c r="C8177">
        <v>73.341999999999999</v>
      </c>
      <c r="D8177">
        <f t="shared" si="254"/>
        <v>0.4008617163426127</v>
      </c>
      <c r="E8177">
        <f t="shared" si="255"/>
        <v>0.5991382836573873</v>
      </c>
    </row>
    <row r="8178" spans="2:5" x14ac:dyDescent="0.45">
      <c r="B8178">
        <v>26.3599999999999</v>
      </c>
      <c r="C8178">
        <v>73.429400000000001</v>
      </c>
      <c r="D8178">
        <f t="shared" si="254"/>
        <v>0.35898427605291477</v>
      </c>
      <c r="E8178">
        <f t="shared" si="255"/>
        <v>0.64101572394708528</v>
      </c>
    </row>
    <row r="8179" spans="2:5" x14ac:dyDescent="0.45">
      <c r="B8179">
        <v>27.049999999999901</v>
      </c>
      <c r="C8179">
        <v>73.59</v>
      </c>
      <c r="D8179">
        <f t="shared" si="254"/>
        <v>0.36757711645603885</v>
      </c>
      <c r="E8179">
        <f t="shared" si="255"/>
        <v>0.63242288354396115</v>
      </c>
    </row>
    <row r="8180" spans="2:5" x14ac:dyDescent="0.45">
      <c r="B8180">
        <v>30.419999999999899</v>
      </c>
      <c r="C8180">
        <v>73.760199999999998</v>
      </c>
      <c r="D8180">
        <f t="shared" si="254"/>
        <v>0.41241753682880333</v>
      </c>
      <c r="E8180">
        <f t="shared" si="255"/>
        <v>0.58758246317119667</v>
      </c>
    </row>
    <row r="8181" spans="2:5" x14ac:dyDescent="0.45">
      <c r="B8181">
        <v>31.189999999999898</v>
      </c>
      <c r="C8181">
        <v>73.892200000000003</v>
      </c>
      <c r="D8181">
        <f t="shared" si="254"/>
        <v>0.42210138553189508</v>
      </c>
      <c r="E8181">
        <f t="shared" si="255"/>
        <v>0.57789861446810487</v>
      </c>
    </row>
    <row r="8182" spans="2:5" x14ac:dyDescent="0.45">
      <c r="B8182">
        <v>25.669999999999899</v>
      </c>
      <c r="C8182">
        <v>74.000600000000006</v>
      </c>
      <c r="D8182">
        <f t="shared" si="254"/>
        <v>0.34688907927773421</v>
      </c>
      <c r="E8182">
        <f t="shared" si="255"/>
        <v>0.65311092072226584</v>
      </c>
    </row>
    <row r="8183" spans="2:5" x14ac:dyDescent="0.45">
      <c r="B8183">
        <v>24.869999999999902</v>
      </c>
      <c r="C8183">
        <v>74.103200000000001</v>
      </c>
      <c r="D8183">
        <f t="shared" si="254"/>
        <v>0.3356130369538684</v>
      </c>
      <c r="E8183">
        <f t="shared" si="255"/>
        <v>0.66438696304613165</v>
      </c>
    </row>
    <row r="8184" spans="2:5" x14ac:dyDescent="0.45">
      <c r="B8184">
        <v>28.6299999999999</v>
      </c>
      <c r="C8184">
        <v>74.160399999999996</v>
      </c>
      <c r="D8184">
        <f t="shared" si="254"/>
        <v>0.38605509139648519</v>
      </c>
      <c r="E8184">
        <f t="shared" si="255"/>
        <v>0.61394490860351481</v>
      </c>
    </row>
    <row r="8185" spans="2:5" x14ac:dyDescent="0.45">
      <c r="B8185">
        <v>31.059999999999899</v>
      </c>
      <c r="C8185">
        <v>74.216399999999993</v>
      </c>
      <c r="D8185">
        <f t="shared" si="254"/>
        <v>0.41850588279679291</v>
      </c>
      <c r="E8185">
        <f t="shared" si="255"/>
        <v>0.58149411720320709</v>
      </c>
    </row>
    <row r="8186" spans="2:5" x14ac:dyDescent="0.45">
      <c r="B8186">
        <v>29.799999999999901</v>
      </c>
      <c r="C8186">
        <v>74.342600000000004</v>
      </c>
      <c r="D8186">
        <f t="shared" si="254"/>
        <v>0.40084688993927975</v>
      </c>
      <c r="E8186">
        <f t="shared" si="255"/>
        <v>0.59915311006072025</v>
      </c>
    </row>
    <row r="8187" spans="2:5" x14ac:dyDescent="0.45">
      <c r="B8187">
        <v>29.809999999999899</v>
      </c>
      <c r="C8187">
        <v>74.447000000000003</v>
      </c>
      <c r="D8187">
        <f t="shared" si="254"/>
        <v>0.40041909009093579</v>
      </c>
      <c r="E8187">
        <f t="shared" si="255"/>
        <v>0.59958090990906421</v>
      </c>
    </row>
    <row r="8188" spans="2:5" x14ac:dyDescent="0.45">
      <c r="B8188">
        <v>26.479999999999901</v>
      </c>
      <c r="C8188">
        <v>74.537199999999999</v>
      </c>
      <c r="D8188">
        <f t="shared" si="254"/>
        <v>0.35525885061418866</v>
      </c>
      <c r="E8188">
        <f t="shared" si="255"/>
        <v>0.64474114938581129</v>
      </c>
    </row>
    <row r="8189" spans="2:5" x14ac:dyDescent="0.45">
      <c r="B8189">
        <v>32.319999999999901</v>
      </c>
      <c r="C8189">
        <v>74.599400000000003</v>
      </c>
      <c r="D8189">
        <f t="shared" si="254"/>
        <v>0.43324745239237716</v>
      </c>
      <c r="E8189">
        <f t="shared" si="255"/>
        <v>0.56675254760762284</v>
      </c>
    </row>
    <row r="8190" spans="2:5" x14ac:dyDescent="0.45">
      <c r="B8190">
        <v>27.6299999999999</v>
      </c>
      <c r="C8190">
        <v>74.696600000000004</v>
      </c>
      <c r="D8190">
        <f t="shared" si="254"/>
        <v>0.36989635405091931</v>
      </c>
      <c r="E8190">
        <f t="shared" si="255"/>
        <v>0.63010364594908075</v>
      </c>
    </row>
    <row r="8191" spans="2:5" x14ac:dyDescent="0.45">
      <c r="B8191">
        <v>28.819999999999901</v>
      </c>
      <c r="C8191">
        <v>74.815200000000004</v>
      </c>
      <c r="D8191">
        <f t="shared" si="254"/>
        <v>0.38521583849271135</v>
      </c>
      <c r="E8191">
        <f t="shared" si="255"/>
        <v>0.61478416150728865</v>
      </c>
    </row>
    <row r="8192" spans="2:5" x14ac:dyDescent="0.45">
      <c r="B8192">
        <v>29.649999999999899</v>
      </c>
      <c r="C8192">
        <v>74.904399999999995</v>
      </c>
      <c r="D8192">
        <f t="shared" si="254"/>
        <v>0.39583789470311359</v>
      </c>
      <c r="E8192">
        <f t="shared" si="255"/>
        <v>0.60416210529688641</v>
      </c>
    </row>
    <row r="8193" spans="2:5" x14ac:dyDescent="0.45">
      <c r="B8193">
        <v>27.099999999999898</v>
      </c>
      <c r="C8193">
        <v>74.992199999999997</v>
      </c>
      <c r="D8193">
        <f t="shared" si="254"/>
        <v>0.3613709159085865</v>
      </c>
      <c r="E8193">
        <f t="shared" si="255"/>
        <v>0.6386290840914135</v>
      </c>
    </row>
    <row r="8194" spans="2:5" x14ac:dyDescent="0.45">
      <c r="B8194">
        <v>30.389999999999901</v>
      </c>
      <c r="C8194">
        <v>75.059200000000004</v>
      </c>
      <c r="D8194">
        <f t="shared" si="254"/>
        <v>0.40488041439290451</v>
      </c>
      <c r="E8194">
        <f t="shared" si="255"/>
        <v>0.59511958560709544</v>
      </c>
    </row>
    <row r="8195" spans="2:5" x14ac:dyDescent="0.45">
      <c r="B8195">
        <v>28.2899999999999</v>
      </c>
      <c r="C8195">
        <v>75.157600000000002</v>
      </c>
      <c r="D8195">
        <f t="shared" si="254"/>
        <v>0.37640903913908774</v>
      </c>
      <c r="E8195">
        <f t="shared" si="255"/>
        <v>0.62359096086091226</v>
      </c>
    </row>
    <row r="8196" spans="2:5" x14ac:dyDescent="0.45">
      <c r="B8196">
        <v>31.259999999999899</v>
      </c>
      <c r="C8196">
        <v>75.191599999999994</v>
      </c>
      <c r="D8196">
        <f t="shared" ref="D8196:D8259" si="256">B8196/C8196</f>
        <v>0.41573792817282651</v>
      </c>
      <c r="E8196">
        <f t="shared" ref="E8196:E8259" si="257">1-D8196</f>
        <v>0.58426207182717349</v>
      </c>
    </row>
    <row r="8197" spans="2:5" x14ac:dyDescent="0.45">
      <c r="B8197">
        <v>31.059999999999899</v>
      </c>
      <c r="C8197">
        <v>75.255600000000001</v>
      </c>
      <c r="D8197">
        <f t="shared" si="256"/>
        <v>0.41272676053343405</v>
      </c>
      <c r="E8197">
        <f t="shared" si="257"/>
        <v>0.58727323946656595</v>
      </c>
    </row>
    <row r="8198" spans="2:5" x14ac:dyDescent="0.45">
      <c r="B8198">
        <v>29.9299999999999</v>
      </c>
      <c r="C8198">
        <v>75.296000000000006</v>
      </c>
      <c r="D8198">
        <f t="shared" si="256"/>
        <v>0.39749787505312234</v>
      </c>
      <c r="E8198">
        <f t="shared" si="257"/>
        <v>0.6025021249468776</v>
      </c>
    </row>
    <row r="8199" spans="2:5" x14ac:dyDescent="0.45">
      <c r="B8199">
        <v>27.849999999999898</v>
      </c>
      <c r="C8199">
        <v>75.323999999999998</v>
      </c>
      <c r="D8199">
        <f t="shared" si="256"/>
        <v>0.36973607349582999</v>
      </c>
      <c r="E8199">
        <f t="shared" si="257"/>
        <v>0.63026392650417007</v>
      </c>
    </row>
    <row r="8200" spans="2:5" x14ac:dyDescent="0.45">
      <c r="B8200">
        <v>28.819999999999901</v>
      </c>
      <c r="C8200">
        <v>75.352199999999996</v>
      </c>
      <c r="D8200">
        <f t="shared" si="256"/>
        <v>0.38247058480044249</v>
      </c>
      <c r="E8200">
        <f t="shared" si="257"/>
        <v>0.61752941519955751</v>
      </c>
    </row>
    <row r="8201" spans="2:5" x14ac:dyDescent="0.45">
      <c r="B8201">
        <v>29.159999999999901</v>
      </c>
      <c r="C8201">
        <v>75.383799999999994</v>
      </c>
      <c r="D8201">
        <f t="shared" si="256"/>
        <v>0.38682051050756133</v>
      </c>
      <c r="E8201">
        <f t="shared" si="257"/>
        <v>0.61317948949243872</v>
      </c>
    </row>
    <row r="8202" spans="2:5" x14ac:dyDescent="0.45">
      <c r="B8202">
        <v>33.269999999999897</v>
      </c>
      <c r="C8202">
        <v>75.391000000000005</v>
      </c>
      <c r="D8202">
        <f t="shared" si="256"/>
        <v>0.44129935933997289</v>
      </c>
      <c r="E8202">
        <f t="shared" si="257"/>
        <v>0.55870064066002711</v>
      </c>
    </row>
    <row r="8203" spans="2:5" x14ac:dyDescent="0.45">
      <c r="B8203">
        <v>33.4299999999999</v>
      </c>
      <c r="C8203">
        <v>75.416799999999995</v>
      </c>
      <c r="D8203">
        <f t="shared" si="256"/>
        <v>0.44326993455039065</v>
      </c>
      <c r="E8203">
        <f t="shared" si="257"/>
        <v>0.55673006544960935</v>
      </c>
    </row>
    <row r="8204" spans="2:5" x14ac:dyDescent="0.45">
      <c r="B8204">
        <v>30.759999999999899</v>
      </c>
      <c r="C8204">
        <v>75.440200000000004</v>
      </c>
      <c r="D8204">
        <f t="shared" si="256"/>
        <v>0.40774017036009841</v>
      </c>
      <c r="E8204">
        <f t="shared" si="257"/>
        <v>0.59225982963990154</v>
      </c>
    </row>
    <row r="8205" spans="2:5" x14ac:dyDescent="0.45">
      <c r="B8205">
        <v>28.939999999999898</v>
      </c>
      <c r="C8205">
        <v>75.504599999999996</v>
      </c>
      <c r="D8205">
        <f t="shared" si="256"/>
        <v>0.38328790563753601</v>
      </c>
      <c r="E8205">
        <f t="shared" si="257"/>
        <v>0.61671209436246399</v>
      </c>
    </row>
    <row r="8206" spans="2:5" x14ac:dyDescent="0.45">
      <c r="B8206">
        <v>28.549999999999901</v>
      </c>
      <c r="C8206">
        <v>75.518799999999999</v>
      </c>
      <c r="D8206">
        <f t="shared" si="256"/>
        <v>0.37805155802263679</v>
      </c>
      <c r="E8206">
        <f t="shared" si="257"/>
        <v>0.62194844197736321</v>
      </c>
    </row>
    <row r="8207" spans="2:5" x14ac:dyDescent="0.45">
      <c r="B8207">
        <v>29.079999999999899</v>
      </c>
      <c r="C8207">
        <v>75.600399999999993</v>
      </c>
      <c r="D8207">
        <f t="shared" si="256"/>
        <v>0.38465404944947251</v>
      </c>
      <c r="E8207">
        <f t="shared" si="257"/>
        <v>0.61534595055052743</v>
      </c>
    </row>
    <row r="8208" spans="2:5" x14ac:dyDescent="0.45">
      <c r="B8208">
        <v>29.549999999999901</v>
      </c>
      <c r="C8208">
        <v>75.638999999999996</v>
      </c>
      <c r="D8208">
        <f t="shared" si="256"/>
        <v>0.39067147899892785</v>
      </c>
      <c r="E8208">
        <f t="shared" si="257"/>
        <v>0.60932852100107215</v>
      </c>
    </row>
    <row r="8209" spans="2:5" x14ac:dyDescent="0.45">
      <c r="B8209">
        <v>30.659999999999901</v>
      </c>
      <c r="C8209">
        <v>75.673199999999994</v>
      </c>
      <c r="D8209">
        <f t="shared" si="256"/>
        <v>0.40516325462647151</v>
      </c>
      <c r="E8209">
        <f t="shared" si="257"/>
        <v>0.59483674537352849</v>
      </c>
    </row>
    <row r="8210" spans="2:5" x14ac:dyDescent="0.45">
      <c r="B8210">
        <v>29.1299999999999</v>
      </c>
      <c r="C8210">
        <v>75.711799999999997</v>
      </c>
      <c r="D8210">
        <f t="shared" si="256"/>
        <v>0.38474848042180876</v>
      </c>
      <c r="E8210">
        <f t="shared" si="257"/>
        <v>0.61525151957819124</v>
      </c>
    </row>
    <row r="8211" spans="2:5" x14ac:dyDescent="0.45">
      <c r="B8211">
        <v>32.979999999999897</v>
      </c>
      <c r="C8211">
        <v>75.753399999999999</v>
      </c>
      <c r="D8211">
        <f t="shared" si="256"/>
        <v>0.43535999704303568</v>
      </c>
      <c r="E8211">
        <f t="shared" si="257"/>
        <v>0.56464000295696426</v>
      </c>
    </row>
    <row r="8212" spans="2:5" x14ac:dyDescent="0.45">
      <c r="B8212">
        <v>26.889999999999901</v>
      </c>
      <c r="C8212">
        <v>75.776600000000002</v>
      </c>
      <c r="D8212">
        <f t="shared" si="256"/>
        <v>0.35485888783608527</v>
      </c>
      <c r="E8212">
        <f t="shared" si="257"/>
        <v>0.64514111216391479</v>
      </c>
    </row>
    <row r="8213" spans="2:5" x14ac:dyDescent="0.45">
      <c r="B8213">
        <v>30.849999999999898</v>
      </c>
      <c r="C8213">
        <v>75.761399999999995</v>
      </c>
      <c r="D8213">
        <f t="shared" si="256"/>
        <v>0.40719944457203672</v>
      </c>
      <c r="E8213">
        <f t="shared" si="257"/>
        <v>0.59280055542796328</v>
      </c>
    </row>
    <row r="8214" spans="2:5" x14ac:dyDescent="0.45">
      <c r="B8214">
        <v>28.049999999999901</v>
      </c>
      <c r="C8214">
        <v>75.790999999999997</v>
      </c>
      <c r="D8214">
        <f t="shared" si="256"/>
        <v>0.37009671333007749</v>
      </c>
      <c r="E8214">
        <f t="shared" si="257"/>
        <v>0.62990328666992257</v>
      </c>
    </row>
    <row r="8215" spans="2:5" x14ac:dyDescent="0.45">
      <c r="B8215">
        <v>27.909999999999901</v>
      </c>
      <c r="C8215">
        <v>75.783000000000001</v>
      </c>
      <c r="D8215">
        <f t="shared" si="256"/>
        <v>0.36828840241214916</v>
      </c>
      <c r="E8215">
        <f t="shared" si="257"/>
        <v>0.63171159758785089</v>
      </c>
    </row>
    <row r="8216" spans="2:5" x14ac:dyDescent="0.45">
      <c r="B8216">
        <v>29.0199999999999</v>
      </c>
      <c r="C8216">
        <v>75.801000000000002</v>
      </c>
      <c r="D8216">
        <f t="shared" si="256"/>
        <v>0.38284455350193136</v>
      </c>
      <c r="E8216">
        <f t="shared" si="257"/>
        <v>0.61715544649806864</v>
      </c>
    </row>
    <row r="8217" spans="2:5" x14ac:dyDescent="0.45">
      <c r="B8217">
        <v>31.569999999999901</v>
      </c>
      <c r="C8217">
        <v>75.802400000000006</v>
      </c>
      <c r="D8217">
        <f t="shared" si="256"/>
        <v>0.41647757854632439</v>
      </c>
      <c r="E8217">
        <f t="shared" si="257"/>
        <v>0.58352242145367561</v>
      </c>
    </row>
    <row r="8218" spans="2:5" x14ac:dyDescent="0.45">
      <c r="B8218">
        <v>33.529999999999902</v>
      </c>
      <c r="C8218">
        <v>75.775999999999996</v>
      </c>
      <c r="D8218">
        <f t="shared" si="256"/>
        <v>0.44248838682432307</v>
      </c>
      <c r="E8218">
        <f t="shared" si="257"/>
        <v>0.55751161317567699</v>
      </c>
    </row>
    <row r="8219" spans="2:5" x14ac:dyDescent="0.45">
      <c r="B8219">
        <v>28.069999999999901</v>
      </c>
      <c r="C8219">
        <v>75.754400000000004</v>
      </c>
      <c r="D8219">
        <f t="shared" si="256"/>
        <v>0.37053953301722276</v>
      </c>
      <c r="E8219">
        <f t="shared" si="257"/>
        <v>0.62946046698277724</v>
      </c>
    </row>
    <row r="8220" spans="2:5" x14ac:dyDescent="0.45">
      <c r="B8220">
        <v>33.409999999999897</v>
      </c>
      <c r="C8220">
        <v>75.737399999999994</v>
      </c>
      <c r="D8220">
        <f t="shared" si="256"/>
        <v>0.44112948160353932</v>
      </c>
      <c r="E8220">
        <f t="shared" si="257"/>
        <v>0.55887051839646062</v>
      </c>
    </row>
    <row r="8221" spans="2:5" x14ac:dyDescent="0.45">
      <c r="B8221">
        <v>31.1099999999999</v>
      </c>
      <c r="C8221">
        <v>75.747</v>
      </c>
      <c r="D8221">
        <f t="shared" si="256"/>
        <v>0.41070933502316792</v>
      </c>
      <c r="E8221">
        <f t="shared" si="257"/>
        <v>0.58929066497683213</v>
      </c>
    </row>
    <row r="8222" spans="2:5" x14ac:dyDescent="0.45">
      <c r="B8222">
        <v>31.989999999999899</v>
      </c>
      <c r="C8222">
        <v>75.739800000000002</v>
      </c>
      <c r="D8222">
        <f t="shared" si="256"/>
        <v>0.4223671042173322</v>
      </c>
      <c r="E8222">
        <f t="shared" si="257"/>
        <v>0.57763289578266774</v>
      </c>
    </row>
    <row r="8223" spans="2:5" x14ac:dyDescent="0.45">
      <c r="B8223">
        <v>34.459999999999901</v>
      </c>
      <c r="C8223">
        <v>75.731800000000007</v>
      </c>
      <c r="D8223">
        <f t="shared" si="256"/>
        <v>0.45502681832466546</v>
      </c>
      <c r="E8223">
        <f t="shared" si="257"/>
        <v>0.54497318167533448</v>
      </c>
    </row>
    <row r="8224" spans="2:5" x14ac:dyDescent="0.45">
      <c r="B8224">
        <v>30.1999999999999</v>
      </c>
      <c r="C8224">
        <v>75.737399999999994</v>
      </c>
      <c r="D8224">
        <f t="shared" si="256"/>
        <v>0.39874619408640782</v>
      </c>
      <c r="E8224">
        <f t="shared" si="257"/>
        <v>0.60125380591359212</v>
      </c>
    </row>
    <row r="8225" spans="2:5" x14ac:dyDescent="0.45">
      <c r="B8225">
        <v>30.239999999999899</v>
      </c>
      <c r="C8225">
        <v>75.745000000000005</v>
      </c>
      <c r="D8225">
        <f t="shared" si="256"/>
        <v>0.39923427288929825</v>
      </c>
      <c r="E8225">
        <f t="shared" si="257"/>
        <v>0.60076572711070175</v>
      </c>
    </row>
    <row r="8226" spans="2:5" x14ac:dyDescent="0.45">
      <c r="B8226">
        <v>28.2899999999999</v>
      </c>
      <c r="C8226">
        <v>75.742199999999997</v>
      </c>
      <c r="D8226">
        <f t="shared" si="256"/>
        <v>0.37350380633253194</v>
      </c>
      <c r="E8226">
        <f t="shared" si="257"/>
        <v>0.626496193667468</v>
      </c>
    </row>
    <row r="8227" spans="2:5" x14ac:dyDescent="0.45">
      <c r="B8227">
        <v>29.939999999999898</v>
      </c>
      <c r="C8227">
        <v>75.785799999999995</v>
      </c>
      <c r="D8227">
        <f t="shared" si="256"/>
        <v>0.39506081614233668</v>
      </c>
      <c r="E8227">
        <f t="shared" si="257"/>
        <v>0.60493918385766332</v>
      </c>
    </row>
    <row r="8228" spans="2:5" x14ac:dyDescent="0.45">
      <c r="B8228">
        <v>29.299999999999901</v>
      </c>
      <c r="C8228">
        <v>75.741799999999998</v>
      </c>
      <c r="D8228">
        <f t="shared" si="256"/>
        <v>0.38684055567731296</v>
      </c>
      <c r="E8228">
        <f t="shared" si="257"/>
        <v>0.6131594443226871</v>
      </c>
    </row>
    <row r="8229" spans="2:5" x14ac:dyDescent="0.45">
      <c r="B8229">
        <v>33.739999999999903</v>
      </c>
      <c r="C8229">
        <v>75.737399999999994</v>
      </c>
      <c r="D8229">
        <f t="shared" si="256"/>
        <v>0.44548664200249688</v>
      </c>
      <c r="E8229">
        <f t="shared" si="257"/>
        <v>0.55451335799750312</v>
      </c>
    </row>
    <row r="8230" spans="2:5" x14ac:dyDescent="0.45">
      <c r="B8230">
        <v>30.509999999999899</v>
      </c>
      <c r="C8230">
        <v>75.729399999999998</v>
      </c>
      <c r="D8230">
        <f t="shared" si="256"/>
        <v>0.40288183981386222</v>
      </c>
      <c r="E8230">
        <f t="shared" si="257"/>
        <v>0.59711816018613773</v>
      </c>
    </row>
    <row r="8231" spans="2:5" x14ac:dyDescent="0.45">
      <c r="B8231">
        <v>30.659999999999901</v>
      </c>
      <c r="C8231">
        <v>75.725800000000007</v>
      </c>
      <c r="D8231">
        <f t="shared" si="256"/>
        <v>0.4048818236321029</v>
      </c>
      <c r="E8231">
        <f t="shared" si="257"/>
        <v>0.5951181763678971</v>
      </c>
    </row>
    <row r="8232" spans="2:5" x14ac:dyDescent="0.45">
      <c r="B8232">
        <v>29.369999999999902</v>
      </c>
      <c r="C8232">
        <v>75.706400000000002</v>
      </c>
      <c r="D8232">
        <f t="shared" si="256"/>
        <v>0.38794606532604775</v>
      </c>
      <c r="E8232">
        <f t="shared" si="257"/>
        <v>0.61205393467395219</v>
      </c>
    </row>
    <row r="8233" spans="2:5" x14ac:dyDescent="0.45">
      <c r="B8233">
        <v>29.419999999999899</v>
      </c>
      <c r="C8233">
        <v>75.691199999999995</v>
      </c>
      <c r="D8233">
        <f t="shared" si="256"/>
        <v>0.38868454985519985</v>
      </c>
      <c r="E8233">
        <f t="shared" si="257"/>
        <v>0.61131545014480015</v>
      </c>
    </row>
    <row r="8234" spans="2:5" x14ac:dyDescent="0.45">
      <c r="B8234">
        <v>31.329999999999899</v>
      </c>
      <c r="C8234">
        <v>75.664000000000001</v>
      </c>
      <c r="D8234">
        <f t="shared" si="256"/>
        <v>0.41406745612180029</v>
      </c>
      <c r="E8234">
        <f t="shared" si="257"/>
        <v>0.58593254387819971</v>
      </c>
    </row>
    <row r="8235" spans="2:5" x14ac:dyDescent="0.45">
      <c r="B8235">
        <v>28.809999999999899</v>
      </c>
      <c r="C8235">
        <v>75.635400000000004</v>
      </c>
      <c r="D8235">
        <f t="shared" si="256"/>
        <v>0.38090629520039421</v>
      </c>
      <c r="E8235">
        <f t="shared" si="257"/>
        <v>0.61909370479960579</v>
      </c>
    </row>
    <row r="8236" spans="2:5" x14ac:dyDescent="0.45">
      <c r="B8236">
        <v>35.319999999999901</v>
      </c>
      <c r="C8236">
        <v>75.638400000000004</v>
      </c>
      <c r="D8236">
        <f t="shared" si="256"/>
        <v>0.46695858188433254</v>
      </c>
      <c r="E8236">
        <f t="shared" si="257"/>
        <v>0.53304141811566752</v>
      </c>
    </row>
    <row r="8237" spans="2:5" x14ac:dyDescent="0.45">
      <c r="B8237">
        <v>31.329999999999899</v>
      </c>
      <c r="C8237">
        <v>75.634799999999998</v>
      </c>
      <c r="D8237">
        <f t="shared" si="256"/>
        <v>0.41422731335311125</v>
      </c>
      <c r="E8237">
        <f t="shared" si="257"/>
        <v>0.58577268664688875</v>
      </c>
    </row>
    <row r="8238" spans="2:5" x14ac:dyDescent="0.45">
      <c r="B8238">
        <v>30.3799999999999</v>
      </c>
      <c r="C8238">
        <v>75.606999999999999</v>
      </c>
      <c r="D8238">
        <f t="shared" si="256"/>
        <v>0.40181464679196238</v>
      </c>
      <c r="E8238">
        <f t="shared" si="257"/>
        <v>0.59818535320803767</v>
      </c>
    </row>
    <row r="8239" spans="2:5" x14ac:dyDescent="0.45">
      <c r="B8239">
        <v>30.8399999999999</v>
      </c>
      <c r="C8239">
        <v>75.602599999999995</v>
      </c>
      <c r="D8239">
        <f t="shared" si="256"/>
        <v>0.40792247885654598</v>
      </c>
      <c r="E8239">
        <f t="shared" si="257"/>
        <v>0.59207752114345402</v>
      </c>
    </row>
    <row r="8240" spans="2:5" x14ac:dyDescent="0.45">
      <c r="B8240">
        <v>32.299999999999997</v>
      </c>
      <c r="C8240">
        <v>75.595200000000006</v>
      </c>
      <c r="D8240">
        <f t="shared" si="256"/>
        <v>0.42727580587127217</v>
      </c>
      <c r="E8240">
        <f t="shared" si="257"/>
        <v>0.57272419412872777</v>
      </c>
    </row>
    <row r="8241" spans="2:5" x14ac:dyDescent="0.45">
      <c r="B8241">
        <v>29.0199999999999</v>
      </c>
      <c r="C8241">
        <v>75.609200000000001</v>
      </c>
      <c r="D8241">
        <f t="shared" si="256"/>
        <v>0.38381572612856502</v>
      </c>
      <c r="E8241">
        <f t="shared" si="257"/>
        <v>0.61618427387143493</v>
      </c>
    </row>
    <row r="8242" spans="2:5" x14ac:dyDescent="0.45">
      <c r="B8242">
        <v>34.099999999999902</v>
      </c>
      <c r="C8242">
        <v>75.61</v>
      </c>
      <c r="D8242">
        <f t="shared" si="256"/>
        <v>0.45099854516598203</v>
      </c>
      <c r="E8242">
        <f t="shared" si="257"/>
        <v>0.54900145483401797</v>
      </c>
    </row>
    <row r="8243" spans="2:5" x14ac:dyDescent="0.45">
      <c r="B8243">
        <v>32.449999999999903</v>
      </c>
      <c r="C8243">
        <v>75.585599999999999</v>
      </c>
      <c r="D8243">
        <f t="shared" si="256"/>
        <v>0.42931457843821974</v>
      </c>
      <c r="E8243">
        <f t="shared" si="257"/>
        <v>0.57068542156178026</v>
      </c>
    </row>
    <row r="8244" spans="2:5" x14ac:dyDescent="0.45">
      <c r="B8244">
        <v>31.989999999999899</v>
      </c>
      <c r="C8244">
        <v>75.562399999999997</v>
      </c>
      <c r="D8244">
        <f t="shared" si="256"/>
        <v>0.42335870750531879</v>
      </c>
      <c r="E8244">
        <f t="shared" si="257"/>
        <v>0.57664129249468121</v>
      </c>
    </row>
    <row r="8245" spans="2:5" x14ac:dyDescent="0.45">
      <c r="B8245">
        <v>28.349999999999898</v>
      </c>
      <c r="C8245">
        <v>75.548599999999993</v>
      </c>
      <c r="D8245">
        <f t="shared" si="256"/>
        <v>0.3752551337814321</v>
      </c>
      <c r="E8245">
        <f t="shared" si="257"/>
        <v>0.62474486621856795</v>
      </c>
    </row>
    <row r="8246" spans="2:5" x14ac:dyDescent="0.45">
      <c r="B8246">
        <v>29.499999999999901</v>
      </c>
      <c r="C8246">
        <v>75.544200000000004</v>
      </c>
      <c r="D8246">
        <f t="shared" si="256"/>
        <v>0.39049986630343425</v>
      </c>
      <c r="E8246">
        <f t="shared" si="257"/>
        <v>0.60950013369656575</v>
      </c>
    </row>
    <row r="8247" spans="2:5" x14ac:dyDescent="0.45">
      <c r="B8247">
        <v>36.219999999999899</v>
      </c>
      <c r="C8247">
        <v>75.526600000000002</v>
      </c>
      <c r="D8247">
        <f t="shared" si="256"/>
        <v>0.47956613961173811</v>
      </c>
      <c r="E8247">
        <f t="shared" si="257"/>
        <v>0.52043386038826189</v>
      </c>
    </row>
    <row r="8248" spans="2:5" x14ac:dyDescent="0.45">
      <c r="B8248">
        <v>29.459999999999901</v>
      </c>
      <c r="C8248">
        <v>75.501999999999995</v>
      </c>
      <c r="D8248">
        <f t="shared" si="256"/>
        <v>0.39018833938173697</v>
      </c>
      <c r="E8248">
        <f t="shared" si="257"/>
        <v>0.60981166061826308</v>
      </c>
    </row>
    <row r="8249" spans="2:5" x14ac:dyDescent="0.45">
      <c r="B8249">
        <v>36.14</v>
      </c>
      <c r="C8249">
        <v>75.484200000000001</v>
      </c>
      <c r="D8249">
        <f t="shared" si="256"/>
        <v>0.47877569080681787</v>
      </c>
      <c r="E8249">
        <f t="shared" si="257"/>
        <v>0.52122430919318208</v>
      </c>
    </row>
    <row r="8250" spans="2:5" x14ac:dyDescent="0.45">
      <c r="B8250">
        <v>34.759999999999899</v>
      </c>
      <c r="C8250">
        <v>75.494</v>
      </c>
      <c r="D8250">
        <f t="shared" si="256"/>
        <v>0.46043394177020558</v>
      </c>
      <c r="E8250">
        <f t="shared" si="257"/>
        <v>0.53956605822979442</v>
      </c>
    </row>
    <row r="8251" spans="2:5" x14ac:dyDescent="0.45">
      <c r="B8251">
        <v>35.579999999999899</v>
      </c>
      <c r="C8251">
        <v>75.462599999999995</v>
      </c>
      <c r="D8251">
        <f t="shared" si="256"/>
        <v>0.47149183834111069</v>
      </c>
      <c r="E8251">
        <f t="shared" si="257"/>
        <v>0.52850816165888936</v>
      </c>
    </row>
    <row r="8252" spans="2:5" x14ac:dyDescent="0.45">
      <c r="B8252">
        <v>32.1099999999999</v>
      </c>
      <c r="C8252">
        <v>75.442599999999999</v>
      </c>
      <c r="D8252">
        <f t="shared" si="256"/>
        <v>0.4256215984072646</v>
      </c>
      <c r="E8252">
        <f t="shared" si="257"/>
        <v>0.57437840159273534</v>
      </c>
    </row>
    <row r="8253" spans="2:5" x14ac:dyDescent="0.45">
      <c r="B8253">
        <v>29.469999999999899</v>
      </c>
      <c r="C8253">
        <v>75.456999999999994</v>
      </c>
      <c r="D8253">
        <f t="shared" si="256"/>
        <v>0.39055356030586824</v>
      </c>
      <c r="E8253">
        <f t="shared" si="257"/>
        <v>0.6094464396941317</v>
      </c>
    </row>
    <row r="8254" spans="2:5" x14ac:dyDescent="0.45">
      <c r="B8254">
        <v>33.369999999999898</v>
      </c>
      <c r="C8254">
        <v>75.430999999999997</v>
      </c>
      <c r="D8254">
        <f t="shared" si="256"/>
        <v>0.44239105937876866</v>
      </c>
      <c r="E8254">
        <f t="shared" si="257"/>
        <v>0.55760894062123134</v>
      </c>
    </row>
    <row r="8255" spans="2:5" x14ac:dyDescent="0.45">
      <c r="B8255">
        <v>31.389999999999901</v>
      </c>
      <c r="C8255">
        <v>75.396600000000007</v>
      </c>
      <c r="D8255">
        <f t="shared" si="256"/>
        <v>0.41633177092866119</v>
      </c>
      <c r="E8255">
        <f t="shared" si="257"/>
        <v>0.58366822907133886</v>
      </c>
    </row>
    <row r="8256" spans="2:5" x14ac:dyDescent="0.45">
      <c r="B8256">
        <v>32.259999999999899</v>
      </c>
      <c r="C8256">
        <v>75.397599999999997</v>
      </c>
      <c r="D8256">
        <f t="shared" si="256"/>
        <v>0.4278650779335138</v>
      </c>
      <c r="E8256">
        <f t="shared" si="257"/>
        <v>0.5721349220664862</v>
      </c>
    </row>
    <row r="8257" spans="2:5" x14ac:dyDescent="0.45">
      <c r="B8257">
        <v>34.849999999999902</v>
      </c>
      <c r="C8257">
        <v>75.364999999999995</v>
      </c>
      <c r="D8257">
        <f t="shared" si="256"/>
        <v>0.46241624096065687</v>
      </c>
      <c r="E8257">
        <f t="shared" si="257"/>
        <v>0.53758375903934308</v>
      </c>
    </row>
    <row r="8258" spans="2:5" x14ac:dyDescent="0.45">
      <c r="B8258">
        <v>33.389999999999901</v>
      </c>
      <c r="C8258">
        <v>75.344200000000001</v>
      </c>
      <c r="D8258">
        <f t="shared" si="256"/>
        <v>0.44316616275705228</v>
      </c>
      <c r="E8258">
        <f t="shared" si="257"/>
        <v>0.55683383724294777</v>
      </c>
    </row>
    <row r="8259" spans="2:5" x14ac:dyDescent="0.45">
      <c r="B8259">
        <v>35.509999999999899</v>
      </c>
      <c r="C8259">
        <v>75.320800000000006</v>
      </c>
      <c r="D8259">
        <f t="shared" si="256"/>
        <v>0.47145011736465753</v>
      </c>
      <c r="E8259">
        <f t="shared" si="257"/>
        <v>0.52854988263534253</v>
      </c>
    </row>
    <row r="8260" spans="2:5" x14ac:dyDescent="0.45">
      <c r="B8260">
        <v>31.069999999999901</v>
      </c>
      <c r="C8260">
        <v>75.276799999999994</v>
      </c>
      <c r="D8260">
        <f t="shared" ref="D8260:D8323" si="258">B8260/C8260</f>
        <v>0.41274336847474791</v>
      </c>
      <c r="E8260">
        <f t="shared" ref="E8260:E8323" si="259">1-D8260</f>
        <v>0.58725663152525209</v>
      </c>
    </row>
    <row r="8261" spans="2:5" x14ac:dyDescent="0.45">
      <c r="B8261">
        <v>30.529999999999902</v>
      </c>
      <c r="C8261">
        <v>75.233599999999996</v>
      </c>
      <c r="D8261">
        <f t="shared" si="258"/>
        <v>0.40580272644137599</v>
      </c>
      <c r="E8261">
        <f t="shared" si="259"/>
        <v>0.59419727355862406</v>
      </c>
    </row>
    <row r="8262" spans="2:5" x14ac:dyDescent="0.45">
      <c r="B8262">
        <v>33.479999999999897</v>
      </c>
      <c r="C8262">
        <v>75.227800000000002</v>
      </c>
      <c r="D8262">
        <f t="shared" si="258"/>
        <v>0.44504824014526406</v>
      </c>
      <c r="E8262">
        <f t="shared" si="259"/>
        <v>0.55495175985473599</v>
      </c>
    </row>
    <row r="8263" spans="2:5" x14ac:dyDescent="0.45">
      <c r="B8263">
        <v>34.799999999999898</v>
      </c>
      <c r="C8263">
        <v>75.174000000000007</v>
      </c>
      <c r="D8263">
        <f t="shared" si="258"/>
        <v>0.46292601165296371</v>
      </c>
      <c r="E8263">
        <f t="shared" si="259"/>
        <v>0.53707398834703635</v>
      </c>
    </row>
    <row r="8264" spans="2:5" x14ac:dyDescent="0.45">
      <c r="B8264">
        <v>30.829999999999899</v>
      </c>
      <c r="C8264">
        <v>75.157200000000003</v>
      </c>
      <c r="D8264">
        <f t="shared" si="258"/>
        <v>0.41020687306073</v>
      </c>
      <c r="E8264">
        <f t="shared" si="259"/>
        <v>0.58979312693927</v>
      </c>
    </row>
    <row r="8265" spans="2:5" x14ac:dyDescent="0.45">
      <c r="B8265">
        <v>31.649999999999899</v>
      </c>
      <c r="C8265">
        <v>75.119600000000005</v>
      </c>
      <c r="D8265">
        <f t="shared" si="258"/>
        <v>0.42132812208797565</v>
      </c>
      <c r="E8265">
        <f t="shared" si="259"/>
        <v>0.57867187791202435</v>
      </c>
    </row>
    <row r="8266" spans="2:5" x14ac:dyDescent="0.45">
      <c r="B8266">
        <v>29.5399999999999</v>
      </c>
      <c r="C8266">
        <v>75.106399999999994</v>
      </c>
      <c r="D8266">
        <f t="shared" si="258"/>
        <v>0.39330869273457258</v>
      </c>
      <c r="E8266">
        <f t="shared" si="259"/>
        <v>0.60669130726542742</v>
      </c>
    </row>
    <row r="8267" spans="2:5" x14ac:dyDescent="0.45">
      <c r="B8267">
        <v>31.709999999999901</v>
      </c>
      <c r="C8267">
        <v>75.076999999999998</v>
      </c>
      <c r="D8267">
        <f t="shared" si="258"/>
        <v>0.42236637052625842</v>
      </c>
      <c r="E8267">
        <f t="shared" si="259"/>
        <v>0.57763362947374164</v>
      </c>
    </row>
    <row r="8268" spans="2:5" x14ac:dyDescent="0.45">
      <c r="B8268">
        <v>27.139999999999901</v>
      </c>
      <c r="C8268">
        <v>75.043199999999999</v>
      </c>
      <c r="D8268">
        <f t="shared" si="258"/>
        <v>0.36165835145622655</v>
      </c>
      <c r="E8268">
        <f t="shared" si="259"/>
        <v>0.6383416485437734</v>
      </c>
    </row>
    <row r="8269" spans="2:5" x14ac:dyDescent="0.45">
      <c r="B8269">
        <v>32.6799999999999</v>
      </c>
      <c r="C8269">
        <v>75.004400000000004</v>
      </c>
      <c r="D8269">
        <f t="shared" si="258"/>
        <v>0.43570777181071907</v>
      </c>
      <c r="E8269">
        <f t="shared" si="259"/>
        <v>0.56429222818928093</v>
      </c>
    </row>
    <row r="8270" spans="2:5" x14ac:dyDescent="0.45">
      <c r="B8270">
        <v>30.689999999999898</v>
      </c>
      <c r="C8270">
        <v>74.976200000000006</v>
      </c>
      <c r="D8270">
        <f t="shared" si="258"/>
        <v>0.40932989401970088</v>
      </c>
      <c r="E8270">
        <f t="shared" si="259"/>
        <v>0.59067010598029912</v>
      </c>
    </row>
    <row r="8271" spans="2:5" x14ac:dyDescent="0.45">
      <c r="B8271">
        <v>32.229999999999997</v>
      </c>
      <c r="C8271">
        <v>74.963399999999993</v>
      </c>
      <c r="D8271">
        <f t="shared" si="258"/>
        <v>0.42994314558838048</v>
      </c>
      <c r="E8271">
        <f t="shared" si="259"/>
        <v>0.57005685441161957</v>
      </c>
    </row>
    <row r="8272" spans="2:5" x14ac:dyDescent="0.45">
      <c r="B8272">
        <v>37.699999999999903</v>
      </c>
      <c r="C8272">
        <v>74.935199999999995</v>
      </c>
      <c r="D8272">
        <f t="shared" si="258"/>
        <v>0.50310134622980796</v>
      </c>
      <c r="E8272">
        <f t="shared" si="259"/>
        <v>0.49689865377019204</v>
      </c>
    </row>
    <row r="8273" spans="2:5" x14ac:dyDescent="0.45">
      <c r="B8273">
        <v>32.139999999999901</v>
      </c>
      <c r="C8273">
        <v>74.913399999999996</v>
      </c>
      <c r="D8273">
        <f t="shared" si="258"/>
        <v>0.42902871849361934</v>
      </c>
      <c r="E8273">
        <f t="shared" si="259"/>
        <v>0.57097128150638066</v>
      </c>
    </row>
    <row r="8274" spans="2:5" x14ac:dyDescent="0.45">
      <c r="B8274">
        <v>28.829999999999899</v>
      </c>
      <c r="C8274">
        <v>74.874200000000002</v>
      </c>
      <c r="D8274">
        <f t="shared" si="258"/>
        <v>0.38504585023946697</v>
      </c>
      <c r="E8274">
        <f t="shared" si="259"/>
        <v>0.61495414976053309</v>
      </c>
    </row>
    <row r="8275" spans="2:5" x14ac:dyDescent="0.45">
      <c r="B8275">
        <v>34.58</v>
      </c>
      <c r="C8275">
        <v>74.836600000000004</v>
      </c>
      <c r="D8275">
        <f t="shared" si="258"/>
        <v>0.46207337051656538</v>
      </c>
      <c r="E8275">
        <f t="shared" si="259"/>
        <v>0.53792662948343462</v>
      </c>
    </row>
    <row r="8276" spans="2:5" x14ac:dyDescent="0.45">
      <c r="B8276">
        <v>27.979999999999901</v>
      </c>
      <c r="C8276">
        <v>74.806399999999996</v>
      </c>
      <c r="D8276">
        <f t="shared" si="258"/>
        <v>0.37403216837061937</v>
      </c>
      <c r="E8276">
        <f t="shared" si="259"/>
        <v>0.62596783162938063</v>
      </c>
    </row>
    <row r="8277" spans="2:5" x14ac:dyDescent="0.45">
      <c r="B8277">
        <v>37.529999999999902</v>
      </c>
      <c r="C8277">
        <v>74.7834</v>
      </c>
      <c r="D8277">
        <f t="shared" si="258"/>
        <v>0.50184934089650779</v>
      </c>
      <c r="E8277">
        <f t="shared" si="259"/>
        <v>0.49815065910349221</v>
      </c>
    </row>
    <row r="8278" spans="2:5" x14ac:dyDescent="0.45">
      <c r="B8278">
        <v>33.839999999999897</v>
      </c>
      <c r="C8278">
        <v>74.739800000000002</v>
      </c>
      <c r="D8278">
        <f t="shared" si="258"/>
        <v>0.45277081287346094</v>
      </c>
      <c r="E8278">
        <f t="shared" si="259"/>
        <v>0.54722918712653912</v>
      </c>
    </row>
    <row r="8279" spans="2:5" x14ac:dyDescent="0.45">
      <c r="B8279">
        <v>30.869999999999902</v>
      </c>
      <c r="C8279">
        <v>74.721599999999995</v>
      </c>
      <c r="D8279">
        <f t="shared" si="258"/>
        <v>0.41313355174407274</v>
      </c>
      <c r="E8279">
        <f t="shared" si="259"/>
        <v>0.58686644825592726</v>
      </c>
    </row>
    <row r="8280" spans="2:5" x14ac:dyDescent="0.45">
      <c r="B8280">
        <v>34.89</v>
      </c>
      <c r="C8280">
        <v>74.677599999999998</v>
      </c>
      <c r="D8280">
        <f t="shared" si="258"/>
        <v>0.46720837305965912</v>
      </c>
      <c r="E8280">
        <f t="shared" si="259"/>
        <v>0.53279162694034088</v>
      </c>
    </row>
    <row r="8281" spans="2:5" x14ac:dyDescent="0.45">
      <c r="B8281">
        <v>35.369999999999898</v>
      </c>
      <c r="C8281">
        <v>74.651200000000003</v>
      </c>
      <c r="D8281">
        <f t="shared" si="258"/>
        <v>0.47380350215401623</v>
      </c>
      <c r="E8281">
        <f t="shared" si="259"/>
        <v>0.52619649784598377</v>
      </c>
    </row>
    <row r="8282" spans="2:5" x14ac:dyDescent="0.45">
      <c r="B8282">
        <v>32.449999999999903</v>
      </c>
      <c r="C8282">
        <v>74.635800000000003</v>
      </c>
      <c r="D8282">
        <f t="shared" si="258"/>
        <v>0.43477794838401818</v>
      </c>
      <c r="E8282">
        <f t="shared" si="259"/>
        <v>0.56522205161598182</v>
      </c>
    </row>
    <row r="8283" spans="2:5" x14ac:dyDescent="0.45">
      <c r="B8283">
        <v>29.8399999999999</v>
      </c>
      <c r="C8283">
        <v>74.601200000000006</v>
      </c>
      <c r="D8283">
        <f t="shared" si="258"/>
        <v>0.39999356578714412</v>
      </c>
      <c r="E8283">
        <f t="shared" si="259"/>
        <v>0.60000643421285593</v>
      </c>
    </row>
    <row r="8284" spans="2:5" x14ac:dyDescent="0.45">
      <c r="B8284">
        <v>31.2699999999999</v>
      </c>
      <c r="C8284">
        <v>74.569599999999994</v>
      </c>
      <c r="D8284">
        <f t="shared" si="258"/>
        <v>0.41933978457709176</v>
      </c>
      <c r="E8284">
        <f t="shared" si="259"/>
        <v>0.58066021542290824</v>
      </c>
    </row>
    <row r="8285" spans="2:5" x14ac:dyDescent="0.45">
      <c r="B8285">
        <v>30.57</v>
      </c>
      <c r="C8285">
        <v>74.535200000000003</v>
      </c>
      <c r="D8285">
        <f t="shared" si="258"/>
        <v>0.41014178535779067</v>
      </c>
      <c r="E8285">
        <f t="shared" si="259"/>
        <v>0.58985821464220933</v>
      </c>
    </row>
    <row r="8286" spans="2:5" x14ac:dyDescent="0.45">
      <c r="B8286">
        <v>31.969999999999899</v>
      </c>
      <c r="C8286">
        <v>74.516800000000003</v>
      </c>
      <c r="D8286">
        <f t="shared" si="258"/>
        <v>0.42903076890043451</v>
      </c>
      <c r="E8286">
        <f t="shared" si="259"/>
        <v>0.57096923109956554</v>
      </c>
    </row>
    <row r="8287" spans="2:5" x14ac:dyDescent="0.45">
      <c r="B8287">
        <v>29.7699999999999</v>
      </c>
      <c r="C8287">
        <v>74.488799999999998</v>
      </c>
      <c r="D8287">
        <f t="shared" si="258"/>
        <v>0.399657398159185</v>
      </c>
      <c r="E8287">
        <f t="shared" si="259"/>
        <v>0.600342601840815</v>
      </c>
    </row>
    <row r="8288" spans="2:5" x14ac:dyDescent="0.45">
      <c r="B8288">
        <v>34.3599999999999</v>
      </c>
      <c r="C8288">
        <v>74.455399999999997</v>
      </c>
      <c r="D8288">
        <f t="shared" si="258"/>
        <v>0.46148432484413354</v>
      </c>
      <c r="E8288">
        <f t="shared" si="259"/>
        <v>0.5385156751558664</v>
      </c>
    </row>
    <row r="8289" spans="2:5" x14ac:dyDescent="0.45">
      <c r="B8289">
        <v>32.9299999999999</v>
      </c>
      <c r="C8289">
        <v>74.442999999999998</v>
      </c>
      <c r="D8289">
        <f t="shared" si="258"/>
        <v>0.44235186652875219</v>
      </c>
      <c r="E8289">
        <f t="shared" si="259"/>
        <v>0.55764813347124775</v>
      </c>
    </row>
    <row r="8290" spans="2:5" x14ac:dyDescent="0.45">
      <c r="B8290">
        <v>32.2899999999999</v>
      </c>
      <c r="C8290">
        <v>74.419600000000003</v>
      </c>
      <c r="D8290">
        <f t="shared" si="258"/>
        <v>0.43389107170691454</v>
      </c>
      <c r="E8290">
        <f t="shared" si="259"/>
        <v>0.56610892829308546</v>
      </c>
    </row>
    <row r="8291" spans="2:5" x14ac:dyDescent="0.45">
      <c r="B8291">
        <v>31.54</v>
      </c>
      <c r="C8291">
        <v>74.3904</v>
      </c>
      <c r="D8291">
        <f t="shared" si="258"/>
        <v>0.42397943820708045</v>
      </c>
      <c r="E8291">
        <f t="shared" si="259"/>
        <v>0.57602056179291949</v>
      </c>
    </row>
    <row r="8292" spans="2:5" x14ac:dyDescent="0.45">
      <c r="B8292">
        <v>32.049999999999997</v>
      </c>
      <c r="C8292">
        <v>74.386200000000002</v>
      </c>
      <c r="D8292">
        <f t="shared" si="258"/>
        <v>0.43085948737803514</v>
      </c>
      <c r="E8292">
        <f t="shared" si="259"/>
        <v>0.56914051262196486</v>
      </c>
    </row>
    <row r="8293" spans="2:5" x14ac:dyDescent="0.45">
      <c r="B8293">
        <v>32.949999999999903</v>
      </c>
      <c r="C8293">
        <v>74.347200000000001</v>
      </c>
      <c r="D8293">
        <f t="shared" si="258"/>
        <v>0.44319086663653645</v>
      </c>
      <c r="E8293">
        <f t="shared" si="259"/>
        <v>0.55680913336346349</v>
      </c>
    </row>
    <row r="8294" spans="2:5" x14ac:dyDescent="0.45">
      <c r="B8294">
        <v>31.719999999999899</v>
      </c>
      <c r="C8294">
        <v>74.316599999999994</v>
      </c>
      <c r="D8294">
        <f t="shared" si="258"/>
        <v>0.42682254032073458</v>
      </c>
      <c r="E8294">
        <f t="shared" si="259"/>
        <v>0.57317745967926537</v>
      </c>
    </row>
    <row r="8295" spans="2:5" x14ac:dyDescent="0.45">
      <c r="B8295">
        <v>30.66</v>
      </c>
      <c r="C8295">
        <v>74.302400000000006</v>
      </c>
      <c r="D8295">
        <f t="shared" si="258"/>
        <v>0.41263808436874178</v>
      </c>
      <c r="E8295">
        <f t="shared" si="259"/>
        <v>0.58736191563125817</v>
      </c>
    </row>
    <row r="8296" spans="2:5" x14ac:dyDescent="0.45">
      <c r="B8296">
        <v>31.279999999999902</v>
      </c>
      <c r="C8296">
        <v>74.281800000000004</v>
      </c>
      <c r="D8296">
        <f t="shared" si="258"/>
        <v>0.4210991117608876</v>
      </c>
      <c r="E8296">
        <f t="shared" si="259"/>
        <v>0.57890088823911245</v>
      </c>
    </row>
    <row r="8297" spans="2:5" x14ac:dyDescent="0.45">
      <c r="B8297">
        <v>37.069999999999901</v>
      </c>
      <c r="C8297">
        <v>74.238399999999999</v>
      </c>
      <c r="D8297">
        <f t="shared" si="258"/>
        <v>0.49933727019978746</v>
      </c>
      <c r="E8297">
        <f t="shared" si="259"/>
        <v>0.50066272980021254</v>
      </c>
    </row>
    <row r="8298" spans="2:5" x14ac:dyDescent="0.45">
      <c r="B8298">
        <v>32.919999999999902</v>
      </c>
      <c r="C8298">
        <v>74.216800000000006</v>
      </c>
      <c r="D8298">
        <f t="shared" si="258"/>
        <v>0.44356533830615036</v>
      </c>
      <c r="E8298">
        <f t="shared" si="259"/>
        <v>0.55643466169384959</v>
      </c>
    </row>
    <row r="8299" spans="2:5" x14ac:dyDescent="0.45">
      <c r="B8299">
        <v>30.799999999999901</v>
      </c>
      <c r="C8299">
        <v>74.180800000000005</v>
      </c>
      <c r="D8299">
        <f t="shared" si="258"/>
        <v>0.41520177727929464</v>
      </c>
      <c r="E8299">
        <f t="shared" si="259"/>
        <v>0.58479822272070536</v>
      </c>
    </row>
    <row r="8300" spans="2:5" x14ac:dyDescent="0.45">
      <c r="B8300">
        <v>32.6799999999999</v>
      </c>
      <c r="C8300">
        <v>74.143199999999993</v>
      </c>
      <c r="D8300">
        <f t="shared" si="258"/>
        <v>0.44076867467279407</v>
      </c>
      <c r="E8300">
        <f t="shared" si="259"/>
        <v>0.55923132532720587</v>
      </c>
    </row>
    <row r="8301" spans="2:5" x14ac:dyDescent="0.45">
      <c r="B8301">
        <v>32.349999999999902</v>
      </c>
      <c r="C8301">
        <v>74.120999999999995</v>
      </c>
      <c r="D8301">
        <f t="shared" si="258"/>
        <v>0.43644850986899669</v>
      </c>
      <c r="E8301">
        <f t="shared" si="259"/>
        <v>0.56355149013100325</v>
      </c>
    </row>
    <row r="8302" spans="2:5" x14ac:dyDescent="0.45">
      <c r="B8302">
        <v>32.769999999999897</v>
      </c>
      <c r="C8302">
        <v>74.102800000000002</v>
      </c>
      <c r="D8302">
        <f t="shared" si="258"/>
        <v>0.44222350572447866</v>
      </c>
      <c r="E8302">
        <f t="shared" si="259"/>
        <v>0.55777649427552134</v>
      </c>
    </row>
    <row r="8303" spans="2:5" x14ac:dyDescent="0.45">
      <c r="B8303">
        <v>31.29</v>
      </c>
      <c r="C8303">
        <v>74.081000000000003</v>
      </c>
      <c r="D8303">
        <f t="shared" si="258"/>
        <v>0.42237550789001227</v>
      </c>
      <c r="E8303">
        <f t="shared" si="259"/>
        <v>0.57762449210998779</v>
      </c>
    </row>
    <row r="8304" spans="2:5" x14ac:dyDescent="0.45">
      <c r="B8304">
        <v>31.059999999999899</v>
      </c>
      <c r="C8304">
        <v>74.062600000000003</v>
      </c>
      <c r="D8304">
        <f t="shared" si="258"/>
        <v>0.41937496118148565</v>
      </c>
      <c r="E8304">
        <f t="shared" si="259"/>
        <v>0.58062503881851435</v>
      </c>
    </row>
    <row r="8305" spans="2:5" x14ac:dyDescent="0.45">
      <c r="B8305">
        <v>35.089999999999897</v>
      </c>
      <c r="C8305">
        <v>74.031800000000004</v>
      </c>
      <c r="D8305">
        <f t="shared" si="258"/>
        <v>0.47398550352686136</v>
      </c>
      <c r="E8305">
        <f t="shared" si="259"/>
        <v>0.52601449647313858</v>
      </c>
    </row>
    <row r="8306" spans="2:5" x14ac:dyDescent="0.45">
      <c r="B8306">
        <v>33.759999999999899</v>
      </c>
      <c r="C8306">
        <v>74.011799999999994</v>
      </c>
      <c r="D8306">
        <f t="shared" si="258"/>
        <v>0.4561434798234863</v>
      </c>
      <c r="E8306">
        <f t="shared" si="259"/>
        <v>0.54385652017651376</v>
      </c>
    </row>
    <row r="8307" spans="2:5" x14ac:dyDescent="0.45">
      <c r="B8307">
        <v>35.009999999999899</v>
      </c>
      <c r="C8307">
        <v>73.969399999999993</v>
      </c>
      <c r="D8307">
        <f t="shared" si="258"/>
        <v>0.47330382563600493</v>
      </c>
      <c r="E8307">
        <f t="shared" si="259"/>
        <v>0.52669617436399507</v>
      </c>
    </row>
    <row r="8308" spans="2:5" x14ac:dyDescent="0.45">
      <c r="B8308">
        <v>35.04</v>
      </c>
      <c r="C8308">
        <v>73.923599999999993</v>
      </c>
      <c r="D8308">
        <f t="shared" si="258"/>
        <v>0.47400288946966873</v>
      </c>
      <c r="E8308">
        <f t="shared" si="259"/>
        <v>0.52599711053033127</v>
      </c>
    </row>
    <row r="8309" spans="2:5" x14ac:dyDescent="0.45">
      <c r="B8309">
        <v>30.919999999999899</v>
      </c>
      <c r="C8309">
        <v>73.900800000000004</v>
      </c>
      <c r="D8309">
        <f t="shared" si="258"/>
        <v>0.41839871828180342</v>
      </c>
      <c r="E8309">
        <f t="shared" si="259"/>
        <v>0.58160128171819658</v>
      </c>
    </row>
    <row r="8310" spans="2:5" x14ac:dyDescent="0.45">
      <c r="B8310">
        <v>36.149999999999899</v>
      </c>
      <c r="C8310">
        <v>73.864599999999996</v>
      </c>
      <c r="D8310">
        <f t="shared" si="258"/>
        <v>0.48940899971027935</v>
      </c>
      <c r="E8310">
        <f t="shared" si="259"/>
        <v>0.51059100028972071</v>
      </c>
    </row>
    <row r="8311" spans="2:5" x14ac:dyDescent="0.45">
      <c r="B8311">
        <v>32.169999999999902</v>
      </c>
      <c r="C8311">
        <v>73.869200000000006</v>
      </c>
      <c r="D8311">
        <f t="shared" si="258"/>
        <v>0.43549950452962666</v>
      </c>
      <c r="E8311">
        <f t="shared" si="259"/>
        <v>0.5645004954703734</v>
      </c>
    </row>
    <row r="8312" spans="2:5" x14ac:dyDescent="0.45">
      <c r="B8312">
        <v>35.129999999999903</v>
      </c>
      <c r="C8312">
        <v>73.833600000000004</v>
      </c>
      <c r="D8312">
        <f t="shared" si="258"/>
        <v>0.47579963593810815</v>
      </c>
      <c r="E8312">
        <f t="shared" si="259"/>
        <v>0.52420036406189185</v>
      </c>
    </row>
    <row r="8313" spans="2:5" x14ac:dyDescent="0.45">
      <c r="B8313">
        <v>33.729999999999997</v>
      </c>
      <c r="C8313">
        <v>73.809799999999996</v>
      </c>
      <c r="D8313">
        <f t="shared" si="258"/>
        <v>0.45698538676435918</v>
      </c>
      <c r="E8313">
        <f t="shared" si="259"/>
        <v>0.54301461323564082</v>
      </c>
    </row>
    <row r="8314" spans="2:5" x14ac:dyDescent="0.45">
      <c r="B8314">
        <v>31.919999999999899</v>
      </c>
      <c r="C8314">
        <v>73.781000000000006</v>
      </c>
      <c r="D8314">
        <f t="shared" si="258"/>
        <v>0.4326317073501294</v>
      </c>
      <c r="E8314">
        <f t="shared" si="259"/>
        <v>0.56736829264987065</v>
      </c>
    </row>
    <row r="8315" spans="2:5" x14ac:dyDescent="0.45">
      <c r="B8315">
        <v>31.139999999999901</v>
      </c>
      <c r="C8315">
        <v>73.750799999999998</v>
      </c>
      <c r="D8315">
        <f t="shared" si="258"/>
        <v>0.42223270798418328</v>
      </c>
      <c r="E8315">
        <f t="shared" si="259"/>
        <v>0.57776729201581678</v>
      </c>
    </row>
    <row r="8316" spans="2:5" x14ac:dyDescent="0.45">
      <c r="B8316">
        <v>40.15</v>
      </c>
      <c r="C8316">
        <v>73.724199999999996</v>
      </c>
      <c r="D8316">
        <f t="shared" si="258"/>
        <v>0.54459729641013399</v>
      </c>
      <c r="E8316">
        <f t="shared" si="259"/>
        <v>0.45540270358986601</v>
      </c>
    </row>
    <row r="8317" spans="2:5" x14ac:dyDescent="0.45">
      <c r="B8317">
        <v>32.86</v>
      </c>
      <c r="C8317">
        <v>73.697999999999993</v>
      </c>
      <c r="D8317">
        <f t="shared" si="258"/>
        <v>0.4458737007788543</v>
      </c>
      <c r="E8317">
        <f t="shared" si="259"/>
        <v>0.55412629922114576</v>
      </c>
    </row>
    <row r="8318" spans="2:5" x14ac:dyDescent="0.45">
      <c r="B8318">
        <v>30.6099999999999</v>
      </c>
      <c r="C8318">
        <v>73.669200000000004</v>
      </c>
      <c r="D8318">
        <f t="shared" si="258"/>
        <v>0.41550607309431753</v>
      </c>
      <c r="E8318">
        <f t="shared" si="259"/>
        <v>0.58449392690568247</v>
      </c>
    </row>
    <row r="8319" spans="2:5" x14ac:dyDescent="0.45">
      <c r="B8319">
        <v>31.819999999999901</v>
      </c>
      <c r="C8319">
        <v>73.646000000000001</v>
      </c>
      <c r="D8319">
        <f t="shared" si="258"/>
        <v>0.43206691470005026</v>
      </c>
      <c r="E8319">
        <f t="shared" si="259"/>
        <v>0.56793308529994979</v>
      </c>
    </row>
    <row r="8320" spans="2:5" x14ac:dyDescent="0.45">
      <c r="B8320">
        <v>35.169999999999902</v>
      </c>
      <c r="C8320">
        <v>73.622799999999998</v>
      </c>
      <c r="D8320">
        <f t="shared" si="258"/>
        <v>0.47770527608295127</v>
      </c>
      <c r="E8320">
        <f t="shared" si="259"/>
        <v>0.52229472391704879</v>
      </c>
    </row>
    <row r="8321" spans="2:5" x14ac:dyDescent="0.45">
      <c r="B8321">
        <v>36.699999999999903</v>
      </c>
      <c r="C8321">
        <v>73.6096</v>
      </c>
      <c r="D8321">
        <f t="shared" si="258"/>
        <v>0.49857627266008647</v>
      </c>
      <c r="E8321">
        <f t="shared" si="259"/>
        <v>0.50142372733991358</v>
      </c>
    </row>
    <row r="8322" spans="2:5" x14ac:dyDescent="0.45">
      <c r="B8322">
        <v>29.6099999999999</v>
      </c>
      <c r="C8322">
        <v>73.592600000000004</v>
      </c>
      <c r="D8322">
        <f t="shared" si="258"/>
        <v>0.40235023630093103</v>
      </c>
      <c r="E8322">
        <f t="shared" si="259"/>
        <v>0.59764976369906897</v>
      </c>
    </row>
    <row r="8323" spans="2:5" x14ac:dyDescent="0.45">
      <c r="B8323">
        <v>33.449999999999903</v>
      </c>
      <c r="C8323">
        <v>73.587400000000002</v>
      </c>
      <c r="D8323">
        <f t="shared" si="258"/>
        <v>0.45456151460711891</v>
      </c>
      <c r="E8323">
        <f t="shared" si="259"/>
        <v>0.54543848539288109</v>
      </c>
    </row>
    <row r="8324" spans="2:5" x14ac:dyDescent="0.45">
      <c r="B8324">
        <v>33.149999999999899</v>
      </c>
      <c r="C8324">
        <v>73.573999999999998</v>
      </c>
      <c r="D8324">
        <f t="shared" ref="D8324:D8387" si="260">B8324/C8324</f>
        <v>0.45056677630684616</v>
      </c>
      <c r="E8324">
        <f t="shared" ref="E8324:E8387" si="261">1-D8324</f>
        <v>0.54943322369315384</v>
      </c>
    </row>
    <row r="8325" spans="2:5" x14ac:dyDescent="0.45">
      <c r="B8325">
        <v>39.139999999999901</v>
      </c>
      <c r="C8325">
        <v>73.555800000000005</v>
      </c>
      <c r="D8325">
        <f t="shared" si="260"/>
        <v>0.53211303527389953</v>
      </c>
      <c r="E8325">
        <f t="shared" si="261"/>
        <v>0.46788696472610047</v>
      </c>
    </row>
    <row r="8326" spans="2:5" x14ac:dyDescent="0.45">
      <c r="B8326">
        <v>32.049999999999997</v>
      </c>
      <c r="C8326">
        <v>73.539599999999993</v>
      </c>
      <c r="D8326">
        <f t="shared" si="260"/>
        <v>0.43581961283444565</v>
      </c>
      <c r="E8326">
        <f t="shared" si="261"/>
        <v>0.56418038716555441</v>
      </c>
    </row>
    <row r="8327" spans="2:5" x14ac:dyDescent="0.45">
      <c r="B8327">
        <v>34.459999999999901</v>
      </c>
      <c r="C8327">
        <v>73.527000000000001</v>
      </c>
      <c r="D8327">
        <f t="shared" si="260"/>
        <v>0.46867137242101409</v>
      </c>
      <c r="E8327">
        <f t="shared" si="261"/>
        <v>0.53132862757898591</v>
      </c>
    </row>
    <row r="8328" spans="2:5" x14ac:dyDescent="0.45">
      <c r="B8328">
        <v>33.2899999999999</v>
      </c>
      <c r="C8328">
        <v>73.514799999999994</v>
      </c>
      <c r="D8328">
        <f t="shared" si="260"/>
        <v>0.45283398716992906</v>
      </c>
      <c r="E8328">
        <f t="shared" si="261"/>
        <v>0.54716601283007094</v>
      </c>
    </row>
    <row r="8329" spans="2:5" x14ac:dyDescent="0.45">
      <c r="B8329">
        <v>29.009999999999899</v>
      </c>
      <c r="C8329">
        <v>73.494200000000006</v>
      </c>
      <c r="D8329">
        <f t="shared" si="260"/>
        <v>0.39472502592041137</v>
      </c>
      <c r="E8329">
        <f t="shared" si="261"/>
        <v>0.60527497407958863</v>
      </c>
    </row>
    <row r="8330" spans="2:5" x14ac:dyDescent="0.45">
      <c r="B8330">
        <v>34.569999999999901</v>
      </c>
      <c r="C8330">
        <v>73.475200000000001</v>
      </c>
      <c r="D8330">
        <f t="shared" si="260"/>
        <v>0.47049888942119111</v>
      </c>
      <c r="E8330">
        <f t="shared" si="261"/>
        <v>0.52950111057880889</v>
      </c>
    </row>
    <row r="8331" spans="2:5" x14ac:dyDescent="0.45">
      <c r="B8331">
        <v>38.33</v>
      </c>
      <c r="C8331">
        <v>73.451800000000006</v>
      </c>
      <c r="D8331">
        <f t="shared" si="260"/>
        <v>0.52183881130210552</v>
      </c>
      <c r="E8331">
        <f t="shared" si="261"/>
        <v>0.47816118869789448</v>
      </c>
    </row>
    <row r="8332" spans="2:5" x14ac:dyDescent="0.45">
      <c r="B8332">
        <v>36.1799999999999</v>
      </c>
      <c r="C8332">
        <v>73.438199999999995</v>
      </c>
      <c r="D8332">
        <f t="shared" si="260"/>
        <v>0.49265913380229776</v>
      </c>
      <c r="E8332">
        <f t="shared" si="261"/>
        <v>0.50734086619770224</v>
      </c>
    </row>
    <row r="8333" spans="2:5" x14ac:dyDescent="0.45">
      <c r="B8333">
        <v>33.329999999999899</v>
      </c>
      <c r="C8333">
        <v>73.425600000000003</v>
      </c>
      <c r="D8333">
        <f t="shared" si="260"/>
        <v>0.45392887494279782</v>
      </c>
      <c r="E8333">
        <f t="shared" si="261"/>
        <v>0.54607112505720212</v>
      </c>
    </row>
    <row r="8334" spans="2:5" x14ac:dyDescent="0.45">
      <c r="B8334">
        <v>36.159999999999897</v>
      </c>
      <c r="C8334">
        <v>73.403800000000004</v>
      </c>
      <c r="D8334">
        <f t="shared" si="260"/>
        <v>0.49261754841029887</v>
      </c>
      <c r="E8334">
        <f t="shared" si="261"/>
        <v>0.50738245158970119</v>
      </c>
    </row>
    <row r="8335" spans="2:5" x14ac:dyDescent="0.45">
      <c r="B8335">
        <v>33.479999999999997</v>
      </c>
      <c r="C8335">
        <v>73.369200000000006</v>
      </c>
      <c r="D8335">
        <f t="shared" si="260"/>
        <v>0.45632227147086235</v>
      </c>
      <c r="E8335">
        <f t="shared" si="261"/>
        <v>0.54367772852913765</v>
      </c>
    </row>
    <row r="8336" spans="2:5" x14ac:dyDescent="0.45">
      <c r="B8336">
        <v>42.709999999999901</v>
      </c>
      <c r="C8336">
        <v>73.337199999999996</v>
      </c>
      <c r="D8336">
        <f t="shared" si="260"/>
        <v>0.58237838368522254</v>
      </c>
      <c r="E8336">
        <f t="shared" si="261"/>
        <v>0.41762161631477746</v>
      </c>
    </row>
    <row r="8337" spans="2:5" x14ac:dyDescent="0.45">
      <c r="B8337">
        <v>33.7899999999999</v>
      </c>
      <c r="C8337">
        <v>73.310400000000001</v>
      </c>
      <c r="D8337">
        <f t="shared" si="260"/>
        <v>0.46091686854798092</v>
      </c>
      <c r="E8337">
        <f t="shared" si="261"/>
        <v>0.53908313145201903</v>
      </c>
    </row>
    <row r="8338" spans="2:5" x14ac:dyDescent="0.45">
      <c r="B8338">
        <v>34.889999999999901</v>
      </c>
      <c r="C8338">
        <v>73.303200000000004</v>
      </c>
      <c r="D8338">
        <f t="shared" si="260"/>
        <v>0.4759683069770474</v>
      </c>
      <c r="E8338">
        <f t="shared" si="261"/>
        <v>0.5240316930229526</v>
      </c>
    </row>
    <row r="8339" spans="2:5" x14ac:dyDescent="0.45">
      <c r="B8339">
        <v>31.349999999999898</v>
      </c>
      <c r="C8339">
        <v>73.275000000000006</v>
      </c>
      <c r="D8339">
        <f t="shared" si="260"/>
        <v>0.42784032753326368</v>
      </c>
      <c r="E8339">
        <f t="shared" si="261"/>
        <v>0.57215967246673638</v>
      </c>
    </row>
    <row r="8340" spans="2:5" x14ac:dyDescent="0.45">
      <c r="B8340">
        <v>30.529999999999902</v>
      </c>
      <c r="C8340">
        <v>73.241799999999998</v>
      </c>
      <c r="D8340">
        <f t="shared" si="260"/>
        <v>0.41683847202007462</v>
      </c>
      <c r="E8340">
        <f t="shared" si="261"/>
        <v>0.58316152797992538</v>
      </c>
    </row>
    <row r="8341" spans="2:5" x14ac:dyDescent="0.45">
      <c r="B8341">
        <v>37.699999999999903</v>
      </c>
      <c r="C8341">
        <v>73.244</v>
      </c>
      <c r="D8341">
        <f t="shared" si="260"/>
        <v>0.51471792911364622</v>
      </c>
      <c r="E8341">
        <f t="shared" si="261"/>
        <v>0.48528207088635378</v>
      </c>
    </row>
    <row r="8342" spans="2:5" x14ac:dyDescent="0.45">
      <c r="B8342">
        <v>35.159999999999897</v>
      </c>
      <c r="C8342">
        <v>73.228200000000001</v>
      </c>
      <c r="D8342">
        <f t="shared" si="260"/>
        <v>0.48014289576966107</v>
      </c>
      <c r="E8342">
        <f t="shared" si="261"/>
        <v>0.51985710423033893</v>
      </c>
    </row>
    <row r="8343" spans="2:5" x14ac:dyDescent="0.45">
      <c r="B8343">
        <v>30.889999999999901</v>
      </c>
      <c r="C8343">
        <v>73.2072</v>
      </c>
      <c r="D8343">
        <f t="shared" si="260"/>
        <v>0.42195303194221201</v>
      </c>
      <c r="E8343">
        <f t="shared" si="261"/>
        <v>0.57804696805778799</v>
      </c>
    </row>
    <row r="8344" spans="2:5" x14ac:dyDescent="0.45">
      <c r="B8344">
        <v>37.219999999999899</v>
      </c>
      <c r="C8344">
        <v>73.194199999999995</v>
      </c>
      <c r="D8344">
        <f t="shared" si="260"/>
        <v>0.50851023714993682</v>
      </c>
      <c r="E8344">
        <f t="shared" si="261"/>
        <v>0.49148976285006318</v>
      </c>
    </row>
    <row r="8345" spans="2:5" x14ac:dyDescent="0.45">
      <c r="B8345">
        <v>39.839999999999897</v>
      </c>
      <c r="C8345">
        <v>73.185400000000001</v>
      </c>
      <c r="D8345">
        <f t="shared" si="260"/>
        <v>0.54437087178590127</v>
      </c>
      <c r="E8345">
        <f t="shared" si="261"/>
        <v>0.45562912821409873</v>
      </c>
    </row>
    <row r="8346" spans="2:5" x14ac:dyDescent="0.45">
      <c r="B8346">
        <v>37.049999999999898</v>
      </c>
      <c r="C8346">
        <v>73.190200000000004</v>
      </c>
      <c r="D8346">
        <f t="shared" si="260"/>
        <v>0.50621531297905864</v>
      </c>
      <c r="E8346">
        <f t="shared" si="261"/>
        <v>0.49378468702094136</v>
      </c>
    </row>
    <row r="8347" spans="2:5" x14ac:dyDescent="0.45">
      <c r="B8347">
        <v>33.239999999999903</v>
      </c>
      <c r="C8347">
        <v>73.178200000000004</v>
      </c>
      <c r="D8347">
        <f t="shared" si="260"/>
        <v>0.45423363788669169</v>
      </c>
      <c r="E8347">
        <f t="shared" si="261"/>
        <v>0.54576636211330831</v>
      </c>
    </row>
    <row r="8348" spans="2:5" x14ac:dyDescent="0.45">
      <c r="B8348">
        <v>37.14</v>
      </c>
      <c r="C8348">
        <v>73.168000000000006</v>
      </c>
      <c r="D8348">
        <f t="shared" si="260"/>
        <v>0.50759895036081348</v>
      </c>
      <c r="E8348">
        <f t="shared" si="261"/>
        <v>0.49240104963918652</v>
      </c>
    </row>
    <row r="8349" spans="2:5" x14ac:dyDescent="0.45">
      <c r="B8349">
        <v>33.4299999999999</v>
      </c>
      <c r="C8349">
        <v>73.153999999999996</v>
      </c>
      <c r="D8349">
        <f t="shared" si="260"/>
        <v>0.45698116302594394</v>
      </c>
      <c r="E8349">
        <f t="shared" si="261"/>
        <v>0.54301883697405606</v>
      </c>
    </row>
    <row r="8350" spans="2:5" x14ac:dyDescent="0.45">
      <c r="B8350">
        <v>32.649999999999899</v>
      </c>
      <c r="C8350">
        <v>73.134600000000006</v>
      </c>
      <c r="D8350">
        <f t="shared" si="260"/>
        <v>0.44643711731519548</v>
      </c>
      <c r="E8350">
        <f t="shared" si="261"/>
        <v>0.55356288268480447</v>
      </c>
    </row>
    <row r="8351" spans="2:5" x14ac:dyDescent="0.45">
      <c r="B8351">
        <v>35.819999999999901</v>
      </c>
      <c r="C8351">
        <v>73.121399999999994</v>
      </c>
      <c r="D8351">
        <f t="shared" si="260"/>
        <v>0.48987027053639431</v>
      </c>
      <c r="E8351">
        <f t="shared" si="261"/>
        <v>0.51012972946360569</v>
      </c>
    </row>
    <row r="8352" spans="2:5" x14ac:dyDescent="0.45">
      <c r="B8352">
        <v>36.959999999999901</v>
      </c>
      <c r="C8352">
        <v>73.114800000000002</v>
      </c>
      <c r="D8352">
        <f t="shared" si="260"/>
        <v>0.50550640909911404</v>
      </c>
      <c r="E8352">
        <f t="shared" si="261"/>
        <v>0.49449359090088596</v>
      </c>
    </row>
    <row r="8353" spans="2:5" x14ac:dyDescent="0.45">
      <c r="B8353">
        <v>35.959999999999901</v>
      </c>
      <c r="C8353">
        <v>73.095399999999998</v>
      </c>
      <c r="D8353">
        <f t="shared" si="260"/>
        <v>0.49195982236912178</v>
      </c>
      <c r="E8353">
        <f t="shared" si="261"/>
        <v>0.50804017763087828</v>
      </c>
    </row>
    <row r="8354" spans="2:5" x14ac:dyDescent="0.45">
      <c r="B8354">
        <v>31.319999999999901</v>
      </c>
      <c r="C8354">
        <v>73.085400000000007</v>
      </c>
      <c r="D8354">
        <f t="shared" si="260"/>
        <v>0.42853976307169284</v>
      </c>
      <c r="E8354">
        <f t="shared" si="261"/>
        <v>0.57146023692830716</v>
      </c>
    </row>
    <row r="8355" spans="2:5" x14ac:dyDescent="0.45">
      <c r="B8355">
        <v>34.099999999999902</v>
      </c>
      <c r="C8355">
        <v>73.092200000000005</v>
      </c>
      <c r="D8355">
        <f t="shared" si="260"/>
        <v>0.46653404877674909</v>
      </c>
      <c r="E8355">
        <f t="shared" si="261"/>
        <v>0.53346595122325091</v>
      </c>
    </row>
    <row r="8356" spans="2:5" x14ac:dyDescent="0.45">
      <c r="B8356">
        <v>39.659999999999997</v>
      </c>
      <c r="C8356">
        <v>73.097999999999999</v>
      </c>
      <c r="D8356">
        <f t="shared" si="260"/>
        <v>0.54255930394812435</v>
      </c>
      <c r="E8356">
        <f t="shared" si="261"/>
        <v>0.45744069605187565</v>
      </c>
    </row>
    <row r="8357" spans="2:5" x14ac:dyDescent="0.45">
      <c r="B8357">
        <v>43.379999999999903</v>
      </c>
      <c r="C8357">
        <v>73.099400000000003</v>
      </c>
      <c r="D8357">
        <f t="shared" si="260"/>
        <v>0.59343852343521153</v>
      </c>
      <c r="E8357">
        <f t="shared" si="261"/>
        <v>0.40656147656478847</v>
      </c>
    </row>
    <row r="8358" spans="2:5" x14ac:dyDescent="0.45">
      <c r="B8358">
        <v>33.389999999999901</v>
      </c>
      <c r="C8358">
        <v>73.095600000000005</v>
      </c>
      <c r="D8358">
        <f t="shared" si="260"/>
        <v>0.45679904125555981</v>
      </c>
      <c r="E8358">
        <f t="shared" si="261"/>
        <v>0.54320095874444019</v>
      </c>
    </row>
    <row r="8359" spans="2:5" x14ac:dyDescent="0.45">
      <c r="B8359">
        <v>37.119999999999898</v>
      </c>
      <c r="C8359">
        <v>73.084199999999996</v>
      </c>
      <c r="D8359">
        <f t="shared" si="260"/>
        <v>0.50790731786076748</v>
      </c>
      <c r="E8359">
        <f t="shared" si="261"/>
        <v>0.49209268213923252</v>
      </c>
    </row>
    <row r="8360" spans="2:5" x14ac:dyDescent="0.45">
      <c r="B8360">
        <v>32.559999999999903</v>
      </c>
      <c r="C8360">
        <v>73.076800000000006</v>
      </c>
      <c r="D8360">
        <f t="shared" si="260"/>
        <v>0.44555864515140098</v>
      </c>
      <c r="E8360">
        <f t="shared" si="261"/>
        <v>0.55444135484859902</v>
      </c>
    </row>
    <row r="8361" spans="2:5" x14ac:dyDescent="0.45">
      <c r="B8361">
        <v>35.099999999999902</v>
      </c>
      <c r="C8361">
        <v>73.078599999999994</v>
      </c>
      <c r="D8361">
        <f t="shared" si="260"/>
        <v>0.48030476774322312</v>
      </c>
      <c r="E8361">
        <f t="shared" si="261"/>
        <v>0.51969523225677694</v>
      </c>
    </row>
    <row r="8362" spans="2:5" x14ac:dyDescent="0.45">
      <c r="B8362">
        <v>33.879999999999903</v>
      </c>
      <c r="C8362">
        <v>73.062399999999997</v>
      </c>
      <c r="D8362">
        <f t="shared" si="260"/>
        <v>0.46371320953048223</v>
      </c>
      <c r="E8362">
        <f t="shared" si="261"/>
        <v>0.53628679046951777</v>
      </c>
    </row>
    <row r="8363" spans="2:5" x14ac:dyDescent="0.45">
      <c r="B8363">
        <v>36.259999999999899</v>
      </c>
      <c r="C8363">
        <v>73.053200000000004</v>
      </c>
      <c r="D8363">
        <f t="shared" si="260"/>
        <v>0.49635060476474535</v>
      </c>
      <c r="E8363">
        <f t="shared" si="261"/>
        <v>0.50364939523525465</v>
      </c>
    </row>
    <row r="8364" spans="2:5" x14ac:dyDescent="0.45">
      <c r="B8364">
        <v>34.6799999999999</v>
      </c>
      <c r="C8364">
        <v>73.050799999999995</v>
      </c>
      <c r="D8364">
        <f t="shared" si="260"/>
        <v>0.47473812744008148</v>
      </c>
      <c r="E8364">
        <f t="shared" si="261"/>
        <v>0.52526187255991852</v>
      </c>
    </row>
    <row r="8365" spans="2:5" x14ac:dyDescent="0.45">
      <c r="B8365">
        <v>38.4</v>
      </c>
      <c r="C8365">
        <v>73.029600000000002</v>
      </c>
      <c r="D8365">
        <f t="shared" si="260"/>
        <v>0.52581419041046362</v>
      </c>
      <c r="E8365">
        <f t="shared" si="261"/>
        <v>0.47418580958953638</v>
      </c>
    </row>
    <row r="8366" spans="2:5" x14ac:dyDescent="0.45">
      <c r="B8366">
        <v>39.269999999999897</v>
      </c>
      <c r="C8366">
        <v>73.017399999999995</v>
      </c>
      <c r="D8366">
        <f t="shared" si="260"/>
        <v>0.53781701347897759</v>
      </c>
      <c r="E8366">
        <f t="shared" si="261"/>
        <v>0.46218298652102241</v>
      </c>
    </row>
    <row r="8367" spans="2:5" x14ac:dyDescent="0.45">
      <c r="B8367">
        <v>34.919999999999902</v>
      </c>
      <c r="C8367">
        <v>73.004199999999997</v>
      </c>
      <c r="D8367">
        <f t="shared" si="260"/>
        <v>0.47832864410540632</v>
      </c>
      <c r="E8367">
        <f t="shared" si="261"/>
        <v>0.52167135589459368</v>
      </c>
    </row>
    <row r="8368" spans="2:5" x14ac:dyDescent="0.45">
      <c r="B8368">
        <v>34.909999999999997</v>
      </c>
      <c r="C8368">
        <v>72.998199999999997</v>
      </c>
      <c r="D8368">
        <f t="shared" si="260"/>
        <v>0.47823097007871423</v>
      </c>
      <c r="E8368">
        <f t="shared" si="261"/>
        <v>0.52176902992128582</v>
      </c>
    </row>
    <row r="8369" spans="2:5" x14ac:dyDescent="0.45">
      <c r="B8369">
        <v>37.19</v>
      </c>
      <c r="C8369">
        <v>72.999600000000001</v>
      </c>
      <c r="D8369">
        <f t="shared" si="260"/>
        <v>0.50945484632792504</v>
      </c>
      <c r="E8369">
        <f t="shared" si="261"/>
        <v>0.49054515367207496</v>
      </c>
    </row>
    <row r="8370" spans="2:5" x14ac:dyDescent="0.45">
      <c r="B8370">
        <v>36.899999999999899</v>
      </c>
      <c r="C8370">
        <v>72.987399999999994</v>
      </c>
      <c r="D8370">
        <f t="shared" si="260"/>
        <v>0.50556671425478783</v>
      </c>
      <c r="E8370">
        <f t="shared" si="261"/>
        <v>0.49443328574521217</v>
      </c>
    </row>
    <row r="8371" spans="2:5" x14ac:dyDescent="0.45">
      <c r="B8371">
        <v>41.349999999999902</v>
      </c>
      <c r="C8371">
        <v>72.975999999999999</v>
      </c>
      <c r="D8371">
        <f t="shared" si="260"/>
        <v>0.56662464371848142</v>
      </c>
      <c r="E8371">
        <f t="shared" si="261"/>
        <v>0.43337535628151858</v>
      </c>
    </row>
    <row r="8372" spans="2:5" x14ac:dyDescent="0.45">
      <c r="B8372">
        <v>41.279999999999902</v>
      </c>
      <c r="C8372">
        <v>72.966800000000006</v>
      </c>
      <c r="D8372">
        <f t="shared" si="260"/>
        <v>0.56573674602695878</v>
      </c>
      <c r="E8372">
        <f t="shared" si="261"/>
        <v>0.43426325397304122</v>
      </c>
    </row>
    <row r="8373" spans="2:5" x14ac:dyDescent="0.45">
      <c r="B8373">
        <v>34.829999999999899</v>
      </c>
      <c r="C8373">
        <v>72.964399999999998</v>
      </c>
      <c r="D8373">
        <f t="shared" si="260"/>
        <v>0.47735608049952993</v>
      </c>
      <c r="E8373">
        <f t="shared" si="261"/>
        <v>0.52264391950047007</v>
      </c>
    </row>
    <row r="8374" spans="2:5" x14ac:dyDescent="0.45">
      <c r="B8374">
        <v>35.909999999999897</v>
      </c>
      <c r="C8374">
        <v>72.971999999999994</v>
      </c>
      <c r="D8374">
        <f t="shared" si="260"/>
        <v>0.4921065614208176</v>
      </c>
      <c r="E8374">
        <f t="shared" si="261"/>
        <v>0.50789343857918245</v>
      </c>
    </row>
    <row r="8375" spans="2:5" x14ac:dyDescent="0.45">
      <c r="B8375">
        <v>39.689999999999898</v>
      </c>
      <c r="C8375">
        <v>72.968999999999994</v>
      </c>
      <c r="D8375">
        <f t="shared" si="260"/>
        <v>0.54392961394564676</v>
      </c>
      <c r="E8375">
        <f t="shared" si="261"/>
        <v>0.45607038605435324</v>
      </c>
    </row>
    <row r="8376" spans="2:5" x14ac:dyDescent="0.45">
      <c r="B8376">
        <v>38.72</v>
      </c>
      <c r="C8376">
        <v>72.958399999999997</v>
      </c>
      <c r="D8376">
        <f t="shared" si="260"/>
        <v>0.53071339283756225</v>
      </c>
      <c r="E8376">
        <f t="shared" si="261"/>
        <v>0.46928660716243775</v>
      </c>
    </row>
    <row r="8377" spans="2:5" x14ac:dyDescent="0.45">
      <c r="B8377">
        <v>39.1</v>
      </c>
      <c r="C8377">
        <v>72.954800000000006</v>
      </c>
      <c r="D8377">
        <f t="shared" si="260"/>
        <v>0.53594828578791254</v>
      </c>
      <c r="E8377">
        <f t="shared" si="261"/>
        <v>0.46405171421208746</v>
      </c>
    </row>
    <row r="8378" spans="2:5" x14ac:dyDescent="0.45">
      <c r="B8378">
        <v>38.89</v>
      </c>
      <c r="C8378">
        <v>72.954999999999998</v>
      </c>
      <c r="D8378">
        <f t="shared" si="260"/>
        <v>0.53306832979233776</v>
      </c>
      <c r="E8378">
        <f t="shared" si="261"/>
        <v>0.46693167020766224</v>
      </c>
    </row>
    <row r="8379" spans="2:5" x14ac:dyDescent="0.45">
      <c r="B8379">
        <v>38.86</v>
      </c>
      <c r="C8379">
        <v>72.95</v>
      </c>
      <c r="D8379">
        <f t="shared" si="260"/>
        <v>0.53269362577107604</v>
      </c>
      <c r="E8379">
        <f t="shared" si="261"/>
        <v>0.46730637422892396</v>
      </c>
    </row>
    <row r="8380" spans="2:5" x14ac:dyDescent="0.45">
      <c r="B8380">
        <v>46.85</v>
      </c>
      <c r="C8380">
        <v>72.954599999999999</v>
      </c>
      <c r="D8380">
        <f t="shared" si="260"/>
        <v>0.64218020522352259</v>
      </c>
      <c r="E8380">
        <f t="shared" si="261"/>
        <v>0.35781979477647741</v>
      </c>
    </row>
    <row r="8381" spans="2:5" x14ac:dyDescent="0.45">
      <c r="B8381">
        <v>36.019999999999897</v>
      </c>
      <c r="C8381">
        <v>72.947400000000002</v>
      </c>
      <c r="D8381">
        <f t="shared" si="260"/>
        <v>0.49378045002289178</v>
      </c>
      <c r="E8381">
        <f t="shared" si="261"/>
        <v>0.50621954997710827</v>
      </c>
    </row>
    <row r="8382" spans="2:5" x14ac:dyDescent="0.45">
      <c r="B8382">
        <v>41.23</v>
      </c>
      <c r="C8382">
        <v>72.945800000000006</v>
      </c>
      <c r="D8382">
        <f t="shared" si="260"/>
        <v>0.56521417271453589</v>
      </c>
      <c r="E8382">
        <f t="shared" si="261"/>
        <v>0.43478582728546411</v>
      </c>
    </row>
    <row r="8383" spans="2:5" x14ac:dyDescent="0.45">
      <c r="B8383">
        <v>43.82</v>
      </c>
      <c r="C8383">
        <v>72.953000000000003</v>
      </c>
      <c r="D8383">
        <f t="shared" si="260"/>
        <v>0.60066069935437882</v>
      </c>
      <c r="E8383">
        <f t="shared" si="261"/>
        <v>0.39933930064562118</v>
      </c>
    </row>
    <row r="8384" spans="2:5" x14ac:dyDescent="0.45">
      <c r="B8384">
        <v>37.719999999999899</v>
      </c>
      <c r="C8384">
        <v>72.947999999999993</v>
      </c>
      <c r="D8384">
        <f t="shared" si="260"/>
        <v>0.51708066019630283</v>
      </c>
      <c r="E8384">
        <f t="shared" si="261"/>
        <v>0.48291933980369717</v>
      </c>
    </row>
    <row r="8385" spans="2:5" x14ac:dyDescent="0.45">
      <c r="B8385">
        <v>40.439999999999898</v>
      </c>
      <c r="C8385">
        <v>72.948999999999998</v>
      </c>
      <c r="D8385">
        <f t="shared" si="260"/>
        <v>0.5543598952692963</v>
      </c>
      <c r="E8385">
        <f t="shared" si="261"/>
        <v>0.4456401047307037</v>
      </c>
    </row>
    <row r="8386" spans="2:5" x14ac:dyDescent="0.45">
      <c r="B8386">
        <v>41.219999999999899</v>
      </c>
      <c r="C8386">
        <v>72.949399999999997</v>
      </c>
      <c r="D8386">
        <f t="shared" si="260"/>
        <v>0.56504919848552426</v>
      </c>
      <c r="E8386">
        <f t="shared" si="261"/>
        <v>0.43495080151447574</v>
      </c>
    </row>
    <row r="8387" spans="2:5" x14ac:dyDescent="0.45">
      <c r="B8387">
        <v>38.579999999999899</v>
      </c>
      <c r="C8387">
        <v>72.941599999999994</v>
      </c>
      <c r="D8387">
        <f t="shared" si="260"/>
        <v>0.52891628371189969</v>
      </c>
      <c r="E8387">
        <f t="shared" si="261"/>
        <v>0.47108371628810031</v>
      </c>
    </row>
    <row r="8388" spans="2:5" x14ac:dyDescent="0.45">
      <c r="B8388">
        <v>40.47</v>
      </c>
      <c r="C8388">
        <v>72.9358</v>
      </c>
      <c r="D8388">
        <f t="shared" ref="D8388:D8451" si="262">B8388/C8388</f>
        <v>0.55487154456384924</v>
      </c>
      <c r="E8388">
        <f t="shared" ref="E8388:E8451" si="263">1-D8388</f>
        <v>0.44512845543615076</v>
      </c>
    </row>
    <row r="8389" spans="2:5" x14ac:dyDescent="0.45">
      <c r="B8389">
        <v>42.519999999999897</v>
      </c>
      <c r="C8389">
        <v>72.931600000000003</v>
      </c>
      <c r="D8389">
        <f t="shared" si="262"/>
        <v>0.58301202770815252</v>
      </c>
      <c r="E8389">
        <f t="shared" si="263"/>
        <v>0.41698797229184748</v>
      </c>
    </row>
    <row r="8390" spans="2:5" x14ac:dyDescent="0.45">
      <c r="B8390">
        <v>43.629999999999903</v>
      </c>
      <c r="C8390">
        <v>72.926000000000002</v>
      </c>
      <c r="D8390">
        <f t="shared" si="262"/>
        <v>0.59827770616789488</v>
      </c>
      <c r="E8390">
        <f t="shared" si="263"/>
        <v>0.40172229383210512</v>
      </c>
    </row>
    <row r="8391" spans="2:5" x14ac:dyDescent="0.45">
      <c r="B8391">
        <v>40.78</v>
      </c>
      <c r="C8391">
        <v>72.927199999999999</v>
      </c>
      <c r="D8391">
        <f t="shared" si="262"/>
        <v>0.55918779275770913</v>
      </c>
      <c r="E8391">
        <f t="shared" si="263"/>
        <v>0.44081220724229087</v>
      </c>
    </row>
    <row r="8392" spans="2:5" x14ac:dyDescent="0.45">
      <c r="B8392">
        <v>36.529999999999902</v>
      </c>
      <c r="C8392">
        <v>72.9328</v>
      </c>
      <c r="D8392">
        <f t="shared" si="262"/>
        <v>0.50087203562731586</v>
      </c>
      <c r="E8392">
        <f t="shared" si="263"/>
        <v>0.49912796437268414</v>
      </c>
    </row>
    <row r="8393" spans="2:5" x14ac:dyDescent="0.45">
      <c r="B8393">
        <v>38.259999999999899</v>
      </c>
      <c r="C8393">
        <v>72.929000000000002</v>
      </c>
      <c r="D8393">
        <f t="shared" si="262"/>
        <v>0.52461983573064075</v>
      </c>
      <c r="E8393">
        <f t="shared" si="263"/>
        <v>0.47538016426935925</v>
      </c>
    </row>
    <row r="8394" spans="2:5" x14ac:dyDescent="0.45">
      <c r="B8394">
        <v>43.3</v>
      </c>
      <c r="C8394">
        <v>72.933000000000007</v>
      </c>
      <c r="D8394">
        <f t="shared" si="262"/>
        <v>0.59369558361784092</v>
      </c>
      <c r="E8394">
        <f t="shared" si="263"/>
        <v>0.40630441638215908</v>
      </c>
    </row>
    <row r="8395" spans="2:5" x14ac:dyDescent="0.45">
      <c r="B8395">
        <v>42.37</v>
      </c>
      <c r="C8395">
        <v>72.933599999999998</v>
      </c>
      <c r="D8395">
        <f t="shared" si="262"/>
        <v>0.58093937499314441</v>
      </c>
      <c r="E8395">
        <f t="shared" si="263"/>
        <v>0.41906062500685559</v>
      </c>
    </row>
    <row r="8396" spans="2:5" x14ac:dyDescent="0.45">
      <c r="B8396">
        <v>45.45</v>
      </c>
      <c r="C8396">
        <v>72.931399999999996</v>
      </c>
      <c r="D8396">
        <f t="shared" si="262"/>
        <v>0.62318836605357919</v>
      </c>
      <c r="E8396">
        <f t="shared" si="263"/>
        <v>0.37681163394642081</v>
      </c>
    </row>
    <row r="8397" spans="2:5" x14ac:dyDescent="0.45">
      <c r="B8397">
        <v>42.23</v>
      </c>
      <c r="C8397">
        <v>72.933999999999997</v>
      </c>
      <c r="D8397">
        <f t="shared" si="262"/>
        <v>0.57901664518605855</v>
      </c>
      <c r="E8397">
        <f t="shared" si="263"/>
        <v>0.42098335481394145</v>
      </c>
    </row>
    <row r="8398" spans="2:5" x14ac:dyDescent="0.45">
      <c r="B8398">
        <v>42.019999999999897</v>
      </c>
      <c r="C8398">
        <v>72.925399999999996</v>
      </c>
      <c r="D8398">
        <f t="shared" si="262"/>
        <v>0.5762052727856124</v>
      </c>
      <c r="E8398">
        <f t="shared" si="263"/>
        <v>0.4237947272143876</v>
      </c>
    </row>
    <row r="8399" spans="2:5" x14ac:dyDescent="0.45">
      <c r="B8399">
        <v>41.2</v>
      </c>
      <c r="C8399">
        <v>72.9238</v>
      </c>
      <c r="D8399">
        <f t="shared" si="262"/>
        <v>0.56497330089764941</v>
      </c>
      <c r="E8399">
        <f t="shared" si="263"/>
        <v>0.43502669910235059</v>
      </c>
    </row>
    <row r="8400" spans="2:5" x14ac:dyDescent="0.45">
      <c r="B8400">
        <v>42.8</v>
      </c>
      <c r="C8400">
        <v>72.921999999999997</v>
      </c>
      <c r="D8400">
        <f t="shared" si="262"/>
        <v>0.58692849894407717</v>
      </c>
      <c r="E8400">
        <f t="shared" si="263"/>
        <v>0.41307150105592283</v>
      </c>
    </row>
    <row r="8401" spans="2:5" x14ac:dyDescent="0.45">
      <c r="B8401">
        <v>43.739999999999903</v>
      </c>
      <c r="C8401">
        <v>72.923000000000002</v>
      </c>
      <c r="D8401">
        <f t="shared" si="262"/>
        <v>0.59981075929404859</v>
      </c>
      <c r="E8401">
        <f t="shared" si="263"/>
        <v>0.40018924070595141</v>
      </c>
    </row>
    <row r="8402" spans="2:5" x14ac:dyDescent="0.45">
      <c r="B8402">
        <v>41.84</v>
      </c>
      <c r="C8402">
        <v>72.926199999999994</v>
      </c>
      <c r="D8402">
        <f t="shared" si="262"/>
        <v>0.57373070309436125</v>
      </c>
      <c r="E8402">
        <f t="shared" si="263"/>
        <v>0.42626929690563875</v>
      </c>
    </row>
    <row r="8403" spans="2:5" x14ac:dyDescent="0.45">
      <c r="B8403">
        <v>39.72</v>
      </c>
      <c r="C8403">
        <v>72.926400000000001</v>
      </c>
      <c r="D8403">
        <f t="shared" si="262"/>
        <v>0.54465872441255836</v>
      </c>
      <c r="E8403">
        <f t="shared" si="263"/>
        <v>0.45534127558744164</v>
      </c>
    </row>
    <row r="8404" spans="2:5" x14ac:dyDescent="0.45">
      <c r="B8404">
        <v>40.869999999999997</v>
      </c>
      <c r="C8404">
        <v>72.921400000000006</v>
      </c>
      <c r="D8404">
        <f t="shared" si="262"/>
        <v>0.56046647486197465</v>
      </c>
      <c r="E8404">
        <f t="shared" si="263"/>
        <v>0.43953352513802535</v>
      </c>
    </row>
    <row r="8405" spans="2:5" x14ac:dyDescent="0.45">
      <c r="B8405">
        <v>46.709999999999901</v>
      </c>
      <c r="C8405">
        <v>72.928600000000003</v>
      </c>
      <c r="D8405">
        <f t="shared" si="262"/>
        <v>0.64048946503840609</v>
      </c>
      <c r="E8405">
        <f t="shared" si="263"/>
        <v>0.35951053496159391</v>
      </c>
    </row>
    <row r="8406" spans="2:5" x14ac:dyDescent="0.45">
      <c r="B8406">
        <v>48.32</v>
      </c>
      <c r="C8406">
        <v>72.935199999999995</v>
      </c>
      <c r="D8406">
        <f t="shared" si="262"/>
        <v>0.6625058956443528</v>
      </c>
      <c r="E8406">
        <f t="shared" si="263"/>
        <v>0.3374941043556472</v>
      </c>
    </row>
    <row r="8407" spans="2:5" x14ac:dyDescent="0.45">
      <c r="B8407">
        <v>41.15</v>
      </c>
      <c r="C8407">
        <v>72.930999999999997</v>
      </c>
      <c r="D8407">
        <f t="shared" si="262"/>
        <v>0.56423194526333109</v>
      </c>
      <c r="E8407">
        <f t="shared" si="263"/>
        <v>0.43576805473666891</v>
      </c>
    </row>
    <row r="8408" spans="2:5" x14ac:dyDescent="0.45">
      <c r="B8408">
        <v>46.04</v>
      </c>
      <c r="C8408">
        <v>72.934600000000003</v>
      </c>
      <c r="D8408">
        <f t="shared" si="262"/>
        <v>0.63125046274333441</v>
      </c>
      <c r="E8408">
        <f t="shared" si="263"/>
        <v>0.36874953725666559</v>
      </c>
    </row>
    <row r="8409" spans="2:5" x14ac:dyDescent="0.45">
      <c r="B8409">
        <v>46.07</v>
      </c>
      <c r="C8409">
        <v>72.936800000000005</v>
      </c>
      <c r="D8409">
        <f t="shared" si="262"/>
        <v>0.63164273727391385</v>
      </c>
      <c r="E8409">
        <f t="shared" si="263"/>
        <v>0.36835726272608615</v>
      </c>
    </row>
    <row r="8410" spans="2:5" x14ac:dyDescent="0.45">
      <c r="B8410">
        <v>41.019999999999897</v>
      </c>
      <c r="C8410">
        <v>72.947000000000003</v>
      </c>
      <c r="D8410">
        <f t="shared" si="262"/>
        <v>0.56232607235389931</v>
      </c>
      <c r="E8410">
        <f t="shared" si="263"/>
        <v>0.43767392764610069</v>
      </c>
    </row>
    <row r="8411" spans="2:5" x14ac:dyDescent="0.45">
      <c r="B8411">
        <v>47</v>
      </c>
      <c r="C8411">
        <v>72.95</v>
      </c>
      <c r="D8411">
        <f t="shared" si="262"/>
        <v>0.64427690198766274</v>
      </c>
      <c r="E8411">
        <f t="shared" si="263"/>
        <v>0.35572309801233726</v>
      </c>
    </row>
    <row r="8412" spans="2:5" x14ac:dyDescent="0.45">
      <c r="B8412">
        <v>46.82</v>
      </c>
      <c r="C8412">
        <v>72.945599999999999</v>
      </c>
      <c r="D8412">
        <f t="shared" si="262"/>
        <v>0.64184817178829157</v>
      </c>
      <c r="E8412">
        <f t="shared" si="263"/>
        <v>0.35815182821170843</v>
      </c>
    </row>
    <row r="8413" spans="2:5" x14ac:dyDescent="0.45">
      <c r="B8413">
        <v>44.57</v>
      </c>
      <c r="C8413">
        <v>72.943799999999996</v>
      </c>
      <c r="D8413">
        <f t="shared" si="262"/>
        <v>0.61101834563047175</v>
      </c>
      <c r="E8413">
        <f t="shared" si="263"/>
        <v>0.38898165436952825</v>
      </c>
    </row>
    <row r="8414" spans="2:5" x14ac:dyDescent="0.45">
      <c r="B8414">
        <v>44.04</v>
      </c>
      <c r="C8414">
        <v>72.953800000000001</v>
      </c>
      <c r="D8414">
        <f t="shared" si="262"/>
        <v>0.60366971974043848</v>
      </c>
      <c r="E8414">
        <f t="shared" si="263"/>
        <v>0.39633028025956152</v>
      </c>
    </row>
    <row r="8415" spans="2:5" x14ac:dyDescent="0.45">
      <c r="B8415">
        <v>46.25</v>
      </c>
      <c r="C8415">
        <v>72.953400000000002</v>
      </c>
      <c r="D8415">
        <f t="shared" si="262"/>
        <v>0.63396634015686726</v>
      </c>
      <c r="E8415">
        <f t="shared" si="263"/>
        <v>0.36603365984313274</v>
      </c>
    </row>
    <row r="8416" spans="2:5" x14ac:dyDescent="0.45">
      <c r="B8416">
        <v>41.23</v>
      </c>
      <c r="C8416">
        <v>72.954599999999999</v>
      </c>
      <c r="D8416">
        <f t="shared" si="262"/>
        <v>0.56514599490642126</v>
      </c>
      <c r="E8416">
        <f t="shared" si="263"/>
        <v>0.43485400509357874</v>
      </c>
    </row>
    <row r="8417" spans="2:5" x14ac:dyDescent="0.45">
      <c r="B8417">
        <v>46.95</v>
      </c>
      <c r="C8417">
        <v>72.961200000000005</v>
      </c>
      <c r="D8417">
        <f t="shared" si="262"/>
        <v>0.64349270571207706</v>
      </c>
      <c r="E8417">
        <f t="shared" si="263"/>
        <v>0.35650729428792294</v>
      </c>
    </row>
    <row r="8418" spans="2:5" x14ac:dyDescent="0.45">
      <c r="B8418">
        <v>47.489999999999903</v>
      </c>
      <c r="C8418">
        <v>72.957599999999999</v>
      </c>
      <c r="D8418">
        <f t="shared" si="262"/>
        <v>0.65092601730319943</v>
      </c>
      <c r="E8418">
        <f t="shared" si="263"/>
        <v>0.34907398269680057</v>
      </c>
    </row>
    <row r="8419" spans="2:5" x14ac:dyDescent="0.45">
      <c r="B8419">
        <v>48.22</v>
      </c>
      <c r="C8419">
        <v>72.956800000000001</v>
      </c>
      <c r="D8419">
        <f t="shared" si="262"/>
        <v>0.66093907627527515</v>
      </c>
      <c r="E8419">
        <f t="shared" si="263"/>
        <v>0.33906092372472485</v>
      </c>
    </row>
    <row r="8420" spans="2:5" x14ac:dyDescent="0.45">
      <c r="B8420">
        <v>44.19</v>
      </c>
      <c r="C8420">
        <v>72.956000000000003</v>
      </c>
      <c r="D8420">
        <f t="shared" si="262"/>
        <v>0.60570754975601726</v>
      </c>
      <c r="E8420">
        <f t="shared" si="263"/>
        <v>0.39429245024398274</v>
      </c>
    </row>
    <row r="8421" spans="2:5" x14ac:dyDescent="0.45">
      <c r="B8421">
        <v>45.76</v>
      </c>
      <c r="C8421">
        <v>72.963399999999993</v>
      </c>
      <c r="D8421">
        <f t="shared" si="262"/>
        <v>0.62716375607496366</v>
      </c>
      <c r="E8421">
        <f t="shared" si="263"/>
        <v>0.37283624392503634</v>
      </c>
    </row>
    <row r="8422" spans="2:5" x14ac:dyDescent="0.45">
      <c r="B8422">
        <v>50.98</v>
      </c>
      <c r="C8422">
        <v>72.960800000000006</v>
      </c>
      <c r="D8422">
        <f t="shared" si="262"/>
        <v>0.69873137355950032</v>
      </c>
      <c r="E8422">
        <f t="shared" si="263"/>
        <v>0.30126862644049968</v>
      </c>
    </row>
    <row r="8423" spans="2:5" x14ac:dyDescent="0.45">
      <c r="B8423">
        <v>47.6</v>
      </c>
      <c r="C8423">
        <v>72.967399999999998</v>
      </c>
      <c r="D8423">
        <f t="shared" si="262"/>
        <v>0.65234611621080107</v>
      </c>
      <c r="E8423">
        <f t="shared" si="263"/>
        <v>0.34765388378919893</v>
      </c>
    </row>
    <row r="8424" spans="2:5" x14ac:dyDescent="0.45">
      <c r="B8424">
        <v>45.97</v>
      </c>
      <c r="C8424">
        <v>72.968000000000004</v>
      </c>
      <c r="D8424">
        <f t="shared" si="262"/>
        <v>0.63000219274202385</v>
      </c>
      <c r="E8424">
        <f t="shared" si="263"/>
        <v>0.36999780725797615</v>
      </c>
    </row>
    <row r="8425" spans="2:5" x14ac:dyDescent="0.45">
      <c r="B8425">
        <v>50.11</v>
      </c>
      <c r="C8425">
        <v>72.965800000000002</v>
      </c>
      <c r="D8425">
        <f t="shared" si="262"/>
        <v>0.68676009856672571</v>
      </c>
      <c r="E8425">
        <f t="shared" si="263"/>
        <v>0.31323990143327429</v>
      </c>
    </row>
    <row r="8426" spans="2:5" x14ac:dyDescent="0.45">
      <c r="B8426">
        <v>48.3</v>
      </c>
      <c r="C8426">
        <v>72.967600000000004</v>
      </c>
      <c r="D8426">
        <f t="shared" si="262"/>
        <v>0.66193762711121096</v>
      </c>
      <c r="E8426">
        <f t="shared" si="263"/>
        <v>0.33806237288878904</v>
      </c>
    </row>
    <row r="8427" spans="2:5" x14ac:dyDescent="0.45">
      <c r="B8427">
        <v>45.21</v>
      </c>
      <c r="C8427">
        <v>72.970200000000006</v>
      </c>
      <c r="D8427">
        <f t="shared" si="262"/>
        <v>0.61956798802798951</v>
      </c>
      <c r="E8427">
        <f t="shared" si="263"/>
        <v>0.38043201197201049</v>
      </c>
    </row>
    <row r="8428" spans="2:5" x14ac:dyDescent="0.45">
      <c r="B8428">
        <v>48.93</v>
      </c>
      <c r="C8428">
        <v>72.971400000000003</v>
      </c>
      <c r="D8428">
        <f t="shared" si="262"/>
        <v>0.67053667601279399</v>
      </c>
      <c r="E8428">
        <f t="shared" si="263"/>
        <v>0.32946332398720601</v>
      </c>
    </row>
    <row r="8429" spans="2:5" x14ac:dyDescent="0.45">
      <c r="B8429">
        <v>51.379999999999903</v>
      </c>
      <c r="C8429">
        <v>72.971999999999994</v>
      </c>
      <c r="D8429">
        <f t="shared" si="262"/>
        <v>0.70410568437208665</v>
      </c>
      <c r="E8429">
        <f t="shared" si="263"/>
        <v>0.29589431562791335</v>
      </c>
    </row>
    <row r="8430" spans="2:5" x14ac:dyDescent="0.45">
      <c r="B8430">
        <v>44.22</v>
      </c>
      <c r="C8430">
        <v>72.972999999999999</v>
      </c>
      <c r="D8430">
        <f t="shared" si="262"/>
        <v>0.60597755334164694</v>
      </c>
      <c r="E8430">
        <f t="shared" si="263"/>
        <v>0.39402244665835306</v>
      </c>
    </row>
    <row r="8431" spans="2:5" x14ac:dyDescent="0.45">
      <c r="B8431">
        <v>44.489999999999903</v>
      </c>
      <c r="C8431">
        <v>72.974000000000004</v>
      </c>
      <c r="D8431">
        <f t="shared" si="262"/>
        <v>0.60966919724833368</v>
      </c>
      <c r="E8431">
        <f t="shared" si="263"/>
        <v>0.39033080275166632</v>
      </c>
    </row>
    <row r="8432" spans="2:5" x14ac:dyDescent="0.45">
      <c r="B8432">
        <v>48</v>
      </c>
      <c r="C8432">
        <v>72.974000000000004</v>
      </c>
      <c r="D8432">
        <f t="shared" si="262"/>
        <v>0.65776852029489952</v>
      </c>
      <c r="E8432">
        <f t="shared" si="263"/>
        <v>0.34223147970510048</v>
      </c>
    </row>
    <row r="8433" spans="2:5" x14ac:dyDescent="0.45">
      <c r="B8433">
        <v>50.28</v>
      </c>
      <c r="C8433">
        <v>72.977400000000003</v>
      </c>
      <c r="D8433">
        <f t="shared" si="262"/>
        <v>0.68898042407649496</v>
      </c>
      <c r="E8433">
        <f t="shared" si="263"/>
        <v>0.31101957592350504</v>
      </c>
    </row>
    <row r="8434" spans="2:5" x14ac:dyDescent="0.45">
      <c r="B8434">
        <v>50.46</v>
      </c>
      <c r="C8434">
        <v>72.981200000000001</v>
      </c>
      <c r="D8434">
        <f t="shared" si="262"/>
        <v>0.69141093870750281</v>
      </c>
      <c r="E8434">
        <f t="shared" si="263"/>
        <v>0.30858906129249719</v>
      </c>
    </row>
    <row r="8435" spans="2:5" x14ac:dyDescent="0.45">
      <c r="B8435">
        <v>47.86</v>
      </c>
      <c r="C8435">
        <v>72.983199999999997</v>
      </c>
      <c r="D8435">
        <f t="shared" si="262"/>
        <v>0.65576735467888503</v>
      </c>
      <c r="E8435">
        <f t="shared" si="263"/>
        <v>0.34423264532111497</v>
      </c>
    </row>
    <row r="8436" spans="2:5" x14ac:dyDescent="0.45">
      <c r="B8436">
        <v>49.13</v>
      </c>
      <c r="C8436">
        <v>72.984999999999999</v>
      </c>
      <c r="D8436">
        <f t="shared" si="262"/>
        <v>0.67315201753785026</v>
      </c>
      <c r="E8436">
        <f t="shared" si="263"/>
        <v>0.32684798246214974</v>
      </c>
    </row>
    <row r="8437" spans="2:5" x14ac:dyDescent="0.45">
      <c r="B8437">
        <v>49.73</v>
      </c>
      <c r="C8437">
        <v>72.985600000000005</v>
      </c>
      <c r="D8437">
        <f t="shared" si="262"/>
        <v>0.68136728340932995</v>
      </c>
      <c r="E8437">
        <f t="shared" si="263"/>
        <v>0.31863271659067005</v>
      </c>
    </row>
    <row r="8438" spans="2:5" x14ac:dyDescent="0.45">
      <c r="B8438">
        <v>51.01</v>
      </c>
      <c r="C8438">
        <v>72.984399999999994</v>
      </c>
      <c r="D8438">
        <f t="shared" si="262"/>
        <v>0.69891648078219459</v>
      </c>
      <c r="E8438">
        <f t="shared" si="263"/>
        <v>0.30108351921780541</v>
      </c>
    </row>
    <row r="8439" spans="2:5" x14ac:dyDescent="0.45">
      <c r="B8439">
        <v>52.42</v>
      </c>
      <c r="C8439">
        <v>72.985600000000005</v>
      </c>
      <c r="D8439">
        <f t="shared" si="262"/>
        <v>0.71822386881795863</v>
      </c>
      <c r="E8439">
        <f t="shared" si="263"/>
        <v>0.28177613118204137</v>
      </c>
    </row>
    <row r="8440" spans="2:5" x14ac:dyDescent="0.45">
      <c r="B8440">
        <v>51.1</v>
      </c>
      <c r="C8440">
        <v>72.985799999999998</v>
      </c>
      <c r="D8440">
        <f t="shared" si="262"/>
        <v>0.7001361908754854</v>
      </c>
      <c r="E8440">
        <f t="shared" si="263"/>
        <v>0.2998638091245146</v>
      </c>
    </row>
    <row r="8441" spans="2:5" x14ac:dyDescent="0.45">
      <c r="B8441">
        <v>50.19</v>
      </c>
      <c r="C8441">
        <v>72.985399999999998</v>
      </c>
      <c r="D8441">
        <f t="shared" si="262"/>
        <v>0.68767178093152881</v>
      </c>
      <c r="E8441">
        <f t="shared" si="263"/>
        <v>0.31232821906847119</v>
      </c>
    </row>
    <row r="8442" spans="2:5" x14ac:dyDescent="0.45">
      <c r="B8442">
        <v>50.28</v>
      </c>
      <c r="C8442">
        <v>72.986599999999996</v>
      </c>
      <c r="D8442">
        <f t="shared" si="262"/>
        <v>0.6888935777252263</v>
      </c>
      <c r="E8442">
        <f t="shared" si="263"/>
        <v>0.3111064222747737</v>
      </c>
    </row>
    <row r="8443" spans="2:5" x14ac:dyDescent="0.45">
      <c r="B8443">
        <v>48.93</v>
      </c>
      <c r="C8443">
        <v>72.988</v>
      </c>
      <c r="D8443">
        <f t="shared" si="262"/>
        <v>0.67038417274072448</v>
      </c>
      <c r="E8443">
        <f t="shared" si="263"/>
        <v>0.32961582725927552</v>
      </c>
    </row>
    <row r="8444" spans="2:5" x14ac:dyDescent="0.45">
      <c r="B8444">
        <v>50.3</v>
      </c>
      <c r="C8444">
        <v>72.988</v>
      </c>
      <c r="D8444">
        <f t="shared" si="262"/>
        <v>0.68915438154217123</v>
      </c>
      <c r="E8444">
        <f t="shared" si="263"/>
        <v>0.31084561845782877</v>
      </c>
    </row>
    <row r="8445" spans="2:5" x14ac:dyDescent="0.45">
      <c r="B8445">
        <v>48.82</v>
      </c>
      <c r="C8445">
        <v>72.990200000000002</v>
      </c>
      <c r="D8445">
        <f t="shared" si="262"/>
        <v>0.66885691503790923</v>
      </c>
      <c r="E8445">
        <f t="shared" si="263"/>
        <v>0.33114308496209077</v>
      </c>
    </row>
    <row r="8446" spans="2:5" x14ac:dyDescent="0.45">
      <c r="B8446">
        <v>48.86</v>
      </c>
      <c r="C8446">
        <v>72.989999999999995</v>
      </c>
      <c r="D8446">
        <f t="shared" si="262"/>
        <v>0.66940676805041788</v>
      </c>
      <c r="E8446">
        <f t="shared" si="263"/>
        <v>0.33059323194958212</v>
      </c>
    </row>
    <row r="8447" spans="2:5" x14ac:dyDescent="0.45">
      <c r="B8447">
        <v>53.58</v>
      </c>
      <c r="C8447">
        <v>72.989999999999995</v>
      </c>
      <c r="D8447">
        <f t="shared" si="262"/>
        <v>0.73407316070694617</v>
      </c>
      <c r="E8447">
        <f t="shared" si="263"/>
        <v>0.26592683929305383</v>
      </c>
    </row>
    <row r="8448" spans="2:5" x14ac:dyDescent="0.45">
      <c r="B8448">
        <v>51.529999999999902</v>
      </c>
      <c r="C8448">
        <v>72.989999999999995</v>
      </c>
      <c r="D8448">
        <f t="shared" si="262"/>
        <v>0.70598712152349508</v>
      </c>
      <c r="E8448">
        <f t="shared" si="263"/>
        <v>0.29401287847650492</v>
      </c>
    </row>
    <row r="8449" spans="2:5" x14ac:dyDescent="0.45">
      <c r="B8449">
        <v>50.5</v>
      </c>
      <c r="C8449">
        <v>72.989999999999995</v>
      </c>
      <c r="D8449">
        <f t="shared" si="262"/>
        <v>0.6918755993971778</v>
      </c>
      <c r="E8449">
        <f t="shared" si="263"/>
        <v>0.3081244006028222</v>
      </c>
    </row>
    <row r="8450" spans="2:5" x14ac:dyDescent="0.45">
      <c r="B8450">
        <v>52.08</v>
      </c>
      <c r="C8450">
        <v>72.989999999999995</v>
      </c>
      <c r="D8450">
        <f t="shared" si="262"/>
        <v>0.7135224003288122</v>
      </c>
      <c r="E8450">
        <f t="shared" si="263"/>
        <v>0.2864775996711878</v>
      </c>
    </row>
    <row r="8451" spans="2:5" x14ac:dyDescent="0.45">
      <c r="B8451">
        <v>51.1</v>
      </c>
      <c r="C8451">
        <v>72.991399999999999</v>
      </c>
      <c r="D8451">
        <f t="shared" si="262"/>
        <v>0.70008247546971292</v>
      </c>
      <c r="E8451">
        <f t="shared" si="263"/>
        <v>0.29991752453028708</v>
      </c>
    </row>
    <row r="8452" spans="2:5" x14ac:dyDescent="0.45">
      <c r="B8452">
        <v>54.3</v>
      </c>
      <c r="C8452">
        <v>72.990799999999993</v>
      </c>
      <c r="D8452">
        <f t="shared" ref="D8452:D8515" si="264">B8452/C8452</f>
        <v>0.74392937192084485</v>
      </c>
      <c r="E8452">
        <f t="shared" ref="E8452:E8515" si="265">1-D8452</f>
        <v>0.25607062807915515</v>
      </c>
    </row>
    <row r="8453" spans="2:5" x14ac:dyDescent="0.45">
      <c r="B8453">
        <v>51.3</v>
      </c>
      <c r="C8453">
        <v>72.992800000000003</v>
      </c>
      <c r="D8453">
        <f t="shared" si="264"/>
        <v>0.7028090441796998</v>
      </c>
      <c r="E8453">
        <f t="shared" si="265"/>
        <v>0.2971909558203002</v>
      </c>
    </row>
    <row r="8454" spans="2:5" x14ac:dyDescent="0.45">
      <c r="B8454">
        <v>51.56</v>
      </c>
      <c r="C8454">
        <v>72.992800000000003</v>
      </c>
      <c r="D8454">
        <f t="shared" si="264"/>
        <v>0.70637103933538647</v>
      </c>
      <c r="E8454">
        <f t="shared" si="265"/>
        <v>0.29362896066461353</v>
      </c>
    </row>
    <row r="8455" spans="2:5" x14ac:dyDescent="0.45">
      <c r="B8455">
        <v>52.19</v>
      </c>
      <c r="C8455">
        <v>72.993799999999993</v>
      </c>
      <c r="D8455">
        <f t="shared" si="264"/>
        <v>0.71499223221698283</v>
      </c>
      <c r="E8455">
        <f t="shared" si="265"/>
        <v>0.28500776778301717</v>
      </c>
    </row>
    <row r="8456" spans="2:5" x14ac:dyDescent="0.45">
      <c r="B8456">
        <v>51.87</v>
      </c>
      <c r="C8456">
        <v>72.994799999999998</v>
      </c>
      <c r="D8456">
        <f t="shared" si="264"/>
        <v>0.71059856318532277</v>
      </c>
      <c r="E8456">
        <f t="shared" si="265"/>
        <v>0.28940143681467723</v>
      </c>
    </row>
    <row r="8457" spans="2:5" x14ac:dyDescent="0.45">
      <c r="B8457">
        <v>55.25</v>
      </c>
      <c r="C8457">
        <v>72.995199999999997</v>
      </c>
      <c r="D8457">
        <f t="shared" si="264"/>
        <v>0.75689908377537152</v>
      </c>
      <c r="E8457">
        <f t="shared" si="265"/>
        <v>0.24310091622462848</v>
      </c>
    </row>
    <row r="8458" spans="2:5" x14ac:dyDescent="0.45">
      <c r="B8458">
        <v>53.7</v>
      </c>
      <c r="C8458">
        <v>72.995199999999997</v>
      </c>
      <c r="D8458">
        <f t="shared" si="264"/>
        <v>0.73566481083687707</v>
      </c>
      <c r="E8458">
        <f t="shared" si="265"/>
        <v>0.26433518916312293</v>
      </c>
    </row>
    <row r="8459" spans="2:5" x14ac:dyDescent="0.45">
      <c r="B8459">
        <v>51</v>
      </c>
      <c r="C8459">
        <v>72.995199999999997</v>
      </c>
      <c r="D8459">
        <f t="shared" si="264"/>
        <v>0.69867607733111226</v>
      </c>
      <c r="E8459">
        <f t="shared" si="265"/>
        <v>0.30132392266888774</v>
      </c>
    </row>
    <row r="8460" spans="2:5" x14ac:dyDescent="0.45">
      <c r="B8460">
        <v>51.4</v>
      </c>
      <c r="C8460">
        <v>72.997</v>
      </c>
      <c r="D8460">
        <f t="shared" si="264"/>
        <v>0.70413852624080442</v>
      </c>
      <c r="E8460">
        <f t="shared" si="265"/>
        <v>0.29586147375919558</v>
      </c>
    </row>
    <row r="8461" spans="2:5" x14ac:dyDescent="0.45">
      <c r="B8461">
        <v>51.4</v>
      </c>
      <c r="C8461">
        <v>72.997799999999998</v>
      </c>
      <c r="D8461">
        <f t="shared" si="264"/>
        <v>0.70413080942165385</v>
      </c>
      <c r="E8461">
        <f t="shared" si="265"/>
        <v>0.29586919057834615</v>
      </c>
    </row>
    <row r="8462" spans="2:5" x14ac:dyDescent="0.45">
      <c r="B8462">
        <v>50.9</v>
      </c>
      <c r="C8462">
        <v>72.998599999999996</v>
      </c>
      <c r="D8462">
        <f t="shared" si="264"/>
        <v>0.69727364634390254</v>
      </c>
      <c r="E8462">
        <f t="shared" si="265"/>
        <v>0.30272635365609746</v>
      </c>
    </row>
    <row r="8463" spans="2:5" x14ac:dyDescent="0.45">
      <c r="B8463">
        <v>55.5</v>
      </c>
      <c r="C8463">
        <v>72.999200000000002</v>
      </c>
      <c r="D8463">
        <f t="shared" si="264"/>
        <v>0.76028230446361056</v>
      </c>
      <c r="E8463">
        <f t="shared" si="265"/>
        <v>0.23971769553638944</v>
      </c>
    </row>
    <row r="8464" spans="2:5" x14ac:dyDescent="0.45">
      <c r="B8464">
        <v>50.62</v>
      </c>
      <c r="C8464">
        <v>72.999799999999993</v>
      </c>
      <c r="D8464">
        <f t="shared" si="264"/>
        <v>0.69342655733303382</v>
      </c>
      <c r="E8464">
        <f t="shared" si="265"/>
        <v>0.30657344266696618</v>
      </c>
    </row>
    <row r="8465" spans="2:5" x14ac:dyDescent="0.45">
      <c r="B8465">
        <v>54.1</v>
      </c>
      <c r="C8465">
        <v>72.999799999999993</v>
      </c>
      <c r="D8465">
        <f t="shared" si="264"/>
        <v>0.7410979208162215</v>
      </c>
      <c r="E8465">
        <f t="shared" si="265"/>
        <v>0.2589020791837785</v>
      </c>
    </row>
    <row r="8466" spans="2:5" x14ac:dyDescent="0.45">
      <c r="B8466">
        <v>55.16</v>
      </c>
      <c r="C8466">
        <v>72.999799999999993</v>
      </c>
      <c r="D8466">
        <f t="shared" si="264"/>
        <v>0.75561850854385904</v>
      </c>
      <c r="E8466">
        <f t="shared" si="265"/>
        <v>0.24438149145614096</v>
      </c>
    </row>
    <row r="8467" spans="2:5" x14ac:dyDescent="0.45">
      <c r="B8467">
        <v>51.45</v>
      </c>
      <c r="C8467">
        <v>72.999200000000002</v>
      </c>
      <c r="D8467">
        <f t="shared" si="264"/>
        <v>0.70480224440815797</v>
      </c>
      <c r="E8467">
        <f t="shared" si="265"/>
        <v>0.29519775559184203</v>
      </c>
    </row>
    <row r="8468" spans="2:5" x14ac:dyDescent="0.45">
      <c r="B8468">
        <v>53.5</v>
      </c>
      <c r="C8468">
        <v>72.999200000000002</v>
      </c>
      <c r="D8468">
        <f t="shared" si="264"/>
        <v>0.73288474394239933</v>
      </c>
      <c r="E8468">
        <f t="shared" si="265"/>
        <v>0.26711525605760067</v>
      </c>
    </row>
    <row r="8469" spans="2:5" x14ac:dyDescent="0.45">
      <c r="B8469">
        <v>54.989999999999903</v>
      </c>
      <c r="C8469">
        <v>72.999200000000002</v>
      </c>
      <c r="D8469">
        <f t="shared" si="264"/>
        <v>0.75329592653070032</v>
      </c>
      <c r="E8469">
        <f t="shared" si="265"/>
        <v>0.24670407346929968</v>
      </c>
    </row>
    <row r="8470" spans="2:5" x14ac:dyDescent="0.45">
      <c r="B8470">
        <v>54.4</v>
      </c>
      <c r="C8470">
        <v>72.999200000000002</v>
      </c>
      <c r="D8470">
        <f t="shared" si="264"/>
        <v>0.74521364617694441</v>
      </c>
      <c r="E8470">
        <f t="shared" si="265"/>
        <v>0.25478635382305559</v>
      </c>
    </row>
    <row r="8471" spans="2:5" x14ac:dyDescent="0.45">
      <c r="B8471">
        <v>52.6</v>
      </c>
      <c r="C8471">
        <v>72.999200000000002</v>
      </c>
      <c r="D8471">
        <f t="shared" si="264"/>
        <v>0.72055584170785436</v>
      </c>
      <c r="E8471">
        <f t="shared" si="265"/>
        <v>0.27944415829214564</v>
      </c>
    </row>
    <row r="8472" spans="2:5" x14ac:dyDescent="0.45">
      <c r="B8472">
        <v>54.8</v>
      </c>
      <c r="C8472">
        <v>72.999399999999994</v>
      </c>
      <c r="D8472">
        <f t="shared" si="264"/>
        <v>0.75069110157069785</v>
      </c>
      <c r="E8472">
        <f t="shared" si="265"/>
        <v>0.24930889842930215</v>
      </c>
    </row>
    <row r="8473" spans="2:5" x14ac:dyDescent="0.45">
      <c r="B8473">
        <v>53.98</v>
      </c>
      <c r="C8473">
        <v>72.999399999999994</v>
      </c>
      <c r="D8473">
        <f t="shared" si="264"/>
        <v>0.73945813253259618</v>
      </c>
      <c r="E8473">
        <f t="shared" si="265"/>
        <v>0.26054186746740382</v>
      </c>
    </row>
    <row r="8474" spans="2:5" x14ac:dyDescent="0.45">
      <c r="B8474">
        <v>53.4</v>
      </c>
      <c r="C8474">
        <v>72.999399999999994</v>
      </c>
      <c r="D8474">
        <f t="shared" si="264"/>
        <v>0.73151286174954866</v>
      </c>
      <c r="E8474">
        <f t="shared" si="265"/>
        <v>0.26848713825045134</v>
      </c>
    </row>
    <row r="8475" spans="2:5" x14ac:dyDescent="0.45">
      <c r="B8475">
        <v>52.129999999999903</v>
      </c>
      <c r="C8475">
        <v>72.999399999999994</v>
      </c>
      <c r="D8475">
        <f t="shared" si="264"/>
        <v>0.71411545848321911</v>
      </c>
      <c r="E8475">
        <f t="shared" si="265"/>
        <v>0.28588454151678089</v>
      </c>
    </row>
    <row r="8476" spans="2:5" x14ac:dyDescent="0.45">
      <c r="B8476">
        <v>54.6</v>
      </c>
      <c r="C8476">
        <v>72.999399999999994</v>
      </c>
      <c r="D8476">
        <f t="shared" si="264"/>
        <v>0.74795135302481941</v>
      </c>
      <c r="E8476">
        <f t="shared" si="265"/>
        <v>0.25204864697518059</v>
      </c>
    </row>
    <row r="8477" spans="2:5" x14ac:dyDescent="0.45">
      <c r="B8477">
        <v>54.7</v>
      </c>
      <c r="C8477">
        <v>72.999399999999994</v>
      </c>
      <c r="D8477">
        <f t="shared" si="264"/>
        <v>0.74932122729775874</v>
      </c>
      <c r="E8477">
        <f t="shared" si="265"/>
        <v>0.25067877270224126</v>
      </c>
    </row>
    <row r="8478" spans="2:5" x14ac:dyDescent="0.45">
      <c r="B8478">
        <v>54.17</v>
      </c>
      <c r="C8478">
        <v>72.999399999999994</v>
      </c>
      <c r="D8478">
        <f t="shared" si="264"/>
        <v>0.74206089365118078</v>
      </c>
      <c r="E8478">
        <f t="shared" si="265"/>
        <v>0.25793910634881922</v>
      </c>
    </row>
    <row r="8479" spans="2:5" x14ac:dyDescent="0.45">
      <c r="B8479">
        <v>52.589999999999897</v>
      </c>
      <c r="C8479">
        <v>72.999399999999994</v>
      </c>
      <c r="D8479">
        <f t="shared" si="264"/>
        <v>0.7204168801387395</v>
      </c>
      <c r="E8479">
        <f t="shared" si="265"/>
        <v>0.2795831198612605</v>
      </c>
    </row>
    <row r="8480" spans="2:5" x14ac:dyDescent="0.45">
      <c r="B8480">
        <v>53.9</v>
      </c>
      <c r="C8480">
        <v>72.999399999999994</v>
      </c>
      <c r="D8480">
        <f t="shared" si="264"/>
        <v>0.73836223311424476</v>
      </c>
      <c r="E8480">
        <f t="shared" si="265"/>
        <v>0.26163776688575524</v>
      </c>
    </row>
    <row r="8481" spans="2:5" x14ac:dyDescent="0.45">
      <c r="B8481">
        <v>55.2</v>
      </c>
      <c r="C8481">
        <v>72.999399999999994</v>
      </c>
      <c r="D8481">
        <f t="shared" si="264"/>
        <v>0.75617059866245484</v>
      </c>
      <c r="E8481">
        <f t="shared" si="265"/>
        <v>0.24382940133754516</v>
      </c>
    </row>
    <row r="8482" spans="2:5" x14ac:dyDescent="0.45">
      <c r="B8482">
        <v>53.2</v>
      </c>
      <c r="C8482">
        <v>72.999399999999994</v>
      </c>
      <c r="D8482">
        <f t="shared" si="264"/>
        <v>0.72877311320367022</v>
      </c>
      <c r="E8482">
        <f t="shared" si="265"/>
        <v>0.27122688679632978</v>
      </c>
    </row>
    <row r="8483" spans="2:5" x14ac:dyDescent="0.45">
      <c r="B8483">
        <v>56.5</v>
      </c>
      <c r="C8483">
        <v>73</v>
      </c>
      <c r="D8483">
        <f t="shared" si="264"/>
        <v>0.77397260273972601</v>
      </c>
      <c r="E8483">
        <f t="shared" si="265"/>
        <v>0.22602739726027399</v>
      </c>
    </row>
    <row r="8484" spans="2:5" x14ac:dyDescent="0.45">
      <c r="B8484">
        <v>56.6</v>
      </c>
      <c r="C8484">
        <v>73</v>
      </c>
      <c r="D8484">
        <f t="shared" si="264"/>
        <v>0.77534246575342469</v>
      </c>
      <c r="E8484">
        <f t="shared" si="265"/>
        <v>0.22465753424657531</v>
      </c>
    </row>
    <row r="8485" spans="2:5" x14ac:dyDescent="0.45">
      <c r="B8485">
        <v>56.1</v>
      </c>
      <c r="C8485">
        <v>73</v>
      </c>
      <c r="D8485">
        <f t="shared" si="264"/>
        <v>0.76849315068493151</v>
      </c>
      <c r="E8485">
        <f t="shared" si="265"/>
        <v>0.23150684931506849</v>
      </c>
    </row>
    <row r="8486" spans="2:5" x14ac:dyDescent="0.45">
      <c r="B8486">
        <v>54.3</v>
      </c>
      <c r="C8486">
        <v>73</v>
      </c>
      <c r="D8486">
        <f t="shared" si="264"/>
        <v>0.74383561643835616</v>
      </c>
      <c r="E8486">
        <f t="shared" si="265"/>
        <v>0.25616438356164384</v>
      </c>
    </row>
    <row r="8487" spans="2:5" x14ac:dyDescent="0.45">
      <c r="B8487">
        <v>51.379999999999903</v>
      </c>
      <c r="C8487">
        <v>73</v>
      </c>
      <c r="D8487">
        <f t="shared" si="264"/>
        <v>0.70383561643835479</v>
      </c>
      <c r="E8487">
        <f t="shared" si="265"/>
        <v>0.29616438356164521</v>
      </c>
    </row>
    <row r="8488" spans="2:5" x14ac:dyDescent="0.45">
      <c r="B8488">
        <v>56.4</v>
      </c>
      <c r="C8488">
        <v>73</v>
      </c>
      <c r="D8488">
        <f t="shared" si="264"/>
        <v>0.77260273972602733</v>
      </c>
      <c r="E8488">
        <f t="shared" si="265"/>
        <v>0.22739726027397267</v>
      </c>
    </row>
    <row r="8489" spans="2:5" x14ac:dyDescent="0.45">
      <c r="B8489">
        <v>59.3</v>
      </c>
      <c r="C8489">
        <v>73</v>
      </c>
      <c r="D8489">
        <f t="shared" si="264"/>
        <v>0.81232876712328761</v>
      </c>
      <c r="E8489">
        <f t="shared" si="265"/>
        <v>0.18767123287671239</v>
      </c>
    </row>
    <row r="8490" spans="2:5" x14ac:dyDescent="0.45">
      <c r="B8490">
        <v>54.96</v>
      </c>
      <c r="C8490">
        <v>73</v>
      </c>
      <c r="D8490">
        <f t="shared" si="264"/>
        <v>0.75287671232876718</v>
      </c>
      <c r="E8490">
        <f t="shared" si="265"/>
        <v>0.24712328767123282</v>
      </c>
    </row>
    <row r="8491" spans="2:5" x14ac:dyDescent="0.45">
      <c r="B8491">
        <v>56.2</v>
      </c>
      <c r="C8491">
        <v>73</v>
      </c>
      <c r="D8491">
        <f t="shared" si="264"/>
        <v>0.76986301369863019</v>
      </c>
      <c r="E8491">
        <f t="shared" si="265"/>
        <v>0.23013698630136981</v>
      </c>
    </row>
    <row r="8492" spans="2:5" x14ac:dyDescent="0.45">
      <c r="B8492">
        <v>55.5</v>
      </c>
      <c r="C8492">
        <v>73</v>
      </c>
      <c r="D8492">
        <f t="shared" si="264"/>
        <v>0.76027397260273977</v>
      </c>
      <c r="E8492">
        <f t="shared" si="265"/>
        <v>0.23972602739726023</v>
      </c>
    </row>
    <row r="8493" spans="2:5" x14ac:dyDescent="0.45">
      <c r="B8493">
        <v>56.2</v>
      </c>
      <c r="C8493">
        <v>73</v>
      </c>
      <c r="D8493">
        <f t="shared" si="264"/>
        <v>0.76986301369863019</v>
      </c>
      <c r="E8493">
        <f t="shared" si="265"/>
        <v>0.23013698630136981</v>
      </c>
    </row>
    <row r="8494" spans="2:5" x14ac:dyDescent="0.45">
      <c r="B8494">
        <v>56.5</v>
      </c>
      <c r="C8494">
        <v>73</v>
      </c>
      <c r="D8494">
        <f t="shared" si="264"/>
        <v>0.77397260273972601</v>
      </c>
      <c r="E8494">
        <f t="shared" si="265"/>
        <v>0.22602739726027399</v>
      </c>
    </row>
    <row r="8495" spans="2:5" x14ac:dyDescent="0.45">
      <c r="B8495">
        <v>57.2</v>
      </c>
      <c r="C8495">
        <v>73</v>
      </c>
      <c r="D8495">
        <f t="shared" si="264"/>
        <v>0.78356164383561644</v>
      </c>
      <c r="E8495">
        <f t="shared" si="265"/>
        <v>0.21643835616438356</v>
      </c>
    </row>
    <row r="8496" spans="2:5" x14ac:dyDescent="0.45">
      <c r="B8496">
        <v>58.4</v>
      </c>
      <c r="C8496">
        <v>73</v>
      </c>
      <c r="D8496">
        <f t="shared" si="264"/>
        <v>0.79999999999999993</v>
      </c>
      <c r="E8496">
        <f t="shared" si="265"/>
        <v>0.20000000000000007</v>
      </c>
    </row>
    <row r="8497" spans="2:5" x14ac:dyDescent="0.45">
      <c r="B8497">
        <v>56.5</v>
      </c>
      <c r="C8497">
        <v>73</v>
      </c>
      <c r="D8497">
        <f t="shared" si="264"/>
        <v>0.77397260273972601</v>
      </c>
      <c r="E8497">
        <f t="shared" si="265"/>
        <v>0.22602739726027399</v>
      </c>
    </row>
    <row r="8498" spans="2:5" x14ac:dyDescent="0.45">
      <c r="B8498">
        <v>55.1</v>
      </c>
      <c r="C8498">
        <v>73</v>
      </c>
      <c r="D8498">
        <f t="shared" si="264"/>
        <v>0.75479452054794527</v>
      </c>
      <c r="E8498">
        <f t="shared" si="265"/>
        <v>0.24520547945205473</v>
      </c>
    </row>
    <row r="8499" spans="2:5" x14ac:dyDescent="0.45">
      <c r="B8499">
        <v>56</v>
      </c>
      <c r="C8499">
        <v>73</v>
      </c>
      <c r="D8499">
        <f t="shared" si="264"/>
        <v>0.76712328767123283</v>
      </c>
      <c r="E8499">
        <f t="shared" si="265"/>
        <v>0.23287671232876717</v>
      </c>
    </row>
    <row r="8500" spans="2:5" x14ac:dyDescent="0.45">
      <c r="B8500">
        <v>59.2</v>
      </c>
      <c r="C8500">
        <v>73</v>
      </c>
      <c r="D8500">
        <f t="shared" si="264"/>
        <v>0.81095890410958904</v>
      </c>
      <c r="E8500">
        <f t="shared" si="265"/>
        <v>0.18904109589041096</v>
      </c>
    </row>
    <row r="8501" spans="2:5" x14ac:dyDescent="0.45">
      <c r="B8501">
        <v>58.7</v>
      </c>
      <c r="C8501">
        <v>73</v>
      </c>
      <c r="D8501">
        <f t="shared" si="264"/>
        <v>0.80410958904109597</v>
      </c>
      <c r="E8501">
        <f t="shared" si="265"/>
        <v>0.19589041095890403</v>
      </c>
    </row>
    <row r="8502" spans="2:5" x14ac:dyDescent="0.45">
      <c r="B8502">
        <v>57</v>
      </c>
      <c r="C8502">
        <v>73</v>
      </c>
      <c r="D8502">
        <f t="shared" si="264"/>
        <v>0.78082191780821919</v>
      </c>
      <c r="E8502">
        <f t="shared" si="265"/>
        <v>0.21917808219178081</v>
      </c>
    </row>
    <row r="8503" spans="2:5" x14ac:dyDescent="0.45">
      <c r="B8503">
        <v>59</v>
      </c>
      <c r="C8503">
        <v>73</v>
      </c>
      <c r="D8503">
        <f t="shared" si="264"/>
        <v>0.80821917808219179</v>
      </c>
      <c r="E8503">
        <f t="shared" si="265"/>
        <v>0.19178082191780821</v>
      </c>
    </row>
    <row r="8504" spans="2:5" x14ac:dyDescent="0.45">
      <c r="B8504">
        <v>56.3</v>
      </c>
      <c r="C8504">
        <v>73</v>
      </c>
      <c r="D8504">
        <f t="shared" si="264"/>
        <v>0.77123287671232876</v>
      </c>
      <c r="E8504">
        <f t="shared" si="265"/>
        <v>0.22876712328767124</v>
      </c>
    </row>
    <row r="8505" spans="2:5" x14ac:dyDescent="0.45">
      <c r="B8505">
        <v>55.3</v>
      </c>
      <c r="C8505">
        <v>73</v>
      </c>
      <c r="D8505">
        <f t="shared" si="264"/>
        <v>0.75753424657534241</v>
      </c>
      <c r="E8505">
        <f t="shared" si="265"/>
        <v>0.24246575342465759</v>
      </c>
    </row>
    <row r="8506" spans="2:5" x14ac:dyDescent="0.45">
      <c r="B8506">
        <v>57.8</v>
      </c>
      <c r="C8506">
        <v>73</v>
      </c>
      <c r="D8506">
        <f t="shared" si="264"/>
        <v>0.79178082191780819</v>
      </c>
      <c r="E8506">
        <f t="shared" si="265"/>
        <v>0.20821917808219181</v>
      </c>
    </row>
    <row r="8507" spans="2:5" x14ac:dyDescent="0.45">
      <c r="B8507">
        <v>57.5</v>
      </c>
      <c r="C8507">
        <v>73</v>
      </c>
      <c r="D8507">
        <f t="shared" si="264"/>
        <v>0.78767123287671237</v>
      </c>
      <c r="E8507">
        <f t="shared" si="265"/>
        <v>0.21232876712328763</v>
      </c>
    </row>
    <row r="8508" spans="2:5" x14ac:dyDescent="0.45">
      <c r="B8508">
        <v>56.92</v>
      </c>
      <c r="C8508">
        <v>73</v>
      </c>
      <c r="D8508">
        <f t="shared" si="264"/>
        <v>0.77972602739726027</v>
      </c>
      <c r="E8508">
        <f t="shared" si="265"/>
        <v>0.22027397260273973</v>
      </c>
    </row>
    <row r="8509" spans="2:5" x14ac:dyDescent="0.45">
      <c r="B8509">
        <v>59.2</v>
      </c>
      <c r="C8509">
        <v>73</v>
      </c>
      <c r="D8509">
        <f t="shared" si="264"/>
        <v>0.81095890410958904</v>
      </c>
      <c r="E8509">
        <f t="shared" si="265"/>
        <v>0.18904109589041096</v>
      </c>
    </row>
    <row r="8510" spans="2:5" x14ac:dyDescent="0.45">
      <c r="B8510">
        <v>58</v>
      </c>
      <c r="C8510">
        <v>73</v>
      </c>
      <c r="D8510">
        <f t="shared" si="264"/>
        <v>0.79452054794520544</v>
      </c>
      <c r="E8510">
        <f t="shared" si="265"/>
        <v>0.20547945205479456</v>
      </c>
    </row>
    <row r="8511" spans="2:5" x14ac:dyDescent="0.45">
      <c r="B8511">
        <v>58</v>
      </c>
      <c r="C8511">
        <v>73</v>
      </c>
      <c r="D8511">
        <f t="shared" si="264"/>
        <v>0.79452054794520544</v>
      </c>
      <c r="E8511">
        <f t="shared" si="265"/>
        <v>0.20547945205479456</v>
      </c>
    </row>
    <row r="8512" spans="2:5" x14ac:dyDescent="0.45">
      <c r="B8512">
        <v>59.5</v>
      </c>
      <c r="C8512">
        <v>73</v>
      </c>
      <c r="D8512">
        <f t="shared" si="264"/>
        <v>0.81506849315068497</v>
      </c>
      <c r="E8512">
        <f t="shared" si="265"/>
        <v>0.18493150684931503</v>
      </c>
    </row>
    <row r="8513" spans="2:5" x14ac:dyDescent="0.45">
      <c r="B8513">
        <v>57.4</v>
      </c>
      <c r="C8513">
        <v>73</v>
      </c>
      <c r="D8513">
        <f t="shared" si="264"/>
        <v>0.78630136986301369</v>
      </c>
      <c r="E8513">
        <f t="shared" si="265"/>
        <v>0.21369863013698631</v>
      </c>
    </row>
    <row r="8514" spans="2:5" x14ac:dyDescent="0.45">
      <c r="B8514">
        <v>55.9</v>
      </c>
      <c r="C8514">
        <v>73</v>
      </c>
      <c r="D8514">
        <f t="shared" si="264"/>
        <v>0.76575342465753427</v>
      </c>
      <c r="E8514">
        <f t="shared" si="265"/>
        <v>0.23424657534246573</v>
      </c>
    </row>
    <row r="8515" spans="2:5" x14ac:dyDescent="0.45">
      <c r="B8515">
        <v>57.2</v>
      </c>
      <c r="C8515">
        <v>73</v>
      </c>
      <c r="D8515">
        <f t="shared" si="264"/>
        <v>0.78356164383561644</v>
      </c>
      <c r="E8515">
        <f t="shared" si="265"/>
        <v>0.21643835616438356</v>
      </c>
    </row>
    <row r="8516" spans="2:5" x14ac:dyDescent="0.45">
      <c r="B8516">
        <v>56.8</v>
      </c>
      <c r="C8516">
        <v>73</v>
      </c>
      <c r="D8516">
        <f t="shared" ref="D8516:D8579" si="266">B8516/C8516</f>
        <v>0.77808219178082183</v>
      </c>
      <c r="E8516">
        <f t="shared" ref="E8516:E8579" si="267">1-D8516</f>
        <v>0.22191780821917817</v>
      </c>
    </row>
    <row r="8517" spans="2:5" x14ac:dyDescent="0.45">
      <c r="B8517">
        <v>60.5</v>
      </c>
      <c r="C8517">
        <v>73</v>
      </c>
      <c r="D8517">
        <f t="shared" si="266"/>
        <v>0.82876712328767121</v>
      </c>
      <c r="E8517">
        <f t="shared" si="267"/>
        <v>0.17123287671232879</v>
      </c>
    </row>
    <row r="8518" spans="2:5" x14ac:dyDescent="0.45">
      <c r="B8518">
        <v>59</v>
      </c>
      <c r="C8518">
        <v>73</v>
      </c>
      <c r="D8518">
        <f t="shared" si="266"/>
        <v>0.80821917808219179</v>
      </c>
      <c r="E8518">
        <f t="shared" si="267"/>
        <v>0.19178082191780821</v>
      </c>
    </row>
    <row r="8519" spans="2:5" x14ac:dyDescent="0.45">
      <c r="B8519">
        <v>59.2</v>
      </c>
      <c r="C8519">
        <v>73</v>
      </c>
      <c r="D8519">
        <f t="shared" si="266"/>
        <v>0.81095890410958904</v>
      </c>
      <c r="E8519">
        <f t="shared" si="267"/>
        <v>0.18904109589041096</v>
      </c>
    </row>
    <row r="8520" spans="2:5" x14ac:dyDescent="0.45">
      <c r="B8520">
        <v>58</v>
      </c>
      <c r="C8520">
        <v>73</v>
      </c>
      <c r="D8520">
        <f t="shared" si="266"/>
        <v>0.79452054794520544</v>
      </c>
      <c r="E8520">
        <f t="shared" si="267"/>
        <v>0.20547945205479456</v>
      </c>
    </row>
    <row r="8521" spans="2:5" x14ac:dyDescent="0.45">
      <c r="B8521">
        <v>58.8</v>
      </c>
      <c r="C8521">
        <v>73</v>
      </c>
      <c r="D8521">
        <f t="shared" si="266"/>
        <v>0.80547945205479443</v>
      </c>
      <c r="E8521">
        <f t="shared" si="267"/>
        <v>0.19452054794520557</v>
      </c>
    </row>
    <row r="8522" spans="2:5" x14ac:dyDescent="0.45">
      <c r="B8522">
        <v>58.3</v>
      </c>
      <c r="C8522">
        <v>73</v>
      </c>
      <c r="D8522">
        <f t="shared" si="266"/>
        <v>0.79863013698630136</v>
      </c>
      <c r="E8522">
        <f t="shared" si="267"/>
        <v>0.20136986301369864</v>
      </c>
    </row>
    <row r="8523" spans="2:5" x14ac:dyDescent="0.45">
      <c r="B8523">
        <v>57.9</v>
      </c>
      <c r="C8523">
        <v>73</v>
      </c>
      <c r="D8523">
        <f t="shared" si="266"/>
        <v>0.79315068493150687</v>
      </c>
      <c r="E8523">
        <f t="shared" si="267"/>
        <v>0.20684931506849313</v>
      </c>
    </row>
    <row r="8524" spans="2:5" x14ac:dyDescent="0.45">
      <c r="B8524">
        <v>57.3</v>
      </c>
      <c r="C8524">
        <v>73</v>
      </c>
      <c r="D8524">
        <f t="shared" si="266"/>
        <v>0.78493150684931501</v>
      </c>
      <c r="E8524">
        <f t="shared" si="267"/>
        <v>0.21506849315068499</v>
      </c>
    </row>
    <row r="8525" spans="2:5" x14ac:dyDescent="0.45">
      <c r="B8525">
        <v>60</v>
      </c>
      <c r="C8525">
        <v>73</v>
      </c>
      <c r="D8525">
        <f t="shared" si="266"/>
        <v>0.82191780821917804</v>
      </c>
      <c r="E8525">
        <f t="shared" si="267"/>
        <v>0.17808219178082196</v>
      </c>
    </row>
    <row r="8526" spans="2:5" x14ac:dyDescent="0.45">
      <c r="B8526">
        <v>59.4</v>
      </c>
      <c r="C8526">
        <v>73</v>
      </c>
      <c r="D8526">
        <f t="shared" si="266"/>
        <v>0.81369863013698629</v>
      </c>
      <c r="E8526">
        <f t="shared" si="267"/>
        <v>0.18630136986301371</v>
      </c>
    </row>
    <row r="8527" spans="2:5" x14ac:dyDescent="0.45">
      <c r="B8527">
        <v>60.1</v>
      </c>
      <c r="C8527">
        <v>73</v>
      </c>
      <c r="D8527">
        <f t="shared" si="266"/>
        <v>0.82328767123287672</v>
      </c>
      <c r="E8527">
        <f t="shared" si="267"/>
        <v>0.17671232876712328</v>
      </c>
    </row>
    <row r="8528" spans="2:5" x14ac:dyDescent="0.45">
      <c r="B8528">
        <v>60.9</v>
      </c>
      <c r="C8528">
        <v>73</v>
      </c>
      <c r="D8528">
        <f t="shared" si="266"/>
        <v>0.83424657534246571</v>
      </c>
      <c r="E8528">
        <f t="shared" si="267"/>
        <v>0.16575342465753429</v>
      </c>
    </row>
    <row r="8529" spans="2:5" x14ac:dyDescent="0.45">
      <c r="B8529">
        <v>61.2</v>
      </c>
      <c r="C8529">
        <v>73</v>
      </c>
      <c r="D8529">
        <f t="shared" si="266"/>
        <v>0.83835616438356164</v>
      </c>
      <c r="E8529">
        <f t="shared" si="267"/>
        <v>0.16164383561643836</v>
      </c>
    </row>
    <row r="8530" spans="2:5" x14ac:dyDescent="0.45">
      <c r="B8530">
        <v>61</v>
      </c>
      <c r="C8530">
        <v>73</v>
      </c>
      <c r="D8530">
        <f t="shared" si="266"/>
        <v>0.83561643835616439</v>
      </c>
      <c r="E8530">
        <f t="shared" si="267"/>
        <v>0.16438356164383561</v>
      </c>
    </row>
    <row r="8531" spans="2:5" x14ac:dyDescent="0.45">
      <c r="B8531">
        <v>59.6</v>
      </c>
      <c r="C8531">
        <v>73</v>
      </c>
      <c r="D8531">
        <f t="shared" si="266"/>
        <v>0.81643835616438354</v>
      </c>
      <c r="E8531">
        <f t="shared" si="267"/>
        <v>0.18356164383561646</v>
      </c>
    </row>
    <row r="8532" spans="2:5" x14ac:dyDescent="0.45">
      <c r="B8532">
        <v>58.1</v>
      </c>
      <c r="C8532">
        <v>73</v>
      </c>
      <c r="D8532">
        <f t="shared" si="266"/>
        <v>0.79589041095890412</v>
      </c>
      <c r="E8532">
        <f t="shared" si="267"/>
        <v>0.20410958904109588</v>
      </c>
    </row>
    <row r="8533" spans="2:5" x14ac:dyDescent="0.45">
      <c r="B8533">
        <v>61.1</v>
      </c>
      <c r="C8533">
        <v>73</v>
      </c>
      <c r="D8533">
        <f t="shared" si="266"/>
        <v>0.83698630136986307</v>
      </c>
      <c r="E8533">
        <f t="shared" si="267"/>
        <v>0.16301369863013693</v>
      </c>
    </row>
    <row r="8534" spans="2:5" x14ac:dyDescent="0.45">
      <c r="B8534">
        <v>60.3</v>
      </c>
      <c r="C8534">
        <v>73</v>
      </c>
      <c r="D8534">
        <f t="shared" si="266"/>
        <v>0.82602739726027397</v>
      </c>
      <c r="E8534">
        <f t="shared" si="267"/>
        <v>0.17397260273972603</v>
      </c>
    </row>
    <row r="8535" spans="2:5" x14ac:dyDescent="0.45">
      <c r="B8535">
        <v>60.2</v>
      </c>
      <c r="C8535">
        <v>73</v>
      </c>
      <c r="D8535">
        <f t="shared" si="266"/>
        <v>0.8246575342465754</v>
      </c>
      <c r="E8535">
        <f t="shared" si="267"/>
        <v>0.1753424657534246</v>
      </c>
    </row>
    <row r="8536" spans="2:5" x14ac:dyDescent="0.45">
      <c r="B8536">
        <v>61</v>
      </c>
      <c r="C8536">
        <v>73</v>
      </c>
      <c r="D8536">
        <f t="shared" si="266"/>
        <v>0.83561643835616439</v>
      </c>
      <c r="E8536">
        <f t="shared" si="267"/>
        <v>0.16438356164383561</v>
      </c>
    </row>
    <row r="8537" spans="2:5" x14ac:dyDescent="0.45">
      <c r="B8537">
        <v>60.4</v>
      </c>
      <c r="C8537">
        <v>73</v>
      </c>
      <c r="D8537">
        <f t="shared" si="266"/>
        <v>0.82739726027397253</v>
      </c>
      <c r="E8537">
        <f t="shared" si="267"/>
        <v>0.17260273972602747</v>
      </c>
    </row>
    <row r="8538" spans="2:5" x14ac:dyDescent="0.45">
      <c r="B8538">
        <v>59.8</v>
      </c>
      <c r="C8538">
        <v>73</v>
      </c>
      <c r="D8538">
        <f t="shared" si="266"/>
        <v>0.81917808219178079</v>
      </c>
      <c r="E8538">
        <f t="shared" si="267"/>
        <v>0.18082191780821921</v>
      </c>
    </row>
    <row r="8539" spans="2:5" x14ac:dyDescent="0.45">
      <c r="B8539">
        <v>60.3</v>
      </c>
      <c r="C8539">
        <v>73</v>
      </c>
      <c r="D8539">
        <f t="shared" si="266"/>
        <v>0.82602739726027397</v>
      </c>
      <c r="E8539">
        <f t="shared" si="267"/>
        <v>0.17397260273972603</v>
      </c>
    </row>
    <row r="8540" spans="2:5" x14ac:dyDescent="0.45">
      <c r="B8540">
        <v>61.9</v>
      </c>
      <c r="C8540">
        <v>73</v>
      </c>
      <c r="D8540">
        <f t="shared" si="266"/>
        <v>0.84794520547945207</v>
      </c>
      <c r="E8540">
        <f t="shared" si="267"/>
        <v>0.15205479452054793</v>
      </c>
    </row>
    <row r="8541" spans="2:5" x14ac:dyDescent="0.45">
      <c r="B8541">
        <v>63.2</v>
      </c>
      <c r="C8541">
        <v>73</v>
      </c>
      <c r="D8541">
        <f t="shared" si="266"/>
        <v>0.86575342465753424</v>
      </c>
      <c r="E8541">
        <f t="shared" si="267"/>
        <v>0.13424657534246576</v>
      </c>
    </row>
    <row r="8542" spans="2:5" x14ac:dyDescent="0.45">
      <c r="B8542">
        <v>58.8</v>
      </c>
      <c r="C8542">
        <v>73</v>
      </c>
      <c r="D8542">
        <f t="shared" si="266"/>
        <v>0.80547945205479443</v>
      </c>
      <c r="E8542">
        <f t="shared" si="267"/>
        <v>0.19452054794520557</v>
      </c>
    </row>
    <row r="8543" spans="2:5" x14ac:dyDescent="0.45">
      <c r="B8543">
        <v>61.6</v>
      </c>
      <c r="C8543">
        <v>73</v>
      </c>
      <c r="D8543">
        <f t="shared" si="266"/>
        <v>0.84383561643835614</v>
      </c>
      <c r="E8543">
        <f t="shared" si="267"/>
        <v>0.15616438356164386</v>
      </c>
    </row>
    <row r="8544" spans="2:5" x14ac:dyDescent="0.45">
      <c r="B8544">
        <v>60.3</v>
      </c>
      <c r="C8544">
        <v>73</v>
      </c>
      <c r="D8544">
        <f t="shared" si="266"/>
        <v>0.82602739726027397</v>
      </c>
      <c r="E8544">
        <f t="shared" si="267"/>
        <v>0.17397260273972603</v>
      </c>
    </row>
    <row r="8545" spans="2:5" x14ac:dyDescent="0.45">
      <c r="B8545">
        <v>60.9</v>
      </c>
      <c r="C8545">
        <v>73</v>
      </c>
      <c r="D8545">
        <f t="shared" si="266"/>
        <v>0.83424657534246571</v>
      </c>
      <c r="E8545">
        <f t="shared" si="267"/>
        <v>0.16575342465753429</v>
      </c>
    </row>
    <row r="8546" spans="2:5" x14ac:dyDescent="0.45">
      <c r="B8546">
        <v>60.1</v>
      </c>
      <c r="C8546">
        <v>73</v>
      </c>
      <c r="D8546">
        <f t="shared" si="266"/>
        <v>0.82328767123287672</v>
      </c>
      <c r="E8546">
        <f t="shared" si="267"/>
        <v>0.17671232876712328</v>
      </c>
    </row>
    <row r="8547" spans="2:5" x14ac:dyDescent="0.45">
      <c r="B8547">
        <v>62.1</v>
      </c>
      <c r="C8547">
        <v>73</v>
      </c>
      <c r="D8547">
        <f t="shared" si="266"/>
        <v>0.85068493150684932</v>
      </c>
      <c r="E8547">
        <f t="shared" si="267"/>
        <v>0.14931506849315068</v>
      </c>
    </row>
    <row r="8548" spans="2:5" x14ac:dyDescent="0.45">
      <c r="B8548">
        <v>62.8</v>
      </c>
      <c r="C8548">
        <v>73</v>
      </c>
      <c r="D8548">
        <f t="shared" si="266"/>
        <v>0.86027397260273963</v>
      </c>
      <c r="E8548">
        <f t="shared" si="267"/>
        <v>0.13972602739726037</v>
      </c>
    </row>
    <row r="8549" spans="2:5" x14ac:dyDescent="0.45">
      <c r="B8549">
        <v>60.7</v>
      </c>
      <c r="C8549">
        <v>73</v>
      </c>
      <c r="D8549">
        <f t="shared" si="266"/>
        <v>0.83150684931506857</v>
      </c>
      <c r="E8549">
        <f t="shared" si="267"/>
        <v>0.16849315068493143</v>
      </c>
    </row>
    <row r="8550" spans="2:5" x14ac:dyDescent="0.45">
      <c r="B8550">
        <v>57.8</v>
      </c>
      <c r="C8550">
        <v>73</v>
      </c>
      <c r="D8550">
        <f t="shared" si="266"/>
        <v>0.79178082191780819</v>
      </c>
      <c r="E8550">
        <f t="shared" si="267"/>
        <v>0.20821917808219181</v>
      </c>
    </row>
    <row r="8551" spans="2:5" x14ac:dyDescent="0.45">
      <c r="B8551">
        <v>61.2</v>
      </c>
      <c r="C8551">
        <v>73</v>
      </c>
      <c r="D8551">
        <f t="shared" si="266"/>
        <v>0.83835616438356164</v>
      </c>
      <c r="E8551">
        <f t="shared" si="267"/>
        <v>0.16164383561643836</v>
      </c>
    </row>
    <row r="8552" spans="2:5" x14ac:dyDescent="0.45">
      <c r="B8552">
        <v>62.3</v>
      </c>
      <c r="C8552">
        <v>73</v>
      </c>
      <c r="D8552">
        <f t="shared" si="266"/>
        <v>0.85342465753424657</v>
      </c>
      <c r="E8552">
        <f t="shared" si="267"/>
        <v>0.14657534246575343</v>
      </c>
    </row>
    <row r="8553" spans="2:5" x14ac:dyDescent="0.45">
      <c r="B8553">
        <v>59.7</v>
      </c>
      <c r="C8553">
        <v>73</v>
      </c>
      <c r="D8553">
        <f t="shared" si="266"/>
        <v>0.81780821917808222</v>
      </c>
      <c r="E8553">
        <f t="shared" si="267"/>
        <v>0.18219178082191778</v>
      </c>
    </row>
    <row r="8554" spans="2:5" x14ac:dyDescent="0.45">
      <c r="B8554">
        <v>63.7</v>
      </c>
      <c r="C8554">
        <v>73</v>
      </c>
      <c r="D8554">
        <f t="shared" si="266"/>
        <v>0.87260273972602742</v>
      </c>
      <c r="E8554">
        <f t="shared" si="267"/>
        <v>0.12739726027397258</v>
      </c>
    </row>
    <row r="8555" spans="2:5" x14ac:dyDescent="0.45">
      <c r="B8555">
        <v>63.7</v>
      </c>
      <c r="C8555">
        <v>73</v>
      </c>
      <c r="D8555">
        <f t="shared" si="266"/>
        <v>0.87260273972602742</v>
      </c>
      <c r="E8555">
        <f t="shared" si="267"/>
        <v>0.12739726027397258</v>
      </c>
    </row>
    <row r="8556" spans="2:5" x14ac:dyDescent="0.45">
      <c r="B8556">
        <v>63.6</v>
      </c>
      <c r="C8556">
        <v>73</v>
      </c>
      <c r="D8556">
        <f t="shared" si="266"/>
        <v>0.87123287671232874</v>
      </c>
      <c r="E8556">
        <f t="shared" si="267"/>
        <v>0.12876712328767126</v>
      </c>
    </row>
    <row r="8557" spans="2:5" x14ac:dyDescent="0.45">
      <c r="B8557">
        <v>61.1</v>
      </c>
      <c r="C8557">
        <v>73</v>
      </c>
      <c r="D8557">
        <f t="shared" si="266"/>
        <v>0.83698630136986307</v>
      </c>
      <c r="E8557">
        <f t="shared" si="267"/>
        <v>0.16301369863013693</v>
      </c>
    </row>
    <row r="8558" spans="2:5" x14ac:dyDescent="0.45">
      <c r="B8558">
        <v>60.9</v>
      </c>
      <c r="C8558">
        <v>73</v>
      </c>
      <c r="D8558">
        <f t="shared" si="266"/>
        <v>0.83424657534246571</v>
      </c>
      <c r="E8558">
        <f t="shared" si="267"/>
        <v>0.16575342465753429</v>
      </c>
    </row>
    <row r="8559" spans="2:5" x14ac:dyDescent="0.45">
      <c r="B8559">
        <v>60.6</v>
      </c>
      <c r="C8559">
        <v>73</v>
      </c>
      <c r="D8559">
        <f t="shared" si="266"/>
        <v>0.83013698630136989</v>
      </c>
      <c r="E8559">
        <f t="shared" si="267"/>
        <v>0.16986301369863011</v>
      </c>
    </row>
    <row r="8560" spans="2:5" x14ac:dyDescent="0.45">
      <c r="B8560">
        <v>61.6</v>
      </c>
      <c r="C8560">
        <v>73</v>
      </c>
      <c r="D8560">
        <f t="shared" si="266"/>
        <v>0.84383561643835614</v>
      </c>
      <c r="E8560">
        <f t="shared" si="267"/>
        <v>0.15616438356164386</v>
      </c>
    </row>
    <row r="8561" spans="2:5" x14ac:dyDescent="0.45">
      <c r="B8561">
        <v>62.3</v>
      </c>
      <c r="C8561">
        <v>73</v>
      </c>
      <c r="D8561">
        <f t="shared" si="266"/>
        <v>0.85342465753424657</v>
      </c>
      <c r="E8561">
        <f t="shared" si="267"/>
        <v>0.14657534246575343</v>
      </c>
    </row>
    <row r="8562" spans="2:5" x14ac:dyDescent="0.45">
      <c r="B8562">
        <v>60.2</v>
      </c>
      <c r="C8562">
        <v>73</v>
      </c>
      <c r="D8562">
        <f t="shared" si="266"/>
        <v>0.8246575342465754</v>
      </c>
      <c r="E8562">
        <f t="shared" si="267"/>
        <v>0.1753424657534246</v>
      </c>
    </row>
    <row r="8563" spans="2:5" x14ac:dyDescent="0.45">
      <c r="B8563">
        <v>60</v>
      </c>
      <c r="C8563">
        <v>73</v>
      </c>
      <c r="D8563">
        <f t="shared" si="266"/>
        <v>0.82191780821917804</v>
      </c>
      <c r="E8563">
        <f t="shared" si="267"/>
        <v>0.17808219178082196</v>
      </c>
    </row>
    <row r="8564" spans="2:5" x14ac:dyDescent="0.45">
      <c r="B8564">
        <v>60.1</v>
      </c>
      <c r="C8564">
        <v>73</v>
      </c>
      <c r="D8564">
        <f t="shared" si="266"/>
        <v>0.82328767123287672</v>
      </c>
      <c r="E8564">
        <f t="shared" si="267"/>
        <v>0.17671232876712328</v>
      </c>
    </row>
    <row r="8565" spans="2:5" x14ac:dyDescent="0.45">
      <c r="B8565">
        <v>60.9</v>
      </c>
      <c r="C8565">
        <v>73</v>
      </c>
      <c r="D8565">
        <f t="shared" si="266"/>
        <v>0.83424657534246571</v>
      </c>
      <c r="E8565">
        <f t="shared" si="267"/>
        <v>0.16575342465753429</v>
      </c>
    </row>
    <row r="8566" spans="2:5" x14ac:dyDescent="0.45">
      <c r="B8566">
        <v>62.6799999999999</v>
      </c>
      <c r="C8566">
        <v>73</v>
      </c>
      <c r="D8566">
        <f t="shared" si="266"/>
        <v>0.85863013698629997</v>
      </c>
      <c r="E8566">
        <f t="shared" si="267"/>
        <v>0.14136986301370003</v>
      </c>
    </row>
    <row r="8567" spans="2:5" x14ac:dyDescent="0.45">
      <c r="B8567">
        <v>63</v>
      </c>
      <c r="C8567">
        <v>73</v>
      </c>
      <c r="D8567">
        <f t="shared" si="266"/>
        <v>0.86301369863013699</v>
      </c>
      <c r="E8567">
        <f t="shared" si="267"/>
        <v>0.13698630136986301</v>
      </c>
    </row>
    <row r="8568" spans="2:5" x14ac:dyDescent="0.45">
      <c r="B8568">
        <v>60.5</v>
      </c>
      <c r="C8568">
        <v>73</v>
      </c>
      <c r="D8568">
        <f t="shared" si="266"/>
        <v>0.82876712328767121</v>
      </c>
      <c r="E8568">
        <f t="shared" si="267"/>
        <v>0.17123287671232879</v>
      </c>
    </row>
    <row r="8569" spans="2:5" x14ac:dyDescent="0.45">
      <c r="B8569">
        <v>61.8</v>
      </c>
      <c r="C8569">
        <v>73</v>
      </c>
      <c r="D8569">
        <f t="shared" si="266"/>
        <v>0.84657534246575339</v>
      </c>
      <c r="E8569">
        <f t="shared" si="267"/>
        <v>0.15342465753424661</v>
      </c>
    </row>
    <row r="8570" spans="2:5" x14ac:dyDescent="0.45">
      <c r="B8570">
        <v>61.1</v>
      </c>
      <c r="C8570">
        <v>73</v>
      </c>
      <c r="D8570">
        <f t="shared" si="266"/>
        <v>0.83698630136986307</v>
      </c>
      <c r="E8570">
        <f t="shared" si="267"/>
        <v>0.16301369863013693</v>
      </c>
    </row>
    <row r="8571" spans="2:5" x14ac:dyDescent="0.45">
      <c r="B8571">
        <v>61.1</v>
      </c>
      <c r="C8571">
        <v>73</v>
      </c>
      <c r="D8571">
        <f t="shared" si="266"/>
        <v>0.83698630136986307</v>
      </c>
      <c r="E8571">
        <f t="shared" si="267"/>
        <v>0.16301369863013693</v>
      </c>
    </row>
    <row r="8572" spans="2:5" x14ac:dyDescent="0.45">
      <c r="B8572">
        <v>61.5</v>
      </c>
      <c r="C8572">
        <v>73</v>
      </c>
      <c r="D8572">
        <f t="shared" si="266"/>
        <v>0.84246575342465757</v>
      </c>
      <c r="E8572">
        <f t="shared" si="267"/>
        <v>0.15753424657534243</v>
      </c>
    </row>
    <row r="8573" spans="2:5" x14ac:dyDescent="0.45">
      <c r="B8573">
        <v>62.4</v>
      </c>
      <c r="C8573">
        <v>73</v>
      </c>
      <c r="D8573">
        <f t="shared" si="266"/>
        <v>0.85479452054794514</v>
      </c>
      <c r="E8573">
        <f t="shared" si="267"/>
        <v>0.14520547945205486</v>
      </c>
    </row>
    <row r="8574" spans="2:5" x14ac:dyDescent="0.45">
      <c r="B8574">
        <v>63.3</v>
      </c>
      <c r="C8574">
        <v>73</v>
      </c>
      <c r="D8574">
        <f t="shared" si="266"/>
        <v>0.86712328767123281</v>
      </c>
      <c r="E8574">
        <f t="shared" si="267"/>
        <v>0.13287671232876719</v>
      </c>
    </row>
    <row r="8575" spans="2:5" x14ac:dyDescent="0.45">
      <c r="B8575">
        <v>60.5</v>
      </c>
      <c r="C8575">
        <v>73</v>
      </c>
      <c r="D8575">
        <f t="shared" si="266"/>
        <v>0.82876712328767121</v>
      </c>
      <c r="E8575">
        <f t="shared" si="267"/>
        <v>0.17123287671232879</v>
      </c>
    </row>
    <row r="8576" spans="2:5" x14ac:dyDescent="0.45">
      <c r="B8576">
        <v>60.8</v>
      </c>
      <c r="C8576">
        <v>73</v>
      </c>
      <c r="D8576">
        <f t="shared" si="266"/>
        <v>0.83287671232876703</v>
      </c>
      <c r="E8576">
        <f t="shared" si="267"/>
        <v>0.16712328767123297</v>
      </c>
    </row>
    <row r="8577" spans="2:5" x14ac:dyDescent="0.45">
      <c r="B8577">
        <v>61.5</v>
      </c>
      <c r="C8577">
        <v>73</v>
      </c>
      <c r="D8577">
        <f t="shared" si="266"/>
        <v>0.84246575342465757</v>
      </c>
      <c r="E8577">
        <f t="shared" si="267"/>
        <v>0.15753424657534243</v>
      </c>
    </row>
    <row r="8578" spans="2:5" x14ac:dyDescent="0.45">
      <c r="B8578">
        <v>63.3</v>
      </c>
      <c r="C8578">
        <v>73</v>
      </c>
      <c r="D8578">
        <f t="shared" si="266"/>
        <v>0.86712328767123281</v>
      </c>
      <c r="E8578">
        <f t="shared" si="267"/>
        <v>0.13287671232876719</v>
      </c>
    </row>
    <row r="8579" spans="2:5" x14ac:dyDescent="0.45">
      <c r="B8579">
        <v>60.5</v>
      </c>
      <c r="C8579">
        <v>73</v>
      </c>
      <c r="D8579">
        <f t="shared" si="266"/>
        <v>0.82876712328767121</v>
      </c>
      <c r="E8579">
        <f t="shared" si="267"/>
        <v>0.17123287671232879</v>
      </c>
    </row>
    <row r="8580" spans="2:5" x14ac:dyDescent="0.45">
      <c r="B8580">
        <v>61.7</v>
      </c>
      <c r="C8580">
        <v>73</v>
      </c>
      <c r="D8580">
        <f t="shared" ref="D8580:D8643" si="268">B8580/C8580</f>
        <v>0.84520547945205482</v>
      </c>
      <c r="E8580">
        <f t="shared" ref="E8580:E8643" si="269">1-D8580</f>
        <v>0.15479452054794518</v>
      </c>
    </row>
    <row r="8581" spans="2:5" x14ac:dyDescent="0.45">
      <c r="B8581">
        <v>62.5</v>
      </c>
      <c r="C8581">
        <v>73</v>
      </c>
      <c r="D8581">
        <f t="shared" si="268"/>
        <v>0.85616438356164382</v>
      </c>
      <c r="E8581">
        <f t="shared" si="269"/>
        <v>0.14383561643835618</v>
      </c>
    </row>
    <row r="8582" spans="2:5" x14ac:dyDescent="0.45">
      <c r="B8582">
        <v>62.9</v>
      </c>
      <c r="C8582">
        <v>73</v>
      </c>
      <c r="D8582">
        <f t="shared" si="268"/>
        <v>0.86164383561643831</v>
      </c>
      <c r="E8582">
        <f t="shared" si="269"/>
        <v>0.13835616438356169</v>
      </c>
    </row>
    <row r="8583" spans="2:5" x14ac:dyDescent="0.45">
      <c r="B8583">
        <v>61.7</v>
      </c>
      <c r="C8583">
        <v>73</v>
      </c>
      <c r="D8583">
        <f t="shared" si="268"/>
        <v>0.84520547945205482</v>
      </c>
      <c r="E8583">
        <f t="shared" si="269"/>
        <v>0.15479452054794518</v>
      </c>
    </row>
    <row r="8584" spans="2:5" x14ac:dyDescent="0.45">
      <c r="B8584">
        <v>59.58</v>
      </c>
      <c r="C8584">
        <v>73</v>
      </c>
      <c r="D8584">
        <f t="shared" si="268"/>
        <v>0.81616438356164378</v>
      </c>
      <c r="E8584">
        <f t="shared" si="269"/>
        <v>0.18383561643835622</v>
      </c>
    </row>
    <row r="8585" spans="2:5" x14ac:dyDescent="0.45">
      <c r="B8585">
        <v>61</v>
      </c>
      <c r="C8585">
        <v>73</v>
      </c>
      <c r="D8585">
        <f t="shared" si="268"/>
        <v>0.83561643835616439</v>
      </c>
      <c r="E8585">
        <f t="shared" si="269"/>
        <v>0.16438356164383561</v>
      </c>
    </row>
    <row r="8586" spans="2:5" x14ac:dyDescent="0.45">
      <c r="B8586">
        <v>58.5</v>
      </c>
      <c r="C8586">
        <v>73</v>
      </c>
      <c r="D8586">
        <f t="shared" si="268"/>
        <v>0.80136986301369861</v>
      </c>
      <c r="E8586">
        <f t="shared" si="269"/>
        <v>0.19863013698630139</v>
      </c>
    </row>
    <row r="8587" spans="2:5" x14ac:dyDescent="0.45">
      <c r="B8587">
        <v>61.8</v>
      </c>
      <c r="C8587">
        <v>73</v>
      </c>
      <c r="D8587">
        <f t="shared" si="268"/>
        <v>0.84657534246575339</v>
      </c>
      <c r="E8587">
        <f t="shared" si="269"/>
        <v>0.15342465753424661</v>
      </c>
    </row>
    <row r="8588" spans="2:5" x14ac:dyDescent="0.45">
      <c r="B8588">
        <v>60.5</v>
      </c>
      <c r="C8588">
        <v>73</v>
      </c>
      <c r="D8588">
        <f t="shared" si="268"/>
        <v>0.82876712328767121</v>
      </c>
      <c r="E8588">
        <f t="shared" si="269"/>
        <v>0.17123287671232879</v>
      </c>
    </row>
    <row r="8589" spans="2:5" x14ac:dyDescent="0.45">
      <c r="B8589">
        <v>59.4</v>
      </c>
      <c r="C8589">
        <v>73</v>
      </c>
      <c r="D8589">
        <f t="shared" si="268"/>
        <v>0.81369863013698629</v>
      </c>
      <c r="E8589">
        <f t="shared" si="269"/>
        <v>0.18630136986301371</v>
      </c>
    </row>
    <row r="8590" spans="2:5" x14ac:dyDescent="0.45">
      <c r="B8590">
        <v>62.7</v>
      </c>
      <c r="C8590">
        <v>73</v>
      </c>
      <c r="D8590">
        <f t="shared" si="268"/>
        <v>0.85890410958904118</v>
      </c>
      <c r="E8590">
        <f t="shared" si="269"/>
        <v>0.14109589041095882</v>
      </c>
    </row>
    <row r="8591" spans="2:5" x14ac:dyDescent="0.45">
      <c r="B8591">
        <v>59.4</v>
      </c>
      <c r="C8591">
        <v>73</v>
      </c>
      <c r="D8591">
        <f t="shared" si="268"/>
        <v>0.81369863013698629</v>
      </c>
      <c r="E8591">
        <f t="shared" si="269"/>
        <v>0.18630136986301371</v>
      </c>
    </row>
    <row r="8592" spans="2:5" x14ac:dyDescent="0.45">
      <c r="B8592">
        <v>62.2</v>
      </c>
      <c r="C8592">
        <v>73</v>
      </c>
      <c r="D8592">
        <f t="shared" si="268"/>
        <v>0.852054794520548</v>
      </c>
      <c r="E8592">
        <f t="shared" si="269"/>
        <v>0.147945205479452</v>
      </c>
    </row>
    <row r="8593" spans="2:5" x14ac:dyDescent="0.45">
      <c r="B8593">
        <v>60.8</v>
      </c>
      <c r="C8593">
        <v>73</v>
      </c>
      <c r="D8593">
        <f t="shared" si="268"/>
        <v>0.83287671232876703</v>
      </c>
      <c r="E8593">
        <f t="shared" si="269"/>
        <v>0.16712328767123297</v>
      </c>
    </row>
    <row r="8594" spans="2:5" x14ac:dyDescent="0.45">
      <c r="B8594">
        <v>61.1</v>
      </c>
      <c r="C8594">
        <v>73</v>
      </c>
      <c r="D8594">
        <f t="shared" si="268"/>
        <v>0.83698630136986307</v>
      </c>
      <c r="E8594">
        <f t="shared" si="269"/>
        <v>0.16301369863013693</v>
      </c>
    </row>
    <row r="8595" spans="2:5" x14ac:dyDescent="0.45">
      <c r="B8595">
        <v>61</v>
      </c>
      <c r="C8595">
        <v>73</v>
      </c>
      <c r="D8595">
        <f t="shared" si="268"/>
        <v>0.83561643835616439</v>
      </c>
      <c r="E8595">
        <f t="shared" si="269"/>
        <v>0.16438356164383561</v>
      </c>
    </row>
    <row r="8596" spans="2:5" x14ac:dyDescent="0.45">
      <c r="B8596">
        <v>61.1</v>
      </c>
      <c r="C8596">
        <v>73</v>
      </c>
      <c r="D8596">
        <f t="shared" si="268"/>
        <v>0.83698630136986307</v>
      </c>
      <c r="E8596">
        <f t="shared" si="269"/>
        <v>0.16301369863013693</v>
      </c>
    </row>
    <row r="8597" spans="2:5" x14ac:dyDescent="0.45">
      <c r="B8597">
        <v>58.9</v>
      </c>
      <c r="C8597">
        <v>73</v>
      </c>
      <c r="D8597">
        <f t="shared" si="268"/>
        <v>0.80684931506849311</v>
      </c>
      <c r="E8597">
        <f t="shared" si="269"/>
        <v>0.19315068493150689</v>
      </c>
    </row>
    <row r="8598" spans="2:5" x14ac:dyDescent="0.45">
      <c r="B8598">
        <v>61.3</v>
      </c>
      <c r="C8598">
        <v>73</v>
      </c>
      <c r="D8598">
        <f t="shared" si="268"/>
        <v>0.83972602739726021</v>
      </c>
      <c r="E8598">
        <f t="shared" si="269"/>
        <v>0.16027397260273979</v>
      </c>
    </row>
    <row r="8599" spans="2:5" x14ac:dyDescent="0.45">
      <c r="B8599">
        <v>63.7</v>
      </c>
      <c r="C8599">
        <v>73</v>
      </c>
      <c r="D8599">
        <f t="shared" si="268"/>
        <v>0.87260273972602742</v>
      </c>
      <c r="E8599">
        <f t="shared" si="269"/>
        <v>0.12739726027397258</v>
      </c>
    </row>
    <row r="8600" spans="2:5" x14ac:dyDescent="0.45">
      <c r="B8600">
        <v>62.4</v>
      </c>
      <c r="C8600">
        <v>73</v>
      </c>
      <c r="D8600">
        <f t="shared" si="268"/>
        <v>0.85479452054794514</v>
      </c>
      <c r="E8600">
        <f t="shared" si="269"/>
        <v>0.14520547945205486</v>
      </c>
    </row>
    <row r="8601" spans="2:5" x14ac:dyDescent="0.45">
      <c r="B8601">
        <v>62</v>
      </c>
      <c r="C8601">
        <v>73</v>
      </c>
      <c r="D8601">
        <f t="shared" si="268"/>
        <v>0.84931506849315064</v>
      </c>
      <c r="E8601">
        <f t="shared" si="269"/>
        <v>0.15068493150684936</v>
      </c>
    </row>
    <row r="8602" spans="2:5" x14ac:dyDescent="0.45">
      <c r="B8602">
        <v>62.3</v>
      </c>
      <c r="C8602">
        <v>73</v>
      </c>
      <c r="D8602">
        <f t="shared" si="268"/>
        <v>0.85342465753424657</v>
      </c>
      <c r="E8602">
        <f t="shared" si="269"/>
        <v>0.14657534246575343</v>
      </c>
    </row>
    <row r="8603" spans="2:5" x14ac:dyDescent="0.45">
      <c r="B8603">
        <v>61.8</v>
      </c>
      <c r="C8603">
        <v>73</v>
      </c>
      <c r="D8603">
        <f t="shared" si="268"/>
        <v>0.84657534246575339</v>
      </c>
      <c r="E8603">
        <f t="shared" si="269"/>
        <v>0.15342465753424661</v>
      </c>
    </row>
    <row r="8604" spans="2:5" x14ac:dyDescent="0.45">
      <c r="B8604">
        <v>62</v>
      </c>
      <c r="C8604">
        <v>73</v>
      </c>
      <c r="D8604">
        <f t="shared" si="268"/>
        <v>0.84931506849315064</v>
      </c>
      <c r="E8604">
        <f t="shared" si="269"/>
        <v>0.15068493150684936</v>
      </c>
    </row>
    <row r="8605" spans="2:5" x14ac:dyDescent="0.45">
      <c r="B8605">
        <v>59.2</v>
      </c>
      <c r="C8605">
        <v>73</v>
      </c>
      <c r="D8605">
        <f t="shared" si="268"/>
        <v>0.81095890410958904</v>
      </c>
      <c r="E8605">
        <f t="shared" si="269"/>
        <v>0.18904109589041096</v>
      </c>
    </row>
    <row r="8606" spans="2:5" x14ac:dyDescent="0.45">
      <c r="B8606">
        <v>60.3</v>
      </c>
      <c r="C8606">
        <v>73</v>
      </c>
      <c r="D8606">
        <f t="shared" si="268"/>
        <v>0.82602739726027397</v>
      </c>
      <c r="E8606">
        <f t="shared" si="269"/>
        <v>0.17397260273972603</v>
      </c>
    </row>
    <row r="8607" spans="2:5" x14ac:dyDescent="0.45">
      <c r="B8607">
        <v>62.3</v>
      </c>
      <c r="C8607">
        <v>73</v>
      </c>
      <c r="D8607">
        <f t="shared" si="268"/>
        <v>0.85342465753424657</v>
      </c>
      <c r="E8607">
        <f t="shared" si="269"/>
        <v>0.14657534246575343</v>
      </c>
    </row>
    <row r="8608" spans="2:5" x14ac:dyDescent="0.45">
      <c r="B8608">
        <v>61.9</v>
      </c>
      <c r="C8608">
        <v>73</v>
      </c>
      <c r="D8608">
        <f t="shared" si="268"/>
        <v>0.84794520547945207</v>
      </c>
      <c r="E8608">
        <f t="shared" si="269"/>
        <v>0.15205479452054793</v>
      </c>
    </row>
    <row r="8609" spans="2:5" x14ac:dyDescent="0.45">
      <c r="B8609">
        <v>60</v>
      </c>
      <c r="C8609">
        <v>73</v>
      </c>
      <c r="D8609">
        <f t="shared" si="268"/>
        <v>0.82191780821917804</v>
      </c>
      <c r="E8609">
        <f t="shared" si="269"/>
        <v>0.17808219178082196</v>
      </c>
    </row>
    <row r="8610" spans="2:5" x14ac:dyDescent="0.45">
      <c r="B8610">
        <v>63.4</v>
      </c>
      <c r="C8610">
        <v>73</v>
      </c>
      <c r="D8610">
        <f t="shared" si="268"/>
        <v>0.86849315068493149</v>
      </c>
      <c r="E8610">
        <f t="shared" si="269"/>
        <v>0.13150684931506851</v>
      </c>
    </row>
    <row r="8611" spans="2:5" x14ac:dyDescent="0.45">
      <c r="B8611">
        <v>63.2</v>
      </c>
      <c r="C8611">
        <v>73</v>
      </c>
      <c r="D8611">
        <f t="shared" si="268"/>
        <v>0.86575342465753424</v>
      </c>
      <c r="E8611">
        <f t="shared" si="269"/>
        <v>0.13424657534246576</v>
      </c>
    </row>
    <row r="8612" spans="2:5" x14ac:dyDescent="0.45">
      <c r="B8612">
        <v>62.5</v>
      </c>
      <c r="C8612">
        <v>73</v>
      </c>
      <c r="D8612">
        <f t="shared" si="268"/>
        <v>0.85616438356164382</v>
      </c>
      <c r="E8612">
        <f t="shared" si="269"/>
        <v>0.14383561643835618</v>
      </c>
    </row>
    <row r="8613" spans="2:5" x14ac:dyDescent="0.45">
      <c r="B8613">
        <v>62.2</v>
      </c>
      <c r="C8613">
        <v>73</v>
      </c>
      <c r="D8613">
        <f t="shared" si="268"/>
        <v>0.852054794520548</v>
      </c>
      <c r="E8613">
        <f t="shared" si="269"/>
        <v>0.147945205479452</v>
      </c>
    </row>
    <row r="8614" spans="2:5" x14ac:dyDescent="0.45">
      <c r="B8614">
        <v>64.3</v>
      </c>
      <c r="C8614">
        <v>73</v>
      </c>
      <c r="D8614">
        <f t="shared" si="268"/>
        <v>0.88082191780821917</v>
      </c>
      <c r="E8614">
        <f t="shared" si="269"/>
        <v>0.11917808219178083</v>
      </c>
    </row>
    <row r="8615" spans="2:5" x14ac:dyDescent="0.45">
      <c r="B8615">
        <v>62.2</v>
      </c>
      <c r="C8615">
        <v>73</v>
      </c>
      <c r="D8615">
        <f t="shared" si="268"/>
        <v>0.852054794520548</v>
      </c>
      <c r="E8615">
        <f t="shared" si="269"/>
        <v>0.147945205479452</v>
      </c>
    </row>
    <row r="8616" spans="2:5" x14ac:dyDescent="0.45">
      <c r="B8616">
        <v>64.599999999999994</v>
      </c>
      <c r="C8616">
        <v>73</v>
      </c>
      <c r="D8616">
        <f t="shared" si="268"/>
        <v>0.88493150684931499</v>
      </c>
      <c r="E8616">
        <f t="shared" si="269"/>
        <v>0.11506849315068501</v>
      </c>
    </row>
    <row r="8617" spans="2:5" x14ac:dyDescent="0.45">
      <c r="B8617">
        <v>60.8</v>
      </c>
      <c r="C8617">
        <v>73</v>
      </c>
      <c r="D8617">
        <f t="shared" si="268"/>
        <v>0.83287671232876703</v>
      </c>
      <c r="E8617">
        <f t="shared" si="269"/>
        <v>0.16712328767123297</v>
      </c>
    </row>
    <row r="8618" spans="2:5" x14ac:dyDescent="0.45">
      <c r="B8618">
        <v>61.6</v>
      </c>
      <c r="C8618">
        <v>73</v>
      </c>
      <c r="D8618">
        <f t="shared" si="268"/>
        <v>0.84383561643835614</v>
      </c>
      <c r="E8618">
        <f t="shared" si="269"/>
        <v>0.15616438356164386</v>
      </c>
    </row>
    <row r="8619" spans="2:5" x14ac:dyDescent="0.45">
      <c r="B8619">
        <v>63.9</v>
      </c>
      <c r="C8619">
        <v>73</v>
      </c>
      <c r="D8619">
        <f t="shared" si="268"/>
        <v>0.87534246575342467</v>
      </c>
      <c r="E8619">
        <f t="shared" si="269"/>
        <v>0.12465753424657533</v>
      </c>
    </row>
    <row r="8620" spans="2:5" x14ac:dyDescent="0.45">
      <c r="B8620">
        <v>62.6</v>
      </c>
      <c r="C8620">
        <v>73</v>
      </c>
      <c r="D8620">
        <f t="shared" si="268"/>
        <v>0.8575342465753425</v>
      </c>
      <c r="E8620">
        <f t="shared" si="269"/>
        <v>0.1424657534246575</v>
      </c>
    </row>
    <row r="8621" spans="2:5" x14ac:dyDescent="0.45">
      <c r="B8621">
        <v>62.4</v>
      </c>
      <c r="C8621">
        <v>73</v>
      </c>
      <c r="D8621">
        <f t="shared" si="268"/>
        <v>0.85479452054794514</v>
      </c>
      <c r="E8621">
        <f t="shared" si="269"/>
        <v>0.14520547945205486</v>
      </c>
    </row>
    <row r="8622" spans="2:5" x14ac:dyDescent="0.45">
      <c r="B8622">
        <v>62</v>
      </c>
      <c r="C8622">
        <v>73</v>
      </c>
      <c r="D8622">
        <f t="shared" si="268"/>
        <v>0.84931506849315064</v>
      </c>
      <c r="E8622">
        <f t="shared" si="269"/>
        <v>0.15068493150684936</v>
      </c>
    </row>
    <row r="8623" spans="2:5" x14ac:dyDescent="0.45">
      <c r="B8623">
        <v>61.7</v>
      </c>
      <c r="C8623">
        <v>73</v>
      </c>
      <c r="D8623">
        <f t="shared" si="268"/>
        <v>0.84520547945205482</v>
      </c>
      <c r="E8623">
        <f t="shared" si="269"/>
        <v>0.15479452054794518</v>
      </c>
    </row>
    <row r="8624" spans="2:5" x14ac:dyDescent="0.45">
      <c r="B8624">
        <v>64.3</v>
      </c>
      <c r="C8624">
        <v>73</v>
      </c>
      <c r="D8624">
        <f t="shared" si="268"/>
        <v>0.88082191780821917</v>
      </c>
      <c r="E8624">
        <f t="shared" si="269"/>
        <v>0.11917808219178083</v>
      </c>
    </row>
    <row r="8625" spans="2:5" x14ac:dyDescent="0.45">
      <c r="B8625">
        <v>64.900000000000006</v>
      </c>
      <c r="C8625">
        <v>73</v>
      </c>
      <c r="D8625">
        <f t="shared" si="268"/>
        <v>0.88904109589041103</v>
      </c>
      <c r="E8625">
        <f t="shared" si="269"/>
        <v>0.11095890410958897</v>
      </c>
    </row>
    <row r="8626" spans="2:5" x14ac:dyDescent="0.45">
      <c r="B8626">
        <v>62.3</v>
      </c>
      <c r="C8626">
        <v>73</v>
      </c>
      <c r="D8626">
        <f t="shared" si="268"/>
        <v>0.85342465753424657</v>
      </c>
      <c r="E8626">
        <f t="shared" si="269"/>
        <v>0.14657534246575343</v>
      </c>
    </row>
    <row r="8627" spans="2:5" x14ac:dyDescent="0.45">
      <c r="B8627">
        <v>64.400000000000006</v>
      </c>
      <c r="C8627">
        <v>73</v>
      </c>
      <c r="D8627">
        <f t="shared" si="268"/>
        <v>0.88219178082191785</v>
      </c>
      <c r="E8627">
        <f t="shared" si="269"/>
        <v>0.11780821917808215</v>
      </c>
    </row>
    <row r="8628" spans="2:5" x14ac:dyDescent="0.45">
      <c r="B8628">
        <v>63.2</v>
      </c>
      <c r="C8628">
        <v>73</v>
      </c>
      <c r="D8628">
        <f t="shared" si="268"/>
        <v>0.86575342465753424</v>
      </c>
      <c r="E8628">
        <f t="shared" si="269"/>
        <v>0.13424657534246576</v>
      </c>
    </row>
    <row r="8629" spans="2:5" x14ac:dyDescent="0.45">
      <c r="B8629">
        <v>64.2</v>
      </c>
      <c r="C8629">
        <v>73</v>
      </c>
      <c r="D8629">
        <f t="shared" si="268"/>
        <v>0.8794520547945206</v>
      </c>
      <c r="E8629">
        <f t="shared" si="269"/>
        <v>0.1205479452054794</v>
      </c>
    </row>
    <row r="8630" spans="2:5" x14ac:dyDescent="0.45">
      <c r="B8630">
        <v>64.5</v>
      </c>
      <c r="C8630">
        <v>73</v>
      </c>
      <c r="D8630">
        <f t="shared" si="268"/>
        <v>0.88356164383561642</v>
      </c>
      <c r="E8630">
        <f t="shared" si="269"/>
        <v>0.11643835616438358</v>
      </c>
    </row>
    <row r="8631" spans="2:5" x14ac:dyDescent="0.45">
      <c r="B8631">
        <v>61.3</v>
      </c>
      <c r="C8631">
        <v>73</v>
      </c>
      <c r="D8631">
        <f t="shared" si="268"/>
        <v>0.83972602739726021</v>
      </c>
      <c r="E8631">
        <f t="shared" si="269"/>
        <v>0.16027397260273979</v>
      </c>
    </row>
    <row r="8632" spans="2:5" x14ac:dyDescent="0.45">
      <c r="B8632">
        <v>64.3</v>
      </c>
      <c r="C8632">
        <v>73</v>
      </c>
      <c r="D8632">
        <f t="shared" si="268"/>
        <v>0.88082191780821917</v>
      </c>
      <c r="E8632">
        <f t="shared" si="269"/>
        <v>0.11917808219178083</v>
      </c>
    </row>
    <row r="8633" spans="2:5" x14ac:dyDescent="0.45">
      <c r="B8633">
        <v>65.5</v>
      </c>
      <c r="C8633">
        <v>73</v>
      </c>
      <c r="D8633">
        <f t="shared" si="268"/>
        <v>0.89726027397260277</v>
      </c>
      <c r="E8633">
        <f t="shared" si="269"/>
        <v>0.10273972602739723</v>
      </c>
    </row>
    <row r="8634" spans="2:5" x14ac:dyDescent="0.45">
      <c r="B8634">
        <v>61.8</v>
      </c>
      <c r="C8634">
        <v>73</v>
      </c>
      <c r="D8634">
        <f t="shared" si="268"/>
        <v>0.84657534246575339</v>
      </c>
      <c r="E8634">
        <f t="shared" si="269"/>
        <v>0.15342465753424661</v>
      </c>
    </row>
    <row r="8635" spans="2:5" x14ac:dyDescent="0.45">
      <c r="B8635">
        <v>64.3</v>
      </c>
      <c r="C8635">
        <v>73</v>
      </c>
      <c r="D8635">
        <f t="shared" si="268"/>
        <v>0.88082191780821917</v>
      </c>
      <c r="E8635">
        <f t="shared" si="269"/>
        <v>0.11917808219178083</v>
      </c>
    </row>
    <row r="8636" spans="2:5" x14ac:dyDescent="0.45">
      <c r="B8636">
        <v>63.6</v>
      </c>
      <c r="C8636">
        <v>73</v>
      </c>
      <c r="D8636">
        <f t="shared" si="268"/>
        <v>0.87123287671232874</v>
      </c>
      <c r="E8636">
        <f t="shared" si="269"/>
        <v>0.12876712328767126</v>
      </c>
    </row>
    <row r="8637" spans="2:5" x14ac:dyDescent="0.45">
      <c r="B8637">
        <v>64.3</v>
      </c>
      <c r="C8637">
        <v>73</v>
      </c>
      <c r="D8637">
        <f t="shared" si="268"/>
        <v>0.88082191780821917</v>
      </c>
      <c r="E8637">
        <f t="shared" si="269"/>
        <v>0.11917808219178083</v>
      </c>
    </row>
    <row r="8638" spans="2:5" x14ac:dyDescent="0.45">
      <c r="B8638">
        <v>63.5</v>
      </c>
      <c r="C8638">
        <v>73</v>
      </c>
      <c r="D8638">
        <f t="shared" si="268"/>
        <v>0.86986301369863017</v>
      </c>
      <c r="E8638">
        <f t="shared" si="269"/>
        <v>0.13013698630136983</v>
      </c>
    </row>
    <row r="8639" spans="2:5" x14ac:dyDescent="0.45">
      <c r="B8639">
        <v>63.9</v>
      </c>
      <c r="C8639">
        <v>73</v>
      </c>
      <c r="D8639">
        <f t="shared" si="268"/>
        <v>0.87534246575342467</v>
      </c>
      <c r="E8639">
        <f t="shared" si="269"/>
        <v>0.12465753424657533</v>
      </c>
    </row>
    <row r="8640" spans="2:5" x14ac:dyDescent="0.45">
      <c r="B8640">
        <v>65.099999999999994</v>
      </c>
      <c r="C8640">
        <v>73</v>
      </c>
      <c r="D8640">
        <f t="shared" si="268"/>
        <v>0.89178082191780816</v>
      </c>
      <c r="E8640">
        <f t="shared" si="269"/>
        <v>0.10821917808219184</v>
      </c>
    </row>
    <row r="8641" spans="2:5" x14ac:dyDescent="0.45">
      <c r="B8641">
        <v>60.8</v>
      </c>
      <c r="C8641">
        <v>73</v>
      </c>
      <c r="D8641">
        <f t="shared" si="268"/>
        <v>0.83287671232876703</v>
      </c>
      <c r="E8641">
        <f t="shared" si="269"/>
        <v>0.16712328767123297</v>
      </c>
    </row>
    <row r="8642" spans="2:5" x14ac:dyDescent="0.45">
      <c r="B8642">
        <v>65.2</v>
      </c>
      <c r="C8642">
        <v>73</v>
      </c>
      <c r="D8642">
        <f t="shared" si="268"/>
        <v>0.89315068493150684</v>
      </c>
      <c r="E8642">
        <f t="shared" si="269"/>
        <v>0.10684931506849316</v>
      </c>
    </row>
    <row r="8643" spans="2:5" x14ac:dyDescent="0.45">
      <c r="B8643">
        <v>64.099999999999994</v>
      </c>
      <c r="C8643">
        <v>73</v>
      </c>
      <c r="D8643">
        <f t="shared" si="268"/>
        <v>0.87808219178082181</v>
      </c>
      <c r="E8643">
        <f t="shared" si="269"/>
        <v>0.12191780821917819</v>
      </c>
    </row>
    <row r="8644" spans="2:5" x14ac:dyDescent="0.45">
      <c r="B8644">
        <v>65.3</v>
      </c>
      <c r="C8644">
        <v>73</v>
      </c>
      <c r="D8644">
        <f t="shared" ref="D8644:D8707" si="270">B8644/C8644</f>
        <v>0.89452054794520541</v>
      </c>
      <c r="E8644">
        <f t="shared" ref="E8644:E8707" si="271">1-D8644</f>
        <v>0.10547945205479459</v>
      </c>
    </row>
    <row r="8645" spans="2:5" x14ac:dyDescent="0.45">
      <c r="B8645">
        <v>63.2</v>
      </c>
      <c r="C8645">
        <v>73</v>
      </c>
      <c r="D8645">
        <f t="shared" si="270"/>
        <v>0.86575342465753424</v>
      </c>
      <c r="E8645">
        <f t="shared" si="271"/>
        <v>0.13424657534246576</v>
      </c>
    </row>
    <row r="8646" spans="2:5" x14ac:dyDescent="0.45">
      <c r="B8646">
        <v>63.6</v>
      </c>
      <c r="C8646">
        <v>73</v>
      </c>
      <c r="D8646">
        <f t="shared" si="270"/>
        <v>0.87123287671232874</v>
      </c>
      <c r="E8646">
        <f t="shared" si="271"/>
        <v>0.12876712328767126</v>
      </c>
    </row>
    <row r="8647" spans="2:5" x14ac:dyDescent="0.45">
      <c r="B8647">
        <v>65.3</v>
      </c>
      <c r="C8647">
        <v>73</v>
      </c>
      <c r="D8647">
        <f t="shared" si="270"/>
        <v>0.89452054794520541</v>
      </c>
      <c r="E8647">
        <f t="shared" si="271"/>
        <v>0.10547945205479459</v>
      </c>
    </row>
    <row r="8648" spans="2:5" x14ac:dyDescent="0.45">
      <c r="B8648">
        <v>64.7</v>
      </c>
      <c r="C8648">
        <v>73</v>
      </c>
      <c r="D8648">
        <f t="shared" si="270"/>
        <v>0.88630136986301378</v>
      </c>
      <c r="E8648">
        <f t="shared" si="271"/>
        <v>0.11369863013698622</v>
      </c>
    </row>
    <row r="8649" spans="2:5" x14ac:dyDescent="0.45">
      <c r="B8649">
        <v>65.2</v>
      </c>
      <c r="C8649">
        <v>73</v>
      </c>
      <c r="D8649">
        <f t="shared" si="270"/>
        <v>0.89315068493150684</v>
      </c>
      <c r="E8649">
        <f t="shared" si="271"/>
        <v>0.10684931506849316</v>
      </c>
    </row>
    <row r="8650" spans="2:5" x14ac:dyDescent="0.45">
      <c r="B8650">
        <v>63.3</v>
      </c>
      <c r="C8650">
        <v>73</v>
      </c>
      <c r="D8650">
        <f t="shared" si="270"/>
        <v>0.86712328767123281</v>
      </c>
      <c r="E8650">
        <f t="shared" si="271"/>
        <v>0.13287671232876719</v>
      </c>
    </row>
    <row r="8651" spans="2:5" x14ac:dyDescent="0.45">
      <c r="B8651">
        <v>63.5</v>
      </c>
      <c r="C8651">
        <v>73</v>
      </c>
      <c r="D8651">
        <f t="shared" si="270"/>
        <v>0.86986301369863017</v>
      </c>
      <c r="E8651">
        <f t="shared" si="271"/>
        <v>0.13013698630136983</v>
      </c>
    </row>
    <row r="8652" spans="2:5" x14ac:dyDescent="0.45">
      <c r="B8652">
        <v>63.6</v>
      </c>
      <c r="C8652">
        <v>73</v>
      </c>
      <c r="D8652">
        <f t="shared" si="270"/>
        <v>0.87123287671232874</v>
      </c>
      <c r="E8652">
        <f t="shared" si="271"/>
        <v>0.12876712328767126</v>
      </c>
    </row>
    <row r="8653" spans="2:5" x14ac:dyDescent="0.45">
      <c r="B8653">
        <v>63.1</v>
      </c>
      <c r="C8653">
        <v>73</v>
      </c>
      <c r="D8653">
        <f t="shared" si="270"/>
        <v>0.86438356164383567</v>
      </c>
      <c r="E8653">
        <f t="shared" si="271"/>
        <v>0.13561643835616433</v>
      </c>
    </row>
    <row r="8654" spans="2:5" x14ac:dyDescent="0.45">
      <c r="B8654">
        <v>64.7</v>
      </c>
      <c r="C8654">
        <v>73</v>
      </c>
      <c r="D8654">
        <f t="shared" si="270"/>
        <v>0.88630136986301378</v>
      </c>
      <c r="E8654">
        <f t="shared" si="271"/>
        <v>0.11369863013698622</v>
      </c>
    </row>
    <row r="8655" spans="2:5" x14ac:dyDescent="0.45">
      <c r="B8655">
        <v>63.7</v>
      </c>
      <c r="C8655">
        <v>73</v>
      </c>
      <c r="D8655">
        <f t="shared" si="270"/>
        <v>0.87260273972602742</v>
      </c>
      <c r="E8655">
        <f t="shared" si="271"/>
        <v>0.12739726027397258</v>
      </c>
    </row>
    <row r="8656" spans="2:5" x14ac:dyDescent="0.45">
      <c r="B8656">
        <v>64.599999999999994</v>
      </c>
      <c r="C8656">
        <v>73</v>
      </c>
      <c r="D8656">
        <f t="shared" si="270"/>
        <v>0.88493150684931499</v>
      </c>
      <c r="E8656">
        <f t="shared" si="271"/>
        <v>0.11506849315068501</v>
      </c>
    </row>
    <row r="8657" spans="2:5" x14ac:dyDescent="0.45">
      <c r="B8657">
        <v>65.7</v>
      </c>
      <c r="C8657">
        <v>73</v>
      </c>
      <c r="D8657">
        <f t="shared" si="270"/>
        <v>0.9</v>
      </c>
      <c r="E8657">
        <f t="shared" si="271"/>
        <v>9.9999999999999978E-2</v>
      </c>
    </row>
    <row r="8658" spans="2:5" x14ac:dyDescent="0.45">
      <c r="B8658">
        <v>65.099999999999994</v>
      </c>
      <c r="C8658">
        <v>73</v>
      </c>
      <c r="D8658">
        <f t="shared" si="270"/>
        <v>0.89178082191780816</v>
      </c>
      <c r="E8658">
        <f t="shared" si="271"/>
        <v>0.10821917808219184</v>
      </c>
    </row>
    <row r="8659" spans="2:5" x14ac:dyDescent="0.45">
      <c r="B8659">
        <v>63</v>
      </c>
      <c r="C8659">
        <v>73</v>
      </c>
      <c r="D8659">
        <f t="shared" si="270"/>
        <v>0.86301369863013699</v>
      </c>
      <c r="E8659">
        <f t="shared" si="271"/>
        <v>0.13698630136986301</v>
      </c>
    </row>
    <row r="8660" spans="2:5" x14ac:dyDescent="0.45">
      <c r="B8660">
        <v>65.7</v>
      </c>
      <c r="C8660">
        <v>73</v>
      </c>
      <c r="D8660">
        <f t="shared" si="270"/>
        <v>0.9</v>
      </c>
      <c r="E8660">
        <f t="shared" si="271"/>
        <v>9.9999999999999978E-2</v>
      </c>
    </row>
    <row r="8661" spans="2:5" x14ac:dyDescent="0.45">
      <c r="B8661">
        <v>64.8</v>
      </c>
      <c r="C8661">
        <v>73</v>
      </c>
      <c r="D8661">
        <f t="shared" si="270"/>
        <v>0.88767123287671224</v>
      </c>
      <c r="E8661">
        <f t="shared" si="271"/>
        <v>0.11232876712328776</v>
      </c>
    </row>
    <row r="8662" spans="2:5" x14ac:dyDescent="0.45">
      <c r="B8662">
        <v>63.2</v>
      </c>
      <c r="C8662">
        <v>73</v>
      </c>
      <c r="D8662">
        <f t="shared" si="270"/>
        <v>0.86575342465753424</v>
      </c>
      <c r="E8662">
        <f t="shared" si="271"/>
        <v>0.13424657534246576</v>
      </c>
    </row>
    <row r="8663" spans="2:5" x14ac:dyDescent="0.45">
      <c r="B8663">
        <v>65.5</v>
      </c>
      <c r="C8663">
        <v>73</v>
      </c>
      <c r="D8663">
        <f t="shared" si="270"/>
        <v>0.89726027397260277</v>
      </c>
      <c r="E8663">
        <f t="shared" si="271"/>
        <v>0.10273972602739723</v>
      </c>
    </row>
    <row r="8664" spans="2:5" x14ac:dyDescent="0.45">
      <c r="B8664">
        <v>63.5</v>
      </c>
      <c r="C8664">
        <v>73</v>
      </c>
      <c r="D8664">
        <f t="shared" si="270"/>
        <v>0.86986301369863017</v>
      </c>
      <c r="E8664">
        <f t="shared" si="271"/>
        <v>0.13013698630136983</v>
      </c>
    </row>
    <row r="8665" spans="2:5" x14ac:dyDescent="0.45">
      <c r="B8665">
        <v>64.099999999999994</v>
      </c>
      <c r="C8665">
        <v>73</v>
      </c>
      <c r="D8665">
        <f t="shared" si="270"/>
        <v>0.87808219178082181</v>
      </c>
      <c r="E8665">
        <f t="shared" si="271"/>
        <v>0.12191780821917819</v>
      </c>
    </row>
    <row r="8666" spans="2:5" x14ac:dyDescent="0.45">
      <c r="B8666">
        <v>63.8</v>
      </c>
      <c r="C8666">
        <v>73</v>
      </c>
      <c r="D8666">
        <f t="shared" si="270"/>
        <v>0.87397260273972599</v>
      </c>
      <c r="E8666">
        <f t="shared" si="271"/>
        <v>0.12602739726027401</v>
      </c>
    </row>
    <row r="8667" spans="2:5" x14ac:dyDescent="0.45">
      <c r="B8667">
        <v>66</v>
      </c>
      <c r="C8667">
        <v>73</v>
      </c>
      <c r="D8667">
        <f t="shared" si="270"/>
        <v>0.90410958904109584</v>
      </c>
      <c r="E8667">
        <f t="shared" si="271"/>
        <v>9.589041095890416E-2</v>
      </c>
    </row>
    <row r="8668" spans="2:5" x14ac:dyDescent="0.45">
      <c r="B8668">
        <v>65.7</v>
      </c>
      <c r="C8668">
        <v>73</v>
      </c>
      <c r="D8668">
        <f t="shared" si="270"/>
        <v>0.9</v>
      </c>
      <c r="E8668">
        <f t="shared" si="271"/>
        <v>9.9999999999999978E-2</v>
      </c>
    </row>
    <row r="8669" spans="2:5" x14ac:dyDescent="0.45">
      <c r="B8669">
        <v>65.7</v>
      </c>
      <c r="C8669">
        <v>73</v>
      </c>
      <c r="D8669">
        <f t="shared" si="270"/>
        <v>0.9</v>
      </c>
      <c r="E8669">
        <f t="shared" si="271"/>
        <v>9.9999999999999978E-2</v>
      </c>
    </row>
    <row r="8670" spans="2:5" x14ac:dyDescent="0.45">
      <c r="B8670">
        <v>66.5</v>
      </c>
      <c r="C8670">
        <v>73</v>
      </c>
      <c r="D8670">
        <f t="shared" si="270"/>
        <v>0.91095890410958902</v>
      </c>
      <c r="E8670">
        <f t="shared" si="271"/>
        <v>8.9041095890410982E-2</v>
      </c>
    </row>
    <row r="8671" spans="2:5" x14ac:dyDescent="0.45">
      <c r="B8671">
        <v>65.400000000000006</v>
      </c>
      <c r="C8671">
        <v>73</v>
      </c>
      <c r="D8671">
        <f t="shared" si="270"/>
        <v>0.8958904109589042</v>
      </c>
      <c r="E8671">
        <f t="shared" si="271"/>
        <v>0.1041095890410958</v>
      </c>
    </row>
    <row r="8672" spans="2:5" x14ac:dyDescent="0.45">
      <c r="B8672">
        <v>65.7</v>
      </c>
      <c r="C8672">
        <v>73</v>
      </c>
      <c r="D8672">
        <f t="shared" si="270"/>
        <v>0.9</v>
      </c>
      <c r="E8672">
        <f t="shared" si="271"/>
        <v>9.9999999999999978E-2</v>
      </c>
    </row>
    <row r="8673" spans="2:5" x14ac:dyDescent="0.45">
      <c r="B8673">
        <v>64</v>
      </c>
      <c r="C8673">
        <v>73</v>
      </c>
      <c r="D8673">
        <f t="shared" si="270"/>
        <v>0.87671232876712324</v>
      </c>
      <c r="E8673">
        <f t="shared" si="271"/>
        <v>0.12328767123287676</v>
      </c>
    </row>
    <row r="8674" spans="2:5" x14ac:dyDescent="0.45">
      <c r="B8674">
        <v>66.400000000000006</v>
      </c>
      <c r="C8674">
        <v>73</v>
      </c>
      <c r="D8674">
        <f t="shared" si="270"/>
        <v>0.90958904109589045</v>
      </c>
      <c r="E8674">
        <f t="shared" si="271"/>
        <v>9.0410958904109551E-2</v>
      </c>
    </row>
    <row r="8675" spans="2:5" x14ac:dyDescent="0.45">
      <c r="B8675">
        <v>64.400000000000006</v>
      </c>
      <c r="C8675">
        <v>73</v>
      </c>
      <c r="D8675">
        <f t="shared" si="270"/>
        <v>0.88219178082191785</v>
      </c>
      <c r="E8675">
        <f t="shared" si="271"/>
        <v>0.11780821917808215</v>
      </c>
    </row>
    <row r="8676" spans="2:5" x14ac:dyDescent="0.45">
      <c r="B8676">
        <v>67.3</v>
      </c>
      <c r="C8676">
        <v>73</v>
      </c>
      <c r="D8676">
        <f t="shared" si="270"/>
        <v>0.92191780821917801</v>
      </c>
      <c r="E8676">
        <f t="shared" si="271"/>
        <v>7.8082191780821986E-2</v>
      </c>
    </row>
    <row r="8677" spans="2:5" x14ac:dyDescent="0.45">
      <c r="B8677">
        <v>64.8</v>
      </c>
      <c r="C8677">
        <v>73</v>
      </c>
      <c r="D8677">
        <f t="shared" si="270"/>
        <v>0.88767123287671224</v>
      </c>
      <c r="E8677">
        <f t="shared" si="271"/>
        <v>0.11232876712328776</v>
      </c>
    </row>
    <row r="8678" spans="2:5" x14ac:dyDescent="0.45">
      <c r="B8678">
        <v>66.2</v>
      </c>
      <c r="C8678">
        <v>73</v>
      </c>
      <c r="D8678">
        <f t="shared" si="270"/>
        <v>0.9068493150684932</v>
      </c>
      <c r="E8678">
        <f t="shared" si="271"/>
        <v>9.31506849315068E-2</v>
      </c>
    </row>
    <row r="8679" spans="2:5" x14ac:dyDescent="0.45">
      <c r="B8679">
        <v>66</v>
      </c>
      <c r="C8679">
        <v>73</v>
      </c>
      <c r="D8679">
        <f t="shared" si="270"/>
        <v>0.90410958904109584</v>
      </c>
      <c r="E8679">
        <f t="shared" si="271"/>
        <v>9.589041095890416E-2</v>
      </c>
    </row>
    <row r="8680" spans="2:5" x14ac:dyDescent="0.45">
      <c r="B8680">
        <v>65.099999999999994</v>
      </c>
      <c r="C8680">
        <v>73</v>
      </c>
      <c r="D8680">
        <f t="shared" si="270"/>
        <v>0.89178082191780816</v>
      </c>
      <c r="E8680">
        <f t="shared" si="271"/>
        <v>0.10821917808219184</v>
      </c>
    </row>
    <row r="8681" spans="2:5" x14ac:dyDescent="0.45">
      <c r="B8681">
        <v>65.599999999999994</v>
      </c>
      <c r="C8681">
        <v>73</v>
      </c>
      <c r="D8681">
        <f t="shared" si="270"/>
        <v>0.89863013698630134</v>
      </c>
      <c r="E8681">
        <f t="shared" si="271"/>
        <v>0.10136986301369866</v>
      </c>
    </row>
    <row r="8682" spans="2:5" x14ac:dyDescent="0.45">
      <c r="B8682">
        <v>67.400000000000006</v>
      </c>
      <c r="C8682">
        <v>73</v>
      </c>
      <c r="D8682">
        <f t="shared" si="270"/>
        <v>0.92328767123287681</v>
      </c>
      <c r="E8682">
        <f t="shared" si="271"/>
        <v>7.6712328767123195E-2</v>
      </c>
    </row>
    <row r="8683" spans="2:5" x14ac:dyDescent="0.45">
      <c r="B8683">
        <v>65.2</v>
      </c>
      <c r="C8683">
        <v>73</v>
      </c>
      <c r="D8683">
        <f t="shared" si="270"/>
        <v>0.89315068493150684</v>
      </c>
      <c r="E8683">
        <f t="shared" si="271"/>
        <v>0.10684931506849316</v>
      </c>
    </row>
    <row r="8684" spans="2:5" x14ac:dyDescent="0.45">
      <c r="B8684">
        <v>65.900000000000006</v>
      </c>
      <c r="C8684">
        <v>73</v>
      </c>
      <c r="D8684">
        <f t="shared" si="270"/>
        <v>0.90273972602739738</v>
      </c>
      <c r="E8684">
        <f t="shared" si="271"/>
        <v>9.7260273972602618E-2</v>
      </c>
    </row>
    <row r="8685" spans="2:5" x14ac:dyDescent="0.45">
      <c r="B8685">
        <v>66.400000000000006</v>
      </c>
      <c r="C8685">
        <v>73</v>
      </c>
      <c r="D8685">
        <f t="shared" si="270"/>
        <v>0.90958904109589045</v>
      </c>
      <c r="E8685">
        <f t="shared" si="271"/>
        <v>9.0410958904109551E-2</v>
      </c>
    </row>
    <row r="8686" spans="2:5" x14ac:dyDescent="0.45">
      <c r="B8686">
        <v>67.3</v>
      </c>
      <c r="C8686">
        <v>73</v>
      </c>
      <c r="D8686">
        <f t="shared" si="270"/>
        <v>0.92191780821917801</v>
      </c>
      <c r="E8686">
        <f t="shared" si="271"/>
        <v>7.8082191780821986E-2</v>
      </c>
    </row>
    <row r="8687" spans="2:5" x14ac:dyDescent="0.45">
      <c r="B8687">
        <v>66.2</v>
      </c>
      <c r="C8687">
        <v>73</v>
      </c>
      <c r="D8687">
        <f t="shared" si="270"/>
        <v>0.9068493150684932</v>
      </c>
      <c r="E8687">
        <f t="shared" si="271"/>
        <v>9.31506849315068E-2</v>
      </c>
    </row>
    <row r="8688" spans="2:5" x14ac:dyDescent="0.45">
      <c r="B8688">
        <v>66.7</v>
      </c>
      <c r="C8688">
        <v>73</v>
      </c>
      <c r="D8688">
        <f t="shared" si="270"/>
        <v>0.91369863013698638</v>
      </c>
      <c r="E8688">
        <f t="shared" si="271"/>
        <v>8.6301369863013622E-2</v>
      </c>
    </row>
    <row r="8689" spans="2:5" x14ac:dyDescent="0.45">
      <c r="B8689">
        <v>66.2</v>
      </c>
      <c r="C8689">
        <v>73</v>
      </c>
      <c r="D8689">
        <f t="shared" si="270"/>
        <v>0.9068493150684932</v>
      </c>
      <c r="E8689">
        <f t="shared" si="271"/>
        <v>9.31506849315068E-2</v>
      </c>
    </row>
    <row r="8690" spans="2:5" x14ac:dyDescent="0.45">
      <c r="B8690">
        <v>66.3</v>
      </c>
      <c r="C8690">
        <v>73</v>
      </c>
      <c r="D8690">
        <f t="shared" si="270"/>
        <v>0.90821917808219177</v>
      </c>
      <c r="E8690">
        <f t="shared" si="271"/>
        <v>9.1780821917808231E-2</v>
      </c>
    </row>
    <row r="8691" spans="2:5" x14ac:dyDescent="0.45">
      <c r="B8691">
        <v>67</v>
      </c>
      <c r="C8691">
        <v>73</v>
      </c>
      <c r="D8691">
        <f t="shared" si="270"/>
        <v>0.9178082191780822</v>
      </c>
      <c r="E8691">
        <f t="shared" si="271"/>
        <v>8.2191780821917804E-2</v>
      </c>
    </row>
    <row r="8692" spans="2:5" x14ac:dyDescent="0.45">
      <c r="B8692">
        <v>66.599999999999994</v>
      </c>
      <c r="C8692">
        <v>73</v>
      </c>
      <c r="D8692">
        <f t="shared" si="270"/>
        <v>0.91232876712328759</v>
      </c>
      <c r="E8692">
        <f t="shared" si="271"/>
        <v>8.7671232876712413E-2</v>
      </c>
    </row>
    <row r="8693" spans="2:5" x14ac:dyDescent="0.45">
      <c r="B8693">
        <v>66.400000000000006</v>
      </c>
      <c r="C8693">
        <v>73</v>
      </c>
      <c r="D8693">
        <f t="shared" si="270"/>
        <v>0.90958904109589045</v>
      </c>
      <c r="E8693">
        <f t="shared" si="271"/>
        <v>9.0410958904109551E-2</v>
      </c>
    </row>
    <row r="8694" spans="2:5" x14ac:dyDescent="0.45">
      <c r="B8694">
        <v>66.3</v>
      </c>
      <c r="C8694">
        <v>73</v>
      </c>
      <c r="D8694">
        <f t="shared" si="270"/>
        <v>0.90821917808219177</v>
      </c>
      <c r="E8694">
        <f t="shared" si="271"/>
        <v>9.1780821917808231E-2</v>
      </c>
    </row>
    <row r="8695" spans="2:5" x14ac:dyDescent="0.45">
      <c r="B8695">
        <v>66.5</v>
      </c>
      <c r="C8695">
        <v>73</v>
      </c>
      <c r="D8695">
        <f t="shared" si="270"/>
        <v>0.91095890410958902</v>
      </c>
      <c r="E8695">
        <f t="shared" si="271"/>
        <v>8.9041095890410982E-2</v>
      </c>
    </row>
    <row r="8696" spans="2:5" x14ac:dyDescent="0.45">
      <c r="B8696">
        <v>66.5</v>
      </c>
      <c r="C8696">
        <v>73</v>
      </c>
      <c r="D8696">
        <f t="shared" si="270"/>
        <v>0.91095890410958902</v>
      </c>
      <c r="E8696">
        <f t="shared" si="271"/>
        <v>8.9041095890410982E-2</v>
      </c>
    </row>
    <row r="8697" spans="2:5" x14ac:dyDescent="0.45">
      <c r="B8697">
        <v>66</v>
      </c>
      <c r="C8697">
        <v>73</v>
      </c>
      <c r="D8697">
        <f t="shared" si="270"/>
        <v>0.90410958904109584</v>
      </c>
      <c r="E8697">
        <f t="shared" si="271"/>
        <v>9.589041095890416E-2</v>
      </c>
    </row>
    <row r="8698" spans="2:5" x14ac:dyDescent="0.45">
      <c r="B8698">
        <v>67.7</v>
      </c>
      <c r="C8698">
        <v>73</v>
      </c>
      <c r="D8698">
        <f t="shared" si="270"/>
        <v>0.92739726027397262</v>
      </c>
      <c r="E8698">
        <f t="shared" si="271"/>
        <v>7.2602739726027377E-2</v>
      </c>
    </row>
    <row r="8699" spans="2:5" x14ac:dyDescent="0.45">
      <c r="B8699">
        <v>66.599999999999994</v>
      </c>
      <c r="C8699">
        <v>73</v>
      </c>
      <c r="D8699">
        <f t="shared" si="270"/>
        <v>0.91232876712328759</v>
      </c>
      <c r="E8699">
        <f t="shared" si="271"/>
        <v>8.7671232876712413E-2</v>
      </c>
    </row>
    <row r="8700" spans="2:5" x14ac:dyDescent="0.45">
      <c r="B8700">
        <v>66.900000000000006</v>
      </c>
      <c r="C8700">
        <v>73</v>
      </c>
      <c r="D8700">
        <f t="shared" si="270"/>
        <v>0.91643835616438363</v>
      </c>
      <c r="E8700">
        <f t="shared" si="271"/>
        <v>8.3561643835616373E-2</v>
      </c>
    </row>
    <row r="8701" spans="2:5" x14ac:dyDescent="0.45">
      <c r="B8701">
        <v>67.5</v>
      </c>
      <c r="C8701">
        <v>73</v>
      </c>
      <c r="D8701">
        <f t="shared" si="270"/>
        <v>0.92465753424657537</v>
      </c>
      <c r="E8701">
        <f t="shared" si="271"/>
        <v>7.5342465753424626E-2</v>
      </c>
    </row>
    <row r="8702" spans="2:5" x14ac:dyDescent="0.45">
      <c r="B8702">
        <v>67.5</v>
      </c>
      <c r="C8702">
        <v>73</v>
      </c>
      <c r="D8702">
        <f t="shared" si="270"/>
        <v>0.92465753424657537</v>
      </c>
      <c r="E8702">
        <f t="shared" si="271"/>
        <v>7.5342465753424626E-2</v>
      </c>
    </row>
    <row r="8703" spans="2:5" x14ac:dyDescent="0.45">
      <c r="B8703">
        <v>65.900000000000006</v>
      </c>
      <c r="C8703">
        <v>73</v>
      </c>
      <c r="D8703">
        <f t="shared" si="270"/>
        <v>0.90273972602739738</v>
      </c>
      <c r="E8703">
        <f t="shared" si="271"/>
        <v>9.7260273972602618E-2</v>
      </c>
    </row>
    <row r="8704" spans="2:5" x14ac:dyDescent="0.45">
      <c r="B8704">
        <v>64.400000000000006</v>
      </c>
      <c r="C8704">
        <v>73</v>
      </c>
      <c r="D8704">
        <f t="shared" si="270"/>
        <v>0.88219178082191785</v>
      </c>
      <c r="E8704">
        <f t="shared" si="271"/>
        <v>0.11780821917808215</v>
      </c>
    </row>
    <row r="8705" spans="2:5" x14ac:dyDescent="0.45">
      <c r="B8705">
        <v>66.599999999999994</v>
      </c>
      <c r="C8705">
        <v>73</v>
      </c>
      <c r="D8705">
        <f t="shared" si="270"/>
        <v>0.91232876712328759</v>
      </c>
      <c r="E8705">
        <f t="shared" si="271"/>
        <v>8.7671232876712413E-2</v>
      </c>
    </row>
    <row r="8706" spans="2:5" x14ac:dyDescent="0.45">
      <c r="B8706">
        <v>67.8</v>
      </c>
      <c r="C8706">
        <v>73</v>
      </c>
      <c r="D8706">
        <f t="shared" si="270"/>
        <v>0.92876712328767119</v>
      </c>
      <c r="E8706">
        <f t="shared" si="271"/>
        <v>7.1232876712328808E-2</v>
      </c>
    </row>
    <row r="8707" spans="2:5" x14ac:dyDescent="0.45">
      <c r="B8707">
        <v>66.599999999999994</v>
      </c>
      <c r="C8707">
        <v>73</v>
      </c>
      <c r="D8707">
        <f t="shared" si="270"/>
        <v>0.91232876712328759</v>
      </c>
      <c r="E8707">
        <f t="shared" si="271"/>
        <v>8.7671232876712413E-2</v>
      </c>
    </row>
    <row r="8708" spans="2:5" x14ac:dyDescent="0.45">
      <c r="B8708">
        <v>67.2</v>
      </c>
      <c r="C8708">
        <v>73</v>
      </c>
      <c r="D8708">
        <f t="shared" ref="D8708:D8771" si="272">B8708/C8708</f>
        <v>0.92054794520547945</v>
      </c>
      <c r="E8708">
        <f t="shared" ref="E8708:E8771" si="273">1-D8708</f>
        <v>7.9452054794520555E-2</v>
      </c>
    </row>
    <row r="8709" spans="2:5" x14ac:dyDescent="0.45">
      <c r="B8709">
        <v>66.599999999999994</v>
      </c>
      <c r="C8709">
        <v>73</v>
      </c>
      <c r="D8709">
        <f t="shared" si="272"/>
        <v>0.91232876712328759</v>
      </c>
      <c r="E8709">
        <f t="shared" si="273"/>
        <v>8.7671232876712413E-2</v>
      </c>
    </row>
    <row r="8710" spans="2:5" x14ac:dyDescent="0.45">
      <c r="B8710">
        <v>68.5</v>
      </c>
      <c r="C8710">
        <v>73</v>
      </c>
      <c r="D8710">
        <f t="shared" si="272"/>
        <v>0.93835616438356162</v>
      </c>
      <c r="E8710">
        <f t="shared" si="273"/>
        <v>6.164383561643838E-2</v>
      </c>
    </row>
    <row r="8711" spans="2:5" x14ac:dyDescent="0.45">
      <c r="B8711">
        <v>64.2</v>
      </c>
      <c r="C8711">
        <v>73</v>
      </c>
      <c r="D8711">
        <f t="shared" si="272"/>
        <v>0.8794520547945206</v>
      </c>
      <c r="E8711">
        <f t="shared" si="273"/>
        <v>0.1205479452054794</v>
      </c>
    </row>
    <row r="8712" spans="2:5" x14ac:dyDescent="0.45">
      <c r="B8712">
        <v>65.7</v>
      </c>
      <c r="C8712">
        <v>73</v>
      </c>
      <c r="D8712">
        <f t="shared" si="272"/>
        <v>0.9</v>
      </c>
      <c r="E8712">
        <f t="shared" si="273"/>
        <v>9.9999999999999978E-2</v>
      </c>
    </row>
    <row r="8713" spans="2:5" x14ac:dyDescent="0.45">
      <c r="B8713">
        <v>67.400000000000006</v>
      </c>
      <c r="C8713">
        <v>73</v>
      </c>
      <c r="D8713">
        <f t="shared" si="272"/>
        <v>0.92328767123287681</v>
      </c>
      <c r="E8713">
        <f t="shared" si="273"/>
        <v>7.6712328767123195E-2</v>
      </c>
    </row>
    <row r="8714" spans="2:5" x14ac:dyDescent="0.45">
      <c r="B8714">
        <v>67.599999999999994</v>
      </c>
      <c r="C8714">
        <v>73</v>
      </c>
      <c r="D8714">
        <f t="shared" si="272"/>
        <v>0.92602739726027394</v>
      </c>
      <c r="E8714">
        <f t="shared" si="273"/>
        <v>7.3972602739726057E-2</v>
      </c>
    </row>
    <row r="8715" spans="2:5" x14ac:dyDescent="0.45">
      <c r="B8715">
        <v>66</v>
      </c>
      <c r="C8715">
        <v>73</v>
      </c>
      <c r="D8715">
        <f t="shared" si="272"/>
        <v>0.90410958904109584</v>
      </c>
      <c r="E8715">
        <f t="shared" si="273"/>
        <v>9.589041095890416E-2</v>
      </c>
    </row>
    <row r="8716" spans="2:5" x14ac:dyDescent="0.45">
      <c r="B8716">
        <v>66.7</v>
      </c>
      <c r="C8716">
        <v>73</v>
      </c>
      <c r="D8716">
        <f t="shared" si="272"/>
        <v>0.91369863013698638</v>
      </c>
      <c r="E8716">
        <f t="shared" si="273"/>
        <v>8.6301369863013622E-2</v>
      </c>
    </row>
    <row r="8717" spans="2:5" x14ac:dyDescent="0.45">
      <c r="B8717">
        <v>67.2</v>
      </c>
      <c r="C8717">
        <v>73</v>
      </c>
      <c r="D8717">
        <f t="shared" si="272"/>
        <v>0.92054794520547945</v>
      </c>
      <c r="E8717">
        <f t="shared" si="273"/>
        <v>7.9452054794520555E-2</v>
      </c>
    </row>
    <row r="8718" spans="2:5" x14ac:dyDescent="0.45">
      <c r="B8718">
        <v>67.5</v>
      </c>
      <c r="C8718">
        <v>73</v>
      </c>
      <c r="D8718">
        <f t="shared" si="272"/>
        <v>0.92465753424657537</v>
      </c>
      <c r="E8718">
        <f t="shared" si="273"/>
        <v>7.5342465753424626E-2</v>
      </c>
    </row>
    <row r="8719" spans="2:5" x14ac:dyDescent="0.45">
      <c r="B8719">
        <v>66.400000000000006</v>
      </c>
      <c r="C8719">
        <v>73</v>
      </c>
      <c r="D8719">
        <f t="shared" si="272"/>
        <v>0.90958904109589045</v>
      </c>
      <c r="E8719">
        <f t="shared" si="273"/>
        <v>9.0410958904109551E-2</v>
      </c>
    </row>
    <row r="8720" spans="2:5" x14ac:dyDescent="0.45">
      <c r="B8720">
        <v>67.5</v>
      </c>
      <c r="C8720">
        <v>73</v>
      </c>
      <c r="D8720">
        <f t="shared" si="272"/>
        <v>0.92465753424657537</v>
      </c>
      <c r="E8720">
        <f t="shared" si="273"/>
        <v>7.5342465753424626E-2</v>
      </c>
    </row>
    <row r="8721" spans="2:5" x14ac:dyDescent="0.45">
      <c r="B8721">
        <v>65</v>
      </c>
      <c r="C8721">
        <v>73</v>
      </c>
      <c r="D8721">
        <f t="shared" si="272"/>
        <v>0.8904109589041096</v>
      </c>
      <c r="E8721">
        <f t="shared" si="273"/>
        <v>0.1095890410958904</v>
      </c>
    </row>
    <row r="8722" spans="2:5" x14ac:dyDescent="0.45">
      <c r="B8722">
        <v>65.900000000000006</v>
      </c>
      <c r="C8722">
        <v>73</v>
      </c>
      <c r="D8722">
        <f t="shared" si="272"/>
        <v>0.90273972602739738</v>
      </c>
      <c r="E8722">
        <f t="shared" si="273"/>
        <v>9.7260273972602618E-2</v>
      </c>
    </row>
    <row r="8723" spans="2:5" x14ac:dyDescent="0.45">
      <c r="B8723">
        <v>66.400000000000006</v>
      </c>
      <c r="C8723">
        <v>73</v>
      </c>
      <c r="D8723">
        <f t="shared" si="272"/>
        <v>0.90958904109589045</v>
      </c>
      <c r="E8723">
        <f t="shared" si="273"/>
        <v>9.0410958904109551E-2</v>
      </c>
    </row>
    <row r="8724" spans="2:5" x14ac:dyDescent="0.45">
      <c r="B8724">
        <v>65.7</v>
      </c>
      <c r="C8724">
        <v>73</v>
      </c>
      <c r="D8724">
        <f t="shared" si="272"/>
        <v>0.9</v>
      </c>
      <c r="E8724">
        <f t="shared" si="273"/>
        <v>9.9999999999999978E-2</v>
      </c>
    </row>
    <row r="8725" spans="2:5" x14ac:dyDescent="0.45">
      <c r="B8725">
        <v>66.900000000000006</v>
      </c>
      <c r="C8725">
        <v>73</v>
      </c>
      <c r="D8725">
        <f t="shared" si="272"/>
        <v>0.91643835616438363</v>
      </c>
      <c r="E8725">
        <f t="shared" si="273"/>
        <v>8.3561643835616373E-2</v>
      </c>
    </row>
    <row r="8726" spans="2:5" x14ac:dyDescent="0.45">
      <c r="B8726">
        <v>65.599999999999994</v>
      </c>
      <c r="C8726">
        <v>73</v>
      </c>
      <c r="D8726">
        <f t="shared" si="272"/>
        <v>0.89863013698630134</v>
      </c>
      <c r="E8726">
        <f t="shared" si="273"/>
        <v>0.10136986301369866</v>
      </c>
    </row>
    <row r="8727" spans="2:5" x14ac:dyDescent="0.45">
      <c r="B8727">
        <v>64.8</v>
      </c>
      <c r="C8727">
        <v>73</v>
      </c>
      <c r="D8727">
        <f t="shared" si="272"/>
        <v>0.88767123287671224</v>
      </c>
      <c r="E8727">
        <f t="shared" si="273"/>
        <v>0.11232876712328776</v>
      </c>
    </row>
    <row r="8728" spans="2:5" x14ac:dyDescent="0.45">
      <c r="B8728">
        <v>66.900000000000006</v>
      </c>
      <c r="C8728">
        <v>73</v>
      </c>
      <c r="D8728">
        <f t="shared" si="272"/>
        <v>0.91643835616438363</v>
      </c>
      <c r="E8728">
        <f t="shared" si="273"/>
        <v>8.3561643835616373E-2</v>
      </c>
    </row>
    <row r="8729" spans="2:5" x14ac:dyDescent="0.45">
      <c r="B8729">
        <v>67.3</v>
      </c>
      <c r="C8729">
        <v>73</v>
      </c>
      <c r="D8729">
        <f t="shared" si="272"/>
        <v>0.92191780821917801</v>
      </c>
      <c r="E8729">
        <f t="shared" si="273"/>
        <v>7.8082191780821986E-2</v>
      </c>
    </row>
    <row r="8730" spans="2:5" x14ac:dyDescent="0.45">
      <c r="B8730">
        <v>66.8</v>
      </c>
      <c r="C8730">
        <v>73</v>
      </c>
      <c r="D8730">
        <f t="shared" si="272"/>
        <v>0.91506849315068495</v>
      </c>
      <c r="E8730">
        <f t="shared" si="273"/>
        <v>8.4931506849315053E-2</v>
      </c>
    </row>
    <row r="8731" spans="2:5" x14ac:dyDescent="0.45">
      <c r="B8731">
        <v>66.099999999999994</v>
      </c>
      <c r="C8731">
        <v>73</v>
      </c>
      <c r="D8731">
        <f t="shared" si="272"/>
        <v>0.90547945205479441</v>
      </c>
      <c r="E8731">
        <f t="shared" si="273"/>
        <v>9.4520547945205591E-2</v>
      </c>
    </row>
    <row r="8732" spans="2:5" x14ac:dyDescent="0.45">
      <c r="B8732">
        <v>65.599999999999994</v>
      </c>
      <c r="C8732">
        <v>73</v>
      </c>
      <c r="D8732">
        <f t="shared" si="272"/>
        <v>0.89863013698630134</v>
      </c>
      <c r="E8732">
        <f t="shared" si="273"/>
        <v>0.10136986301369866</v>
      </c>
    </row>
    <row r="8733" spans="2:5" x14ac:dyDescent="0.45">
      <c r="B8733">
        <v>67.099999999999994</v>
      </c>
      <c r="C8733">
        <v>73</v>
      </c>
      <c r="D8733">
        <f t="shared" si="272"/>
        <v>0.91917808219178077</v>
      </c>
      <c r="E8733">
        <f t="shared" si="273"/>
        <v>8.0821917808219235E-2</v>
      </c>
    </row>
    <row r="8734" spans="2:5" x14ac:dyDescent="0.45">
      <c r="B8734">
        <v>65.400000000000006</v>
      </c>
      <c r="C8734">
        <v>73</v>
      </c>
      <c r="D8734">
        <f t="shared" si="272"/>
        <v>0.8958904109589042</v>
      </c>
      <c r="E8734">
        <f t="shared" si="273"/>
        <v>0.1041095890410958</v>
      </c>
    </row>
    <row r="8735" spans="2:5" x14ac:dyDescent="0.45">
      <c r="B8735">
        <v>67.3</v>
      </c>
      <c r="C8735">
        <v>73</v>
      </c>
      <c r="D8735">
        <f t="shared" si="272"/>
        <v>0.92191780821917801</v>
      </c>
      <c r="E8735">
        <f t="shared" si="273"/>
        <v>7.8082191780821986E-2</v>
      </c>
    </row>
    <row r="8736" spans="2:5" x14ac:dyDescent="0.45">
      <c r="B8736">
        <v>67.2</v>
      </c>
      <c r="C8736">
        <v>73</v>
      </c>
      <c r="D8736">
        <f t="shared" si="272"/>
        <v>0.92054794520547945</v>
      </c>
      <c r="E8736">
        <f t="shared" si="273"/>
        <v>7.9452054794520555E-2</v>
      </c>
    </row>
    <row r="8737" spans="2:5" x14ac:dyDescent="0.45">
      <c r="B8737">
        <v>66.400000000000006</v>
      </c>
      <c r="C8737">
        <v>73</v>
      </c>
      <c r="D8737">
        <f t="shared" si="272"/>
        <v>0.90958904109589045</v>
      </c>
      <c r="E8737">
        <f t="shared" si="273"/>
        <v>9.0410958904109551E-2</v>
      </c>
    </row>
    <row r="8738" spans="2:5" x14ac:dyDescent="0.45">
      <c r="B8738">
        <v>65</v>
      </c>
      <c r="C8738">
        <v>73</v>
      </c>
      <c r="D8738">
        <f t="shared" si="272"/>
        <v>0.8904109589041096</v>
      </c>
      <c r="E8738">
        <f t="shared" si="273"/>
        <v>0.1095890410958904</v>
      </c>
    </row>
    <row r="8739" spans="2:5" x14ac:dyDescent="0.45">
      <c r="B8739">
        <v>66.3</v>
      </c>
      <c r="C8739">
        <v>73</v>
      </c>
      <c r="D8739">
        <f t="shared" si="272"/>
        <v>0.90821917808219177</v>
      </c>
      <c r="E8739">
        <f t="shared" si="273"/>
        <v>9.1780821917808231E-2</v>
      </c>
    </row>
    <row r="8740" spans="2:5" x14ac:dyDescent="0.45">
      <c r="B8740">
        <v>66.8</v>
      </c>
      <c r="C8740">
        <v>73</v>
      </c>
      <c r="D8740">
        <f t="shared" si="272"/>
        <v>0.91506849315068495</v>
      </c>
      <c r="E8740">
        <f t="shared" si="273"/>
        <v>8.4931506849315053E-2</v>
      </c>
    </row>
    <row r="8741" spans="2:5" x14ac:dyDescent="0.45">
      <c r="B8741">
        <v>65.8</v>
      </c>
      <c r="C8741">
        <v>73</v>
      </c>
      <c r="D8741">
        <f t="shared" si="272"/>
        <v>0.90136986301369859</v>
      </c>
      <c r="E8741">
        <f t="shared" si="273"/>
        <v>9.8630136986301409E-2</v>
      </c>
    </row>
    <row r="8742" spans="2:5" x14ac:dyDescent="0.45">
      <c r="B8742">
        <v>67</v>
      </c>
      <c r="C8742">
        <v>73</v>
      </c>
      <c r="D8742">
        <f t="shared" si="272"/>
        <v>0.9178082191780822</v>
      </c>
      <c r="E8742">
        <f t="shared" si="273"/>
        <v>8.2191780821917804E-2</v>
      </c>
    </row>
    <row r="8743" spans="2:5" x14ac:dyDescent="0.45">
      <c r="B8743">
        <v>66.099999999999994</v>
      </c>
      <c r="C8743">
        <v>73</v>
      </c>
      <c r="D8743">
        <f t="shared" si="272"/>
        <v>0.90547945205479441</v>
      </c>
      <c r="E8743">
        <f t="shared" si="273"/>
        <v>9.4520547945205591E-2</v>
      </c>
    </row>
    <row r="8744" spans="2:5" x14ac:dyDescent="0.45">
      <c r="B8744">
        <v>66</v>
      </c>
      <c r="C8744">
        <v>73</v>
      </c>
      <c r="D8744">
        <f t="shared" si="272"/>
        <v>0.90410958904109584</v>
      </c>
      <c r="E8744">
        <f t="shared" si="273"/>
        <v>9.589041095890416E-2</v>
      </c>
    </row>
    <row r="8745" spans="2:5" x14ac:dyDescent="0.45">
      <c r="B8745">
        <v>66.3</v>
      </c>
      <c r="C8745">
        <v>73</v>
      </c>
      <c r="D8745">
        <f t="shared" si="272"/>
        <v>0.90821917808219177</v>
      </c>
      <c r="E8745">
        <f t="shared" si="273"/>
        <v>9.1780821917808231E-2</v>
      </c>
    </row>
    <row r="8746" spans="2:5" x14ac:dyDescent="0.45">
      <c r="B8746">
        <v>67.099999999999994</v>
      </c>
      <c r="C8746">
        <v>73</v>
      </c>
      <c r="D8746">
        <f t="shared" si="272"/>
        <v>0.91917808219178077</v>
      </c>
      <c r="E8746">
        <f t="shared" si="273"/>
        <v>8.0821917808219235E-2</v>
      </c>
    </row>
    <row r="8747" spans="2:5" x14ac:dyDescent="0.45">
      <c r="B8747">
        <v>67</v>
      </c>
      <c r="C8747">
        <v>73</v>
      </c>
      <c r="D8747">
        <f t="shared" si="272"/>
        <v>0.9178082191780822</v>
      </c>
      <c r="E8747">
        <f t="shared" si="273"/>
        <v>8.2191780821917804E-2</v>
      </c>
    </row>
    <row r="8748" spans="2:5" x14ac:dyDescent="0.45">
      <c r="B8748">
        <v>66.5</v>
      </c>
      <c r="C8748">
        <v>73</v>
      </c>
      <c r="D8748">
        <f t="shared" si="272"/>
        <v>0.91095890410958902</v>
      </c>
      <c r="E8748">
        <f t="shared" si="273"/>
        <v>8.9041095890410982E-2</v>
      </c>
    </row>
    <row r="8749" spans="2:5" x14ac:dyDescent="0.45">
      <c r="B8749">
        <v>65.599999999999994</v>
      </c>
      <c r="C8749">
        <v>73</v>
      </c>
      <c r="D8749">
        <f t="shared" si="272"/>
        <v>0.89863013698630134</v>
      </c>
      <c r="E8749">
        <f t="shared" si="273"/>
        <v>0.10136986301369866</v>
      </c>
    </row>
    <row r="8750" spans="2:5" x14ac:dyDescent="0.45">
      <c r="B8750">
        <v>66.099999999999994</v>
      </c>
      <c r="C8750">
        <v>73</v>
      </c>
      <c r="D8750">
        <f t="shared" si="272"/>
        <v>0.90547945205479441</v>
      </c>
      <c r="E8750">
        <f t="shared" si="273"/>
        <v>9.4520547945205591E-2</v>
      </c>
    </row>
    <row r="8751" spans="2:5" x14ac:dyDescent="0.45">
      <c r="B8751">
        <v>65.8</v>
      </c>
      <c r="C8751">
        <v>73</v>
      </c>
      <c r="D8751">
        <f t="shared" si="272"/>
        <v>0.90136986301369859</v>
      </c>
      <c r="E8751">
        <f t="shared" si="273"/>
        <v>9.8630136986301409E-2</v>
      </c>
    </row>
    <row r="8752" spans="2:5" x14ac:dyDescent="0.45">
      <c r="B8752">
        <v>67</v>
      </c>
      <c r="C8752">
        <v>73</v>
      </c>
      <c r="D8752">
        <f t="shared" si="272"/>
        <v>0.9178082191780822</v>
      </c>
      <c r="E8752">
        <f t="shared" si="273"/>
        <v>8.2191780821917804E-2</v>
      </c>
    </row>
    <row r="8753" spans="2:5" x14ac:dyDescent="0.45">
      <c r="B8753">
        <v>69.8</v>
      </c>
      <c r="C8753">
        <v>73</v>
      </c>
      <c r="D8753">
        <f t="shared" si="272"/>
        <v>0.95616438356164379</v>
      </c>
      <c r="E8753">
        <f t="shared" si="273"/>
        <v>4.3835616438356206E-2</v>
      </c>
    </row>
    <row r="8754" spans="2:5" x14ac:dyDescent="0.45">
      <c r="B8754">
        <v>65.7</v>
      </c>
      <c r="C8754">
        <v>73</v>
      </c>
      <c r="D8754">
        <f t="shared" si="272"/>
        <v>0.9</v>
      </c>
      <c r="E8754">
        <f t="shared" si="273"/>
        <v>9.9999999999999978E-2</v>
      </c>
    </row>
    <row r="8755" spans="2:5" x14ac:dyDescent="0.45">
      <c r="B8755">
        <v>67.099999999999994</v>
      </c>
      <c r="C8755">
        <v>73</v>
      </c>
      <c r="D8755">
        <f t="shared" si="272"/>
        <v>0.91917808219178077</v>
      </c>
      <c r="E8755">
        <f t="shared" si="273"/>
        <v>8.0821917808219235E-2</v>
      </c>
    </row>
    <row r="8756" spans="2:5" x14ac:dyDescent="0.45">
      <c r="B8756">
        <v>66.099999999999994</v>
      </c>
      <c r="C8756">
        <v>73</v>
      </c>
      <c r="D8756">
        <f t="shared" si="272"/>
        <v>0.90547945205479441</v>
      </c>
      <c r="E8756">
        <f t="shared" si="273"/>
        <v>9.4520547945205591E-2</v>
      </c>
    </row>
    <row r="8757" spans="2:5" x14ac:dyDescent="0.45">
      <c r="B8757">
        <v>66.099999999999994</v>
      </c>
      <c r="C8757">
        <v>73</v>
      </c>
      <c r="D8757">
        <f t="shared" si="272"/>
        <v>0.90547945205479441</v>
      </c>
      <c r="E8757">
        <f t="shared" si="273"/>
        <v>9.4520547945205591E-2</v>
      </c>
    </row>
    <row r="8758" spans="2:5" x14ac:dyDescent="0.45">
      <c r="B8758">
        <v>67.2</v>
      </c>
      <c r="C8758">
        <v>73</v>
      </c>
      <c r="D8758">
        <f t="shared" si="272"/>
        <v>0.92054794520547945</v>
      </c>
      <c r="E8758">
        <f t="shared" si="273"/>
        <v>7.9452054794520555E-2</v>
      </c>
    </row>
    <row r="8759" spans="2:5" x14ac:dyDescent="0.45">
      <c r="B8759">
        <v>66.900000000000006</v>
      </c>
      <c r="C8759">
        <v>73</v>
      </c>
      <c r="D8759">
        <f t="shared" si="272"/>
        <v>0.91643835616438363</v>
      </c>
      <c r="E8759">
        <f t="shared" si="273"/>
        <v>8.3561643835616373E-2</v>
      </c>
    </row>
    <row r="8760" spans="2:5" x14ac:dyDescent="0.45">
      <c r="B8760">
        <v>64.900000000000006</v>
      </c>
      <c r="C8760">
        <v>73</v>
      </c>
      <c r="D8760">
        <f t="shared" si="272"/>
        <v>0.88904109589041103</v>
      </c>
      <c r="E8760">
        <f t="shared" si="273"/>
        <v>0.11095890410958897</v>
      </c>
    </row>
    <row r="8761" spans="2:5" x14ac:dyDescent="0.45">
      <c r="B8761">
        <v>67.7</v>
      </c>
      <c r="C8761">
        <v>73</v>
      </c>
      <c r="D8761">
        <f t="shared" si="272"/>
        <v>0.92739726027397262</v>
      </c>
      <c r="E8761">
        <f t="shared" si="273"/>
        <v>7.2602739726027377E-2</v>
      </c>
    </row>
    <row r="8762" spans="2:5" x14ac:dyDescent="0.45">
      <c r="B8762">
        <v>66.8</v>
      </c>
      <c r="C8762">
        <v>73</v>
      </c>
      <c r="D8762">
        <f t="shared" si="272"/>
        <v>0.91506849315068495</v>
      </c>
      <c r="E8762">
        <f t="shared" si="273"/>
        <v>8.4931506849315053E-2</v>
      </c>
    </row>
    <row r="8763" spans="2:5" x14ac:dyDescent="0.45">
      <c r="B8763">
        <v>66.3</v>
      </c>
      <c r="C8763">
        <v>73</v>
      </c>
      <c r="D8763">
        <f t="shared" si="272"/>
        <v>0.90821917808219177</v>
      </c>
      <c r="E8763">
        <f t="shared" si="273"/>
        <v>9.1780821917808231E-2</v>
      </c>
    </row>
    <row r="8764" spans="2:5" x14ac:dyDescent="0.45">
      <c r="B8764">
        <v>67.099999999999994</v>
      </c>
      <c r="C8764">
        <v>73</v>
      </c>
      <c r="D8764">
        <f t="shared" si="272"/>
        <v>0.91917808219178077</v>
      </c>
      <c r="E8764">
        <f t="shared" si="273"/>
        <v>8.0821917808219235E-2</v>
      </c>
    </row>
    <row r="8765" spans="2:5" x14ac:dyDescent="0.45">
      <c r="B8765">
        <v>67</v>
      </c>
      <c r="C8765">
        <v>73</v>
      </c>
      <c r="D8765">
        <f t="shared" si="272"/>
        <v>0.9178082191780822</v>
      </c>
      <c r="E8765">
        <f t="shared" si="273"/>
        <v>8.2191780821917804E-2</v>
      </c>
    </row>
    <row r="8766" spans="2:5" x14ac:dyDescent="0.45">
      <c r="B8766">
        <v>67.400000000000006</v>
      </c>
      <c r="C8766">
        <v>73</v>
      </c>
      <c r="D8766">
        <f t="shared" si="272"/>
        <v>0.92328767123287681</v>
      </c>
      <c r="E8766">
        <f t="shared" si="273"/>
        <v>7.6712328767123195E-2</v>
      </c>
    </row>
    <row r="8767" spans="2:5" x14ac:dyDescent="0.45">
      <c r="B8767">
        <v>68.099999999999994</v>
      </c>
      <c r="C8767">
        <v>73</v>
      </c>
      <c r="D8767">
        <f t="shared" si="272"/>
        <v>0.93287671232876701</v>
      </c>
      <c r="E8767">
        <f t="shared" si="273"/>
        <v>6.712328767123299E-2</v>
      </c>
    </row>
    <row r="8768" spans="2:5" x14ac:dyDescent="0.45">
      <c r="B8768">
        <v>66.900000000000006</v>
      </c>
      <c r="C8768">
        <v>73</v>
      </c>
      <c r="D8768">
        <f t="shared" si="272"/>
        <v>0.91643835616438363</v>
      </c>
      <c r="E8768">
        <f t="shared" si="273"/>
        <v>8.3561643835616373E-2</v>
      </c>
    </row>
    <row r="8769" spans="2:5" x14ac:dyDescent="0.45">
      <c r="B8769">
        <v>65.3</v>
      </c>
      <c r="C8769">
        <v>73</v>
      </c>
      <c r="D8769">
        <f t="shared" si="272"/>
        <v>0.89452054794520541</v>
      </c>
      <c r="E8769">
        <f t="shared" si="273"/>
        <v>0.10547945205479459</v>
      </c>
    </row>
    <row r="8770" spans="2:5" x14ac:dyDescent="0.45">
      <c r="B8770">
        <v>65.900000000000006</v>
      </c>
      <c r="C8770">
        <v>73</v>
      </c>
      <c r="D8770">
        <f t="shared" si="272"/>
        <v>0.90273972602739738</v>
      </c>
      <c r="E8770">
        <f t="shared" si="273"/>
        <v>9.7260273972602618E-2</v>
      </c>
    </row>
    <row r="8771" spans="2:5" x14ac:dyDescent="0.45">
      <c r="B8771">
        <v>66.3</v>
      </c>
      <c r="C8771">
        <v>73</v>
      </c>
      <c r="D8771">
        <f t="shared" si="272"/>
        <v>0.90821917808219177</v>
      </c>
      <c r="E8771">
        <f t="shared" si="273"/>
        <v>9.1780821917808231E-2</v>
      </c>
    </row>
    <row r="8772" spans="2:5" x14ac:dyDescent="0.45">
      <c r="B8772">
        <v>65.900000000000006</v>
      </c>
      <c r="C8772">
        <v>73</v>
      </c>
      <c r="D8772">
        <f t="shared" ref="D8772:D8835" si="274">B8772/C8772</f>
        <v>0.90273972602739738</v>
      </c>
      <c r="E8772">
        <f t="shared" ref="E8772:E8835" si="275">1-D8772</f>
        <v>9.7260273972602618E-2</v>
      </c>
    </row>
    <row r="8773" spans="2:5" x14ac:dyDescent="0.45">
      <c r="B8773">
        <v>66.5</v>
      </c>
      <c r="C8773">
        <v>73</v>
      </c>
      <c r="D8773">
        <f t="shared" si="274"/>
        <v>0.91095890410958902</v>
      </c>
      <c r="E8773">
        <f t="shared" si="275"/>
        <v>8.9041095890410982E-2</v>
      </c>
    </row>
    <row r="8774" spans="2:5" x14ac:dyDescent="0.45">
      <c r="B8774">
        <v>66.7</v>
      </c>
      <c r="C8774">
        <v>73</v>
      </c>
      <c r="D8774">
        <f t="shared" si="274"/>
        <v>0.91369863013698638</v>
      </c>
      <c r="E8774">
        <f t="shared" si="275"/>
        <v>8.6301369863013622E-2</v>
      </c>
    </row>
    <row r="8775" spans="2:5" x14ac:dyDescent="0.45">
      <c r="B8775">
        <v>66.5</v>
      </c>
      <c r="C8775">
        <v>73</v>
      </c>
      <c r="D8775">
        <f t="shared" si="274"/>
        <v>0.91095890410958902</v>
      </c>
      <c r="E8775">
        <f t="shared" si="275"/>
        <v>8.9041095890410982E-2</v>
      </c>
    </row>
    <row r="8776" spans="2:5" x14ac:dyDescent="0.45">
      <c r="B8776">
        <v>66</v>
      </c>
      <c r="C8776">
        <v>73</v>
      </c>
      <c r="D8776">
        <f t="shared" si="274"/>
        <v>0.90410958904109584</v>
      </c>
      <c r="E8776">
        <f t="shared" si="275"/>
        <v>9.589041095890416E-2</v>
      </c>
    </row>
    <row r="8777" spans="2:5" x14ac:dyDescent="0.45">
      <c r="B8777">
        <v>67</v>
      </c>
      <c r="C8777">
        <v>73</v>
      </c>
      <c r="D8777">
        <f t="shared" si="274"/>
        <v>0.9178082191780822</v>
      </c>
      <c r="E8777">
        <f t="shared" si="275"/>
        <v>8.2191780821917804E-2</v>
      </c>
    </row>
    <row r="8778" spans="2:5" x14ac:dyDescent="0.45">
      <c r="B8778">
        <v>67.3</v>
      </c>
      <c r="C8778">
        <v>73</v>
      </c>
      <c r="D8778">
        <f t="shared" si="274"/>
        <v>0.92191780821917801</v>
      </c>
      <c r="E8778">
        <f t="shared" si="275"/>
        <v>7.8082191780821986E-2</v>
      </c>
    </row>
    <row r="8779" spans="2:5" x14ac:dyDescent="0.45">
      <c r="B8779">
        <v>67.5</v>
      </c>
      <c r="C8779">
        <v>73</v>
      </c>
      <c r="D8779">
        <f t="shared" si="274"/>
        <v>0.92465753424657537</v>
      </c>
      <c r="E8779">
        <f t="shared" si="275"/>
        <v>7.5342465753424626E-2</v>
      </c>
    </row>
    <row r="8780" spans="2:5" x14ac:dyDescent="0.45">
      <c r="B8780">
        <v>67.5</v>
      </c>
      <c r="C8780">
        <v>73</v>
      </c>
      <c r="D8780">
        <f t="shared" si="274"/>
        <v>0.92465753424657537</v>
      </c>
      <c r="E8780">
        <f t="shared" si="275"/>
        <v>7.5342465753424626E-2</v>
      </c>
    </row>
    <row r="8781" spans="2:5" x14ac:dyDescent="0.45">
      <c r="B8781">
        <v>67.2</v>
      </c>
      <c r="C8781">
        <v>73</v>
      </c>
      <c r="D8781">
        <f t="shared" si="274"/>
        <v>0.92054794520547945</v>
      </c>
      <c r="E8781">
        <f t="shared" si="275"/>
        <v>7.9452054794520555E-2</v>
      </c>
    </row>
    <row r="8782" spans="2:5" x14ac:dyDescent="0.45">
      <c r="B8782">
        <v>67</v>
      </c>
      <c r="C8782">
        <v>73</v>
      </c>
      <c r="D8782">
        <f t="shared" si="274"/>
        <v>0.9178082191780822</v>
      </c>
      <c r="E8782">
        <f t="shared" si="275"/>
        <v>8.2191780821917804E-2</v>
      </c>
    </row>
    <row r="8783" spans="2:5" x14ac:dyDescent="0.45">
      <c r="B8783">
        <v>66.3</v>
      </c>
      <c r="C8783">
        <v>73</v>
      </c>
      <c r="D8783">
        <f t="shared" si="274"/>
        <v>0.90821917808219177</v>
      </c>
      <c r="E8783">
        <f t="shared" si="275"/>
        <v>9.1780821917808231E-2</v>
      </c>
    </row>
    <row r="8784" spans="2:5" x14ac:dyDescent="0.45">
      <c r="B8784">
        <v>68</v>
      </c>
      <c r="C8784">
        <v>73</v>
      </c>
      <c r="D8784">
        <f t="shared" si="274"/>
        <v>0.93150684931506844</v>
      </c>
      <c r="E8784">
        <f t="shared" si="275"/>
        <v>6.8493150684931559E-2</v>
      </c>
    </row>
    <row r="8785" spans="2:5" x14ac:dyDescent="0.45">
      <c r="B8785">
        <v>66.2</v>
      </c>
      <c r="C8785">
        <v>73</v>
      </c>
      <c r="D8785">
        <f t="shared" si="274"/>
        <v>0.9068493150684932</v>
      </c>
      <c r="E8785">
        <f t="shared" si="275"/>
        <v>9.31506849315068E-2</v>
      </c>
    </row>
    <row r="8786" spans="2:5" x14ac:dyDescent="0.45">
      <c r="B8786">
        <v>67.400000000000006</v>
      </c>
      <c r="C8786">
        <v>73</v>
      </c>
      <c r="D8786">
        <f t="shared" si="274"/>
        <v>0.92328767123287681</v>
      </c>
      <c r="E8786">
        <f t="shared" si="275"/>
        <v>7.6712328767123195E-2</v>
      </c>
    </row>
    <row r="8787" spans="2:5" x14ac:dyDescent="0.45">
      <c r="B8787">
        <v>68.099999999999994</v>
      </c>
      <c r="C8787">
        <v>73</v>
      </c>
      <c r="D8787">
        <f t="shared" si="274"/>
        <v>0.93287671232876701</v>
      </c>
      <c r="E8787">
        <f t="shared" si="275"/>
        <v>6.712328767123299E-2</v>
      </c>
    </row>
    <row r="8788" spans="2:5" x14ac:dyDescent="0.45">
      <c r="B8788">
        <v>66.599999999999994</v>
      </c>
      <c r="C8788">
        <v>73</v>
      </c>
      <c r="D8788">
        <f t="shared" si="274"/>
        <v>0.91232876712328759</v>
      </c>
      <c r="E8788">
        <f t="shared" si="275"/>
        <v>8.7671232876712413E-2</v>
      </c>
    </row>
    <row r="8789" spans="2:5" x14ac:dyDescent="0.45">
      <c r="B8789">
        <v>67.099999999999994</v>
      </c>
      <c r="C8789">
        <v>73</v>
      </c>
      <c r="D8789">
        <f t="shared" si="274"/>
        <v>0.91917808219178077</v>
      </c>
      <c r="E8789">
        <f t="shared" si="275"/>
        <v>8.0821917808219235E-2</v>
      </c>
    </row>
    <row r="8790" spans="2:5" x14ac:dyDescent="0.45">
      <c r="B8790">
        <v>67.900000000000006</v>
      </c>
      <c r="C8790">
        <v>73</v>
      </c>
      <c r="D8790">
        <f t="shared" si="274"/>
        <v>0.93013698630136998</v>
      </c>
      <c r="E8790">
        <f t="shared" si="275"/>
        <v>6.9863013698630017E-2</v>
      </c>
    </row>
    <row r="8791" spans="2:5" x14ac:dyDescent="0.45">
      <c r="B8791">
        <v>66.5</v>
      </c>
      <c r="C8791">
        <v>73</v>
      </c>
      <c r="D8791">
        <f t="shared" si="274"/>
        <v>0.91095890410958902</v>
      </c>
      <c r="E8791">
        <f t="shared" si="275"/>
        <v>8.9041095890410982E-2</v>
      </c>
    </row>
    <row r="8792" spans="2:5" x14ac:dyDescent="0.45">
      <c r="B8792">
        <v>65.5</v>
      </c>
      <c r="C8792">
        <v>73</v>
      </c>
      <c r="D8792">
        <f t="shared" si="274"/>
        <v>0.89726027397260277</v>
      </c>
      <c r="E8792">
        <f t="shared" si="275"/>
        <v>0.10273972602739723</v>
      </c>
    </row>
    <row r="8793" spans="2:5" x14ac:dyDescent="0.45">
      <c r="B8793">
        <v>66.900000000000006</v>
      </c>
      <c r="C8793">
        <v>73</v>
      </c>
      <c r="D8793">
        <f t="shared" si="274"/>
        <v>0.91643835616438363</v>
      </c>
      <c r="E8793">
        <f t="shared" si="275"/>
        <v>8.3561643835616373E-2</v>
      </c>
    </row>
    <row r="8794" spans="2:5" x14ac:dyDescent="0.45">
      <c r="B8794">
        <v>64.7</v>
      </c>
      <c r="C8794">
        <v>73</v>
      </c>
      <c r="D8794">
        <f t="shared" si="274"/>
        <v>0.88630136986301378</v>
      </c>
      <c r="E8794">
        <f t="shared" si="275"/>
        <v>0.11369863013698622</v>
      </c>
    </row>
    <row r="8795" spans="2:5" x14ac:dyDescent="0.45">
      <c r="B8795">
        <v>64.599999999999994</v>
      </c>
      <c r="C8795">
        <v>73</v>
      </c>
      <c r="D8795">
        <f t="shared" si="274"/>
        <v>0.88493150684931499</v>
      </c>
      <c r="E8795">
        <f t="shared" si="275"/>
        <v>0.11506849315068501</v>
      </c>
    </row>
    <row r="8796" spans="2:5" x14ac:dyDescent="0.45">
      <c r="B8796">
        <v>65.8</v>
      </c>
      <c r="C8796">
        <v>73</v>
      </c>
      <c r="D8796">
        <f t="shared" si="274"/>
        <v>0.90136986301369859</v>
      </c>
      <c r="E8796">
        <f t="shared" si="275"/>
        <v>9.8630136986301409E-2</v>
      </c>
    </row>
    <row r="8797" spans="2:5" x14ac:dyDescent="0.45">
      <c r="B8797">
        <v>66.8</v>
      </c>
      <c r="C8797">
        <v>73</v>
      </c>
      <c r="D8797">
        <f t="shared" si="274"/>
        <v>0.91506849315068495</v>
      </c>
      <c r="E8797">
        <f t="shared" si="275"/>
        <v>8.4931506849315053E-2</v>
      </c>
    </row>
    <row r="8798" spans="2:5" x14ac:dyDescent="0.45">
      <c r="B8798">
        <v>65.599999999999994</v>
      </c>
      <c r="C8798">
        <v>73</v>
      </c>
      <c r="D8798">
        <f t="shared" si="274"/>
        <v>0.89863013698630134</v>
      </c>
      <c r="E8798">
        <f t="shared" si="275"/>
        <v>0.10136986301369866</v>
      </c>
    </row>
    <row r="8799" spans="2:5" x14ac:dyDescent="0.45">
      <c r="B8799">
        <v>66.400000000000006</v>
      </c>
      <c r="C8799">
        <v>73</v>
      </c>
      <c r="D8799">
        <f t="shared" si="274"/>
        <v>0.90958904109589045</v>
      </c>
      <c r="E8799">
        <f t="shared" si="275"/>
        <v>9.0410958904109551E-2</v>
      </c>
    </row>
    <row r="8800" spans="2:5" x14ac:dyDescent="0.45">
      <c r="B8800">
        <v>67.599999999999994</v>
      </c>
      <c r="C8800">
        <v>73</v>
      </c>
      <c r="D8800">
        <f t="shared" si="274"/>
        <v>0.92602739726027394</v>
      </c>
      <c r="E8800">
        <f t="shared" si="275"/>
        <v>7.3972602739726057E-2</v>
      </c>
    </row>
    <row r="8801" spans="2:5" x14ac:dyDescent="0.45">
      <c r="B8801">
        <v>67</v>
      </c>
      <c r="C8801">
        <v>73</v>
      </c>
      <c r="D8801">
        <f t="shared" si="274"/>
        <v>0.9178082191780822</v>
      </c>
      <c r="E8801">
        <f t="shared" si="275"/>
        <v>8.2191780821917804E-2</v>
      </c>
    </row>
    <row r="8802" spans="2:5" x14ac:dyDescent="0.45">
      <c r="B8802">
        <v>67</v>
      </c>
      <c r="C8802">
        <v>73</v>
      </c>
      <c r="D8802">
        <f t="shared" si="274"/>
        <v>0.9178082191780822</v>
      </c>
      <c r="E8802">
        <f t="shared" si="275"/>
        <v>8.2191780821917804E-2</v>
      </c>
    </row>
    <row r="8803" spans="2:5" x14ac:dyDescent="0.45">
      <c r="B8803">
        <v>67.599999999999994</v>
      </c>
      <c r="C8803">
        <v>73</v>
      </c>
      <c r="D8803">
        <f t="shared" si="274"/>
        <v>0.92602739726027394</v>
      </c>
      <c r="E8803">
        <f t="shared" si="275"/>
        <v>7.3972602739726057E-2</v>
      </c>
    </row>
    <row r="8804" spans="2:5" x14ac:dyDescent="0.45">
      <c r="B8804">
        <v>67.099999999999994</v>
      </c>
      <c r="C8804">
        <v>73</v>
      </c>
      <c r="D8804">
        <f t="shared" si="274"/>
        <v>0.91917808219178077</v>
      </c>
      <c r="E8804">
        <f t="shared" si="275"/>
        <v>8.0821917808219235E-2</v>
      </c>
    </row>
    <row r="8805" spans="2:5" x14ac:dyDescent="0.45">
      <c r="B8805">
        <v>68.400000000000006</v>
      </c>
      <c r="C8805">
        <v>73</v>
      </c>
      <c r="D8805">
        <f t="shared" si="274"/>
        <v>0.93698630136986305</v>
      </c>
      <c r="E8805">
        <f t="shared" si="275"/>
        <v>6.3013698630136949E-2</v>
      </c>
    </row>
    <row r="8806" spans="2:5" x14ac:dyDescent="0.45">
      <c r="B8806">
        <v>66.900000000000006</v>
      </c>
      <c r="C8806">
        <v>73</v>
      </c>
      <c r="D8806">
        <f t="shared" si="274"/>
        <v>0.91643835616438363</v>
      </c>
      <c r="E8806">
        <f t="shared" si="275"/>
        <v>8.3561643835616373E-2</v>
      </c>
    </row>
    <row r="8807" spans="2:5" x14ac:dyDescent="0.45">
      <c r="B8807">
        <v>66.3</v>
      </c>
      <c r="C8807">
        <v>73</v>
      </c>
      <c r="D8807">
        <f t="shared" si="274"/>
        <v>0.90821917808219177</v>
      </c>
      <c r="E8807">
        <f t="shared" si="275"/>
        <v>9.1780821917808231E-2</v>
      </c>
    </row>
    <row r="8808" spans="2:5" x14ac:dyDescent="0.45">
      <c r="B8808">
        <v>65.7</v>
      </c>
      <c r="C8808">
        <v>73</v>
      </c>
      <c r="D8808">
        <f t="shared" si="274"/>
        <v>0.9</v>
      </c>
      <c r="E8808">
        <f t="shared" si="275"/>
        <v>9.9999999999999978E-2</v>
      </c>
    </row>
    <row r="8809" spans="2:5" x14ac:dyDescent="0.45">
      <c r="B8809">
        <v>66.599999999999994</v>
      </c>
      <c r="C8809">
        <v>73</v>
      </c>
      <c r="D8809">
        <f t="shared" si="274"/>
        <v>0.91232876712328759</v>
      </c>
      <c r="E8809">
        <f t="shared" si="275"/>
        <v>8.7671232876712413E-2</v>
      </c>
    </row>
    <row r="8810" spans="2:5" x14ac:dyDescent="0.45">
      <c r="B8810">
        <v>67.099999999999994</v>
      </c>
      <c r="C8810">
        <v>73</v>
      </c>
      <c r="D8810">
        <f t="shared" si="274"/>
        <v>0.91917808219178077</v>
      </c>
      <c r="E8810">
        <f t="shared" si="275"/>
        <v>8.0821917808219235E-2</v>
      </c>
    </row>
    <row r="8811" spans="2:5" x14ac:dyDescent="0.45">
      <c r="B8811">
        <v>64.900000000000006</v>
      </c>
      <c r="C8811">
        <v>73</v>
      </c>
      <c r="D8811">
        <f t="shared" si="274"/>
        <v>0.88904109589041103</v>
      </c>
      <c r="E8811">
        <f t="shared" si="275"/>
        <v>0.11095890410958897</v>
      </c>
    </row>
    <row r="8812" spans="2:5" x14ac:dyDescent="0.45">
      <c r="B8812">
        <v>66.8</v>
      </c>
      <c r="C8812">
        <v>73</v>
      </c>
      <c r="D8812">
        <f t="shared" si="274"/>
        <v>0.91506849315068495</v>
      </c>
      <c r="E8812">
        <f t="shared" si="275"/>
        <v>8.4931506849315053E-2</v>
      </c>
    </row>
    <row r="8813" spans="2:5" x14ac:dyDescent="0.45">
      <c r="B8813">
        <v>66.3</v>
      </c>
      <c r="C8813">
        <v>73</v>
      </c>
      <c r="D8813">
        <f t="shared" si="274"/>
        <v>0.90821917808219177</v>
      </c>
      <c r="E8813">
        <f t="shared" si="275"/>
        <v>9.1780821917808231E-2</v>
      </c>
    </row>
    <row r="8814" spans="2:5" x14ac:dyDescent="0.45">
      <c r="B8814">
        <v>66.3</v>
      </c>
      <c r="C8814">
        <v>73</v>
      </c>
      <c r="D8814">
        <f t="shared" si="274"/>
        <v>0.90821917808219177</v>
      </c>
      <c r="E8814">
        <f t="shared" si="275"/>
        <v>9.1780821917808231E-2</v>
      </c>
    </row>
    <row r="8815" spans="2:5" x14ac:dyDescent="0.45">
      <c r="B8815">
        <v>65.400000000000006</v>
      </c>
      <c r="C8815">
        <v>73</v>
      </c>
      <c r="D8815">
        <f t="shared" si="274"/>
        <v>0.8958904109589042</v>
      </c>
      <c r="E8815">
        <f t="shared" si="275"/>
        <v>0.1041095890410958</v>
      </c>
    </row>
    <row r="8816" spans="2:5" x14ac:dyDescent="0.45">
      <c r="B8816">
        <v>64.8</v>
      </c>
      <c r="C8816">
        <v>73</v>
      </c>
      <c r="D8816">
        <f t="shared" si="274"/>
        <v>0.88767123287671224</v>
      </c>
      <c r="E8816">
        <f t="shared" si="275"/>
        <v>0.11232876712328776</v>
      </c>
    </row>
    <row r="8817" spans="2:5" x14ac:dyDescent="0.45">
      <c r="B8817">
        <v>66.7</v>
      </c>
      <c r="C8817">
        <v>73</v>
      </c>
      <c r="D8817">
        <f t="shared" si="274"/>
        <v>0.91369863013698638</v>
      </c>
      <c r="E8817">
        <f t="shared" si="275"/>
        <v>8.6301369863013622E-2</v>
      </c>
    </row>
    <row r="8818" spans="2:5" x14ac:dyDescent="0.45">
      <c r="B8818">
        <v>66.5</v>
      </c>
      <c r="C8818">
        <v>73</v>
      </c>
      <c r="D8818">
        <f t="shared" si="274"/>
        <v>0.91095890410958902</v>
      </c>
      <c r="E8818">
        <f t="shared" si="275"/>
        <v>8.9041095890410982E-2</v>
      </c>
    </row>
    <row r="8819" spans="2:5" x14ac:dyDescent="0.45">
      <c r="B8819">
        <v>67.3</v>
      </c>
      <c r="C8819">
        <v>73</v>
      </c>
      <c r="D8819">
        <f t="shared" si="274"/>
        <v>0.92191780821917801</v>
      </c>
      <c r="E8819">
        <f t="shared" si="275"/>
        <v>7.8082191780821986E-2</v>
      </c>
    </row>
    <row r="8820" spans="2:5" x14ac:dyDescent="0.45">
      <c r="B8820">
        <v>67.099999999999994</v>
      </c>
      <c r="C8820">
        <v>73</v>
      </c>
      <c r="D8820">
        <f t="shared" si="274"/>
        <v>0.91917808219178077</v>
      </c>
      <c r="E8820">
        <f t="shared" si="275"/>
        <v>8.0821917808219235E-2</v>
      </c>
    </row>
    <row r="8821" spans="2:5" x14ac:dyDescent="0.45">
      <c r="B8821">
        <v>67.599999999999994</v>
      </c>
      <c r="C8821">
        <v>73</v>
      </c>
      <c r="D8821">
        <f t="shared" si="274"/>
        <v>0.92602739726027394</v>
      </c>
      <c r="E8821">
        <f t="shared" si="275"/>
        <v>7.3972602739726057E-2</v>
      </c>
    </row>
    <row r="8822" spans="2:5" x14ac:dyDescent="0.45">
      <c r="B8822">
        <v>66.7</v>
      </c>
      <c r="C8822">
        <v>73</v>
      </c>
      <c r="D8822">
        <f t="shared" si="274"/>
        <v>0.91369863013698638</v>
      </c>
      <c r="E8822">
        <f t="shared" si="275"/>
        <v>8.6301369863013622E-2</v>
      </c>
    </row>
    <row r="8823" spans="2:5" x14ac:dyDescent="0.45">
      <c r="B8823">
        <v>66.900000000000006</v>
      </c>
      <c r="C8823">
        <v>73</v>
      </c>
      <c r="D8823">
        <f t="shared" si="274"/>
        <v>0.91643835616438363</v>
      </c>
      <c r="E8823">
        <f t="shared" si="275"/>
        <v>8.3561643835616373E-2</v>
      </c>
    </row>
    <row r="8824" spans="2:5" x14ac:dyDescent="0.45">
      <c r="B8824">
        <v>65.599999999999994</v>
      </c>
      <c r="C8824">
        <v>73</v>
      </c>
      <c r="D8824">
        <f t="shared" si="274"/>
        <v>0.89863013698630134</v>
      </c>
      <c r="E8824">
        <f t="shared" si="275"/>
        <v>0.10136986301369866</v>
      </c>
    </row>
    <row r="8825" spans="2:5" x14ac:dyDescent="0.45">
      <c r="B8825">
        <v>66.400000000000006</v>
      </c>
      <c r="C8825">
        <v>73</v>
      </c>
      <c r="D8825">
        <f t="shared" si="274"/>
        <v>0.90958904109589045</v>
      </c>
      <c r="E8825">
        <f t="shared" si="275"/>
        <v>9.0410958904109551E-2</v>
      </c>
    </row>
    <row r="8826" spans="2:5" x14ac:dyDescent="0.45">
      <c r="B8826">
        <v>64.7</v>
      </c>
      <c r="C8826">
        <v>73</v>
      </c>
      <c r="D8826">
        <f t="shared" si="274"/>
        <v>0.88630136986301378</v>
      </c>
      <c r="E8826">
        <f t="shared" si="275"/>
        <v>0.11369863013698622</v>
      </c>
    </row>
    <row r="8827" spans="2:5" x14ac:dyDescent="0.45">
      <c r="B8827">
        <v>67.5</v>
      </c>
      <c r="C8827">
        <v>73</v>
      </c>
      <c r="D8827">
        <f t="shared" si="274"/>
        <v>0.92465753424657537</v>
      </c>
      <c r="E8827">
        <f t="shared" si="275"/>
        <v>7.5342465753424626E-2</v>
      </c>
    </row>
    <row r="8828" spans="2:5" x14ac:dyDescent="0.45">
      <c r="B8828">
        <v>66.2</v>
      </c>
      <c r="C8828">
        <v>73</v>
      </c>
      <c r="D8828">
        <f t="shared" si="274"/>
        <v>0.9068493150684932</v>
      </c>
      <c r="E8828">
        <f t="shared" si="275"/>
        <v>9.31506849315068E-2</v>
      </c>
    </row>
    <row r="8829" spans="2:5" x14ac:dyDescent="0.45">
      <c r="B8829">
        <v>67.3</v>
      </c>
      <c r="C8829">
        <v>73</v>
      </c>
      <c r="D8829">
        <f t="shared" si="274"/>
        <v>0.92191780821917801</v>
      </c>
      <c r="E8829">
        <f t="shared" si="275"/>
        <v>7.8082191780821986E-2</v>
      </c>
    </row>
    <row r="8830" spans="2:5" x14ac:dyDescent="0.45">
      <c r="B8830">
        <v>66.8</v>
      </c>
      <c r="C8830">
        <v>73</v>
      </c>
      <c r="D8830">
        <f t="shared" si="274"/>
        <v>0.91506849315068495</v>
      </c>
      <c r="E8830">
        <f t="shared" si="275"/>
        <v>8.4931506849315053E-2</v>
      </c>
    </row>
    <row r="8831" spans="2:5" x14ac:dyDescent="0.45">
      <c r="B8831">
        <v>66</v>
      </c>
      <c r="C8831">
        <v>73</v>
      </c>
      <c r="D8831">
        <f t="shared" si="274"/>
        <v>0.90410958904109584</v>
      </c>
      <c r="E8831">
        <f t="shared" si="275"/>
        <v>9.589041095890416E-2</v>
      </c>
    </row>
    <row r="8832" spans="2:5" x14ac:dyDescent="0.45">
      <c r="B8832">
        <v>66.099999999999994</v>
      </c>
      <c r="C8832">
        <v>73</v>
      </c>
      <c r="D8832">
        <f t="shared" si="274"/>
        <v>0.90547945205479441</v>
      </c>
      <c r="E8832">
        <f t="shared" si="275"/>
        <v>9.4520547945205591E-2</v>
      </c>
    </row>
    <row r="8833" spans="2:5" x14ac:dyDescent="0.45">
      <c r="B8833">
        <v>66.099999999999994</v>
      </c>
      <c r="C8833">
        <v>73</v>
      </c>
      <c r="D8833">
        <f t="shared" si="274"/>
        <v>0.90547945205479441</v>
      </c>
      <c r="E8833">
        <f t="shared" si="275"/>
        <v>9.4520547945205591E-2</v>
      </c>
    </row>
    <row r="8834" spans="2:5" x14ac:dyDescent="0.45">
      <c r="B8834">
        <v>66.8</v>
      </c>
      <c r="C8834">
        <v>73</v>
      </c>
      <c r="D8834">
        <f t="shared" si="274"/>
        <v>0.91506849315068495</v>
      </c>
      <c r="E8834">
        <f t="shared" si="275"/>
        <v>8.4931506849315053E-2</v>
      </c>
    </row>
    <row r="8835" spans="2:5" x14ac:dyDescent="0.45">
      <c r="B8835">
        <v>66</v>
      </c>
      <c r="C8835">
        <v>73</v>
      </c>
      <c r="D8835">
        <f t="shared" si="274"/>
        <v>0.90410958904109584</v>
      </c>
      <c r="E8835">
        <f t="shared" si="275"/>
        <v>9.589041095890416E-2</v>
      </c>
    </row>
    <row r="8836" spans="2:5" x14ac:dyDescent="0.45">
      <c r="B8836">
        <v>67.599999999999994</v>
      </c>
      <c r="C8836">
        <v>73</v>
      </c>
      <c r="D8836">
        <f t="shared" ref="D8836:D8899" si="276">B8836/C8836</f>
        <v>0.92602739726027394</v>
      </c>
      <c r="E8836">
        <f t="shared" ref="E8836:E8899" si="277">1-D8836</f>
        <v>7.3972602739726057E-2</v>
      </c>
    </row>
    <row r="8837" spans="2:5" x14ac:dyDescent="0.45">
      <c r="B8837">
        <v>66.3</v>
      </c>
      <c r="C8837">
        <v>73</v>
      </c>
      <c r="D8837">
        <f t="shared" si="276"/>
        <v>0.90821917808219177</v>
      </c>
      <c r="E8837">
        <f t="shared" si="277"/>
        <v>9.1780821917808231E-2</v>
      </c>
    </row>
    <row r="8838" spans="2:5" x14ac:dyDescent="0.45">
      <c r="B8838">
        <v>66</v>
      </c>
      <c r="C8838">
        <v>73</v>
      </c>
      <c r="D8838">
        <f t="shared" si="276"/>
        <v>0.90410958904109584</v>
      </c>
      <c r="E8838">
        <f t="shared" si="277"/>
        <v>9.589041095890416E-2</v>
      </c>
    </row>
    <row r="8839" spans="2:5" x14ac:dyDescent="0.45">
      <c r="B8839">
        <v>65.099999999999994</v>
      </c>
      <c r="C8839">
        <v>73</v>
      </c>
      <c r="D8839">
        <f t="shared" si="276"/>
        <v>0.89178082191780816</v>
      </c>
      <c r="E8839">
        <f t="shared" si="277"/>
        <v>0.10821917808219184</v>
      </c>
    </row>
    <row r="8840" spans="2:5" x14ac:dyDescent="0.45">
      <c r="B8840">
        <v>66.599999999999994</v>
      </c>
      <c r="C8840">
        <v>73</v>
      </c>
      <c r="D8840">
        <f t="shared" si="276"/>
        <v>0.91232876712328759</v>
      </c>
      <c r="E8840">
        <f t="shared" si="277"/>
        <v>8.7671232876712413E-2</v>
      </c>
    </row>
    <row r="8841" spans="2:5" x14ac:dyDescent="0.45">
      <c r="B8841">
        <v>65.8</v>
      </c>
      <c r="C8841">
        <v>73</v>
      </c>
      <c r="D8841">
        <f t="shared" si="276"/>
        <v>0.90136986301369859</v>
      </c>
      <c r="E8841">
        <f t="shared" si="277"/>
        <v>9.8630136986301409E-2</v>
      </c>
    </row>
    <row r="8842" spans="2:5" x14ac:dyDescent="0.45">
      <c r="B8842">
        <v>66.8</v>
      </c>
      <c r="C8842">
        <v>73</v>
      </c>
      <c r="D8842">
        <f t="shared" si="276"/>
        <v>0.91506849315068495</v>
      </c>
      <c r="E8842">
        <f t="shared" si="277"/>
        <v>8.4931506849315053E-2</v>
      </c>
    </row>
    <row r="8843" spans="2:5" x14ac:dyDescent="0.45">
      <c r="B8843">
        <v>66.599999999999994</v>
      </c>
      <c r="C8843">
        <v>73</v>
      </c>
      <c r="D8843">
        <f t="shared" si="276"/>
        <v>0.91232876712328759</v>
      </c>
      <c r="E8843">
        <f t="shared" si="277"/>
        <v>8.7671232876712413E-2</v>
      </c>
    </row>
    <row r="8844" spans="2:5" x14ac:dyDescent="0.45">
      <c r="B8844">
        <v>67.2</v>
      </c>
      <c r="C8844">
        <v>73</v>
      </c>
      <c r="D8844">
        <f t="shared" si="276"/>
        <v>0.92054794520547945</v>
      </c>
      <c r="E8844">
        <f t="shared" si="277"/>
        <v>7.9452054794520555E-2</v>
      </c>
    </row>
    <row r="8845" spans="2:5" x14ac:dyDescent="0.45">
      <c r="B8845">
        <v>66.7</v>
      </c>
      <c r="C8845">
        <v>73</v>
      </c>
      <c r="D8845">
        <f t="shared" si="276"/>
        <v>0.91369863013698638</v>
      </c>
      <c r="E8845">
        <f t="shared" si="277"/>
        <v>8.6301369863013622E-2</v>
      </c>
    </row>
    <row r="8846" spans="2:5" x14ac:dyDescent="0.45">
      <c r="B8846">
        <v>66.900000000000006</v>
      </c>
      <c r="C8846">
        <v>73</v>
      </c>
      <c r="D8846">
        <f t="shared" si="276"/>
        <v>0.91643835616438363</v>
      </c>
      <c r="E8846">
        <f t="shared" si="277"/>
        <v>8.3561643835616373E-2</v>
      </c>
    </row>
    <row r="8847" spans="2:5" x14ac:dyDescent="0.45">
      <c r="B8847">
        <v>65.900000000000006</v>
      </c>
      <c r="C8847">
        <v>73</v>
      </c>
      <c r="D8847">
        <f t="shared" si="276"/>
        <v>0.90273972602739738</v>
      </c>
      <c r="E8847">
        <f t="shared" si="277"/>
        <v>9.7260273972602618E-2</v>
      </c>
    </row>
    <row r="8848" spans="2:5" x14ac:dyDescent="0.45">
      <c r="B8848">
        <v>67.5</v>
      </c>
      <c r="C8848">
        <v>73</v>
      </c>
      <c r="D8848">
        <f t="shared" si="276"/>
        <v>0.92465753424657537</v>
      </c>
      <c r="E8848">
        <f t="shared" si="277"/>
        <v>7.5342465753424626E-2</v>
      </c>
    </row>
    <row r="8849" spans="2:5" x14ac:dyDescent="0.45">
      <c r="B8849">
        <v>66.099999999999994</v>
      </c>
      <c r="C8849">
        <v>73</v>
      </c>
      <c r="D8849">
        <f t="shared" si="276"/>
        <v>0.90547945205479441</v>
      </c>
      <c r="E8849">
        <f t="shared" si="277"/>
        <v>9.4520547945205591E-2</v>
      </c>
    </row>
    <row r="8850" spans="2:5" x14ac:dyDescent="0.45">
      <c r="B8850">
        <v>64.900000000000006</v>
      </c>
      <c r="C8850">
        <v>73</v>
      </c>
      <c r="D8850">
        <f t="shared" si="276"/>
        <v>0.88904109589041103</v>
      </c>
      <c r="E8850">
        <f t="shared" si="277"/>
        <v>0.11095890410958897</v>
      </c>
    </row>
    <row r="8851" spans="2:5" x14ac:dyDescent="0.45">
      <c r="B8851">
        <v>67.099999999999994</v>
      </c>
      <c r="C8851">
        <v>73</v>
      </c>
      <c r="D8851">
        <f t="shared" si="276"/>
        <v>0.91917808219178077</v>
      </c>
      <c r="E8851">
        <f t="shared" si="277"/>
        <v>8.0821917808219235E-2</v>
      </c>
    </row>
    <row r="8852" spans="2:5" x14ac:dyDescent="0.45">
      <c r="B8852">
        <v>66</v>
      </c>
      <c r="C8852">
        <v>73</v>
      </c>
      <c r="D8852">
        <f t="shared" si="276"/>
        <v>0.90410958904109584</v>
      </c>
      <c r="E8852">
        <f t="shared" si="277"/>
        <v>9.589041095890416E-2</v>
      </c>
    </row>
    <row r="8853" spans="2:5" x14ac:dyDescent="0.45">
      <c r="B8853">
        <v>65.3</v>
      </c>
      <c r="C8853">
        <v>73</v>
      </c>
      <c r="D8853">
        <f t="shared" si="276"/>
        <v>0.89452054794520541</v>
      </c>
      <c r="E8853">
        <f t="shared" si="277"/>
        <v>0.10547945205479459</v>
      </c>
    </row>
    <row r="8854" spans="2:5" x14ac:dyDescent="0.45">
      <c r="B8854">
        <v>67</v>
      </c>
      <c r="C8854">
        <v>73</v>
      </c>
      <c r="D8854">
        <f t="shared" si="276"/>
        <v>0.9178082191780822</v>
      </c>
      <c r="E8854">
        <f t="shared" si="277"/>
        <v>8.2191780821917804E-2</v>
      </c>
    </row>
    <row r="8855" spans="2:5" x14ac:dyDescent="0.45">
      <c r="B8855">
        <v>66.599999999999994</v>
      </c>
      <c r="C8855">
        <v>73</v>
      </c>
      <c r="D8855">
        <f t="shared" si="276"/>
        <v>0.91232876712328759</v>
      </c>
      <c r="E8855">
        <f t="shared" si="277"/>
        <v>8.7671232876712413E-2</v>
      </c>
    </row>
    <row r="8856" spans="2:5" x14ac:dyDescent="0.45">
      <c r="B8856">
        <v>66.3</v>
      </c>
      <c r="C8856">
        <v>73</v>
      </c>
      <c r="D8856">
        <f t="shared" si="276"/>
        <v>0.90821917808219177</v>
      </c>
      <c r="E8856">
        <f t="shared" si="277"/>
        <v>9.1780821917808231E-2</v>
      </c>
    </row>
    <row r="8857" spans="2:5" x14ac:dyDescent="0.45">
      <c r="B8857">
        <v>68.8</v>
      </c>
      <c r="C8857">
        <v>73</v>
      </c>
      <c r="D8857">
        <f t="shared" si="276"/>
        <v>0.94246575342465755</v>
      </c>
      <c r="E8857">
        <f t="shared" si="277"/>
        <v>5.7534246575342451E-2</v>
      </c>
    </row>
    <row r="8858" spans="2:5" x14ac:dyDescent="0.45">
      <c r="B8858">
        <v>68.8</v>
      </c>
      <c r="C8858">
        <v>73</v>
      </c>
      <c r="D8858">
        <f t="shared" si="276"/>
        <v>0.94246575342465755</v>
      </c>
      <c r="E8858">
        <f t="shared" si="277"/>
        <v>5.7534246575342451E-2</v>
      </c>
    </row>
    <row r="8859" spans="2:5" x14ac:dyDescent="0.45">
      <c r="B8859">
        <v>66.2</v>
      </c>
      <c r="C8859">
        <v>73</v>
      </c>
      <c r="D8859">
        <f t="shared" si="276"/>
        <v>0.9068493150684932</v>
      </c>
      <c r="E8859">
        <f t="shared" si="277"/>
        <v>9.31506849315068E-2</v>
      </c>
    </row>
    <row r="8860" spans="2:5" x14ac:dyDescent="0.45">
      <c r="B8860">
        <v>66.599999999999994</v>
      </c>
      <c r="C8860">
        <v>73</v>
      </c>
      <c r="D8860">
        <f t="shared" si="276"/>
        <v>0.91232876712328759</v>
      </c>
      <c r="E8860">
        <f t="shared" si="277"/>
        <v>8.7671232876712413E-2</v>
      </c>
    </row>
    <row r="8861" spans="2:5" x14ac:dyDescent="0.45">
      <c r="B8861">
        <v>68</v>
      </c>
      <c r="C8861">
        <v>73</v>
      </c>
      <c r="D8861">
        <f t="shared" si="276"/>
        <v>0.93150684931506844</v>
      </c>
      <c r="E8861">
        <f t="shared" si="277"/>
        <v>6.8493150684931559E-2</v>
      </c>
    </row>
    <row r="8862" spans="2:5" x14ac:dyDescent="0.45">
      <c r="B8862">
        <v>68.2</v>
      </c>
      <c r="C8862">
        <v>73</v>
      </c>
      <c r="D8862">
        <f t="shared" si="276"/>
        <v>0.9342465753424658</v>
      </c>
      <c r="E8862">
        <f t="shared" si="277"/>
        <v>6.5753424657534199E-2</v>
      </c>
    </row>
    <row r="8863" spans="2:5" x14ac:dyDescent="0.45">
      <c r="B8863">
        <v>66.900000000000006</v>
      </c>
      <c r="C8863">
        <v>73</v>
      </c>
      <c r="D8863">
        <f t="shared" si="276"/>
        <v>0.91643835616438363</v>
      </c>
      <c r="E8863">
        <f t="shared" si="277"/>
        <v>8.3561643835616373E-2</v>
      </c>
    </row>
    <row r="8864" spans="2:5" x14ac:dyDescent="0.45">
      <c r="B8864">
        <v>65.2</v>
      </c>
      <c r="C8864">
        <v>73</v>
      </c>
      <c r="D8864">
        <f t="shared" si="276"/>
        <v>0.89315068493150684</v>
      </c>
      <c r="E8864">
        <f t="shared" si="277"/>
        <v>0.10684931506849316</v>
      </c>
    </row>
    <row r="8865" spans="2:5" x14ac:dyDescent="0.45">
      <c r="B8865">
        <v>65.7</v>
      </c>
      <c r="C8865">
        <v>73</v>
      </c>
      <c r="D8865">
        <f t="shared" si="276"/>
        <v>0.9</v>
      </c>
      <c r="E8865">
        <f t="shared" si="277"/>
        <v>9.9999999999999978E-2</v>
      </c>
    </row>
    <row r="8866" spans="2:5" x14ac:dyDescent="0.45">
      <c r="B8866">
        <v>66.900000000000006</v>
      </c>
      <c r="C8866">
        <v>73</v>
      </c>
      <c r="D8866">
        <f t="shared" si="276"/>
        <v>0.91643835616438363</v>
      </c>
      <c r="E8866">
        <f t="shared" si="277"/>
        <v>8.3561643835616373E-2</v>
      </c>
    </row>
    <row r="8867" spans="2:5" x14ac:dyDescent="0.45">
      <c r="B8867">
        <v>66.400000000000006</v>
      </c>
      <c r="C8867">
        <v>73</v>
      </c>
      <c r="D8867">
        <f t="shared" si="276"/>
        <v>0.90958904109589045</v>
      </c>
      <c r="E8867">
        <f t="shared" si="277"/>
        <v>9.0410958904109551E-2</v>
      </c>
    </row>
    <row r="8868" spans="2:5" x14ac:dyDescent="0.45">
      <c r="B8868">
        <v>67.900000000000006</v>
      </c>
      <c r="C8868">
        <v>73</v>
      </c>
      <c r="D8868">
        <f t="shared" si="276"/>
        <v>0.93013698630136998</v>
      </c>
      <c r="E8868">
        <f t="shared" si="277"/>
        <v>6.9863013698630017E-2</v>
      </c>
    </row>
    <row r="8869" spans="2:5" x14ac:dyDescent="0.45">
      <c r="B8869">
        <v>65.2</v>
      </c>
      <c r="C8869">
        <v>73</v>
      </c>
      <c r="D8869">
        <f t="shared" si="276"/>
        <v>0.89315068493150684</v>
      </c>
      <c r="E8869">
        <f t="shared" si="277"/>
        <v>0.10684931506849316</v>
      </c>
    </row>
    <row r="8870" spans="2:5" x14ac:dyDescent="0.45">
      <c r="B8870">
        <v>68.3</v>
      </c>
      <c r="C8870">
        <v>73</v>
      </c>
      <c r="D8870">
        <f t="shared" si="276"/>
        <v>0.93561643835616437</v>
      </c>
      <c r="E8870">
        <f t="shared" si="277"/>
        <v>6.438356164383563E-2</v>
      </c>
    </row>
    <row r="8871" spans="2:5" x14ac:dyDescent="0.45">
      <c r="B8871">
        <v>66.8</v>
      </c>
      <c r="C8871">
        <v>73</v>
      </c>
      <c r="D8871">
        <f t="shared" si="276"/>
        <v>0.91506849315068495</v>
      </c>
      <c r="E8871">
        <f t="shared" si="277"/>
        <v>8.4931506849315053E-2</v>
      </c>
    </row>
    <row r="8872" spans="2:5" x14ac:dyDescent="0.45">
      <c r="B8872">
        <v>66</v>
      </c>
      <c r="C8872">
        <v>73</v>
      </c>
      <c r="D8872">
        <f t="shared" si="276"/>
        <v>0.90410958904109584</v>
      </c>
      <c r="E8872">
        <f t="shared" si="277"/>
        <v>9.589041095890416E-2</v>
      </c>
    </row>
    <row r="8873" spans="2:5" x14ac:dyDescent="0.45">
      <c r="B8873">
        <v>66.5</v>
      </c>
      <c r="C8873">
        <v>73</v>
      </c>
      <c r="D8873">
        <f t="shared" si="276"/>
        <v>0.91095890410958902</v>
      </c>
      <c r="E8873">
        <f t="shared" si="277"/>
        <v>8.9041095890410982E-2</v>
      </c>
    </row>
    <row r="8874" spans="2:5" x14ac:dyDescent="0.45">
      <c r="B8874">
        <v>67.5</v>
      </c>
      <c r="C8874">
        <v>73</v>
      </c>
      <c r="D8874">
        <f t="shared" si="276"/>
        <v>0.92465753424657537</v>
      </c>
      <c r="E8874">
        <f t="shared" si="277"/>
        <v>7.5342465753424626E-2</v>
      </c>
    </row>
    <row r="8875" spans="2:5" x14ac:dyDescent="0.45">
      <c r="B8875">
        <v>66.400000000000006</v>
      </c>
      <c r="C8875">
        <v>73</v>
      </c>
      <c r="D8875">
        <f t="shared" si="276"/>
        <v>0.90958904109589045</v>
      </c>
      <c r="E8875">
        <f t="shared" si="277"/>
        <v>9.0410958904109551E-2</v>
      </c>
    </row>
    <row r="8876" spans="2:5" x14ac:dyDescent="0.45">
      <c r="B8876">
        <v>66.7</v>
      </c>
      <c r="C8876">
        <v>73</v>
      </c>
      <c r="D8876">
        <f t="shared" si="276"/>
        <v>0.91369863013698638</v>
      </c>
      <c r="E8876">
        <f t="shared" si="277"/>
        <v>8.6301369863013622E-2</v>
      </c>
    </row>
    <row r="8877" spans="2:5" x14ac:dyDescent="0.45">
      <c r="B8877">
        <v>65.400000000000006</v>
      </c>
      <c r="C8877">
        <v>73</v>
      </c>
      <c r="D8877">
        <f t="shared" si="276"/>
        <v>0.8958904109589042</v>
      </c>
      <c r="E8877">
        <f t="shared" si="277"/>
        <v>0.1041095890410958</v>
      </c>
    </row>
    <row r="8878" spans="2:5" x14ac:dyDescent="0.45">
      <c r="B8878">
        <v>66.900000000000006</v>
      </c>
      <c r="C8878">
        <v>73</v>
      </c>
      <c r="D8878">
        <f t="shared" si="276"/>
        <v>0.91643835616438363</v>
      </c>
      <c r="E8878">
        <f t="shared" si="277"/>
        <v>8.3561643835616373E-2</v>
      </c>
    </row>
    <row r="8879" spans="2:5" x14ac:dyDescent="0.45">
      <c r="B8879">
        <v>65.8</v>
      </c>
      <c r="C8879">
        <v>73</v>
      </c>
      <c r="D8879">
        <f t="shared" si="276"/>
        <v>0.90136986301369859</v>
      </c>
      <c r="E8879">
        <f t="shared" si="277"/>
        <v>9.8630136986301409E-2</v>
      </c>
    </row>
    <row r="8880" spans="2:5" x14ac:dyDescent="0.45">
      <c r="B8880">
        <v>66.900000000000006</v>
      </c>
      <c r="C8880">
        <v>73</v>
      </c>
      <c r="D8880">
        <f t="shared" si="276"/>
        <v>0.91643835616438363</v>
      </c>
      <c r="E8880">
        <f t="shared" si="277"/>
        <v>8.3561643835616373E-2</v>
      </c>
    </row>
    <row r="8881" spans="2:5" x14ac:dyDescent="0.45">
      <c r="B8881">
        <v>67.400000000000006</v>
      </c>
      <c r="C8881">
        <v>73</v>
      </c>
      <c r="D8881">
        <f t="shared" si="276"/>
        <v>0.92328767123287681</v>
      </c>
      <c r="E8881">
        <f t="shared" si="277"/>
        <v>7.6712328767123195E-2</v>
      </c>
    </row>
    <row r="8882" spans="2:5" x14ac:dyDescent="0.45">
      <c r="B8882">
        <v>66.2</v>
      </c>
      <c r="C8882">
        <v>73</v>
      </c>
      <c r="D8882">
        <f t="shared" si="276"/>
        <v>0.9068493150684932</v>
      </c>
      <c r="E8882">
        <f t="shared" si="277"/>
        <v>9.31506849315068E-2</v>
      </c>
    </row>
    <row r="8883" spans="2:5" x14ac:dyDescent="0.45">
      <c r="B8883">
        <v>66.5</v>
      </c>
      <c r="C8883">
        <v>73</v>
      </c>
      <c r="D8883">
        <f t="shared" si="276"/>
        <v>0.91095890410958902</v>
      </c>
      <c r="E8883">
        <f t="shared" si="277"/>
        <v>8.9041095890410982E-2</v>
      </c>
    </row>
    <row r="8884" spans="2:5" x14ac:dyDescent="0.45">
      <c r="B8884">
        <v>66.599999999999994</v>
      </c>
      <c r="C8884">
        <v>73</v>
      </c>
      <c r="D8884">
        <f t="shared" si="276"/>
        <v>0.91232876712328759</v>
      </c>
      <c r="E8884">
        <f t="shared" si="277"/>
        <v>8.7671232876712413E-2</v>
      </c>
    </row>
    <row r="8885" spans="2:5" x14ac:dyDescent="0.45">
      <c r="B8885">
        <v>65.099999999999994</v>
      </c>
      <c r="C8885">
        <v>73</v>
      </c>
      <c r="D8885">
        <f t="shared" si="276"/>
        <v>0.89178082191780816</v>
      </c>
      <c r="E8885">
        <f t="shared" si="277"/>
        <v>0.10821917808219184</v>
      </c>
    </row>
    <row r="8886" spans="2:5" x14ac:dyDescent="0.45">
      <c r="B8886">
        <v>66.3</v>
      </c>
      <c r="C8886">
        <v>73</v>
      </c>
      <c r="D8886">
        <f t="shared" si="276"/>
        <v>0.90821917808219177</v>
      </c>
      <c r="E8886">
        <f t="shared" si="277"/>
        <v>9.1780821917808231E-2</v>
      </c>
    </row>
    <row r="8887" spans="2:5" x14ac:dyDescent="0.45">
      <c r="B8887">
        <v>66.400000000000006</v>
      </c>
      <c r="C8887">
        <v>73</v>
      </c>
      <c r="D8887">
        <f t="shared" si="276"/>
        <v>0.90958904109589045</v>
      </c>
      <c r="E8887">
        <f t="shared" si="277"/>
        <v>9.0410958904109551E-2</v>
      </c>
    </row>
    <row r="8888" spans="2:5" x14ac:dyDescent="0.45">
      <c r="B8888">
        <v>66.8</v>
      </c>
      <c r="C8888">
        <v>73</v>
      </c>
      <c r="D8888">
        <f t="shared" si="276"/>
        <v>0.91506849315068495</v>
      </c>
      <c r="E8888">
        <f t="shared" si="277"/>
        <v>8.4931506849315053E-2</v>
      </c>
    </row>
    <row r="8889" spans="2:5" x14ac:dyDescent="0.45">
      <c r="B8889">
        <v>66.599999999999994</v>
      </c>
      <c r="C8889">
        <v>73</v>
      </c>
      <c r="D8889">
        <f t="shared" si="276"/>
        <v>0.91232876712328759</v>
      </c>
      <c r="E8889">
        <f t="shared" si="277"/>
        <v>8.7671232876712413E-2</v>
      </c>
    </row>
    <row r="8890" spans="2:5" x14ac:dyDescent="0.45">
      <c r="B8890">
        <v>66.599999999999994</v>
      </c>
      <c r="C8890">
        <v>73</v>
      </c>
      <c r="D8890">
        <f t="shared" si="276"/>
        <v>0.91232876712328759</v>
      </c>
      <c r="E8890">
        <f t="shared" si="277"/>
        <v>8.7671232876712413E-2</v>
      </c>
    </row>
    <row r="8891" spans="2:5" x14ac:dyDescent="0.45">
      <c r="B8891">
        <v>66.599999999999994</v>
      </c>
      <c r="C8891">
        <v>73</v>
      </c>
      <c r="D8891">
        <f t="shared" si="276"/>
        <v>0.91232876712328759</v>
      </c>
      <c r="E8891">
        <f t="shared" si="277"/>
        <v>8.7671232876712413E-2</v>
      </c>
    </row>
    <row r="8892" spans="2:5" x14ac:dyDescent="0.45">
      <c r="B8892">
        <v>68.099999999999994</v>
      </c>
      <c r="C8892">
        <v>73</v>
      </c>
      <c r="D8892">
        <f t="shared" si="276"/>
        <v>0.93287671232876701</v>
      </c>
      <c r="E8892">
        <f t="shared" si="277"/>
        <v>6.712328767123299E-2</v>
      </c>
    </row>
    <row r="8893" spans="2:5" x14ac:dyDescent="0.45">
      <c r="B8893">
        <v>67.8</v>
      </c>
      <c r="C8893">
        <v>73</v>
      </c>
      <c r="D8893">
        <f t="shared" si="276"/>
        <v>0.92876712328767119</v>
      </c>
      <c r="E8893">
        <f t="shared" si="277"/>
        <v>7.1232876712328808E-2</v>
      </c>
    </row>
    <row r="8894" spans="2:5" x14ac:dyDescent="0.45">
      <c r="B8894">
        <v>65.5</v>
      </c>
      <c r="C8894">
        <v>73</v>
      </c>
      <c r="D8894">
        <f t="shared" si="276"/>
        <v>0.89726027397260277</v>
      </c>
      <c r="E8894">
        <f t="shared" si="277"/>
        <v>0.10273972602739723</v>
      </c>
    </row>
    <row r="8895" spans="2:5" x14ac:dyDescent="0.45">
      <c r="B8895">
        <v>66.5</v>
      </c>
      <c r="C8895">
        <v>73</v>
      </c>
      <c r="D8895">
        <f t="shared" si="276"/>
        <v>0.91095890410958902</v>
      </c>
      <c r="E8895">
        <f t="shared" si="277"/>
        <v>8.9041095890410982E-2</v>
      </c>
    </row>
    <row r="8896" spans="2:5" x14ac:dyDescent="0.45">
      <c r="B8896">
        <v>67.099999999999994</v>
      </c>
      <c r="C8896">
        <v>73</v>
      </c>
      <c r="D8896">
        <f t="shared" si="276"/>
        <v>0.91917808219178077</v>
      </c>
      <c r="E8896">
        <f t="shared" si="277"/>
        <v>8.0821917808219235E-2</v>
      </c>
    </row>
    <row r="8897" spans="2:5" x14ac:dyDescent="0.45">
      <c r="B8897">
        <v>67.400000000000006</v>
      </c>
      <c r="C8897">
        <v>73</v>
      </c>
      <c r="D8897">
        <f t="shared" si="276"/>
        <v>0.92328767123287681</v>
      </c>
      <c r="E8897">
        <f t="shared" si="277"/>
        <v>7.6712328767123195E-2</v>
      </c>
    </row>
    <row r="8898" spans="2:5" x14ac:dyDescent="0.45">
      <c r="B8898">
        <v>65.900000000000006</v>
      </c>
      <c r="C8898">
        <v>73</v>
      </c>
      <c r="D8898">
        <f t="shared" si="276"/>
        <v>0.90273972602739738</v>
      </c>
      <c r="E8898">
        <f t="shared" si="277"/>
        <v>9.7260273972602618E-2</v>
      </c>
    </row>
    <row r="8899" spans="2:5" x14ac:dyDescent="0.45">
      <c r="B8899">
        <v>66.900000000000006</v>
      </c>
      <c r="C8899">
        <v>73</v>
      </c>
      <c r="D8899">
        <f t="shared" si="276"/>
        <v>0.91643835616438363</v>
      </c>
      <c r="E8899">
        <f t="shared" si="277"/>
        <v>8.3561643835616373E-2</v>
      </c>
    </row>
    <row r="8900" spans="2:5" x14ac:dyDescent="0.45">
      <c r="B8900">
        <v>67.599999999999994</v>
      </c>
      <c r="C8900">
        <v>73</v>
      </c>
      <c r="D8900">
        <f t="shared" ref="D8900:D8963" si="278">B8900/C8900</f>
        <v>0.92602739726027394</v>
      </c>
      <c r="E8900">
        <f t="shared" ref="E8900:E8963" si="279">1-D8900</f>
        <v>7.3972602739726057E-2</v>
      </c>
    </row>
    <row r="8901" spans="2:5" x14ac:dyDescent="0.45">
      <c r="B8901">
        <v>66.099999999999994</v>
      </c>
      <c r="C8901">
        <v>73</v>
      </c>
      <c r="D8901">
        <f t="shared" si="278"/>
        <v>0.90547945205479441</v>
      </c>
      <c r="E8901">
        <f t="shared" si="279"/>
        <v>9.4520547945205591E-2</v>
      </c>
    </row>
    <row r="8902" spans="2:5" x14ac:dyDescent="0.45">
      <c r="B8902">
        <v>68.2</v>
      </c>
      <c r="C8902">
        <v>73</v>
      </c>
      <c r="D8902">
        <f t="shared" si="278"/>
        <v>0.9342465753424658</v>
      </c>
      <c r="E8902">
        <f t="shared" si="279"/>
        <v>6.5753424657534199E-2</v>
      </c>
    </row>
    <row r="8903" spans="2:5" x14ac:dyDescent="0.45">
      <c r="B8903">
        <v>69.099999999999994</v>
      </c>
      <c r="C8903">
        <v>73</v>
      </c>
      <c r="D8903">
        <f t="shared" si="278"/>
        <v>0.94657534246575337</v>
      </c>
      <c r="E8903">
        <f t="shared" si="279"/>
        <v>5.3424657534246633E-2</v>
      </c>
    </row>
    <row r="8904" spans="2:5" x14ac:dyDescent="0.45">
      <c r="B8904">
        <v>65.3</v>
      </c>
      <c r="C8904">
        <v>73</v>
      </c>
      <c r="D8904">
        <f t="shared" si="278"/>
        <v>0.89452054794520541</v>
      </c>
      <c r="E8904">
        <f t="shared" si="279"/>
        <v>0.10547945205479459</v>
      </c>
    </row>
    <row r="8905" spans="2:5" x14ac:dyDescent="0.45">
      <c r="B8905">
        <v>65.8</v>
      </c>
      <c r="C8905">
        <v>73</v>
      </c>
      <c r="D8905">
        <f t="shared" si="278"/>
        <v>0.90136986301369859</v>
      </c>
      <c r="E8905">
        <f t="shared" si="279"/>
        <v>9.8630136986301409E-2</v>
      </c>
    </row>
    <row r="8906" spans="2:5" x14ac:dyDescent="0.45">
      <c r="B8906">
        <v>65</v>
      </c>
      <c r="C8906">
        <v>73</v>
      </c>
      <c r="D8906">
        <f t="shared" si="278"/>
        <v>0.8904109589041096</v>
      </c>
      <c r="E8906">
        <f t="shared" si="279"/>
        <v>0.1095890410958904</v>
      </c>
    </row>
    <row r="8907" spans="2:5" x14ac:dyDescent="0.45">
      <c r="B8907">
        <v>65.8</v>
      </c>
      <c r="C8907">
        <v>73</v>
      </c>
      <c r="D8907">
        <f t="shared" si="278"/>
        <v>0.90136986301369859</v>
      </c>
      <c r="E8907">
        <f t="shared" si="279"/>
        <v>9.8630136986301409E-2</v>
      </c>
    </row>
    <row r="8908" spans="2:5" x14ac:dyDescent="0.45">
      <c r="B8908">
        <v>65.900000000000006</v>
      </c>
      <c r="C8908">
        <v>73</v>
      </c>
      <c r="D8908">
        <f t="shared" si="278"/>
        <v>0.90273972602739738</v>
      </c>
      <c r="E8908">
        <f t="shared" si="279"/>
        <v>9.7260273972602618E-2</v>
      </c>
    </row>
    <row r="8909" spans="2:5" x14ac:dyDescent="0.45">
      <c r="B8909">
        <v>67.7</v>
      </c>
      <c r="C8909">
        <v>73</v>
      </c>
      <c r="D8909">
        <f t="shared" si="278"/>
        <v>0.92739726027397262</v>
      </c>
      <c r="E8909">
        <f t="shared" si="279"/>
        <v>7.2602739726027377E-2</v>
      </c>
    </row>
    <row r="8910" spans="2:5" x14ac:dyDescent="0.45">
      <c r="B8910">
        <v>67.5</v>
      </c>
      <c r="C8910">
        <v>73</v>
      </c>
      <c r="D8910">
        <f t="shared" si="278"/>
        <v>0.92465753424657537</v>
      </c>
      <c r="E8910">
        <f t="shared" si="279"/>
        <v>7.5342465753424626E-2</v>
      </c>
    </row>
    <row r="8911" spans="2:5" x14ac:dyDescent="0.45">
      <c r="B8911">
        <v>66.3</v>
      </c>
      <c r="C8911">
        <v>73</v>
      </c>
      <c r="D8911">
        <f t="shared" si="278"/>
        <v>0.90821917808219177</v>
      </c>
      <c r="E8911">
        <f t="shared" si="279"/>
        <v>9.1780821917808231E-2</v>
      </c>
    </row>
    <row r="8912" spans="2:5" x14ac:dyDescent="0.45">
      <c r="B8912">
        <v>66.099999999999994</v>
      </c>
      <c r="C8912">
        <v>73</v>
      </c>
      <c r="D8912">
        <f t="shared" si="278"/>
        <v>0.90547945205479441</v>
      </c>
      <c r="E8912">
        <f t="shared" si="279"/>
        <v>9.4520547945205591E-2</v>
      </c>
    </row>
    <row r="8913" spans="2:5" x14ac:dyDescent="0.45">
      <c r="B8913">
        <v>65.3</v>
      </c>
      <c r="C8913">
        <v>73</v>
      </c>
      <c r="D8913">
        <f t="shared" si="278"/>
        <v>0.89452054794520541</v>
      </c>
      <c r="E8913">
        <f t="shared" si="279"/>
        <v>0.10547945205479459</v>
      </c>
    </row>
    <row r="8914" spans="2:5" x14ac:dyDescent="0.45">
      <c r="B8914">
        <v>66</v>
      </c>
      <c r="C8914">
        <v>73</v>
      </c>
      <c r="D8914">
        <f t="shared" si="278"/>
        <v>0.90410958904109584</v>
      </c>
      <c r="E8914">
        <f t="shared" si="279"/>
        <v>9.589041095890416E-2</v>
      </c>
    </row>
    <row r="8915" spans="2:5" x14ac:dyDescent="0.45">
      <c r="B8915">
        <v>65</v>
      </c>
      <c r="C8915">
        <v>73</v>
      </c>
      <c r="D8915">
        <f t="shared" si="278"/>
        <v>0.8904109589041096</v>
      </c>
      <c r="E8915">
        <f t="shared" si="279"/>
        <v>0.1095890410958904</v>
      </c>
    </row>
    <row r="8916" spans="2:5" x14ac:dyDescent="0.45">
      <c r="B8916">
        <v>67</v>
      </c>
      <c r="C8916">
        <v>73</v>
      </c>
      <c r="D8916">
        <f t="shared" si="278"/>
        <v>0.9178082191780822</v>
      </c>
      <c r="E8916">
        <f t="shared" si="279"/>
        <v>8.2191780821917804E-2</v>
      </c>
    </row>
    <row r="8917" spans="2:5" x14ac:dyDescent="0.45">
      <c r="B8917">
        <v>66.099999999999994</v>
      </c>
      <c r="C8917">
        <v>73</v>
      </c>
      <c r="D8917">
        <f t="shared" si="278"/>
        <v>0.90547945205479441</v>
      </c>
      <c r="E8917">
        <f t="shared" si="279"/>
        <v>9.4520547945205591E-2</v>
      </c>
    </row>
    <row r="8918" spans="2:5" x14ac:dyDescent="0.45">
      <c r="B8918">
        <v>67.2</v>
      </c>
      <c r="C8918">
        <v>73</v>
      </c>
      <c r="D8918">
        <f t="shared" si="278"/>
        <v>0.92054794520547945</v>
      </c>
      <c r="E8918">
        <f t="shared" si="279"/>
        <v>7.9452054794520555E-2</v>
      </c>
    </row>
    <row r="8919" spans="2:5" x14ac:dyDescent="0.45">
      <c r="B8919">
        <v>65.900000000000006</v>
      </c>
      <c r="C8919">
        <v>73</v>
      </c>
      <c r="D8919">
        <f t="shared" si="278"/>
        <v>0.90273972602739738</v>
      </c>
      <c r="E8919">
        <f t="shared" si="279"/>
        <v>9.7260273972602618E-2</v>
      </c>
    </row>
    <row r="8920" spans="2:5" x14ac:dyDescent="0.45">
      <c r="B8920">
        <v>65.400000000000006</v>
      </c>
      <c r="C8920">
        <v>73</v>
      </c>
      <c r="D8920">
        <f t="shared" si="278"/>
        <v>0.8958904109589042</v>
      </c>
      <c r="E8920">
        <f t="shared" si="279"/>
        <v>0.1041095890410958</v>
      </c>
    </row>
    <row r="8921" spans="2:5" x14ac:dyDescent="0.45">
      <c r="B8921">
        <v>67.900000000000006</v>
      </c>
      <c r="C8921">
        <v>73</v>
      </c>
      <c r="D8921">
        <f t="shared" si="278"/>
        <v>0.93013698630136998</v>
      </c>
      <c r="E8921">
        <f t="shared" si="279"/>
        <v>6.9863013698630017E-2</v>
      </c>
    </row>
    <row r="8922" spans="2:5" x14ac:dyDescent="0.45">
      <c r="B8922">
        <v>66.7</v>
      </c>
      <c r="C8922">
        <v>73</v>
      </c>
      <c r="D8922">
        <f t="shared" si="278"/>
        <v>0.91369863013698638</v>
      </c>
      <c r="E8922">
        <f t="shared" si="279"/>
        <v>8.6301369863013622E-2</v>
      </c>
    </row>
    <row r="8923" spans="2:5" x14ac:dyDescent="0.45">
      <c r="B8923">
        <v>68.400000000000006</v>
      </c>
      <c r="C8923">
        <v>73</v>
      </c>
      <c r="D8923">
        <f t="shared" si="278"/>
        <v>0.93698630136986305</v>
      </c>
      <c r="E8923">
        <f t="shared" si="279"/>
        <v>6.3013698630136949E-2</v>
      </c>
    </row>
    <row r="8924" spans="2:5" x14ac:dyDescent="0.45">
      <c r="B8924">
        <v>66.099999999999994</v>
      </c>
      <c r="C8924">
        <v>73</v>
      </c>
      <c r="D8924">
        <f t="shared" si="278"/>
        <v>0.90547945205479441</v>
      </c>
      <c r="E8924">
        <f t="shared" si="279"/>
        <v>9.4520547945205591E-2</v>
      </c>
    </row>
    <row r="8925" spans="2:5" x14ac:dyDescent="0.45">
      <c r="B8925">
        <v>65.7</v>
      </c>
      <c r="C8925">
        <v>73</v>
      </c>
      <c r="D8925">
        <f t="shared" si="278"/>
        <v>0.9</v>
      </c>
      <c r="E8925">
        <f t="shared" si="279"/>
        <v>9.9999999999999978E-2</v>
      </c>
    </row>
    <row r="8926" spans="2:5" x14ac:dyDescent="0.45">
      <c r="B8926">
        <v>66.5</v>
      </c>
      <c r="C8926">
        <v>73</v>
      </c>
      <c r="D8926">
        <f t="shared" si="278"/>
        <v>0.91095890410958902</v>
      </c>
      <c r="E8926">
        <f t="shared" si="279"/>
        <v>8.9041095890410982E-2</v>
      </c>
    </row>
    <row r="8927" spans="2:5" x14ac:dyDescent="0.45">
      <c r="B8927">
        <v>66.2</v>
      </c>
      <c r="C8927">
        <v>73</v>
      </c>
      <c r="D8927">
        <f t="shared" si="278"/>
        <v>0.9068493150684932</v>
      </c>
      <c r="E8927">
        <f t="shared" si="279"/>
        <v>9.31506849315068E-2</v>
      </c>
    </row>
    <row r="8928" spans="2:5" x14ac:dyDescent="0.45">
      <c r="B8928">
        <v>64.900000000000006</v>
      </c>
      <c r="C8928">
        <v>73</v>
      </c>
      <c r="D8928">
        <f t="shared" si="278"/>
        <v>0.88904109589041103</v>
      </c>
      <c r="E8928">
        <f t="shared" si="279"/>
        <v>0.11095890410958897</v>
      </c>
    </row>
    <row r="8929" spans="2:5" x14ac:dyDescent="0.45">
      <c r="B8929">
        <v>65.2</v>
      </c>
      <c r="C8929">
        <v>73</v>
      </c>
      <c r="D8929">
        <f t="shared" si="278"/>
        <v>0.89315068493150684</v>
      </c>
      <c r="E8929">
        <f t="shared" si="279"/>
        <v>0.10684931506849316</v>
      </c>
    </row>
    <row r="8930" spans="2:5" x14ac:dyDescent="0.45">
      <c r="B8930">
        <v>67.099999999999994</v>
      </c>
      <c r="C8930">
        <v>73</v>
      </c>
      <c r="D8930">
        <f t="shared" si="278"/>
        <v>0.91917808219178077</v>
      </c>
      <c r="E8930">
        <f t="shared" si="279"/>
        <v>8.0821917808219235E-2</v>
      </c>
    </row>
    <row r="8931" spans="2:5" x14ac:dyDescent="0.45">
      <c r="B8931">
        <v>68.2</v>
      </c>
      <c r="C8931">
        <v>73</v>
      </c>
      <c r="D8931">
        <f t="shared" si="278"/>
        <v>0.9342465753424658</v>
      </c>
      <c r="E8931">
        <f t="shared" si="279"/>
        <v>6.5753424657534199E-2</v>
      </c>
    </row>
    <row r="8932" spans="2:5" x14ac:dyDescent="0.45">
      <c r="B8932">
        <v>66.8</v>
      </c>
      <c r="C8932">
        <v>73</v>
      </c>
      <c r="D8932">
        <f t="shared" si="278"/>
        <v>0.91506849315068495</v>
      </c>
      <c r="E8932">
        <f t="shared" si="279"/>
        <v>8.4931506849315053E-2</v>
      </c>
    </row>
    <row r="8933" spans="2:5" x14ac:dyDescent="0.45">
      <c r="B8933">
        <v>67.400000000000006</v>
      </c>
      <c r="C8933">
        <v>73</v>
      </c>
      <c r="D8933">
        <f t="shared" si="278"/>
        <v>0.92328767123287681</v>
      </c>
      <c r="E8933">
        <f t="shared" si="279"/>
        <v>7.6712328767123195E-2</v>
      </c>
    </row>
    <row r="8934" spans="2:5" x14ac:dyDescent="0.45">
      <c r="B8934">
        <v>66.8</v>
      </c>
      <c r="C8934">
        <v>73</v>
      </c>
      <c r="D8934">
        <f t="shared" si="278"/>
        <v>0.91506849315068495</v>
      </c>
      <c r="E8934">
        <f t="shared" si="279"/>
        <v>8.4931506849315053E-2</v>
      </c>
    </row>
    <row r="8935" spans="2:5" x14ac:dyDescent="0.45">
      <c r="B8935">
        <v>66.5</v>
      </c>
      <c r="C8935">
        <v>73</v>
      </c>
      <c r="D8935">
        <f t="shared" si="278"/>
        <v>0.91095890410958902</v>
      </c>
      <c r="E8935">
        <f t="shared" si="279"/>
        <v>8.9041095890410982E-2</v>
      </c>
    </row>
    <row r="8936" spans="2:5" x14ac:dyDescent="0.45">
      <c r="B8936">
        <v>66.3</v>
      </c>
      <c r="C8936">
        <v>73</v>
      </c>
      <c r="D8936">
        <f t="shared" si="278"/>
        <v>0.90821917808219177</v>
      </c>
      <c r="E8936">
        <f t="shared" si="279"/>
        <v>9.1780821917808231E-2</v>
      </c>
    </row>
    <row r="8937" spans="2:5" x14ac:dyDescent="0.45">
      <c r="B8937">
        <v>65</v>
      </c>
      <c r="C8937">
        <v>73</v>
      </c>
      <c r="D8937">
        <f t="shared" si="278"/>
        <v>0.8904109589041096</v>
      </c>
      <c r="E8937">
        <f t="shared" si="279"/>
        <v>0.1095890410958904</v>
      </c>
    </row>
    <row r="8938" spans="2:5" x14ac:dyDescent="0.45">
      <c r="B8938">
        <v>65.599999999999994</v>
      </c>
      <c r="C8938">
        <v>73</v>
      </c>
      <c r="D8938">
        <f t="shared" si="278"/>
        <v>0.89863013698630134</v>
      </c>
      <c r="E8938">
        <f t="shared" si="279"/>
        <v>0.10136986301369866</v>
      </c>
    </row>
    <row r="8939" spans="2:5" x14ac:dyDescent="0.45">
      <c r="B8939">
        <v>66.8</v>
      </c>
      <c r="C8939">
        <v>73</v>
      </c>
      <c r="D8939">
        <f t="shared" si="278"/>
        <v>0.91506849315068495</v>
      </c>
      <c r="E8939">
        <f t="shared" si="279"/>
        <v>8.4931506849315053E-2</v>
      </c>
    </row>
    <row r="8940" spans="2:5" x14ac:dyDescent="0.45">
      <c r="B8940">
        <v>67.400000000000006</v>
      </c>
      <c r="C8940">
        <v>73</v>
      </c>
      <c r="D8940">
        <f t="shared" si="278"/>
        <v>0.92328767123287681</v>
      </c>
      <c r="E8940">
        <f t="shared" si="279"/>
        <v>7.6712328767123195E-2</v>
      </c>
    </row>
    <row r="8941" spans="2:5" x14ac:dyDescent="0.45">
      <c r="B8941">
        <v>66.5</v>
      </c>
      <c r="C8941">
        <v>73</v>
      </c>
      <c r="D8941">
        <f t="shared" si="278"/>
        <v>0.91095890410958902</v>
      </c>
      <c r="E8941">
        <f t="shared" si="279"/>
        <v>8.9041095890410982E-2</v>
      </c>
    </row>
    <row r="8942" spans="2:5" x14ac:dyDescent="0.45">
      <c r="B8942">
        <v>66.8</v>
      </c>
      <c r="C8942">
        <v>73</v>
      </c>
      <c r="D8942">
        <f t="shared" si="278"/>
        <v>0.91506849315068495</v>
      </c>
      <c r="E8942">
        <f t="shared" si="279"/>
        <v>8.4931506849315053E-2</v>
      </c>
    </row>
    <row r="8943" spans="2:5" x14ac:dyDescent="0.45">
      <c r="B8943">
        <v>66.2</v>
      </c>
      <c r="C8943">
        <v>73</v>
      </c>
      <c r="D8943">
        <f t="shared" si="278"/>
        <v>0.9068493150684932</v>
      </c>
      <c r="E8943">
        <f t="shared" si="279"/>
        <v>9.31506849315068E-2</v>
      </c>
    </row>
    <row r="8944" spans="2:5" x14ac:dyDescent="0.45">
      <c r="B8944">
        <v>68</v>
      </c>
      <c r="C8944">
        <v>73</v>
      </c>
      <c r="D8944">
        <f t="shared" si="278"/>
        <v>0.93150684931506844</v>
      </c>
      <c r="E8944">
        <f t="shared" si="279"/>
        <v>6.8493150684931559E-2</v>
      </c>
    </row>
    <row r="8945" spans="2:5" x14ac:dyDescent="0.45">
      <c r="B8945">
        <v>66</v>
      </c>
      <c r="C8945">
        <v>73</v>
      </c>
      <c r="D8945">
        <f t="shared" si="278"/>
        <v>0.90410958904109584</v>
      </c>
      <c r="E8945">
        <f t="shared" si="279"/>
        <v>9.589041095890416E-2</v>
      </c>
    </row>
    <row r="8946" spans="2:5" x14ac:dyDescent="0.45">
      <c r="B8946">
        <v>65.7</v>
      </c>
      <c r="C8946">
        <v>73</v>
      </c>
      <c r="D8946">
        <f t="shared" si="278"/>
        <v>0.9</v>
      </c>
      <c r="E8946">
        <f t="shared" si="279"/>
        <v>9.9999999999999978E-2</v>
      </c>
    </row>
    <row r="8947" spans="2:5" x14ac:dyDescent="0.45">
      <c r="B8947">
        <v>66.2</v>
      </c>
      <c r="C8947">
        <v>73</v>
      </c>
      <c r="D8947">
        <f t="shared" si="278"/>
        <v>0.9068493150684932</v>
      </c>
      <c r="E8947">
        <f t="shared" si="279"/>
        <v>9.31506849315068E-2</v>
      </c>
    </row>
    <row r="8948" spans="2:5" x14ac:dyDescent="0.45">
      <c r="B8948">
        <v>66.7</v>
      </c>
      <c r="C8948">
        <v>73</v>
      </c>
      <c r="D8948">
        <f t="shared" si="278"/>
        <v>0.91369863013698638</v>
      </c>
      <c r="E8948">
        <f t="shared" si="279"/>
        <v>8.6301369863013622E-2</v>
      </c>
    </row>
    <row r="8949" spans="2:5" x14ac:dyDescent="0.45">
      <c r="B8949">
        <v>66.7</v>
      </c>
      <c r="C8949">
        <v>73</v>
      </c>
      <c r="D8949">
        <f t="shared" si="278"/>
        <v>0.91369863013698638</v>
      </c>
      <c r="E8949">
        <f t="shared" si="279"/>
        <v>8.6301369863013622E-2</v>
      </c>
    </row>
    <row r="8950" spans="2:5" x14ac:dyDescent="0.45">
      <c r="B8950">
        <v>66.3</v>
      </c>
      <c r="C8950">
        <v>73</v>
      </c>
      <c r="D8950">
        <f t="shared" si="278"/>
        <v>0.90821917808219177</v>
      </c>
      <c r="E8950">
        <f t="shared" si="279"/>
        <v>9.1780821917808231E-2</v>
      </c>
    </row>
    <row r="8951" spans="2:5" x14ac:dyDescent="0.45">
      <c r="B8951">
        <v>67</v>
      </c>
      <c r="C8951">
        <v>73</v>
      </c>
      <c r="D8951">
        <f t="shared" si="278"/>
        <v>0.9178082191780822</v>
      </c>
      <c r="E8951">
        <f t="shared" si="279"/>
        <v>8.2191780821917804E-2</v>
      </c>
    </row>
    <row r="8952" spans="2:5" x14ac:dyDescent="0.45">
      <c r="B8952">
        <v>66.3</v>
      </c>
      <c r="C8952">
        <v>73</v>
      </c>
      <c r="D8952">
        <f t="shared" si="278"/>
        <v>0.90821917808219177</v>
      </c>
      <c r="E8952">
        <f t="shared" si="279"/>
        <v>9.1780821917808231E-2</v>
      </c>
    </row>
    <row r="8953" spans="2:5" x14ac:dyDescent="0.45">
      <c r="B8953">
        <v>66.900000000000006</v>
      </c>
      <c r="C8953">
        <v>73</v>
      </c>
      <c r="D8953">
        <f t="shared" si="278"/>
        <v>0.91643835616438363</v>
      </c>
      <c r="E8953">
        <f t="shared" si="279"/>
        <v>8.3561643835616373E-2</v>
      </c>
    </row>
    <row r="8954" spans="2:5" x14ac:dyDescent="0.45">
      <c r="B8954">
        <v>66.2</v>
      </c>
      <c r="C8954">
        <v>73</v>
      </c>
      <c r="D8954">
        <f t="shared" si="278"/>
        <v>0.9068493150684932</v>
      </c>
      <c r="E8954">
        <f t="shared" si="279"/>
        <v>9.31506849315068E-2</v>
      </c>
    </row>
    <row r="8955" spans="2:5" x14ac:dyDescent="0.45">
      <c r="B8955">
        <v>67.5</v>
      </c>
      <c r="C8955">
        <v>73</v>
      </c>
      <c r="D8955">
        <f t="shared" si="278"/>
        <v>0.92465753424657537</v>
      </c>
      <c r="E8955">
        <f t="shared" si="279"/>
        <v>7.5342465753424626E-2</v>
      </c>
    </row>
    <row r="8956" spans="2:5" x14ac:dyDescent="0.45">
      <c r="B8956">
        <v>66.599999999999994</v>
      </c>
      <c r="C8956">
        <v>73</v>
      </c>
      <c r="D8956">
        <f t="shared" si="278"/>
        <v>0.91232876712328759</v>
      </c>
      <c r="E8956">
        <f t="shared" si="279"/>
        <v>8.7671232876712413E-2</v>
      </c>
    </row>
    <row r="8957" spans="2:5" x14ac:dyDescent="0.45">
      <c r="B8957">
        <v>67.400000000000006</v>
      </c>
      <c r="C8957">
        <v>73</v>
      </c>
      <c r="D8957">
        <f t="shared" si="278"/>
        <v>0.92328767123287681</v>
      </c>
      <c r="E8957">
        <f t="shared" si="279"/>
        <v>7.6712328767123195E-2</v>
      </c>
    </row>
    <row r="8958" spans="2:5" x14ac:dyDescent="0.45">
      <c r="B8958">
        <v>67.3</v>
      </c>
      <c r="C8958">
        <v>73</v>
      </c>
      <c r="D8958">
        <f t="shared" si="278"/>
        <v>0.92191780821917801</v>
      </c>
      <c r="E8958">
        <f t="shared" si="279"/>
        <v>7.8082191780821986E-2</v>
      </c>
    </row>
    <row r="8959" spans="2:5" x14ac:dyDescent="0.45">
      <c r="B8959">
        <v>67.599999999999994</v>
      </c>
      <c r="C8959">
        <v>73</v>
      </c>
      <c r="D8959">
        <f t="shared" si="278"/>
        <v>0.92602739726027394</v>
      </c>
      <c r="E8959">
        <f t="shared" si="279"/>
        <v>7.3972602739726057E-2</v>
      </c>
    </row>
    <row r="8960" spans="2:5" x14ac:dyDescent="0.45">
      <c r="B8960">
        <v>67.2</v>
      </c>
      <c r="C8960">
        <v>73</v>
      </c>
      <c r="D8960">
        <f t="shared" si="278"/>
        <v>0.92054794520547945</v>
      </c>
      <c r="E8960">
        <f t="shared" si="279"/>
        <v>7.9452054794520555E-2</v>
      </c>
    </row>
    <row r="8961" spans="2:5" x14ac:dyDescent="0.45">
      <c r="B8961">
        <v>66.099999999999994</v>
      </c>
      <c r="C8961">
        <v>73</v>
      </c>
      <c r="D8961">
        <f t="shared" si="278"/>
        <v>0.90547945205479441</v>
      </c>
      <c r="E8961">
        <f t="shared" si="279"/>
        <v>9.4520547945205591E-2</v>
      </c>
    </row>
    <row r="8962" spans="2:5" x14ac:dyDescent="0.45">
      <c r="B8962">
        <v>66.099999999999994</v>
      </c>
      <c r="C8962">
        <v>73</v>
      </c>
      <c r="D8962">
        <f t="shared" si="278"/>
        <v>0.90547945205479441</v>
      </c>
      <c r="E8962">
        <f t="shared" si="279"/>
        <v>9.4520547945205591E-2</v>
      </c>
    </row>
    <row r="8963" spans="2:5" x14ac:dyDescent="0.45">
      <c r="B8963">
        <v>66.7</v>
      </c>
      <c r="C8963">
        <v>73</v>
      </c>
      <c r="D8963">
        <f t="shared" si="278"/>
        <v>0.91369863013698638</v>
      </c>
      <c r="E8963">
        <f t="shared" si="279"/>
        <v>8.6301369863013622E-2</v>
      </c>
    </row>
    <row r="8964" spans="2:5" x14ac:dyDescent="0.45">
      <c r="B8964">
        <v>64.8</v>
      </c>
      <c r="C8964">
        <v>73</v>
      </c>
      <c r="D8964">
        <f t="shared" ref="D8964:D9027" si="280">B8964/C8964</f>
        <v>0.88767123287671224</v>
      </c>
      <c r="E8964">
        <f t="shared" ref="E8964:E9027" si="281">1-D8964</f>
        <v>0.11232876712328776</v>
      </c>
    </row>
    <row r="8965" spans="2:5" x14ac:dyDescent="0.45">
      <c r="B8965">
        <v>66</v>
      </c>
      <c r="C8965">
        <v>73</v>
      </c>
      <c r="D8965">
        <f t="shared" si="280"/>
        <v>0.90410958904109584</v>
      </c>
      <c r="E8965">
        <f t="shared" si="281"/>
        <v>9.589041095890416E-2</v>
      </c>
    </row>
    <row r="8966" spans="2:5" x14ac:dyDescent="0.45">
      <c r="B8966">
        <v>66.599999999999994</v>
      </c>
      <c r="C8966">
        <v>73</v>
      </c>
      <c r="D8966">
        <f t="shared" si="280"/>
        <v>0.91232876712328759</v>
      </c>
      <c r="E8966">
        <f t="shared" si="281"/>
        <v>8.7671232876712413E-2</v>
      </c>
    </row>
    <row r="8967" spans="2:5" x14ac:dyDescent="0.45">
      <c r="B8967">
        <v>66.900000000000006</v>
      </c>
      <c r="C8967">
        <v>73</v>
      </c>
      <c r="D8967">
        <f t="shared" si="280"/>
        <v>0.91643835616438363</v>
      </c>
      <c r="E8967">
        <f t="shared" si="281"/>
        <v>8.3561643835616373E-2</v>
      </c>
    </row>
    <row r="8968" spans="2:5" x14ac:dyDescent="0.45">
      <c r="B8968">
        <v>67.599999999999994</v>
      </c>
      <c r="C8968">
        <v>73</v>
      </c>
      <c r="D8968">
        <f t="shared" si="280"/>
        <v>0.92602739726027394</v>
      </c>
      <c r="E8968">
        <f t="shared" si="281"/>
        <v>7.3972602739726057E-2</v>
      </c>
    </row>
    <row r="8969" spans="2:5" x14ac:dyDescent="0.45">
      <c r="B8969">
        <v>68</v>
      </c>
      <c r="C8969">
        <v>73</v>
      </c>
      <c r="D8969">
        <f t="shared" si="280"/>
        <v>0.93150684931506844</v>
      </c>
      <c r="E8969">
        <f t="shared" si="281"/>
        <v>6.8493150684931559E-2</v>
      </c>
    </row>
    <row r="8970" spans="2:5" x14ac:dyDescent="0.45">
      <c r="B8970">
        <v>64.400000000000006</v>
      </c>
      <c r="C8970">
        <v>73</v>
      </c>
      <c r="D8970">
        <f t="shared" si="280"/>
        <v>0.88219178082191785</v>
      </c>
      <c r="E8970">
        <f t="shared" si="281"/>
        <v>0.11780821917808215</v>
      </c>
    </row>
    <row r="8971" spans="2:5" x14ac:dyDescent="0.45">
      <c r="B8971">
        <v>67.599999999999994</v>
      </c>
      <c r="C8971">
        <v>73</v>
      </c>
      <c r="D8971">
        <f t="shared" si="280"/>
        <v>0.92602739726027394</v>
      </c>
      <c r="E8971">
        <f t="shared" si="281"/>
        <v>7.3972602739726057E-2</v>
      </c>
    </row>
    <row r="8972" spans="2:5" x14ac:dyDescent="0.45">
      <c r="B8972">
        <v>67.599999999999994</v>
      </c>
      <c r="C8972">
        <v>73</v>
      </c>
      <c r="D8972">
        <f t="shared" si="280"/>
        <v>0.92602739726027394</v>
      </c>
      <c r="E8972">
        <f t="shared" si="281"/>
        <v>7.3972602739726057E-2</v>
      </c>
    </row>
    <row r="8973" spans="2:5" x14ac:dyDescent="0.45">
      <c r="B8973">
        <v>66.3</v>
      </c>
      <c r="C8973">
        <v>73</v>
      </c>
      <c r="D8973">
        <f t="shared" si="280"/>
        <v>0.90821917808219177</v>
      </c>
      <c r="E8973">
        <f t="shared" si="281"/>
        <v>9.1780821917808231E-2</v>
      </c>
    </row>
    <row r="8974" spans="2:5" x14ac:dyDescent="0.45">
      <c r="B8974">
        <v>67.8</v>
      </c>
      <c r="C8974">
        <v>73</v>
      </c>
      <c r="D8974">
        <f t="shared" si="280"/>
        <v>0.92876712328767119</v>
      </c>
      <c r="E8974">
        <f t="shared" si="281"/>
        <v>7.1232876712328808E-2</v>
      </c>
    </row>
    <row r="8975" spans="2:5" x14ac:dyDescent="0.45">
      <c r="B8975">
        <v>67.900000000000006</v>
      </c>
      <c r="C8975">
        <v>73</v>
      </c>
      <c r="D8975">
        <f t="shared" si="280"/>
        <v>0.93013698630136998</v>
      </c>
      <c r="E8975">
        <f t="shared" si="281"/>
        <v>6.9863013698630017E-2</v>
      </c>
    </row>
    <row r="8976" spans="2:5" x14ac:dyDescent="0.45">
      <c r="B8976">
        <v>66</v>
      </c>
      <c r="C8976">
        <v>73</v>
      </c>
      <c r="D8976">
        <f t="shared" si="280"/>
        <v>0.90410958904109584</v>
      </c>
      <c r="E8976">
        <f t="shared" si="281"/>
        <v>9.589041095890416E-2</v>
      </c>
    </row>
    <row r="8977" spans="2:5" x14ac:dyDescent="0.45">
      <c r="B8977">
        <v>67.8</v>
      </c>
      <c r="C8977">
        <v>73</v>
      </c>
      <c r="D8977">
        <f t="shared" si="280"/>
        <v>0.92876712328767119</v>
      </c>
      <c r="E8977">
        <f t="shared" si="281"/>
        <v>7.1232876712328808E-2</v>
      </c>
    </row>
    <row r="8978" spans="2:5" x14ac:dyDescent="0.45">
      <c r="B8978">
        <v>66.400000000000006</v>
      </c>
      <c r="C8978">
        <v>73</v>
      </c>
      <c r="D8978">
        <f t="shared" si="280"/>
        <v>0.90958904109589045</v>
      </c>
      <c r="E8978">
        <f t="shared" si="281"/>
        <v>9.0410958904109551E-2</v>
      </c>
    </row>
    <row r="8979" spans="2:5" x14ac:dyDescent="0.45">
      <c r="B8979">
        <v>67.599999999999994</v>
      </c>
      <c r="C8979">
        <v>73</v>
      </c>
      <c r="D8979">
        <f t="shared" si="280"/>
        <v>0.92602739726027394</v>
      </c>
      <c r="E8979">
        <f t="shared" si="281"/>
        <v>7.3972602739726057E-2</v>
      </c>
    </row>
    <row r="8980" spans="2:5" x14ac:dyDescent="0.45">
      <c r="B8980">
        <v>66.2</v>
      </c>
      <c r="C8980">
        <v>73</v>
      </c>
      <c r="D8980">
        <f t="shared" si="280"/>
        <v>0.9068493150684932</v>
      </c>
      <c r="E8980">
        <f t="shared" si="281"/>
        <v>9.31506849315068E-2</v>
      </c>
    </row>
    <row r="8981" spans="2:5" x14ac:dyDescent="0.45">
      <c r="B8981">
        <v>64.599999999999994</v>
      </c>
      <c r="C8981">
        <v>73</v>
      </c>
      <c r="D8981">
        <f t="shared" si="280"/>
        <v>0.88493150684931499</v>
      </c>
      <c r="E8981">
        <f t="shared" si="281"/>
        <v>0.11506849315068501</v>
      </c>
    </row>
    <row r="8982" spans="2:5" x14ac:dyDescent="0.45">
      <c r="B8982">
        <v>66.5</v>
      </c>
      <c r="C8982">
        <v>73</v>
      </c>
      <c r="D8982">
        <f t="shared" si="280"/>
        <v>0.91095890410958902</v>
      </c>
      <c r="E8982">
        <f t="shared" si="281"/>
        <v>8.9041095890410982E-2</v>
      </c>
    </row>
    <row r="8983" spans="2:5" x14ac:dyDescent="0.45">
      <c r="B8983">
        <v>66.5</v>
      </c>
      <c r="C8983">
        <v>73</v>
      </c>
      <c r="D8983">
        <f t="shared" si="280"/>
        <v>0.91095890410958902</v>
      </c>
      <c r="E8983">
        <f t="shared" si="281"/>
        <v>8.9041095890410982E-2</v>
      </c>
    </row>
    <row r="8984" spans="2:5" x14ac:dyDescent="0.45">
      <c r="B8984">
        <v>65.7</v>
      </c>
      <c r="C8984">
        <v>73</v>
      </c>
      <c r="D8984">
        <f t="shared" si="280"/>
        <v>0.9</v>
      </c>
      <c r="E8984">
        <f t="shared" si="281"/>
        <v>9.9999999999999978E-2</v>
      </c>
    </row>
    <row r="8985" spans="2:5" x14ac:dyDescent="0.45">
      <c r="B8985">
        <v>67.5</v>
      </c>
      <c r="C8985">
        <v>73</v>
      </c>
      <c r="D8985">
        <f t="shared" si="280"/>
        <v>0.92465753424657537</v>
      </c>
      <c r="E8985">
        <f t="shared" si="281"/>
        <v>7.5342465753424626E-2</v>
      </c>
    </row>
    <row r="8986" spans="2:5" x14ac:dyDescent="0.45">
      <c r="B8986">
        <v>67.2</v>
      </c>
      <c r="C8986">
        <v>73</v>
      </c>
      <c r="D8986">
        <f t="shared" si="280"/>
        <v>0.92054794520547945</v>
      </c>
      <c r="E8986">
        <f t="shared" si="281"/>
        <v>7.9452054794520555E-2</v>
      </c>
    </row>
    <row r="8987" spans="2:5" x14ac:dyDescent="0.45">
      <c r="B8987">
        <v>66.5</v>
      </c>
      <c r="C8987">
        <v>73</v>
      </c>
      <c r="D8987">
        <f t="shared" si="280"/>
        <v>0.91095890410958902</v>
      </c>
      <c r="E8987">
        <f t="shared" si="281"/>
        <v>8.9041095890410982E-2</v>
      </c>
    </row>
    <row r="8988" spans="2:5" x14ac:dyDescent="0.45">
      <c r="B8988">
        <v>66.7</v>
      </c>
      <c r="C8988">
        <v>73</v>
      </c>
      <c r="D8988">
        <f t="shared" si="280"/>
        <v>0.91369863013698638</v>
      </c>
      <c r="E8988">
        <f t="shared" si="281"/>
        <v>8.6301369863013622E-2</v>
      </c>
    </row>
    <row r="8989" spans="2:5" x14ac:dyDescent="0.45">
      <c r="B8989">
        <v>65.5</v>
      </c>
      <c r="C8989">
        <v>73</v>
      </c>
      <c r="D8989">
        <f t="shared" si="280"/>
        <v>0.89726027397260277</v>
      </c>
      <c r="E8989">
        <f t="shared" si="281"/>
        <v>0.10273972602739723</v>
      </c>
    </row>
    <row r="8990" spans="2:5" x14ac:dyDescent="0.45">
      <c r="B8990">
        <v>65.3</v>
      </c>
      <c r="C8990">
        <v>73</v>
      </c>
      <c r="D8990">
        <f t="shared" si="280"/>
        <v>0.89452054794520541</v>
      </c>
      <c r="E8990">
        <f t="shared" si="281"/>
        <v>0.10547945205479459</v>
      </c>
    </row>
    <row r="8991" spans="2:5" x14ac:dyDescent="0.45">
      <c r="B8991">
        <v>66.099999999999994</v>
      </c>
      <c r="C8991">
        <v>73</v>
      </c>
      <c r="D8991">
        <f t="shared" si="280"/>
        <v>0.90547945205479441</v>
      </c>
      <c r="E8991">
        <f t="shared" si="281"/>
        <v>9.4520547945205591E-2</v>
      </c>
    </row>
    <row r="8992" spans="2:5" x14ac:dyDescent="0.45">
      <c r="B8992">
        <v>67.5</v>
      </c>
      <c r="C8992">
        <v>73</v>
      </c>
      <c r="D8992">
        <f t="shared" si="280"/>
        <v>0.92465753424657537</v>
      </c>
      <c r="E8992">
        <f t="shared" si="281"/>
        <v>7.5342465753424626E-2</v>
      </c>
    </row>
    <row r="8993" spans="2:5" x14ac:dyDescent="0.45">
      <c r="B8993">
        <v>68.3</v>
      </c>
      <c r="C8993">
        <v>73</v>
      </c>
      <c r="D8993">
        <f t="shared" si="280"/>
        <v>0.93561643835616437</v>
      </c>
      <c r="E8993">
        <f t="shared" si="281"/>
        <v>6.438356164383563E-2</v>
      </c>
    </row>
    <row r="8994" spans="2:5" x14ac:dyDescent="0.45">
      <c r="B8994">
        <v>66.8</v>
      </c>
      <c r="C8994">
        <v>73</v>
      </c>
      <c r="D8994">
        <f t="shared" si="280"/>
        <v>0.91506849315068495</v>
      </c>
      <c r="E8994">
        <f t="shared" si="281"/>
        <v>8.4931506849315053E-2</v>
      </c>
    </row>
    <row r="8995" spans="2:5" x14ac:dyDescent="0.45">
      <c r="B8995">
        <v>66.400000000000006</v>
      </c>
      <c r="C8995">
        <v>73</v>
      </c>
      <c r="D8995">
        <f t="shared" si="280"/>
        <v>0.90958904109589045</v>
      </c>
      <c r="E8995">
        <f t="shared" si="281"/>
        <v>9.0410958904109551E-2</v>
      </c>
    </row>
    <row r="8996" spans="2:5" x14ac:dyDescent="0.45">
      <c r="B8996">
        <v>65.099999999999994</v>
      </c>
      <c r="C8996">
        <v>73</v>
      </c>
      <c r="D8996">
        <f t="shared" si="280"/>
        <v>0.89178082191780816</v>
      </c>
      <c r="E8996">
        <f t="shared" si="281"/>
        <v>0.10821917808219184</v>
      </c>
    </row>
    <row r="8997" spans="2:5" x14ac:dyDescent="0.45">
      <c r="B8997">
        <v>65.7</v>
      </c>
      <c r="C8997">
        <v>73</v>
      </c>
      <c r="D8997">
        <f t="shared" si="280"/>
        <v>0.9</v>
      </c>
      <c r="E8997">
        <f t="shared" si="281"/>
        <v>9.9999999999999978E-2</v>
      </c>
    </row>
    <row r="8998" spans="2:5" x14ac:dyDescent="0.45">
      <c r="B8998">
        <v>67.3</v>
      </c>
      <c r="C8998">
        <v>73</v>
      </c>
      <c r="D8998">
        <f t="shared" si="280"/>
        <v>0.92191780821917801</v>
      </c>
      <c r="E8998">
        <f t="shared" si="281"/>
        <v>7.8082191780821986E-2</v>
      </c>
    </row>
    <row r="8999" spans="2:5" x14ac:dyDescent="0.45">
      <c r="B8999">
        <v>66.3</v>
      </c>
      <c r="C8999">
        <v>73</v>
      </c>
      <c r="D8999">
        <f t="shared" si="280"/>
        <v>0.90821917808219177</v>
      </c>
      <c r="E8999">
        <f t="shared" si="281"/>
        <v>9.1780821917808231E-2</v>
      </c>
    </row>
    <row r="9000" spans="2:5" x14ac:dyDescent="0.45">
      <c r="B9000">
        <v>66.099999999999994</v>
      </c>
      <c r="C9000">
        <v>73</v>
      </c>
      <c r="D9000">
        <f t="shared" si="280"/>
        <v>0.90547945205479441</v>
      </c>
      <c r="E9000">
        <f t="shared" si="281"/>
        <v>9.4520547945205591E-2</v>
      </c>
    </row>
    <row r="9001" spans="2:5" x14ac:dyDescent="0.45">
      <c r="B9001">
        <v>66.7</v>
      </c>
      <c r="C9001">
        <v>73</v>
      </c>
      <c r="D9001">
        <f t="shared" si="280"/>
        <v>0.91369863013698638</v>
      </c>
      <c r="E9001">
        <f t="shared" si="281"/>
        <v>8.6301369863013622E-2</v>
      </c>
    </row>
    <row r="9002" spans="2:5" x14ac:dyDescent="0.45">
      <c r="B9002">
        <v>67.7</v>
      </c>
      <c r="C9002">
        <v>73</v>
      </c>
      <c r="D9002">
        <f t="shared" si="280"/>
        <v>0.92739726027397262</v>
      </c>
      <c r="E9002">
        <f t="shared" si="281"/>
        <v>7.2602739726027377E-2</v>
      </c>
    </row>
    <row r="9003" spans="2:5" x14ac:dyDescent="0.45">
      <c r="B9003">
        <v>66.8</v>
      </c>
      <c r="C9003">
        <v>73</v>
      </c>
      <c r="D9003">
        <f t="shared" si="280"/>
        <v>0.91506849315068495</v>
      </c>
      <c r="E9003">
        <f t="shared" si="281"/>
        <v>8.4931506849315053E-2</v>
      </c>
    </row>
    <row r="9004" spans="2:5" x14ac:dyDescent="0.45">
      <c r="B9004">
        <v>66.900000000000006</v>
      </c>
      <c r="C9004">
        <v>73</v>
      </c>
      <c r="D9004">
        <f t="shared" si="280"/>
        <v>0.91643835616438363</v>
      </c>
      <c r="E9004">
        <f t="shared" si="281"/>
        <v>8.3561643835616373E-2</v>
      </c>
    </row>
    <row r="9005" spans="2:5" x14ac:dyDescent="0.45">
      <c r="B9005">
        <v>67.2</v>
      </c>
      <c r="C9005">
        <v>73</v>
      </c>
      <c r="D9005">
        <f t="shared" si="280"/>
        <v>0.92054794520547945</v>
      </c>
      <c r="E9005">
        <f t="shared" si="281"/>
        <v>7.9452054794520555E-2</v>
      </c>
    </row>
    <row r="9006" spans="2:5" x14ac:dyDescent="0.45">
      <c r="B9006">
        <v>67.8</v>
      </c>
      <c r="C9006">
        <v>73</v>
      </c>
      <c r="D9006">
        <f t="shared" si="280"/>
        <v>0.92876712328767119</v>
      </c>
      <c r="E9006">
        <f t="shared" si="281"/>
        <v>7.1232876712328808E-2</v>
      </c>
    </row>
    <row r="9007" spans="2:5" x14ac:dyDescent="0.45">
      <c r="B9007">
        <v>64.599999999999994</v>
      </c>
      <c r="C9007">
        <v>73</v>
      </c>
      <c r="D9007">
        <f t="shared" si="280"/>
        <v>0.88493150684931499</v>
      </c>
      <c r="E9007">
        <f t="shared" si="281"/>
        <v>0.11506849315068501</v>
      </c>
    </row>
    <row r="9008" spans="2:5" x14ac:dyDescent="0.45">
      <c r="B9008">
        <v>66.900000000000006</v>
      </c>
      <c r="C9008">
        <v>73</v>
      </c>
      <c r="D9008">
        <f t="shared" si="280"/>
        <v>0.91643835616438363</v>
      </c>
      <c r="E9008">
        <f t="shared" si="281"/>
        <v>8.3561643835616373E-2</v>
      </c>
    </row>
    <row r="9009" spans="2:5" x14ac:dyDescent="0.45">
      <c r="B9009">
        <v>67.8</v>
      </c>
      <c r="C9009">
        <v>73</v>
      </c>
      <c r="D9009">
        <f t="shared" si="280"/>
        <v>0.92876712328767119</v>
      </c>
      <c r="E9009">
        <f t="shared" si="281"/>
        <v>7.1232876712328808E-2</v>
      </c>
    </row>
    <row r="9010" spans="2:5" x14ac:dyDescent="0.45">
      <c r="B9010">
        <v>66.900000000000006</v>
      </c>
      <c r="C9010">
        <v>73</v>
      </c>
      <c r="D9010">
        <f t="shared" si="280"/>
        <v>0.91643835616438363</v>
      </c>
      <c r="E9010">
        <f t="shared" si="281"/>
        <v>8.3561643835616373E-2</v>
      </c>
    </row>
    <row r="9011" spans="2:5" x14ac:dyDescent="0.45">
      <c r="B9011">
        <v>67.3</v>
      </c>
      <c r="C9011">
        <v>73</v>
      </c>
      <c r="D9011">
        <f t="shared" si="280"/>
        <v>0.92191780821917801</v>
      </c>
      <c r="E9011">
        <f t="shared" si="281"/>
        <v>7.8082191780821986E-2</v>
      </c>
    </row>
    <row r="9012" spans="2:5" x14ac:dyDescent="0.45">
      <c r="B9012">
        <v>67.400000000000006</v>
      </c>
      <c r="C9012">
        <v>73</v>
      </c>
      <c r="D9012">
        <f t="shared" si="280"/>
        <v>0.92328767123287681</v>
      </c>
      <c r="E9012">
        <f t="shared" si="281"/>
        <v>7.6712328767123195E-2</v>
      </c>
    </row>
    <row r="9013" spans="2:5" x14ac:dyDescent="0.45">
      <c r="B9013">
        <v>65.599999999999994</v>
      </c>
      <c r="C9013">
        <v>73</v>
      </c>
      <c r="D9013">
        <f t="shared" si="280"/>
        <v>0.89863013698630134</v>
      </c>
      <c r="E9013">
        <f t="shared" si="281"/>
        <v>0.10136986301369866</v>
      </c>
    </row>
    <row r="9014" spans="2:5" x14ac:dyDescent="0.45">
      <c r="B9014">
        <v>67.900000000000006</v>
      </c>
      <c r="C9014">
        <v>73</v>
      </c>
      <c r="D9014">
        <f t="shared" si="280"/>
        <v>0.93013698630136998</v>
      </c>
      <c r="E9014">
        <f t="shared" si="281"/>
        <v>6.9863013698630017E-2</v>
      </c>
    </row>
    <row r="9015" spans="2:5" x14ac:dyDescent="0.45">
      <c r="B9015">
        <v>66.7</v>
      </c>
      <c r="C9015">
        <v>73</v>
      </c>
      <c r="D9015">
        <f t="shared" si="280"/>
        <v>0.91369863013698638</v>
      </c>
      <c r="E9015">
        <f t="shared" si="281"/>
        <v>8.6301369863013622E-2</v>
      </c>
    </row>
    <row r="9016" spans="2:5" x14ac:dyDescent="0.45">
      <c r="B9016">
        <v>66.5</v>
      </c>
      <c r="C9016">
        <v>73</v>
      </c>
      <c r="D9016">
        <f t="shared" si="280"/>
        <v>0.91095890410958902</v>
      </c>
      <c r="E9016">
        <f t="shared" si="281"/>
        <v>8.9041095890410982E-2</v>
      </c>
    </row>
    <row r="9017" spans="2:5" x14ac:dyDescent="0.45">
      <c r="B9017">
        <v>66.3</v>
      </c>
      <c r="C9017">
        <v>73</v>
      </c>
      <c r="D9017">
        <f t="shared" si="280"/>
        <v>0.90821917808219177</v>
      </c>
      <c r="E9017">
        <f t="shared" si="281"/>
        <v>9.1780821917808231E-2</v>
      </c>
    </row>
    <row r="9018" spans="2:5" x14ac:dyDescent="0.45">
      <c r="B9018">
        <v>66.400000000000006</v>
      </c>
      <c r="C9018">
        <v>73</v>
      </c>
      <c r="D9018">
        <f t="shared" si="280"/>
        <v>0.90958904109589045</v>
      </c>
      <c r="E9018">
        <f t="shared" si="281"/>
        <v>9.0410958904109551E-2</v>
      </c>
    </row>
    <row r="9019" spans="2:5" x14ac:dyDescent="0.45">
      <c r="D9019" t="e">
        <f t="shared" si="280"/>
        <v>#DIV/0!</v>
      </c>
      <c r="E9019" t="e">
        <f t="shared" si="281"/>
        <v>#DIV/0!</v>
      </c>
    </row>
    <row r="9020" spans="2:5" x14ac:dyDescent="0.45">
      <c r="B9020" t="s">
        <v>9</v>
      </c>
      <c r="C9020" t="s">
        <v>9</v>
      </c>
      <c r="D9020" t="e">
        <f t="shared" si="280"/>
        <v>#VALUE!</v>
      </c>
      <c r="E9020" t="e">
        <f t="shared" si="281"/>
        <v>#VALUE!</v>
      </c>
    </row>
    <row r="9021" spans="2:5" x14ac:dyDescent="0.45">
      <c r="B9021">
        <v>2.19</v>
      </c>
      <c r="C9021">
        <v>23.005600000000001</v>
      </c>
      <c r="D9021">
        <f t="shared" si="280"/>
        <v>9.5194213582779838E-2</v>
      </c>
      <c r="E9021">
        <f t="shared" si="281"/>
        <v>0.9048057864172202</v>
      </c>
    </row>
    <row r="9022" spans="2:5" x14ac:dyDescent="0.45">
      <c r="B9022">
        <v>2.19</v>
      </c>
      <c r="C9022">
        <v>23.680199999999999</v>
      </c>
      <c r="D9022">
        <f t="shared" si="280"/>
        <v>9.2482327007373244E-2</v>
      </c>
      <c r="E9022">
        <f t="shared" si="281"/>
        <v>0.90751767299262676</v>
      </c>
    </row>
    <row r="9023" spans="2:5" x14ac:dyDescent="0.45">
      <c r="B9023">
        <v>2.62</v>
      </c>
      <c r="C9023">
        <v>24.137</v>
      </c>
      <c r="D9023">
        <f t="shared" si="280"/>
        <v>0.10854704395740979</v>
      </c>
      <c r="E9023">
        <f t="shared" si="281"/>
        <v>0.89145295604259023</v>
      </c>
    </row>
    <row r="9024" spans="2:5" x14ac:dyDescent="0.45">
      <c r="B9024">
        <v>3.04</v>
      </c>
      <c r="C9024">
        <v>25.087800000000001</v>
      </c>
      <c r="D9024">
        <f t="shared" si="280"/>
        <v>0.12117443538293513</v>
      </c>
      <c r="E9024">
        <f t="shared" si="281"/>
        <v>0.87882556461706485</v>
      </c>
    </row>
    <row r="9025" spans="2:5" x14ac:dyDescent="0.45">
      <c r="B9025">
        <v>2.4500000000000002</v>
      </c>
      <c r="C9025">
        <v>25.86</v>
      </c>
      <c r="D9025">
        <f t="shared" si="280"/>
        <v>9.4740912606341848E-2</v>
      </c>
      <c r="E9025">
        <f t="shared" si="281"/>
        <v>0.90525908739365812</v>
      </c>
    </row>
    <row r="9026" spans="2:5" x14ac:dyDescent="0.45">
      <c r="B9026">
        <v>4.17</v>
      </c>
      <c r="C9026">
        <v>26.651800000000001</v>
      </c>
      <c r="D9026">
        <f t="shared" si="280"/>
        <v>0.15646222769193824</v>
      </c>
      <c r="E9026">
        <f t="shared" si="281"/>
        <v>0.84353777230806171</v>
      </c>
    </row>
    <row r="9027" spans="2:5" x14ac:dyDescent="0.45">
      <c r="B9027">
        <v>3.16</v>
      </c>
      <c r="C9027">
        <v>27.4846</v>
      </c>
      <c r="D9027">
        <f t="shared" si="280"/>
        <v>0.11497347605568209</v>
      </c>
      <c r="E9027">
        <f t="shared" si="281"/>
        <v>0.88502652394431791</v>
      </c>
    </row>
    <row r="9028" spans="2:5" x14ac:dyDescent="0.45">
      <c r="B9028">
        <v>3.89</v>
      </c>
      <c r="C9028">
        <v>28.3978</v>
      </c>
      <c r="D9028">
        <f t="shared" ref="D9028:D9091" si="282">B9028/C9028</f>
        <v>0.13698244230186846</v>
      </c>
      <c r="E9028">
        <f t="shared" ref="E9028:E9091" si="283">1-D9028</f>
        <v>0.8630175576981316</v>
      </c>
    </row>
    <row r="9029" spans="2:5" x14ac:dyDescent="0.45">
      <c r="B9029">
        <v>3.23999999999999</v>
      </c>
      <c r="C9029">
        <v>29.299600000000002</v>
      </c>
      <c r="D9029">
        <f t="shared" si="282"/>
        <v>0.11058171442613517</v>
      </c>
      <c r="E9029">
        <f t="shared" si="283"/>
        <v>0.88941828557386482</v>
      </c>
    </row>
    <row r="9030" spans="2:5" x14ac:dyDescent="0.45">
      <c r="B9030">
        <v>3.37</v>
      </c>
      <c r="C9030">
        <v>30.033000000000001</v>
      </c>
      <c r="D9030">
        <f t="shared" si="282"/>
        <v>0.11220990244064862</v>
      </c>
      <c r="E9030">
        <f t="shared" si="283"/>
        <v>0.88779009755935134</v>
      </c>
    </row>
    <row r="9031" spans="2:5" x14ac:dyDescent="0.45">
      <c r="B9031">
        <v>2.85</v>
      </c>
      <c r="C9031">
        <v>30.767600000000002</v>
      </c>
      <c r="D9031">
        <f t="shared" si="282"/>
        <v>9.2629909385197412E-2</v>
      </c>
      <c r="E9031">
        <f t="shared" si="283"/>
        <v>0.90737009061480256</v>
      </c>
    </row>
    <row r="9032" spans="2:5" x14ac:dyDescent="0.45">
      <c r="B9032">
        <v>6.27</v>
      </c>
      <c r="C9032">
        <v>31.322199999999999</v>
      </c>
      <c r="D9032">
        <f t="shared" si="282"/>
        <v>0.20017750988117053</v>
      </c>
      <c r="E9032">
        <f t="shared" si="283"/>
        <v>0.79982249011882944</v>
      </c>
    </row>
    <row r="9033" spans="2:5" x14ac:dyDescent="0.45">
      <c r="B9033">
        <v>4.58</v>
      </c>
      <c r="C9033">
        <v>31.8566</v>
      </c>
      <c r="D9033">
        <f t="shared" si="282"/>
        <v>0.1437692660233672</v>
      </c>
      <c r="E9033">
        <f t="shared" si="283"/>
        <v>0.85623073397663285</v>
      </c>
    </row>
    <row r="9034" spans="2:5" x14ac:dyDescent="0.45">
      <c r="B9034">
        <v>3.75</v>
      </c>
      <c r="C9034">
        <v>32.699199999999998</v>
      </c>
      <c r="D9034">
        <f t="shared" si="282"/>
        <v>0.11468170475118658</v>
      </c>
      <c r="E9034">
        <f t="shared" si="283"/>
        <v>0.88531829524881345</v>
      </c>
    </row>
    <row r="9035" spans="2:5" x14ac:dyDescent="0.45">
      <c r="B9035">
        <v>5.33</v>
      </c>
      <c r="C9035">
        <v>33.6434</v>
      </c>
      <c r="D9035">
        <f t="shared" si="282"/>
        <v>0.15842631838637</v>
      </c>
      <c r="E9035">
        <f t="shared" si="283"/>
        <v>0.84157368161363</v>
      </c>
    </row>
    <row r="9036" spans="2:5" x14ac:dyDescent="0.45">
      <c r="B9036">
        <v>2.8</v>
      </c>
      <c r="C9036">
        <v>34.466999999999999</v>
      </c>
      <c r="D9036">
        <f t="shared" si="282"/>
        <v>8.1237125366292393E-2</v>
      </c>
      <c r="E9036">
        <f t="shared" si="283"/>
        <v>0.91876287463370765</v>
      </c>
    </row>
    <row r="9037" spans="2:5" x14ac:dyDescent="0.45">
      <c r="B9037">
        <v>4.24</v>
      </c>
      <c r="C9037">
        <v>34.991199999999999</v>
      </c>
      <c r="D9037">
        <f t="shared" si="282"/>
        <v>0.12117332357849975</v>
      </c>
      <c r="E9037">
        <f t="shared" si="283"/>
        <v>0.87882667642150025</v>
      </c>
    </row>
    <row r="9038" spans="2:5" x14ac:dyDescent="0.45">
      <c r="B9038">
        <v>3.37</v>
      </c>
      <c r="C9038">
        <v>35.159999999999997</v>
      </c>
      <c r="D9038">
        <f t="shared" si="282"/>
        <v>9.5847554038680324E-2</v>
      </c>
      <c r="E9038">
        <f t="shared" si="283"/>
        <v>0.90415244596131972</v>
      </c>
    </row>
    <row r="9039" spans="2:5" x14ac:dyDescent="0.45">
      <c r="B9039">
        <v>5.88</v>
      </c>
      <c r="C9039">
        <v>35.353000000000002</v>
      </c>
      <c r="D9039">
        <f t="shared" si="282"/>
        <v>0.16632251859813876</v>
      </c>
      <c r="E9039">
        <f t="shared" si="283"/>
        <v>0.83367748140186126</v>
      </c>
    </row>
    <row r="9040" spans="2:5" x14ac:dyDescent="0.45">
      <c r="B9040">
        <v>3.71</v>
      </c>
      <c r="C9040">
        <v>35.147199999999998</v>
      </c>
      <c r="D9040">
        <f t="shared" si="282"/>
        <v>0.10555606136477444</v>
      </c>
      <c r="E9040">
        <f t="shared" si="283"/>
        <v>0.89444393863522553</v>
      </c>
    </row>
    <row r="9041" spans="2:5" x14ac:dyDescent="0.45">
      <c r="B9041">
        <v>3.6399999999999899</v>
      </c>
      <c r="C9041">
        <v>35.854599999999998</v>
      </c>
      <c r="D9041">
        <f t="shared" si="282"/>
        <v>0.10152114373051128</v>
      </c>
      <c r="E9041">
        <f t="shared" si="283"/>
        <v>0.89847885626948876</v>
      </c>
    </row>
    <row r="9042" spans="2:5" x14ac:dyDescent="0.45">
      <c r="B9042">
        <v>6.25</v>
      </c>
      <c r="C9042">
        <v>36.409399999999998</v>
      </c>
      <c r="D9042">
        <f t="shared" si="282"/>
        <v>0.17165896718979165</v>
      </c>
      <c r="E9042">
        <f t="shared" si="283"/>
        <v>0.82834103281020832</v>
      </c>
    </row>
    <row r="9043" spans="2:5" x14ac:dyDescent="0.45">
      <c r="B9043">
        <v>4.7699999999999996</v>
      </c>
      <c r="C9043">
        <v>36.558</v>
      </c>
      <c r="D9043">
        <f t="shared" si="282"/>
        <v>0.13047759724273755</v>
      </c>
      <c r="E9043">
        <f t="shared" si="283"/>
        <v>0.86952240275726245</v>
      </c>
    </row>
    <row r="9044" spans="2:5" x14ac:dyDescent="0.45">
      <c r="B9044">
        <v>4.8</v>
      </c>
      <c r="C9044">
        <v>37.180599999999998</v>
      </c>
      <c r="D9044">
        <f t="shared" si="282"/>
        <v>0.12909958419175591</v>
      </c>
      <c r="E9044">
        <f t="shared" si="283"/>
        <v>0.87090041580824407</v>
      </c>
    </row>
    <row r="9045" spans="2:5" x14ac:dyDescent="0.45">
      <c r="B9045">
        <v>4.96</v>
      </c>
      <c r="C9045">
        <v>38.119599999999998</v>
      </c>
      <c r="D9045">
        <f t="shared" si="282"/>
        <v>0.1301167903125951</v>
      </c>
      <c r="E9045">
        <f t="shared" si="283"/>
        <v>0.86988320968740496</v>
      </c>
    </row>
    <row r="9046" spans="2:5" x14ac:dyDescent="0.45">
      <c r="B9046">
        <v>5.5</v>
      </c>
      <c r="C9046">
        <v>38.907400000000003</v>
      </c>
      <c r="D9046">
        <f t="shared" si="282"/>
        <v>0.14136128345764559</v>
      </c>
      <c r="E9046">
        <f t="shared" si="283"/>
        <v>0.85863871654235435</v>
      </c>
    </row>
    <row r="9047" spans="2:5" x14ac:dyDescent="0.45">
      <c r="B9047">
        <v>3.7299999999999902</v>
      </c>
      <c r="C9047">
        <v>39.781599999999997</v>
      </c>
      <c r="D9047">
        <f t="shared" si="282"/>
        <v>9.3761940193456031E-2</v>
      </c>
      <c r="E9047">
        <f t="shared" si="283"/>
        <v>0.90623805980654393</v>
      </c>
    </row>
    <row r="9048" spans="2:5" x14ac:dyDescent="0.45">
      <c r="B9048">
        <v>4.03</v>
      </c>
      <c r="C9048">
        <v>40.651200000000003</v>
      </c>
      <c r="D9048">
        <f t="shared" si="282"/>
        <v>9.9136064864013856E-2</v>
      </c>
      <c r="E9048">
        <f t="shared" si="283"/>
        <v>0.90086393513598617</v>
      </c>
    </row>
    <row r="9049" spans="2:5" x14ac:dyDescent="0.45">
      <c r="B9049">
        <v>6.7799999999999896</v>
      </c>
      <c r="C9049">
        <v>41.395600000000002</v>
      </c>
      <c r="D9049">
        <f t="shared" si="282"/>
        <v>0.16378552309907307</v>
      </c>
      <c r="E9049">
        <f t="shared" si="283"/>
        <v>0.83621447690092698</v>
      </c>
    </row>
    <row r="9050" spans="2:5" x14ac:dyDescent="0.45">
      <c r="B9050">
        <v>5.44</v>
      </c>
      <c r="C9050">
        <v>42.187399999999997</v>
      </c>
      <c r="D9050">
        <f t="shared" si="282"/>
        <v>0.12894845380374237</v>
      </c>
      <c r="E9050">
        <f t="shared" si="283"/>
        <v>0.87105154619625758</v>
      </c>
    </row>
    <row r="9051" spans="2:5" x14ac:dyDescent="0.45">
      <c r="B9051">
        <v>5.3</v>
      </c>
      <c r="C9051">
        <v>42.9666</v>
      </c>
      <c r="D9051">
        <f t="shared" si="282"/>
        <v>0.12335162661229886</v>
      </c>
      <c r="E9051">
        <f t="shared" si="283"/>
        <v>0.87664837338770119</v>
      </c>
    </row>
    <row r="9052" spans="2:5" x14ac:dyDescent="0.45">
      <c r="B9052">
        <v>5.35</v>
      </c>
      <c r="C9052">
        <v>43.729799999999997</v>
      </c>
      <c r="D9052">
        <f t="shared" si="282"/>
        <v>0.12234220142785926</v>
      </c>
      <c r="E9052">
        <f t="shared" si="283"/>
        <v>0.87765779857214077</v>
      </c>
    </row>
    <row r="9053" spans="2:5" x14ac:dyDescent="0.45">
      <c r="B9053">
        <v>4.97</v>
      </c>
      <c r="C9053">
        <v>44.550800000000002</v>
      </c>
      <c r="D9053">
        <f t="shared" si="282"/>
        <v>0.11155804160643579</v>
      </c>
      <c r="E9053">
        <f t="shared" si="283"/>
        <v>0.88844195839356421</v>
      </c>
    </row>
    <row r="9054" spans="2:5" x14ac:dyDescent="0.45">
      <c r="B9054">
        <v>7.38</v>
      </c>
      <c r="C9054">
        <v>45.486400000000003</v>
      </c>
      <c r="D9054">
        <f t="shared" si="282"/>
        <v>0.16224629779450558</v>
      </c>
      <c r="E9054">
        <f t="shared" si="283"/>
        <v>0.83775370220549439</v>
      </c>
    </row>
    <row r="9055" spans="2:5" x14ac:dyDescent="0.45">
      <c r="B9055">
        <v>7.33</v>
      </c>
      <c r="C9055">
        <v>46.273000000000003</v>
      </c>
      <c r="D9055">
        <f t="shared" si="282"/>
        <v>0.15840771076005444</v>
      </c>
      <c r="E9055">
        <f t="shared" si="283"/>
        <v>0.84159228923994556</v>
      </c>
    </row>
    <row r="9056" spans="2:5" x14ac:dyDescent="0.45">
      <c r="B9056">
        <v>5.0199999999999996</v>
      </c>
      <c r="C9056">
        <v>47.112400000000001</v>
      </c>
      <c r="D9056">
        <f t="shared" si="282"/>
        <v>0.10655368862549985</v>
      </c>
      <c r="E9056">
        <f t="shared" si="283"/>
        <v>0.89344631137450015</v>
      </c>
    </row>
    <row r="9057" spans="2:5" x14ac:dyDescent="0.45">
      <c r="B9057">
        <v>6.99</v>
      </c>
      <c r="C9057">
        <v>47.8142</v>
      </c>
      <c r="D9057">
        <f t="shared" si="282"/>
        <v>0.14619088053339804</v>
      </c>
      <c r="E9057">
        <f t="shared" si="283"/>
        <v>0.85380911946660198</v>
      </c>
    </row>
    <row r="9058" spans="2:5" x14ac:dyDescent="0.45">
      <c r="B9058">
        <v>6.27</v>
      </c>
      <c r="C9058">
        <v>48.630800000000001</v>
      </c>
      <c r="D9058">
        <f t="shared" si="282"/>
        <v>0.12893063655132136</v>
      </c>
      <c r="E9058">
        <f t="shared" si="283"/>
        <v>0.87106936344867858</v>
      </c>
    </row>
    <row r="9059" spans="2:5" x14ac:dyDescent="0.45">
      <c r="B9059">
        <v>5.91</v>
      </c>
      <c r="C9059">
        <v>49.062399999999997</v>
      </c>
      <c r="D9059">
        <f t="shared" si="282"/>
        <v>0.12045884424732586</v>
      </c>
      <c r="E9059">
        <f t="shared" si="283"/>
        <v>0.87954115575267411</v>
      </c>
    </row>
    <row r="9060" spans="2:5" x14ac:dyDescent="0.45">
      <c r="B9060">
        <v>5.84</v>
      </c>
      <c r="C9060">
        <v>49.942799999999998</v>
      </c>
      <c r="D9060">
        <f t="shared" si="282"/>
        <v>0.11693377223543734</v>
      </c>
      <c r="E9060">
        <f t="shared" si="283"/>
        <v>0.88306622776456267</v>
      </c>
    </row>
    <row r="9061" spans="2:5" x14ac:dyDescent="0.45">
      <c r="B9061">
        <v>4.5</v>
      </c>
      <c r="C9061">
        <v>50.614199999999997</v>
      </c>
      <c r="D9061">
        <f t="shared" si="282"/>
        <v>8.8907855898147162E-2</v>
      </c>
      <c r="E9061">
        <f t="shared" si="283"/>
        <v>0.9110921441018528</v>
      </c>
    </row>
    <row r="9062" spans="2:5" x14ac:dyDescent="0.45">
      <c r="B9062">
        <v>6.05</v>
      </c>
      <c r="C9062">
        <v>51.166800000000002</v>
      </c>
      <c r="D9062">
        <f t="shared" si="282"/>
        <v>0.11824073422609972</v>
      </c>
      <c r="E9062">
        <f t="shared" si="283"/>
        <v>0.88175926577390029</v>
      </c>
    </row>
    <row r="9063" spans="2:5" x14ac:dyDescent="0.45">
      <c r="B9063">
        <v>6.4599999999999902</v>
      </c>
      <c r="C9063">
        <v>51.753999999999998</v>
      </c>
      <c r="D9063">
        <f t="shared" si="282"/>
        <v>0.12482126985353771</v>
      </c>
      <c r="E9063">
        <f t="shared" si="283"/>
        <v>0.8751787301464623</v>
      </c>
    </row>
    <row r="9064" spans="2:5" x14ac:dyDescent="0.45">
      <c r="B9064">
        <v>7.37</v>
      </c>
      <c r="C9064">
        <v>52.4392</v>
      </c>
      <c r="D9064">
        <f t="shared" si="282"/>
        <v>0.14054371538848801</v>
      </c>
      <c r="E9064">
        <f t="shared" si="283"/>
        <v>0.85945628461151202</v>
      </c>
    </row>
    <row r="9065" spans="2:5" x14ac:dyDescent="0.45">
      <c r="B9065">
        <v>7.38</v>
      </c>
      <c r="C9065">
        <v>52.9878</v>
      </c>
      <c r="D9065">
        <f t="shared" si="282"/>
        <v>0.13927734308652179</v>
      </c>
      <c r="E9065">
        <f t="shared" si="283"/>
        <v>0.86072265691347827</v>
      </c>
    </row>
    <row r="9066" spans="2:5" x14ac:dyDescent="0.45">
      <c r="B9066">
        <v>4.5</v>
      </c>
      <c r="C9066">
        <v>53.578000000000003</v>
      </c>
      <c r="D9066">
        <f t="shared" si="282"/>
        <v>8.3989697263802301E-2</v>
      </c>
      <c r="E9066">
        <f t="shared" si="283"/>
        <v>0.91601030273619766</v>
      </c>
    </row>
    <row r="9067" spans="2:5" x14ac:dyDescent="0.45">
      <c r="B9067">
        <v>10.64</v>
      </c>
      <c r="C9067">
        <v>54.347200000000001</v>
      </c>
      <c r="D9067">
        <f t="shared" si="282"/>
        <v>0.19577825536550181</v>
      </c>
      <c r="E9067">
        <f t="shared" si="283"/>
        <v>0.80422174463449814</v>
      </c>
    </row>
    <row r="9068" spans="2:5" x14ac:dyDescent="0.45">
      <c r="B9068">
        <v>8.91</v>
      </c>
      <c r="C9068">
        <v>55.052599999999998</v>
      </c>
      <c r="D9068">
        <f t="shared" si="282"/>
        <v>0.16184521711962743</v>
      </c>
      <c r="E9068">
        <f t="shared" si="283"/>
        <v>0.8381547828803726</v>
      </c>
    </row>
    <row r="9069" spans="2:5" x14ac:dyDescent="0.45">
      <c r="B9069">
        <v>7.04</v>
      </c>
      <c r="C9069">
        <v>55.441200000000002</v>
      </c>
      <c r="D9069">
        <f t="shared" si="282"/>
        <v>0.12698137846944149</v>
      </c>
      <c r="E9069">
        <f t="shared" si="283"/>
        <v>0.87301862153055854</v>
      </c>
    </row>
    <row r="9070" spans="2:5" x14ac:dyDescent="0.45">
      <c r="B9070">
        <v>10.119999999999999</v>
      </c>
      <c r="C9070">
        <v>56.040799999999997</v>
      </c>
      <c r="D9070">
        <f t="shared" si="282"/>
        <v>0.18058271830523476</v>
      </c>
      <c r="E9070">
        <f t="shared" si="283"/>
        <v>0.81941728169476524</v>
      </c>
    </row>
    <row r="9071" spans="2:5" x14ac:dyDescent="0.45">
      <c r="B9071">
        <v>6.59</v>
      </c>
      <c r="C9071">
        <v>56.561399999999999</v>
      </c>
      <c r="D9071">
        <f t="shared" si="282"/>
        <v>0.11651055313340901</v>
      </c>
      <c r="E9071">
        <f t="shared" si="283"/>
        <v>0.88348944686659103</v>
      </c>
    </row>
    <row r="9072" spans="2:5" x14ac:dyDescent="0.45">
      <c r="B9072">
        <v>6.15</v>
      </c>
      <c r="C9072">
        <v>56.972200000000001</v>
      </c>
      <c r="D9072">
        <f t="shared" si="282"/>
        <v>0.10794738486489902</v>
      </c>
      <c r="E9072">
        <f t="shared" si="283"/>
        <v>0.89205261513510092</v>
      </c>
    </row>
    <row r="9073" spans="2:5" x14ac:dyDescent="0.45">
      <c r="B9073">
        <v>7.7</v>
      </c>
      <c r="C9073">
        <v>57.584400000000002</v>
      </c>
      <c r="D9073">
        <f t="shared" si="282"/>
        <v>0.1337167705142365</v>
      </c>
      <c r="E9073">
        <f t="shared" si="283"/>
        <v>0.86628322948576353</v>
      </c>
    </row>
    <row r="9074" spans="2:5" x14ac:dyDescent="0.45">
      <c r="B9074">
        <v>6.28</v>
      </c>
      <c r="C9074">
        <v>57.839199999999998</v>
      </c>
      <c r="D9074">
        <f t="shared" si="282"/>
        <v>0.10857688211455208</v>
      </c>
      <c r="E9074">
        <f t="shared" si="283"/>
        <v>0.89142311788544792</v>
      </c>
    </row>
    <row r="9075" spans="2:5" x14ac:dyDescent="0.45">
      <c r="B9075">
        <v>9.5399999999999991</v>
      </c>
      <c r="C9075">
        <v>58.692799999999998</v>
      </c>
      <c r="D9075">
        <f t="shared" si="282"/>
        <v>0.16254123163318157</v>
      </c>
      <c r="E9075">
        <f t="shared" si="283"/>
        <v>0.83745876836681843</v>
      </c>
    </row>
    <row r="9076" spans="2:5" x14ac:dyDescent="0.45">
      <c r="B9076">
        <v>8.75</v>
      </c>
      <c r="C9076">
        <v>59.349400000000003</v>
      </c>
      <c r="D9076">
        <f t="shared" si="282"/>
        <v>0.1474319875179867</v>
      </c>
      <c r="E9076">
        <f t="shared" si="283"/>
        <v>0.8525680124820133</v>
      </c>
    </row>
    <row r="9077" spans="2:5" x14ac:dyDescent="0.45">
      <c r="B9077">
        <v>6.81</v>
      </c>
      <c r="C9077">
        <v>60.019599999999997</v>
      </c>
      <c r="D9077">
        <f t="shared" si="282"/>
        <v>0.11346293544108925</v>
      </c>
      <c r="E9077">
        <f t="shared" si="283"/>
        <v>0.88653706455891079</v>
      </c>
    </row>
    <row r="9078" spans="2:5" x14ac:dyDescent="0.45">
      <c r="B9078">
        <v>6.87</v>
      </c>
      <c r="C9078">
        <v>60.715400000000002</v>
      </c>
      <c r="D9078">
        <f t="shared" si="282"/>
        <v>0.11315086452530988</v>
      </c>
      <c r="E9078">
        <f t="shared" si="283"/>
        <v>0.88684913547469013</v>
      </c>
    </row>
    <row r="9079" spans="2:5" x14ac:dyDescent="0.45">
      <c r="B9079">
        <v>11.88</v>
      </c>
      <c r="C9079">
        <v>61.299799999999998</v>
      </c>
      <c r="D9079">
        <f t="shared" si="282"/>
        <v>0.19380161109824179</v>
      </c>
      <c r="E9079">
        <f t="shared" si="283"/>
        <v>0.80619838890175821</v>
      </c>
    </row>
    <row r="9080" spans="2:5" x14ac:dyDescent="0.45">
      <c r="B9080">
        <v>7.96</v>
      </c>
      <c r="C9080">
        <v>61.893000000000001</v>
      </c>
      <c r="D9080">
        <f t="shared" si="282"/>
        <v>0.12860905110432522</v>
      </c>
      <c r="E9080">
        <f t="shared" si="283"/>
        <v>0.87139094889567481</v>
      </c>
    </row>
    <row r="9081" spans="2:5" x14ac:dyDescent="0.45">
      <c r="B9081">
        <v>7.77</v>
      </c>
      <c r="C9081">
        <v>62.593000000000004</v>
      </c>
      <c r="D9081">
        <f t="shared" si="282"/>
        <v>0.12413528669340021</v>
      </c>
      <c r="E9081">
        <f t="shared" si="283"/>
        <v>0.87586471330659976</v>
      </c>
    </row>
    <row r="9082" spans="2:5" x14ac:dyDescent="0.45">
      <c r="B9082">
        <v>8.99</v>
      </c>
      <c r="C9082">
        <v>63.102600000000002</v>
      </c>
      <c r="D9082">
        <f t="shared" si="282"/>
        <v>0.14246639599636149</v>
      </c>
      <c r="E9082">
        <f t="shared" si="283"/>
        <v>0.85753360400363854</v>
      </c>
    </row>
    <row r="9083" spans="2:5" x14ac:dyDescent="0.45">
      <c r="B9083">
        <v>12.03</v>
      </c>
      <c r="C9083">
        <v>63.7866</v>
      </c>
      <c r="D9083">
        <f t="shared" si="282"/>
        <v>0.18859760513963747</v>
      </c>
      <c r="E9083">
        <f t="shared" si="283"/>
        <v>0.81140239486036259</v>
      </c>
    </row>
    <row r="9084" spans="2:5" x14ac:dyDescent="0.45">
      <c r="B9084">
        <v>10.84</v>
      </c>
      <c r="C9084">
        <v>64.183199999999999</v>
      </c>
      <c r="D9084">
        <f t="shared" si="282"/>
        <v>0.16889154794401026</v>
      </c>
      <c r="E9084">
        <f t="shared" si="283"/>
        <v>0.83110845205598971</v>
      </c>
    </row>
    <row r="9085" spans="2:5" x14ac:dyDescent="0.45">
      <c r="B9085">
        <v>10.49</v>
      </c>
      <c r="C9085">
        <v>64.651799999999994</v>
      </c>
      <c r="D9085">
        <f t="shared" si="282"/>
        <v>0.16225379649135835</v>
      </c>
      <c r="E9085">
        <f t="shared" si="283"/>
        <v>0.8377462035086416</v>
      </c>
    </row>
    <row r="9086" spans="2:5" x14ac:dyDescent="0.45">
      <c r="B9086">
        <v>10.48</v>
      </c>
      <c r="C9086">
        <v>65.253600000000006</v>
      </c>
      <c r="D9086">
        <f t="shared" si="282"/>
        <v>0.16060416590042542</v>
      </c>
      <c r="E9086">
        <f t="shared" si="283"/>
        <v>0.83939583409957463</v>
      </c>
    </row>
    <row r="9087" spans="2:5" x14ac:dyDescent="0.45">
      <c r="B9087">
        <v>10.78</v>
      </c>
      <c r="C9087">
        <v>65.657399999999996</v>
      </c>
      <c r="D9087">
        <f t="shared" si="282"/>
        <v>0.16418560588753134</v>
      </c>
      <c r="E9087">
        <f t="shared" si="283"/>
        <v>0.83581439411246872</v>
      </c>
    </row>
    <row r="9088" spans="2:5" x14ac:dyDescent="0.45">
      <c r="B9088">
        <v>15.469999999999899</v>
      </c>
      <c r="C9088">
        <v>66.150800000000004</v>
      </c>
      <c r="D9088">
        <f t="shared" si="282"/>
        <v>0.23385960562835065</v>
      </c>
      <c r="E9088">
        <f t="shared" si="283"/>
        <v>0.76614039437164938</v>
      </c>
    </row>
    <row r="9089" spans="2:5" x14ac:dyDescent="0.45">
      <c r="B9089">
        <v>7.86</v>
      </c>
      <c r="C9089">
        <v>66.546199999999999</v>
      </c>
      <c r="D9089">
        <f t="shared" si="282"/>
        <v>0.11811343096976237</v>
      </c>
      <c r="E9089">
        <f t="shared" si="283"/>
        <v>0.88188656903023765</v>
      </c>
    </row>
    <row r="9090" spans="2:5" x14ac:dyDescent="0.45">
      <c r="B9090">
        <v>13.28</v>
      </c>
      <c r="C9090">
        <v>66.980599999999995</v>
      </c>
      <c r="D9090">
        <f t="shared" si="282"/>
        <v>0.19826636369336795</v>
      </c>
      <c r="E9090">
        <f t="shared" si="283"/>
        <v>0.80173363630663208</v>
      </c>
    </row>
    <row r="9091" spans="2:5" x14ac:dyDescent="0.45">
      <c r="B9091">
        <v>16.559999999999999</v>
      </c>
      <c r="C9091">
        <v>67.297399999999996</v>
      </c>
      <c r="D9091">
        <f t="shared" si="282"/>
        <v>0.24607191362519204</v>
      </c>
      <c r="E9091">
        <f t="shared" si="283"/>
        <v>0.7539280863748079</v>
      </c>
    </row>
    <row r="9092" spans="2:5" x14ac:dyDescent="0.45">
      <c r="B9092">
        <v>9.93</v>
      </c>
      <c r="C9092">
        <v>67.549400000000006</v>
      </c>
      <c r="D9092">
        <f t="shared" ref="D9092:D9155" si="284">B9092/C9092</f>
        <v>0.14700352630815372</v>
      </c>
      <c r="E9092">
        <f t="shared" ref="E9092:E9155" si="285">1-D9092</f>
        <v>0.85299647369184628</v>
      </c>
    </row>
    <row r="9093" spans="2:5" x14ac:dyDescent="0.45">
      <c r="B9093">
        <v>11.56</v>
      </c>
      <c r="C9093">
        <v>68.051599999999993</v>
      </c>
      <c r="D9093">
        <f t="shared" si="284"/>
        <v>0.16987109781401175</v>
      </c>
      <c r="E9093">
        <f t="shared" si="285"/>
        <v>0.83012890218598823</v>
      </c>
    </row>
    <row r="9094" spans="2:5" x14ac:dyDescent="0.45">
      <c r="B9094">
        <v>12.01</v>
      </c>
      <c r="C9094">
        <v>68.315799999999996</v>
      </c>
      <c r="D9094">
        <f t="shared" si="284"/>
        <v>0.17580120557762627</v>
      </c>
      <c r="E9094">
        <f t="shared" si="285"/>
        <v>0.82419879442237376</v>
      </c>
    </row>
    <row r="9095" spans="2:5" x14ac:dyDescent="0.45">
      <c r="B9095">
        <v>16.0899999999999</v>
      </c>
      <c r="C9095">
        <v>68.788799999999995</v>
      </c>
      <c r="D9095">
        <f t="shared" si="284"/>
        <v>0.2339043565231535</v>
      </c>
      <c r="E9095">
        <f t="shared" si="285"/>
        <v>0.76609564347684644</v>
      </c>
    </row>
    <row r="9096" spans="2:5" x14ac:dyDescent="0.45">
      <c r="B9096">
        <v>13.45</v>
      </c>
      <c r="C9096">
        <v>69.152799999999999</v>
      </c>
      <c r="D9096">
        <f t="shared" si="284"/>
        <v>0.19449682442359528</v>
      </c>
      <c r="E9096">
        <f t="shared" si="285"/>
        <v>0.80550317557640472</v>
      </c>
    </row>
    <row r="9097" spans="2:5" x14ac:dyDescent="0.45">
      <c r="B9097">
        <v>8.9499999999999993</v>
      </c>
      <c r="C9097">
        <v>69.337400000000002</v>
      </c>
      <c r="D9097">
        <f t="shared" si="284"/>
        <v>0.12907896748363795</v>
      </c>
      <c r="E9097">
        <f t="shared" si="285"/>
        <v>0.8709210325163621</v>
      </c>
    </row>
    <row r="9098" spans="2:5" x14ac:dyDescent="0.45">
      <c r="B9098">
        <v>10.84</v>
      </c>
      <c r="C9098">
        <v>69.543000000000006</v>
      </c>
      <c r="D9098">
        <f t="shared" si="284"/>
        <v>0.15587478250866368</v>
      </c>
      <c r="E9098">
        <f t="shared" si="285"/>
        <v>0.84412521749133629</v>
      </c>
    </row>
    <row r="9099" spans="2:5" x14ac:dyDescent="0.45">
      <c r="B9099">
        <v>11.94</v>
      </c>
      <c r="C9099">
        <v>69.764799999999994</v>
      </c>
      <c r="D9099">
        <f t="shared" si="284"/>
        <v>0.17114648074673761</v>
      </c>
      <c r="E9099">
        <f t="shared" si="285"/>
        <v>0.82885351925326245</v>
      </c>
    </row>
    <row r="9100" spans="2:5" x14ac:dyDescent="0.45">
      <c r="B9100">
        <v>13.52</v>
      </c>
      <c r="C9100">
        <v>69.987799999999993</v>
      </c>
      <c r="D9100">
        <f t="shared" si="284"/>
        <v>0.19317652505150898</v>
      </c>
      <c r="E9100">
        <f t="shared" si="285"/>
        <v>0.80682347494849105</v>
      </c>
    </row>
    <row r="9101" spans="2:5" x14ac:dyDescent="0.45">
      <c r="B9101">
        <v>12.969999999999899</v>
      </c>
      <c r="C9101">
        <v>70.378200000000007</v>
      </c>
      <c r="D9101">
        <f t="shared" si="284"/>
        <v>0.18429002162601343</v>
      </c>
      <c r="E9101">
        <f t="shared" si="285"/>
        <v>0.81570997837398651</v>
      </c>
    </row>
    <row r="9102" spans="2:5" x14ac:dyDescent="0.45">
      <c r="B9102">
        <v>17.489999999999998</v>
      </c>
      <c r="C9102">
        <v>70.785399999999996</v>
      </c>
      <c r="D9102">
        <f t="shared" si="284"/>
        <v>0.24708485083082105</v>
      </c>
      <c r="E9102">
        <f t="shared" si="285"/>
        <v>0.75291514916917901</v>
      </c>
    </row>
    <row r="9103" spans="2:5" x14ac:dyDescent="0.45">
      <c r="B9103">
        <v>13.63</v>
      </c>
      <c r="C9103">
        <v>71.106399999999994</v>
      </c>
      <c r="D9103">
        <f t="shared" si="284"/>
        <v>0.19168457410303436</v>
      </c>
      <c r="E9103">
        <f t="shared" si="285"/>
        <v>0.80831542589696559</v>
      </c>
    </row>
    <row r="9104" spans="2:5" x14ac:dyDescent="0.45">
      <c r="B9104">
        <v>12.62</v>
      </c>
      <c r="C9104">
        <v>71.2376</v>
      </c>
      <c r="D9104">
        <f t="shared" si="284"/>
        <v>0.17715363796646713</v>
      </c>
      <c r="E9104">
        <f t="shared" si="285"/>
        <v>0.8228463620335329</v>
      </c>
    </row>
    <row r="9105" spans="2:5" x14ac:dyDescent="0.45">
      <c r="B9105">
        <v>13.58</v>
      </c>
      <c r="C9105">
        <v>71.412199999999999</v>
      </c>
      <c r="D9105">
        <f t="shared" si="284"/>
        <v>0.1901635854937952</v>
      </c>
      <c r="E9105">
        <f t="shared" si="285"/>
        <v>0.8098364145062048</v>
      </c>
    </row>
    <row r="9106" spans="2:5" x14ac:dyDescent="0.45">
      <c r="B9106">
        <v>9.85</v>
      </c>
      <c r="C9106">
        <v>71.867999999999995</v>
      </c>
      <c r="D9106">
        <f t="shared" si="284"/>
        <v>0.13705682640396283</v>
      </c>
      <c r="E9106">
        <f t="shared" si="285"/>
        <v>0.86294317359603712</v>
      </c>
    </row>
    <row r="9107" spans="2:5" x14ac:dyDescent="0.45">
      <c r="B9107">
        <v>11.04</v>
      </c>
      <c r="C9107">
        <v>72.298599999999993</v>
      </c>
      <c r="D9107">
        <f t="shared" si="284"/>
        <v>0.15270005228317007</v>
      </c>
      <c r="E9107">
        <f t="shared" si="285"/>
        <v>0.84729994771682993</v>
      </c>
    </row>
    <row r="9108" spans="2:5" x14ac:dyDescent="0.45">
      <c r="B9108">
        <v>12.04</v>
      </c>
      <c r="C9108">
        <v>72.429000000000002</v>
      </c>
      <c r="D9108">
        <f t="shared" si="284"/>
        <v>0.16623175799748718</v>
      </c>
      <c r="E9108">
        <f t="shared" si="285"/>
        <v>0.83376824200251276</v>
      </c>
    </row>
    <row r="9109" spans="2:5" x14ac:dyDescent="0.45">
      <c r="B9109">
        <v>16.3</v>
      </c>
      <c r="C9109">
        <v>72.604399999999998</v>
      </c>
      <c r="D9109">
        <f t="shared" si="284"/>
        <v>0.22450430001487515</v>
      </c>
      <c r="E9109">
        <f t="shared" si="285"/>
        <v>0.7754956999851248</v>
      </c>
    </row>
    <row r="9110" spans="2:5" x14ac:dyDescent="0.45">
      <c r="B9110">
        <v>11.18</v>
      </c>
      <c r="C9110">
        <v>72.982799999999997</v>
      </c>
      <c r="D9110">
        <f t="shared" si="284"/>
        <v>0.15318677825460245</v>
      </c>
      <c r="E9110">
        <f t="shared" si="285"/>
        <v>0.84681322174539753</v>
      </c>
    </row>
    <row r="9111" spans="2:5" x14ac:dyDescent="0.45">
      <c r="B9111">
        <v>13.79</v>
      </c>
      <c r="C9111">
        <v>73.123800000000003</v>
      </c>
      <c r="D9111">
        <f t="shared" si="284"/>
        <v>0.18858429129777171</v>
      </c>
      <c r="E9111">
        <f t="shared" si="285"/>
        <v>0.81141570870222823</v>
      </c>
    </row>
    <row r="9112" spans="2:5" x14ac:dyDescent="0.45">
      <c r="B9112">
        <v>12.35</v>
      </c>
      <c r="C9112">
        <v>73.185000000000002</v>
      </c>
      <c r="D9112">
        <f t="shared" si="284"/>
        <v>0.16875042700006831</v>
      </c>
      <c r="E9112">
        <f t="shared" si="285"/>
        <v>0.83124957299993163</v>
      </c>
    </row>
    <row r="9113" spans="2:5" x14ac:dyDescent="0.45">
      <c r="B9113">
        <v>12.83</v>
      </c>
      <c r="C9113">
        <v>73.490399999999994</v>
      </c>
      <c r="D9113">
        <f t="shared" si="284"/>
        <v>0.17458062549666353</v>
      </c>
      <c r="E9113">
        <f t="shared" si="285"/>
        <v>0.82541937450333647</v>
      </c>
    </row>
    <row r="9114" spans="2:5" x14ac:dyDescent="0.45">
      <c r="B9114">
        <v>13.05</v>
      </c>
      <c r="C9114">
        <v>73.702799999999996</v>
      </c>
      <c r="D9114">
        <f t="shared" si="284"/>
        <v>0.17706247252478877</v>
      </c>
      <c r="E9114">
        <f t="shared" si="285"/>
        <v>0.82293752747521121</v>
      </c>
    </row>
    <row r="9115" spans="2:5" x14ac:dyDescent="0.45">
      <c r="B9115">
        <v>12.52</v>
      </c>
      <c r="C9115">
        <v>73.739599999999996</v>
      </c>
      <c r="D9115">
        <f t="shared" si="284"/>
        <v>0.16978665466045381</v>
      </c>
      <c r="E9115">
        <f t="shared" si="285"/>
        <v>0.83021334533954616</v>
      </c>
    </row>
    <row r="9116" spans="2:5" x14ac:dyDescent="0.45">
      <c r="B9116">
        <v>12.82</v>
      </c>
      <c r="C9116">
        <v>73.957800000000006</v>
      </c>
      <c r="D9116">
        <f t="shared" si="284"/>
        <v>0.17334209508665752</v>
      </c>
      <c r="E9116">
        <f t="shared" si="285"/>
        <v>0.82665790491334246</v>
      </c>
    </row>
    <row r="9117" spans="2:5" x14ac:dyDescent="0.45">
      <c r="B9117">
        <v>15.9299999999999</v>
      </c>
      <c r="C9117">
        <v>74.17</v>
      </c>
      <c r="D9117">
        <f t="shared" si="284"/>
        <v>0.21477686396116893</v>
      </c>
      <c r="E9117">
        <f t="shared" si="285"/>
        <v>0.78522313603883109</v>
      </c>
    </row>
    <row r="9118" spans="2:5" x14ac:dyDescent="0.45">
      <c r="B9118">
        <v>10.46</v>
      </c>
      <c r="C9118">
        <v>74.259</v>
      </c>
      <c r="D9118">
        <f t="shared" si="284"/>
        <v>0.14085834713637405</v>
      </c>
      <c r="E9118">
        <f t="shared" si="285"/>
        <v>0.85914165286362598</v>
      </c>
    </row>
    <row r="9119" spans="2:5" x14ac:dyDescent="0.45">
      <c r="B9119">
        <v>11.87</v>
      </c>
      <c r="C9119">
        <v>74.301199999999994</v>
      </c>
      <c r="D9119">
        <f t="shared" si="284"/>
        <v>0.15975515873229504</v>
      </c>
      <c r="E9119">
        <f t="shared" si="285"/>
        <v>0.84024484126770493</v>
      </c>
    </row>
    <row r="9120" spans="2:5" x14ac:dyDescent="0.45">
      <c r="B9120">
        <v>13.19</v>
      </c>
      <c r="C9120">
        <v>74.328000000000003</v>
      </c>
      <c r="D9120">
        <f t="shared" si="284"/>
        <v>0.17745667850608113</v>
      </c>
      <c r="E9120">
        <f t="shared" si="285"/>
        <v>0.82254332149391884</v>
      </c>
    </row>
    <row r="9121" spans="2:5" x14ac:dyDescent="0.45">
      <c r="B9121">
        <v>9.8000000000000007</v>
      </c>
      <c r="C9121">
        <v>74.589600000000004</v>
      </c>
      <c r="D9121">
        <f t="shared" si="284"/>
        <v>0.13138560871756921</v>
      </c>
      <c r="E9121">
        <f t="shared" si="285"/>
        <v>0.86861439128243079</v>
      </c>
    </row>
    <row r="9122" spans="2:5" x14ac:dyDescent="0.45">
      <c r="B9122">
        <v>12.37</v>
      </c>
      <c r="C9122">
        <v>74.863600000000005</v>
      </c>
      <c r="D9122">
        <f t="shared" si="284"/>
        <v>0.16523383860781474</v>
      </c>
      <c r="E9122">
        <f t="shared" si="285"/>
        <v>0.83476616139218529</v>
      </c>
    </row>
    <row r="9123" spans="2:5" x14ac:dyDescent="0.45">
      <c r="B9123">
        <v>14.39</v>
      </c>
      <c r="C9123">
        <v>74.925799999999995</v>
      </c>
      <c r="D9123">
        <f t="shared" si="284"/>
        <v>0.19205667473687305</v>
      </c>
      <c r="E9123">
        <f t="shared" si="285"/>
        <v>0.80794332526312695</v>
      </c>
    </row>
    <row r="9124" spans="2:5" x14ac:dyDescent="0.45">
      <c r="B9124">
        <v>15.21</v>
      </c>
      <c r="C9124">
        <v>74.949399999999997</v>
      </c>
      <c r="D9124">
        <f t="shared" si="284"/>
        <v>0.20293691477183276</v>
      </c>
      <c r="E9124">
        <f t="shared" si="285"/>
        <v>0.79706308522816727</v>
      </c>
    </row>
    <row r="9125" spans="2:5" x14ac:dyDescent="0.45">
      <c r="B9125">
        <v>13.19</v>
      </c>
      <c r="C9125">
        <v>74.972800000000007</v>
      </c>
      <c r="D9125">
        <f t="shared" si="284"/>
        <v>0.17593047078407101</v>
      </c>
      <c r="E9125">
        <f t="shared" si="285"/>
        <v>0.82406952921592902</v>
      </c>
    </row>
    <row r="9126" spans="2:5" x14ac:dyDescent="0.45">
      <c r="B9126">
        <v>17.47</v>
      </c>
      <c r="C9126">
        <v>75.132199999999997</v>
      </c>
      <c r="D9126">
        <f t="shared" si="284"/>
        <v>0.23252347196009168</v>
      </c>
      <c r="E9126">
        <f t="shared" si="285"/>
        <v>0.76747652803990829</v>
      </c>
    </row>
    <row r="9127" spans="2:5" x14ac:dyDescent="0.45">
      <c r="B9127">
        <v>13.12</v>
      </c>
      <c r="C9127">
        <v>75.236599999999996</v>
      </c>
      <c r="D9127">
        <f t="shared" si="284"/>
        <v>0.17438321242586718</v>
      </c>
      <c r="E9127">
        <f t="shared" si="285"/>
        <v>0.82561678757413282</v>
      </c>
    </row>
    <row r="9128" spans="2:5" x14ac:dyDescent="0.45">
      <c r="B9128">
        <v>14.999999999999901</v>
      </c>
      <c r="C9128">
        <v>75.284000000000006</v>
      </c>
      <c r="D9128">
        <f t="shared" si="284"/>
        <v>0.19924552361723472</v>
      </c>
      <c r="E9128">
        <f t="shared" si="285"/>
        <v>0.80075447638276531</v>
      </c>
    </row>
    <row r="9129" spans="2:5" x14ac:dyDescent="0.45">
      <c r="B9129">
        <v>20.419999999999899</v>
      </c>
      <c r="C9129">
        <v>75.355599999999995</v>
      </c>
      <c r="D9129">
        <f t="shared" si="284"/>
        <v>0.27098185138197955</v>
      </c>
      <c r="E9129">
        <f t="shared" si="285"/>
        <v>0.7290181486180205</v>
      </c>
    </row>
    <row r="9130" spans="2:5" x14ac:dyDescent="0.45">
      <c r="B9130">
        <v>15.52</v>
      </c>
      <c r="C9130">
        <v>75.445999999999998</v>
      </c>
      <c r="D9130">
        <f t="shared" si="284"/>
        <v>0.20571004427007397</v>
      </c>
      <c r="E9130">
        <f t="shared" si="285"/>
        <v>0.794289955729926</v>
      </c>
    </row>
    <row r="9131" spans="2:5" x14ac:dyDescent="0.45">
      <c r="B9131">
        <v>17.079999999999998</v>
      </c>
      <c r="C9131">
        <v>75.551000000000002</v>
      </c>
      <c r="D9131">
        <f t="shared" si="284"/>
        <v>0.22607245436857221</v>
      </c>
      <c r="E9131">
        <f t="shared" si="285"/>
        <v>0.77392754563142785</v>
      </c>
    </row>
    <row r="9132" spans="2:5" x14ac:dyDescent="0.45">
      <c r="B9132">
        <v>15</v>
      </c>
      <c r="C9132">
        <v>76.050399999999996</v>
      </c>
      <c r="D9132">
        <f t="shared" si="284"/>
        <v>0.19723762136688303</v>
      </c>
      <c r="E9132">
        <f t="shared" si="285"/>
        <v>0.80276237863311695</v>
      </c>
    </row>
    <row r="9133" spans="2:5" x14ac:dyDescent="0.45">
      <c r="B9133">
        <v>16.440000000000001</v>
      </c>
      <c r="C9133">
        <v>76.084599999999995</v>
      </c>
      <c r="D9133">
        <f t="shared" si="284"/>
        <v>0.21607526358816373</v>
      </c>
      <c r="E9133">
        <f t="shared" si="285"/>
        <v>0.78392473641183624</v>
      </c>
    </row>
    <row r="9134" spans="2:5" x14ac:dyDescent="0.45">
      <c r="B9134">
        <v>15.46</v>
      </c>
      <c r="C9134">
        <v>76.046400000000006</v>
      </c>
      <c r="D9134">
        <f t="shared" si="284"/>
        <v>0.20329693450314545</v>
      </c>
      <c r="E9134">
        <f t="shared" si="285"/>
        <v>0.79670306549685455</v>
      </c>
    </row>
    <row r="9135" spans="2:5" x14ac:dyDescent="0.45">
      <c r="B9135">
        <v>11.86</v>
      </c>
      <c r="C9135">
        <v>76.055000000000007</v>
      </c>
      <c r="D9135">
        <f t="shared" si="284"/>
        <v>0.15593978042206297</v>
      </c>
      <c r="E9135">
        <f t="shared" si="285"/>
        <v>0.84406021957793698</v>
      </c>
    </row>
    <row r="9136" spans="2:5" x14ac:dyDescent="0.45">
      <c r="B9136">
        <v>14.39</v>
      </c>
      <c r="C9136">
        <v>76.007400000000004</v>
      </c>
      <c r="D9136">
        <f t="shared" si="284"/>
        <v>0.18932367111623341</v>
      </c>
      <c r="E9136">
        <f t="shared" si="285"/>
        <v>0.81067632888376662</v>
      </c>
    </row>
    <row r="9137" spans="2:5" x14ac:dyDescent="0.45">
      <c r="B9137">
        <v>12.66</v>
      </c>
      <c r="C9137">
        <v>76.097800000000007</v>
      </c>
      <c r="D9137">
        <f t="shared" si="284"/>
        <v>0.1663648620590871</v>
      </c>
      <c r="E9137">
        <f t="shared" si="285"/>
        <v>0.83363513794091293</v>
      </c>
    </row>
    <row r="9138" spans="2:5" x14ac:dyDescent="0.45">
      <c r="B9138">
        <v>11.96</v>
      </c>
      <c r="C9138">
        <v>76.085800000000006</v>
      </c>
      <c r="D9138">
        <f t="shared" si="284"/>
        <v>0.15719096073117453</v>
      </c>
      <c r="E9138">
        <f t="shared" si="285"/>
        <v>0.84280903926882544</v>
      </c>
    </row>
    <row r="9139" spans="2:5" x14ac:dyDescent="0.45">
      <c r="B9139">
        <v>13.19</v>
      </c>
      <c r="C9139">
        <v>76.13</v>
      </c>
      <c r="D9139">
        <f t="shared" si="284"/>
        <v>0.17325627216603179</v>
      </c>
      <c r="E9139">
        <f t="shared" si="285"/>
        <v>0.82674372783396821</v>
      </c>
    </row>
    <row r="9140" spans="2:5" x14ac:dyDescent="0.45">
      <c r="B9140">
        <v>15.27</v>
      </c>
      <c r="C9140">
        <v>76.101399999999998</v>
      </c>
      <c r="D9140">
        <f t="shared" si="284"/>
        <v>0.20065333883476519</v>
      </c>
      <c r="E9140">
        <f t="shared" si="285"/>
        <v>0.79934666116523478</v>
      </c>
    </row>
    <row r="9141" spans="2:5" x14ac:dyDescent="0.45">
      <c r="B9141">
        <v>19.899999999999999</v>
      </c>
      <c r="C9141">
        <v>76.129199999999997</v>
      </c>
      <c r="D9141">
        <f t="shared" si="284"/>
        <v>0.26139772912364767</v>
      </c>
      <c r="E9141">
        <f t="shared" si="285"/>
        <v>0.73860227087635233</v>
      </c>
    </row>
    <row r="9142" spans="2:5" x14ac:dyDescent="0.45">
      <c r="B9142">
        <v>20.48</v>
      </c>
      <c r="C9142">
        <v>76.056600000000003</v>
      </c>
      <c r="D9142">
        <f t="shared" si="284"/>
        <v>0.26927314657768031</v>
      </c>
      <c r="E9142">
        <f t="shared" si="285"/>
        <v>0.73072685342231969</v>
      </c>
    </row>
    <row r="9143" spans="2:5" x14ac:dyDescent="0.45">
      <c r="B9143">
        <v>17.399999999999999</v>
      </c>
      <c r="C9143">
        <v>76.144199999999998</v>
      </c>
      <c r="D9143">
        <f t="shared" si="284"/>
        <v>0.22851379356536675</v>
      </c>
      <c r="E9143">
        <f t="shared" si="285"/>
        <v>0.77148620643463328</v>
      </c>
    </row>
    <row r="9144" spans="2:5" x14ac:dyDescent="0.45">
      <c r="B9144">
        <v>13.28</v>
      </c>
      <c r="C9144">
        <v>76.053600000000003</v>
      </c>
      <c r="D9144">
        <f t="shared" si="284"/>
        <v>0.1746136935003734</v>
      </c>
      <c r="E9144">
        <f t="shared" si="285"/>
        <v>0.82538630649962663</v>
      </c>
    </row>
    <row r="9145" spans="2:5" x14ac:dyDescent="0.45">
      <c r="B9145">
        <v>17.43</v>
      </c>
      <c r="C9145">
        <v>76.037199999999999</v>
      </c>
      <c r="D9145">
        <f t="shared" si="284"/>
        <v>0.22922990325787904</v>
      </c>
      <c r="E9145">
        <f t="shared" si="285"/>
        <v>0.77077009674212094</v>
      </c>
    </row>
    <row r="9146" spans="2:5" x14ac:dyDescent="0.45">
      <c r="B9146">
        <v>20.93</v>
      </c>
      <c r="C9146">
        <v>76.034199999999998</v>
      </c>
      <c r="D9146">
        <f t="shared" si="284"/>
        <v>0.27527086495287645</v>
      </c>
      <c r="E9146">
        <f t="shared" si="285"/>
        <v>0.72472913504712355</v>
      </c>
    </row>
    <row r="9147" spans="2:5" x14ac:dyDescent="0.45">
      <c r="B9147">
        <v>15.78</v>
      </c>
      <c r="C9147">
        <v>76.013000000000005</v>
      </c>
      <c r="D9147">
        <f t="shared" si="284"/>
        <v>0.20759606909344452</v>
      </c>
      <c r="E9147">
        <f t="shared" si="285"/>
        <v>0.79240393090655548</v>
      </c>
    </row>
    <row r="9148" spans="2:5" x14ac:dyDescent="0.45">
      <c r="B9148">
        <v>16.38</v>
      </c>
      <c r="C9148">
        <v>75.973799999999997</v>
      </c>
      <c r="D9148">
        <f t="shared" si="284"/>
        <v>0.21560064127370224</v>
      </c>
      <c r="E9148">
        <f t="shared" si="285"/>
        <v>0.78439935872629774</v>
      </c>
    </row>
    <row r="9149" spans="2:5" x14ac:dyDescent="0.45">
      <c r="B9149">
        <v>17.77</v>
      </c>
      <c r="C9149">
        <v>76.010000000000005</v>
      </c>
      <c r="D9149">
        <f t="shared" si="284"/>
        <v>0.23378502828575184</v>
      </c>
      <c r="E9149">
        <f t="shared" si="285"/>
        <v>0.76621497171424813</v>
      </c>
    </row>
    <row r="9150" spans="2:5" x14ac:dyDescent="0.45">
      <c r="B9150">
        <v>17.509999999999899</v>
      </c>
      <c r="C9150">
        <v>75.981800000000007</v>
      </c>
      <c r="D9150">
        <f t="shared" si="284"/>
        <v>0.2304499235343187</v>
      </c>
      <c r="E9150">
        <f t="shared" si="285"/>
        <v>0.7695500764656813</v>
      </c>
    </row>
    <row r="9151" spans="2:5" x14ac:dyDescent="0.45">
      <c r="B9151">
        <v>17.21</v>
      </c>
      <c r="C9151">
        <v>75.970399999999998</v>
      </c>
      <c r="D9151">
        <f t="shared" si="284"/>
        <v>0.22653559807503976</v>
      </c>
      <c r="E9151">
        <f t="shared" si="285"/>
        <v>0.77346440192496024</v>
      </c>
    </row>
    <row r="9152" spans="2:5" x14ac:dyDescent="0.45">
      <c r="B9152">
        <v>14.8</v>
      </c>
      <c r="C9152">
        <v>75.9636</v>
      </c>
      <c r="D9152">
        <f t="shared" si="284"/>
        <v>0.19483015549552682</v>
      </c>
      <c r="E9152">
        <f t="shared" si="285"/>
        <v>0.80516984450447315</v>
      </c>
    </row>
    <row r="9153" spans="2:5" x14ac:dyDescent="0.45">
      <c r="B9153">
        <v>17.39</v>
      </c>
      <c r="C9153">
        <v>75.948800000000006</v>
      </c>
      <c r="D9153">
        <f t="shared" si="284"/>
        <v>0.22897004297632087</v>
      </c>
      <c r="E9153">
        <f t="shared" si="285"/>
        <v>0.77102995702367916</v>
      </c>
    </row>
    <row r="9154" spans="2:5" x14ac:dyDescent="0.45">
      <c r="B9154">
        <v>14.73</v>
      </c>
      <c r="C9154">
        <v>76.003600000000006</v>
      </c>
      <c r="D9154">
        <f t="shared" si="284"/>
        <v>0.1938066091606187</v>
      </c>
      <c r="E9154">
        <f t="shared" si="285"/>
        <v>0.80619339083938124</v>
      </c>
    </row>
    <row r="9155" spans="2:5" x14ac:dyDescent="0.45">
      <c r="B9155">
        <v>15.63</v>
      </c>
      <c r="C9155">
        <v>76.018799999999999</v>
      </c>
      <c r="D9155">
        <f t="shared" si="284"/>
        <v>0.20560703404947198</v>
      </c>
      <c r="E9155">
        <f t="shared" si="285"/>
        <v>0.794392965950528</v>
      </c>
    </row>
    <row r="9156" spans="2:5" x14ac:dyDescent="0.45">
      <c r="B9156">
        <v>15.27</v>
      </c>
      <c r="C9156">
        <v>76.0244</v>
      </c>
      <c r="D9156">
        <f t="shared" ref="D9156:D9219" si="286">B9156/C9156</f>
        <v>0.20085656710214089</v>
      </c>
      <c r="E9156">
        <f t="shared" ref="E9156:E9219" si="287">1-D9156</f>
        <v>0.79914343289785905</v>
      </c>
    </row>
    <row r="9157" spans="2:5" x14ac:dyDescent="0.45">
      <c r="B9157">
        <v>16.149999999999999</v>
      </c>
      <c r="C9157">
        <v>76.066199999999995</v>
      </c>
      <c r="D9157">
        <f t="shared" si="286"/>
        <v>0.21231506240616727</v>
      </c>
      <c r="E9157">
        <f t="shared" si="287"/>
        <v>0.78768493759383273</v>
      </c>
    </row>
    <row r="9158" spans="2:5" x14ac:dyDescent="0.45">
      <c r="B9158">
        <v>13.98</v>
      </c>
      <c r="C9158">
        <v>75.991799999999998</v>
      </c>
      <c r="D9158">
        <f t="shared" si="286"/>
        <v>0.18396721751557407</v>
      </c>
      <c r="E9158">
        <f t="shared" si="287"/>
        <v>0.8160327824844259</v>
      </c>
    </row>
    <row r="9159" spans="2:5" x14ac:dyDescent="0.45">
      <c r="B9159">
        <v>14.0299999999999</v>
      </c>
      <c r="C9159">
        <v>75.959199999999996</v>
      </c>
      <c r="D9159">
        <f t="shared" si="286"/>
        <v>0.18470442026772135</v>
      </c>
      <c r="E9159">
        <f t="shared" si="287"/>
        <v>0.81529557973227862</v>
      </c>
    </row>
    <row r="9160" spans="2:5" x14ac:dyDescent="0.45">
      <c r="B9160">
        <v>12.26</v>
      </c>
      <c r="C9160">
        <v>75.964600000000004</v>
      </c>
      <c r="D9160">
        <f t="shared" si="286"/>
        <v>0.16139096368571676</v>
      </c>
      <c r="E9160">
        <f t="shared" si="287"/>
        <v>0.8386090363142833</v>
      </c>
    </row>
    <row r="9161" spans="2:5" x14ac:dyDescent="0.45">
      <c r="B9161">
        <v>18.149999999999999</v>
      </c>
      <c r="C9161">
        <v>75.940600000000003</v>
      </c>
      <c r="D9161">
        <f t="shared" si="286"/>
        <v>0.23900258886550801</v>
      </c>
      <c r="E9161">
        <f t="shared" si="287"/>
        <v>0.76099741113449193</v>
      </c>
    </row>
    <row r="9162" spans="2:5" x14ac:dyDescent="0.45">
      <c r="B9162">
        <v>16.509999999999899</v>
      </c>
      <c r="C9162">
        <v>75.868799999999993</v>
      </c>
      <c r="D9162">
        <f t="shared" si="286"/>
        <v>0.2176125100172917</v>
      </c>
      <c r="E9162">
        <f t="shared" si="287"/>
        <v>0.78238748998270835</v>
      </c>
    </row>
    <row r="9163" spans="2:5" x14ac:dyDescent="0.45">
      <c r="B9163">
        <v>15.49</v>
      </c>
      <c r="C9163">
        <v>75.814599999999999</v>
      </c>
      <c r="D9163">
        <f t="shared" si="286"/>
        <v>0.20431420860889593</v>
      </c>
      <c r="E9163">
        <f t="shared" si="287"/>
        <v>0.79568579139110407</v>
      </c>
    </row>
    <row r="9164" spans="2:5" x14ac:dyDescent="0.45">
      <c r="B9164">
        <v>17.36</v>
      </c>
      <c r="C9164">
        <v>75.795599999999993</v>
      </c>
      <c r="D9164">
        <f t="shared" si="286"/>
        <v>0.22903704172801589</v>
      </c>
      <c r="E9164">
        <f t="shared" si="287"/>
        <v>0.77096295827198413</v>
      </c>
    </row>
    <row r="9165" spans="2:5" x14ac:dyDescent="0.45">
      <c r="B9165">
        <v>19.239999999999998</v>
      </c>
      <c r="C9165">
        <v>75.732600000000005</v>
      </c>
      <c r="D9165">
        <f t="shared" si="286"/>
        <v>0.25405175578284644</v>
      </c>
      <c r="E9165">
        <f t="shared" si="287"/>
        <v>0.74594824421715356</v>
      </c>
    </row>
    <row r="9166" spans="2:5" x14ac:dyDescent="0.45">
      <c r="B9166">
        <v>16.440000000000001</v>
      </c>
      <c r="C9166">
        <v>75.698800000000006</v>
      </c>
      <c r="D9166">
        <f t="shared" si="286"/>
        <v>0.21717649421126886</v>
      </c>
      <c r="E9166">
        <f t="shared" si="287"/>
        <v>0.78282350578873117</v>
      </c>
    </row>
    <row r="9167" spans="2:5" x14ac:dyDescent="0.45">
      <c r="B9167">
        <v>16.850000000000001</v>
      </c>
      <c r="C9167">
        <v>75.627399999999994</v>
      </c>
      <c r="D9167">
        <f t="shared" si="286"/>
        <v>0.222802846587348</v>
      </c>
      <c r="E9167">
        <f t="shared" si="287"/>
        <v>0.77719715341265205</v>
      </c>
    </row>
    <row r="9168" spans="2:5" x14ac:dyDescent="0.45">
      <c r="B9168">
        <v>15.4</v>
      </c>
      <c r="C9168">
        <v>75.626599999999996</v>
      </c>
      <c r="D9168">
        <f t="shared" si="286"/>
        <v>0.20363205538791909</v>
      </c>
      <c r="E9168">
        <f t="shared" si="287"/>
        <v>0.79636794461208094</v>
      </c>
    </row>
    <row r="9169" spans="2:5" x14ac:dyDescent="0.45">
      <c r="B9169">
        <v>16.8399999999999</v>
      </c>
      <c r="C9169">
        <v>75.587199999999996</v>
      </c>
      <c r="D9169">
        <f t="shared" si="286"/>
        <v>0.22278904364760041</v>
      </c>
      <c r="E9169">
        <f t="shared" si="287"/>
        <v>0.77721095635239956</v>
      </c>
    </row>
    <row r="9170" spans="2:5" x14ac:dyDescent="0.45">
      <c r="B9170">
        <v>13.92</v>
      </c>
      <c r="C9170">
        <v>75.561599999999999</v>
      </c>
      <c r="D9170">
        <f t="shared" si="286"/>
        <v>0.18422055647312921</v>
      </c>
      <c r="E9170">
        <f t="shared" si="287"/>
        <v>0.81577944352687082</v>
      </c>
    </row>
    <row r="9171" spans="2:5" x14ac:dyDescent="0.45">
      <c r="B9171">
        <v>14.309999999999899</v>
      </c>
      <c r="C9171">
        <v>75.569800000000001</v>
      </c>
      <c r="D9171">
        <f t="shared" si="286"/>
        <v>0.1893613586379731</v>
      </c>
      <c r="E9171">
        <f t="shared" si="287"/>
        <v>0.8106386413620269</v>
      </c>
    </row>
    <row r="9172" spans="2:5" x14ac:dyDescent="0.45">
      <c r="B9172">
        <v>15.85</v>
      </c>
      <c r="C9172">
        <v>75.580200000000005</v>
      </c>
      <c r="D9172">
        <f t="shared" si="286"/>
        <v>0.20971100896795719</v>
      </c>
      <c r="E9172">
        <f t="shared" si="287"/>
        <v>0.79028899103204275</v>
      </c>
    </row>
    <row r="9173" spans="2:5" x14ac:dyDescent="0.45">
      <c r="B9173">
        <v>16.8</v>
      </c>
      <c r="C9173">
        <v>75.500799999999998</v>
      </c>
      <c r="D9173">
        <f t="shared" si="286"/>
        <v>0.22251419852504875</v>
      </c>
      <c r="E9173">
        <f t="shared" si="287"/>
        <v>0.77748580147495128</v>
      </c>
    </row>
    <row r="9174" spans="2:5" x14ac:dyDescent="0.45">
      <c r="B9174">
        <v>14.11</v>
      </c>
      <c r="C9174">
        <v>75.518199999999993</v>
      </c>
      <c r="D9174">
        <f t="shared" si="286"/>
        <v>0.18684237706936871</v>
      </c>
      <c r="E9174">
        <f t="shared" si="287"/>
        <v>0.81315762293063132</v>
      </c>
    </row>
    <row r="9175" spans="2:5" x14ac:dyDescent="0.45">
      <c r="B9175">
        <v>15.94</v>
      </c>
      <c r="C9175">
        <v>75.495800000000003</v>
      </c>
      <c r="D9175">
        <f t="shared" si="286"/>
        <v>0.21113757321599347</v>
      </c>
      <c r="E9175">
        <f t="shared" si="287"/>
        <v>0.78886242678400653</v>
      </c>
    </row>
    <row r="9176" spans="2:5" x14ac:dyDescent="0.45">
      <c r="B9176">
        <v>14.87</v>
      </c>
      <c r="C9176">
        <v>75.4148</v>
      </c>
      <c r="D9176">
        <f t="shared" si="286"/>
        <v>0.19717615110031453</v>
      </c>
      <c r="E9176">
        <f t="shared" si="287"/>
        <v>0.8028238488996855</v>
      </c>
    </row>
    <row r="9177" spans="2:5" x14ac:dyDescent="0.45">
      <c r="B9177">
        <v>21.54</v>
      </c>
      <c r="C9177">
        <v>75.408799999999999</v>
      </c>
      <c r="D9177">
        <f t="shared" si="286"/>
        <v>0.28564305492197195</v>
      </c>
      <c r="E9177">
        <f t="shared" si="287"/>
        <v>0.71435694507802805</v>
      </c>
    </row>
    <row r="9178" spans="2:5" x14ac:dyDescent="0.45">
      <c r="B9178">
        <v>15.9</v>
      </c>
      <c r="C9178">
        <v>75.402199999999993</v>
      </c>
      <c r="D9178">
        <f t="shared" si="286"/>
        <v>0.21086917888337478</v>
      </c>
      <c r="E9178">
        <f t="shared" si="287"/>
        <v>0.78913082111662525</v>
      </c>
    </row>
    <row r="9179" spans="2:5" x14ac:dyDescent="0.45">
      <c r="B9179">
        <v>17.21</v>
      </c>
      <c r="C9179">
        <v>75.449799999999996</v>
      </c>
      <c r="D9179">
        <f t="shared" si="286"/>
        <v>0.22809868283282397</v>
      </c>
      <c r="E9179">
        <f t="shared" si="287"/>
        <v>0.77190131716717603</v>
      </c>
    </row>
    <row r="9180" spans="2:5" x14ac:dyDescent="0.45">
      <c r="B9180">
        <v>18.61</v>
      </c>
      <c r="C9180">
        <v>75.437200000000004</v>
      </c>
      <c r="D9180">
        <f t="shared" si="286"/>
        <v>0.24669526440535966</v>
      </c>
      <c r="E9180">
        <f t="shared" si="287"/>
        <v>0.75330473559464028</v>
      </c>
    </row>
    <row r="9181" spans="2:5" x14ac:dyDescent="0.45">
      <c r="B9181">
        <v>13.95</v>
      </c>
      <c r="C9181">
        <v>75.368200000000002</v>
      </c>
      <c r="D9181">
        <f t="shared" si="286"/>
        <v>0.18509132498852299</v>
      </c>
      <c r="E9181">
        <f t="shared" si="287"/>
        <v>0.81490867501147701</v>
      </c>
    </row>
    <row r="9182" spans="2:5" x14ac:dyDescent="0.45">
      <c r="B9182">
        <v>16.690000000000001</v>
      </c>
      <c r="C9182">
        <v>75.324200000000005</v>
      </c>
      <c r="D9182">
        <f t="shared" si="286"/>
        <v>0.22157553614907294</v>
      </c>
      <c r="E9182">
        <f t="shared" si="287"/>
        <v>0.77842446385092701</v>
      </c>
    </row>
    <row r="9183" spans="2:5" x14ac:dyDescent="0.45">
      <c r="B9183">
        <v>16.399999999999999</v>
      </c>
      <c r="C9183">
        <v>75.314599999999999</v>
      </c>
      <c r="D9183">
        <f t="shared" si="286"/>
        <v>0.21775326430731889</v>
      </c>
      <c r="E9183">
        <f t="shared" si="287"/>
        <v>0.78224673569268111</v>
      </c>
    </row>
    <row r="9184" spans="2:5" x14ac:dyDescent="0.45">
      <c r="B9184">
        <v>17.23</v>
      </c>
      <c r="C9184">
        <v>75.3172</v>
      </c>
      <c r="D9184">
        <f t="shared" si="286"/>
        <v>0.22876580648245023</v>
      </c>
      <c r="E9184">
        <f t="shared" si="287"/>
        <v>0.77123419351754974</v>
      </c>
    </row>
    <row r="9185" spans="2:5" x14ac:dyDescent="0.45">
      <c r="B9185">
        <v>15.11</v>
      </c>
      <c r="C9185">
        <v>75.325999999999993</v>
      </c>
      <c r="D9185">
        <f t="shared" si="286"/>
        <v>0.20059474816132544</v>
      </c>
      <c r="E9185">
        <f t="shared" si="287"/>
        <v>0.7994052518386745</v>
      </c>
    </row>
    <row r="9186" spans="2:5" x14ac:dyDescent="0.45">
      <c r="B9186">
        <v>15.96</v>
      </c>
      <c r="C9186">
        <v>75.334999999999994</v>
      </c>
      <c r="D9186">
        <f t="shared" si="286"/>
        <v>0.2118537200504414</v>
      </c>
      <c r="E9186">
        <f t="shared" si="287"/>
        <v>0.78814627994955866</v>
      </c>
    </row>
    <row r="9187" spans="2:5" x14ac:dyDescent="0.45">
      <c r="B9187">
        <v>20.85</v>
      </c>
      <c r="C9187">
        <v>75.297399999999996</v>
      </c>
      <c r="D9187">
        <f t="shared" si="286"/>
        <v>0.27690199130381665</v>
      </c>
      <c r="E9187">
        <f t="shared" si="287"/>
        <v>0.72309800869618335</v>
      </c>
    </row>
    <row r="9188" spans="2:5" x14ac:dyDescent="0.45">
      <c r="B9188">
        <v>22.779999999999902</v>
      </c>
      <c r="C9188">
        <v>75.2226</v>
      </c>
      <c r="D9188">
        <f t="shared" si="286"/>
        <v>0.30283452047655762</v>
      </c>
      <c r="E9188">
        <f t="shared" si="287"/>
        <v>0.69716547952344232</v>
      </c>
    </row>
    <row r="9189" spans="2:5" x14ac:dyDescent="0.45">
      <c r="B9189">
        <v>17.939999999999898</v>
      </c>
      <c r="C9189">
        <v>75.209400000000002</v>
      </c>
      <c r="D9189">
        <f t="shared" si="286"/>
        <v>0.23853401303560323</v>
      </c>
      <c r="E9189">
        <f t="shared" si="287"/>
        <v>0.76146598696439671</v>
      </c>
    </row>
    <row r="9190" spans="2:5" x14ac:dyDescent="0.45">
      <c r="B9190">
        <v>15</v>
      </c>
      <c r="C9190">
        <v>75.209800000000001</v>
      </c>
      <c r="D9190">
        <f t="shared" si="286"/>
        <v>0.19944209398243315</v>
      </c>
      <c r="E9190">
        <f t="shared" si="287"/>
        <v>0.80055790601756682</v>
      </c>
    </row>
    <row r="9191" spans="2:5" x14ac:dyDescent="0.45">
      <c r="B9191">
        <v>16.52</v>
      </c>
      <c r="C9191">
        <v>75.190399999999997</v>
      </c>
      <c r="D9191">
        <f t="shared" si="286"/>
        <v>0.21970889900838406</v>
      </c>
      <c r="E9191">
        <f t="shared" si="287"/>
        <v>0.78029110099161592</v>
      </c>
    </row>
    <row r="9192" spans="2:5" x14ac:dyDescent="0.45">
      <c r="B9192">
        <v>17.670000000000002</v>
      </c>
      <c r="C9192">
        <v>75.155799999999999</v>
      </c>
      <c r="D9192">
        <f t="shared" si="286"/>
        <v>0.23511159484697125</v>
      </c>
      <c r="E9192">
        <f t="shared" si="287"/>
        <v>0.76488840515302869</v>
      </c>
    </row>
    <row r="9193" spans="2:5" x14ac:dyDescent="0.45">
      <c r="B9193">
        <v>15.79</v>
      </c>
      <c r="C9193">
        <v>75.1494</v>
      </c>
      <c r="D9193">
        <f t="shared" si="286"/>
        <v>0.21011478468224629</v>
      </c>
      <c r="E9193">
        <f t="shared" si="287"/>
        <v>0.78988521531775369</v>
      </c>
    </row>
    <row r="9194" spans="2:5" x14ac:dyDescent="0.45">
      <c r="B9194">
        <v>21.189999999999898</v>
      </c>
      <c r="C9194">
        <v>75.162999999999997</v>
      </c>
      <c r="D9194">
        <f t="shared" si="286"/>
        <v>0.28192062583984007</v>
      </c>
      <c r="E9194">
        <f t="shared" si="287"/>
        <v>0.71807937416015988</v>
      </c>
    </row>
    <row r="9195" spans="2:5" x14ac:dyDescent="0.45">
      <c r="B9195">
        <v>14.15</v>
      </c>
      <c r="C9195">
        <v>75.147599999999997</v>
      </c>
      <c r="D9195">
        <f t="shared" si="286"/>
        <v>0.18829609994198085</v>
      </c>
      <c r="E9195">
        <f t="shared" si="287"/>
        <v>0.81170390005801918</v>
      </c>
    </row>
    <row r="9196" spans="2:5" x14ac:dyDescent="0.45">
      <c r="B9196">
        <v>17.510000000000002</v>
      </c>
      <c r="C9196">
        <v>75.180000000000007</v>
      </c>
      <c r="D9196">
        <f t="shared" si="286"/>
        <v>0.23290768821495078</v>
      </c>
      <c r="E9196">
        <f t="shared" si="287"/>
        <v>0.76709231178504922</v>
      </c>
    </row>
    <row r="9197" spans="2:5" x14ac:dyDescent="0.45">
      <c r="B9197">
        <v>18.39</v>
      </c>
      <c r="C9197">
        <v>75.205200000000005</v>
      </c>
      <c r="D9197">
        <f t="shared" si="286"/>
        <v>0.24453096328445373</v>
      </c>
      <c r="E9197">
        <f t="shared" si="287"/>
        <v>0.75546903671554633</v>
      </c>
    </row>
    <row r="9198" spans="2:5" x14ac:dyDescent="0.45">
      <c r="B9198">
        <v>18.72</v>
      </c>
      <c r="C9198">
        <v>75.155199999999994</v>
      </c>
      <c r="D9198">
        <f t="shared" si="286"/>
        <v>0.24908456101507281</v>
      </c>
      <c r="E9198">
        <f t="shared" si="287"/>
        <v>0.75091543898492719</v>
      </c>
    </row>
    <row r="9199" spans="2:5" x14ac:dyDescent="0.45">
      <c r="B9199">
        <v>19.13</v>
      </c>
      <c r="C9199">
        <v>75.164599999999993</v>
      </c>
      <c r="D9199">
        <f t="shared" si="286"/>
        <v>0.25450810620957209</v>
      </c>
      <c r="E9199">
        <f t="shared" si="287"/>
        <v>0.74549189379042791</v>
      </c>
    </row>
    <row r="9200" spans="2:5" x14ac:dyDescent="0.45">
      <c r="B9200">
        <v>14.68</v>
      </c>
      <c r="C9200">
        <v>75.185000000000002</v>
      </c>
      <c r="D9200">
        <f t="shared" si="286"/>
        <v>0.19525171244264147</v>
      </c>
      <c r="E9200">
        <f t="shared" si="287"/>
        <v>0.8047482875573585</v>
      </c>
    </row>
    <row r="9201" spans="2:5" x14ac:dyDescent="0.45">
      <c r="B9201">
        <v>19.600000000000001</v>
      </c>
      <c r="C9201">
        <v>75.236599999999996</v>
      </c>
      <c r="D9201">
        <f t="shared" si="286"/>
        <v>0.26051150636791137</v>
      </c>
      <c r="E9201">
        <f t="shared" si="287"/>
        <v>0.73948849363208868</v>
      </c>
    </row>
    <row r="9202" spans="2:5" x14ac:dyDescent="0.45">
      <c r="B9202">
        <v>16</v>
      </c>
      <c r="C9202">
        <v>75.241399999999999</v>
      </c>
      <c r="D9202">
        <f t="shared" si="286"/>
        <v>0.21264888744760199</v>
      </c>
      <c r="E9202">
        <f t="shared" si="287"/>
        <v>0.78735111255239798</v>
      </c>
    </row>
    <row r="9203" spans="2:5" x14ac:dyDescent="0.45">
      <c r="B9203">
        <v>17.669999999999899</v>
      </c>
      <c r="C9203">
        <v>75.230800000000002</v>
      </c>
      <c r="D9203">
        <f t="shared" si="286"/>
        <v>0.23487720454919925</v>
      </c>
      <c r="E9203">
        <f t="shared" si="287"/>
        <v>0.76512279545080075</v>
      </c>
    </row>
    <row r="9204" spans="2:5" x14ac:dyDescent="0.45">
      <c r="B9204">
        <v>18.399999999999999</v>
      </c>
      <c r="C9204">
        <v>75.227199999999996</v>
      </c>
      <c r="D9204">
        <f t="shared" si="286"/>
        <v>0.2445923814790395</v>
      </c>
      <c r="E9204">
        <f t="shared" si="287"/>
        <v>0.7554076185209605</v>
      </c>
    </row>
    <row r="9205" spans="2:5" x14ac:dyDescent="0.45">
      <c r="B9205">
        <v>18.28</v>
      </c>
      <c r="C9205">
        <v>75.243600000000001</v>
      </c>
      <c r="D9205">
        <f t="shared" si="286"/>
        <v>0.24294425040800813</v>
      </c>
      <c r="E9205">
        <f t="shared" si="287"/>
        <v>0.75705574959199184</v>
      </c>
    </row>
    <row r="9206" spans="2:5" x14ac:dyDescent="0.45">
      <c r="B9206">
        <v>18.189999999999898</v>
      </c>
      <c r="C9206">
        <v>75.237200000000001</v>
      </c>
      <c r="D9206">
        <f t="shared" si="286"/>
        <v>0.24176869952629682</v>
      </c>
      <c r="E9206">
        <f t="shared" si="287"/>
        <v>0.75823130047370313</v>
      </c>
    </row>
    <row r="9207" spans="2:5" x14ac:dyDescent="0.45">
      <c r="B9207">
        <v>19.82</v>
      </c>
      <c r="C9207">
        <v>75.248000000000005</v>
      </c>
      <c r="D9207">
        <f t="shared" si="286"/>
        <v>0.26339570486923242</v>
      </c>
      <c r="E9207">
        <f t="shared" si="287"/>
        <v>0.73660429513076764</v>
      </c>
    </row>
    <row r="9208" spans="2:5" x14ac:dyDescent="0.45">
      <c r="B9208">
        <v>21.69</v>
      </c>
      <c r="C9208">
        <v>75.228999999999999</v>
      </c>
      <c r="D9208">
        <f t="shared" si="286"/>
        <v>0.28831966395937741</v>
      </c>
      <c r="E9208">
        <f t="shared" si="287"/>
        <v>0.71168033604062253</v>
      </c>
    </row>
    <row r="9209" spans="2:5" x14ac:dyDescent="0.45">
      <c r="B9209">
        <v>15.87</v>
      </c>
      <c r="C9209">
        <v>75.239599999999996</v>
      </c>
      <c r="D9209">
        <f t="shared" si="286"/>
        <v>0.21092616122361096</v>
      </c>
      <c r="E9209">
        <f t="shared" si="287"/>
        <v>0.78907383877638904</v>
      </c>
    </row>
    <row r="9210" spans="2:5" x14ac:dyDescent="0.45">
      <c r="B9210">
        <v>16.09</v>
      </c>
      <c r="C9210">
        <v>75.241600000000005</v>
      </c>
      <c r="D9210">
        <f t="shared" si="286"/>
        <v>0.21384446901713944</v>
      </c>
      <c r="E9210">
        <f t="shared" si="287"/>
        <v>0.78615553098286051</v>
      </c>
    </row>
    <row r="9211" spans="2:5" x14ac:dyDescent="0.45">
      <c r="B9211">
        <v>20.11</v>
      </c>
      <c r="C9211">
        <v>75.250600000000006</v>
      </c>
      <c r="D9211">
        <f t="shared" si="286"/>
        <v>0.26724039409652545</v>
      </c>
      <c r="E9211">
        <f t="shared" si="287"/>
        <v>0.73275960590347455</v>
      </c>
    </row>
    <row r="9212" spans="2:5" x14ac:dyDescent="0.45">
      <c r="B9212">
        <v>18.29</v>
      </c>
      <c r="C9212">
        <v>75.263999999999996</v>
      </c>
      <c r="D9212">
        <f t="shared" si="286"/>
        <v>0.24301126700680273</v>
      </c>
      <c r="E9212">
        <f t="shared" si="287"/>
        <v>0.75698873299319724</v>
      </c>
    </row>
    <row r="9213" spans="2:5" x14ac:dyDescent="0.45">
      <c r="B9213">
        <v>16.049999999999901</v>
      </c>
      <c r="C9213">
        <v>75.227199999999996</v>
      </c>
      <c r="D9213">
        <f t="shared" si="286"/>
        <v>0.21335368058361739</v>
      </c>
      <c r="E9213">
        <f t="shared" si="287"/>
        <v>0.78664631941638263</v>
      </c>
    </row>
    <row r="9214" spans="2:5" x14ac:dyDescent="0.45">
      <c r="B9214">
        <v>18.100000000000001</v>
      </c>
      <c r="C9214">
        <v>75.245800000000003</v>
      </c>
      <c r="D9214">
        <f t="shared" si="286"/>
        <v>0.24054498722852308</v>
      </c>
      <c r="E9214">
        <f t="shared" si="287"/>
        <v>0.75945501277147698</v>
      </c>
    </row>
    <row r="9215" spans="2:5" x14ac:dyDescent="0.45">
      <c r="B9215">
        <v>18.86</v>
      </c>
      <c r="C9215">
        <v>75.254199999999997</v>
      </c>
      <c r="D9215">
        <f t="shared" si="286"/>
        <v>0.25061724129683127</v>
      </c>
      <c r="E9215">
        <f t="shared" si="287"/>
        <v>0.74938275870316873</v>
      </c>
    </row>
    <row r="9216" spans="2:5" x14ac:dyDescent="0.45">
      <c r="B9216">
        <v>23.369999999999902</v>
      </c>
      <c r="C9216">
        <v>75.259399999999999</v>
      </c>
      <c r="D9216">
        <f t="shared" si="286"/>
        <v>0.31052599409508846</v>
      </c>
      <c r="E9216">
        <f t="shared" si="287"/>
        <v>0.68947400590491159</v>
      </c>
    </row>
    <row r="9217" spans="2:5" x14ac:dyDescent="0.45">
      <c r="B9217">
        <v>17.369999999999902</v>
      </c>
      <c r="C9217">
        <v>75.263800000000003</v>
      </c>
      <c r="D9217">
        <f t="shared" si="286"/>
        <v>0.23078824082759442</v>
      </c>
      <c r="E9217">
        <f t="shared" si="287"/>
        <v>0.76921175917240558</v>
      </c>
    </row>
    <row r="9218" spans="2:5" x14ac:dyDescent="0.45">
      <c r="B9218">
        <v>20.57</v>
      </c>
      <c r="C9218">
        <v>75.271600000000007</v>
      </c>
      <c r="D9218">
        <f t="shared" si="286"/>
        <v>0.27327703941459991</v>
      </c>
      <c r="E9218">
        <f t="shared" si="287"/>
        <v>0.72672296058540009</v>
      </c>
    </row>
    <row r="9219" spans="2:5" x14ac:dyDescent="0.45">
      <c r="B9219">
        <v>16.5</v>
      </c>
      <c r="C9219">
        <v>75.249600000000001</v>
      </c>
      <c r="D9219">
        <f t="shared" si="286"/>
        <v>0.21927026854627799</v>
      </c>
      <c r="E9219">
        <f t="shared" si="287"/>
        <v>0.78072973145372204</v>
      </c>
    </row>
    <row r="9220" spans="2:5" x14ac:dyDescent="0.45">
      <c r="B9220">
        <v>19.02</v>
      </c>
      <c r="C9220">
        <v>75.247399999999999</v>
      </c>
      <c r="D9220">
        <f t="shared" ref="D9220:D9283" si="288">B9220/C9220</f>
        <v>0.252766208533451</v>
      </c>
      <c r="E9220">
        <f t="shared" ref="E9220:E9283" si="289">1-D9220</f>
        <v>0.747233791466549</v>
      </c>
    </row>
    <row r="9221" spans="2:5" x14ac:dyDescent="0.45">
      <c r="B9221">
        <v>16.86</v>
      </c>
      <c r="C9221">
        <v>75.254599999999996</v>
      </c>
      <c r="D9221">
        <f t="shared" si="288"/>
        <v>0.22403946071070738</v>
      </c>
      <c r="E9221">
        <f t="shared" si="289"/>
        <v>0.77596053928929265</v>
      </c>
    </row>
    <row r="9222" spans="2:5" x14ac:dyDescent="0.45">
      <c r="B9222">
        <v>16.059999999999999</v>
      </c>
      <c r="C9222">
        <v>75.243600000000001</v>
      </c>
      <c r="D9222">
        <f t="shared" si="288"/>
        <v>0.21344007995364389</v>
      </c>
      <c r="E9222">
        <f t="shared" si="289"/>
        <v>0.78655992004635611</v>
      </c>
    </row>
    <row r="9223" spans="2:5" x14ac:dyDescent="0.45">
      <c r="B9223">
        <v>19.98</v>
      </c>
      <c r="C9223">
        <v>75.246399999999994</v>
      </c>
      <c r="D9223">
        <f t="shared" si="288"/>
        <v>0.26552765315018395</v>
      </c>
      <c r="E9223">
        <f t="shared" si="289"/>
        <v>0.73447234684981599</v>
      </c>
    </row>
    <row r="9224" spans="2:5" x14ac:dyDescent="0.45">
      <c r="B9224">
        <v>19.68</v>
      </c>
      <c r="C9224">
        <v>75.235200000000006</v>
      </c>
      <c r="D9224">
        <f t="shared" si="288"/>
        <v>0.26157968610437665</v>
      </c>
      <c r="E9224">
        <f t="shared" si="289"/>
        <v>0.73842031389562335</v>
      </c>
    </row>
    <row r="9225" spans="2:5" x14ac:dyDescent="0.45">
      <c r="B9225">
        <v>19.279999999999902</v>
      </c>
      <c r="C9225">
        <v>75.240399999999994</v>
      </c>
      <c r="D9225">
        <f t="shared" si="288"/>
        <v>0.2562453150169311</v>
      </c>
      <c r="E9225">
        <f t="shared" si="289"/>
        <v>0.74375468498306896</v>
      </c>
    </row>
    <row r="9226" spans="2:5" x14ac:dyDescent="0.45">
      <c r="B9226">
        <v>21.91</v>
      </c>
      <c r="C9226">
        <v>75.237200000000001</v>
      </c>
      <c r="D9226">
        <f t="shared" si="288"/>
        <v>0.29121232581754769</v>
      </c>
      <c r="E9226">
        <f t="shared" si="289"/>
        <v>0.70878767418245237</v>
      </c>
    </row>
    <row r="9227" spans="2:5" x14ac:dyDescent="0.45">
      <c r="B9227">
        <v>17.639999999999901</v>
      </c>
      <c r="C9227">
        <v>75.227199999999996</v>
      </c>
      <c r="D9227">
        <f t="shared" si="288"/>
        <v>0.234489652678817</v>
      </c>
      <c r="E9227">
        <f t="shared" si="289"/>
        <v>0.76551034732118306</v>
      </c>
    </row>
    <row r="9228" spans="2:5" x14ac:dyDescent="0.45">
      <c r="B9228">
        <v>24.29</v>
      </c>
      <c r="C9228">
        <v>75.220799999999997</v>
      </c>
      <c r="D9228">
        <f t="shared" si="288"/>
        <v>0.32291600195690556</v>
      </c>
      <c r="E9228">
        <f t="shared" si="289"/>
        <v>0.67708399804309449</v>
      </c>
    </row>
    <row r="9229" spans="2:5" x14ac:dyDescent="0.45">
      <c r="B9229">
        <v>17.149999999999999</v>
      </c>
      <c r="C9229">
        <v>75.270399999999995</v>
      </c>
      <c r="D9229">
        <f t="shared" si="288"/>
        <v>0.22784520874075334</v>
      </c>
      <c r="E9229">
        <f t="shared" si="289"/>
        <v>0.77215479125924669</v>
      </c>
    </row>
    <row r="9230" spans="2:5" x14ac:dyDescent="0.45">
      <c r="B9230">
        <v>17.48</v>
      </c>
      <c r="C9230">
        <v>75.278599999999997</v>
      </c>
      <c r="D9230">
        <f t="shared" si="288"/>
        <v>0.23220410581493281</v>
      </c>
      <c r="E9230">
        <f t="shared" si="289"/>
        <v>0.76779589418506722</v>
      </c>
    </row>
    <row r="9231" spans="2:5" x14ac:dyDescent="0.45">
      <c r="B9231">
        <v>21.4</v>
      </c>
      <c r="C9231">
        <v>75.270799999999994</v>
      </c>
      <c r="D9231">
        <f t="shared" si="288"/>
        <v>0.28430679626096705</v>
      </c>
      <c r="E9231">
        <f t="shared" si="289"/>
        <v>0.71569320373903289</v>
      </c>
    </row>
    <row r="9232" spans="2:5" x14ac:dyDescent="0.45">
      <c r="B9232">
        <v>24.689999999999898</v>
      </c>
      <c r="C9232">
        <v>75.257599999999996</v>
      </c>
      <c r="D9232">
        <f t="shared" si="288"/>
        <v>0.32807317799132446</v>
      </c>
      <c r="E9232">
        <f t="shared" si="289"/>
        <v>0.67192682200867559</v>
      </c>
    </row>
    <row r="9233" spans="2:5" x14ac:dyDescent="0.45">
      <c r="B9233">
        <v>20.61</v>
      </c>
      <c r="C9233">
        <v>75.271000000000001</v>
      </c>
      <c r="D9233">
        <f t="shared" si="288"/>
        <v>0.27381063092027474</v>
      </c>
      <c r="E9233">
        <f t="shared" si="289"/>
        <v>0.7261893690797252</v>
      </c>
    </row>
    <row r="9234" spans="2:5" x14ac:dyDescent="0.45">
      <c r="B9234">
        <v>18.259999999999899</v>
      </c>
      <c r="C9234">
        <v>75.277600000000007</v>
      </c>
      <c r="D9234">
        <f t="shared" si="288"/>
        <v>0.24256883853895311</v>
      </c>
      <c r="E9234">
        <f t="shared" si="289"/>
        <v>0.75743116146104694</v>
      </c>
    </row>
    <row r="9235" spans="2:5" x14ac:dyDescent="0.45">
      <c r="B9235">
        <v>23.319999999999901</v>
      </c>
      <c r="C9235">
        <v>75.258600000000001</v>
      </c>
      <c r="D9235">
        <f t="shared" si="288"/>
        <v>0.30986491909230174</v>
      </c>
      <c r="E9235">
        <f t="shared" si="289"/>
        <v>0.69013508090769826</v>
      </c>
    </row>
    <row r="9236" spans="2:5" x14ac:dyDescent="0.45">
      <c r="B9236">
        <v>19.5899999999999</v>
      </c>
      <c r="C9236">
        <v>75.260999999999996</v>
      </c>
      <c r="D9236">
        <f t="shared" si="288"/>
        <v>0.26029417626659096</v>
      </c>
      <c r="E9236">
        <f t="shared" si="289"/>
        <v>0.7397058237334091</v>
      </c>
    </row>
    <row r="9237" spans="2:5" x14ac:dyDescent="0.45">
      <c r="B9237">
        <v>23.139999999999901</v>
      </c>
      <c r="C9237">
        <v>75.282200000000003</v>
      </c>
      <c r="D9237">
        <f t="shared" si="288"/>
        <v>0.3073767769804801</v>
      </c>
      <c r="E9237">
        <f t="shared" si="289"/>
        <v>0.69262322301951995</v>
      </c>
    </row>
    <row r="9238" spans="2:5" x14ac:dyDescent="0.45">
      <c r="B9238">
        <v>23.24</v>
      </c>
      <c r="C9238">
        <v>75.297600000000003</v>
      </c>
      <c r="D9238">
        <f t="shared" si="288"/>
        <v>0.30864197530864196</v>
      </c>
      <c r="E9238">
        <f t="shared" si="289"/>
        <v>0.69135802469135799</v>
      </c>
    </row>
    <row r="9239" spans="2:5" x14ac:dyDescent="0.45">
      <c r="B9239">
        <v>23.72</v>
      </c>
      <c r="C9239">
        <v>75.2898</v>
      </c>
      <c r="D9239">
        <f t="shared" si="288"/>
        <v>0.3150493161092206</v>
      </c>
      <c r="E9239">
        <f t="shared" si="289"/>
        <v>0.6849506838907794</v>
      </c>
    </row>
    <row r="9240" spans="2:5" x14ac:dyDescent="0.45">
      <c r="B9240">
        <v>18.939999999999898</v>
      </c>
      <c r="C9240">
        <v>75.280600000000007</v>
      </c>
      <c r="D9240">
        <f t="shared" si="288"/>
        <v>0.25159204363408233</v>
      </c>
      <c r="E9240">
        <f t="shared" si="289"/>
        <v>0.74840795636591761</v>
      </c>
    </row>
    <row r="9241" spans="2:5" x14ac:dyDescent="0.45">
      <c r="B9241">
        <v>20.85</v>
      </c>
      <c r="C9241">
        <v>75.2928</v>
      </c>
      <c r="D9241">
        <f t="shared" si="288"/>
        <v>0.27691890858090018</v>
      </c>
      <c r="E9241">
        <f t="shared" si="289"/>
        <v>0.72308109141909982</v>
      </c>
    </row>
    <row r="9242" spans="2:5" x14ac:dyDescent="0.45">
      <c r="B9242">
        <v>26.549999999999901</v>
      </c>
      <c r="C9242">
        <v>75.293000000000006</v>
      </c>
      <c r="D9242">
        <f t="shared" si="288"/>
        <v>0.35262242173907132</v>
      </c>
      <c r="E9242">
        <f t="shared" si="289"/>
        <v>0.64737757826092868</v>
      </c>
    </row>
    <row r="9243" spans="2:5" x14ac:dyDescent="0.45">
      <c r="B9243">
        <v>17.91</v>
      </c>
      <c r="C9243">
        <v>75.316199999999995</v>
      </c>
      <c r="D9243">
        <f t="shared" si="288"/>
        <v>0.23779744596779978</v>
      </c>
      <c r="E9243">
        <f t="shared" si="289"/>
        <v>0.76220255403220016</v>
      </c>
    </row>
    <row r="9244" spans="2:5" x14ac:dyDescent="0.45">
      <c r="B9244">
        <v>22.57</v>
      </c>
      <c r="C9244">
        <v>75.304000000000002</v>
      </c>
      <c r="D9244">
        <f t="shared" si="288"/>
        <v>0.29971847445022842</v>
      </c>
      <c r="E9244">
        <f t="shared" si="289"/>
        <v>0.70028152554977163</v>
      </c>
    </row>
    <row r="9245" spans="2:5" x14ac:dyDescent="0.45">
      <c r="B9245">
        <v>23.729999999999901</v>
      </c>
      <c r="C9245">
        <v>75.297200000000004</v>
      </c>
      <c r="D9245">
        <f t="shared" si="288"/>
        <v>0.31515116099934526</v>
      </c>
      <c r="E9245">
        <f t="shared" si="289"/>
        <v>0.68484883900065474</v>
      </c>
    </row>
    <row r="9246" spans="2:5" x14ac:dyDescent="0.45">
      <c r="B9246">
        <v>27.41</v>
      </c>
      <c r="C9246">
        <v>75.308400000000006</v>
      </c>
      <c r="D9246">
        <f t="shared" si="288"/>
        <v>0.36397002193646388</v>
      </c>
      <c r="E9246">
        <f t="shared" si="289"/>
        <v>0.63602997806353612</v>
      </c>
    </row>
    <row r="9247" spans="2:5" x14ac:dyDescent="0.45">
      <c r="B9247">
        <v>23.959999999999901</v>
      </c>
      <c r="C9247">
        <v>75.340800000000002</v>
      </c>
      <c r="D9247">
        <f t="shared" si="288"/>
        <v>0.31802157662249275</v>
      </c>
      <c r="E9247">
        <f t="shared" si="289"/>
        <v>0.68197842337750725</v>
      </c>
    </row>
    <row r="9248" spans="2:5" x14ac:dyDescent="0.45">
      <c r="B9248">
        <v>23.08</v>
      </c>
      <c r="C9248">
        <v>75.345200000000006</v>
      </c>
      <c r="D9248">
        <f t="shared" si="288"/>
        <v>0.3063234286988421</v>
      </c>
      <c r="E9248">
        <f t="shared" si="289"/>
        <v>0.6936765713011579</v>
      </c>
    </row>
    <row r="9249" spans="2:5" x14ac:dyDescent="0.45">
      <c r="B9249">
        <v>23.25</v>
      </c>
      <c r="C9249">
        <v>75.351600000000005</v>
      </c>
      <c r="D9249">
        <f t="shared" si="288"/>
        <v>0.30855350118643798</v>
      </c>
      <c r="E9249">
        <f t="shared" si="289"/>
        <v>0.69144649881356202</v>
      </c>
    </row>
    <row r="9250" spans="2:5" x14ac:dyDescent="0.45">
      <c r="B9250">
        <v>21.27</v>
      </c>
      <c r="C9250">
        <v>75.355599999999995</v>
      </c>
      <c r="D9250">
        <f t="shared" si="288"/>
        <v>0.2822617031779987</v>
      </c>
      <c r="E9250">
        <f t="shared" si="289"/>
        <v>0.7177382968220013</v>
      </c>
    </row>
    <row r="9251" spans="2:5" x14ac:dyDescent="0.45">
      <c r="B9251">
        <v>23.639999999999901</v>
      </c>
      <c r="C9251">
        <v>75.363799999999998</v>
      </c>
      <c r="D9251">
        <f t="shared" si="288"/>
        <v>0.31367845039660819</v>
      </c>
      <c r="E9251">
        <f t="shared" si="289"/>
        <v>0.68632154960339187</v>
      </c>
    </row>
    <row r="9252" spans="2:5" x14ac:dyDescent="0.45">
      <c r="B9252">
        <v>17.78</v>
      </c>
      <c r="C9252">
        <v>75.382000000000005</v>
      </c>
      <c r="D9252">
        <f t="shared" si="288"/>
        <v>0.23586532593987955</v>
      </c>
      <c r="E9252">
        <f t="shared" si="289"/>
        <v>0.76413467406012048</v>
      </c>
    </row>
    <row r="9253" spans="2:5" x14ac:dyDescent="0.45">
      <c r="B9253">
        <v>22.79</v>
      </c>
      <c r="C9253">
        <v>75.404799999999994</v>
      </c>
      <c r="D9253">
        <f t="shared" si="288"/>
        <v>0.302235401459854</v>
      </c>
      <c r="E9253">
        <f t="shared" si="289"/>
        <v>0.69776459854014594</v>
      </c>
    </row>
    <row r="9254" spans="2:5" x14ac:dyDescent="0.45">
      <c r="B9254">
        <v>22.49</v>
      </c>
      <c r="C9254">
        <v>75.412599999999998</v>
      </c>
      <c r="D9254">
        <f t="shared" si="288"/>
        <v>0.29822602588957281</v>
      </c>
      <c r="E9254">
        <f t="shared" si="289"/>
        <v>0.70177397411042719</v>
      </c>
    </row>
    <row r="9255" spans="2:5" x14ac:dyDescent="0.45">
      <c r="B9255">
        <v>17.09</v>
      </c>
      <c r="C9255">
        <v>75.415400000000005</v>
      </c>
      <c r="D9255">
        <f t="shared" si="288"/>
        <v>0.2266115408789186</v>
      </c>
      <c r="E9255">
        <f t="shared" si="289"/>
        <v>0.77338845912108134</v>
      </c>
    </row>
    <row r="9256" spans="2:5" x14ac:dyDescent="0.45">
      <c r="B9256">
        <v>20.329999999999998</v>
      </c>
      <c r="C9256">
        <v>75.421199999999999</v>
      </c>
      <c r="D9256">
        <f t="shared" si="288"/>
        <v>0.26955285781716543</v>
      </c>
      <c r="E9256">
        <f t="shared" si="289"/>
        <v>0.73044714218283457</v>
      </c>
    </row>
    <row r="9257" spans="2:5" x14ac:dyDescent="0.45">
      <c r="B9257">
        <v>30.7899999999999</v>
      </c>
      <c r="C9257">
        <v>75.418800000000005</v>
      </c>
      <c r="D9257">
        <f t="shared" si="288"/>
        <v>0.40825364497976496</v>
      </c>
      <c r="E9257">
        <f t="shared" si="289"/>
        <v>0.59174635502023509</v>
      </c>
    </row>
    <row r="9258" spans="2:5" x14ac:dyDescent="0.45">
      <c r="B9258">
        <v>22.779999999999902</v>
      </c>
      <c r="C9258">
        <v>75.423199999999994</v>
      </c>
      <c r="D9258">
        <f t="shared" si="288"/>
        <v>0.30202908388930599</v>
      </c>
      <c r="E9258">
        <f t="shared" si="289"/>
        <v>0.69797091611069395</v>
      </c>
    </row>
    <row r="9259" spans="2:5" x14ac:dyDescent="0.45">
      <c r="B9259">
        <v>28.88</v>
      </c>
      <c r="C9259">
        <v>75.424000000000007</v>
      </c>
      <c r="D9259">
        <f t="shared" si="288"/>
        <v>0.38290199406024605</v>
      </c>
      <c r="E9259">
        <f t="shared" si="289"/>
        <v>0.61709800593975395</v>
      </c>
    </row>
    <row r="9260" spans="2:5" x14ac:dyDescent="0.45">
      <c r="B9260">
        <v>26.41</v>
      </c>
      <c r="C9260">
        <v>75.436199999999999</v>
      </c>
      <c r="D9260">
        <f t="shared" si="288"/>
        <v>0.3500971682030643</v>
      </c>
      <c r="E9260">
        <f t="shared" si="289"/>
        <v>0.64990283179693575</v>
      </c>
    </row>
    <row r="9261" spans="2:5" x14ac:dyDescent="0.45">
      <c r="B9261">
        <v>22.1</v>
      </c>
      <c r="C9261">
        <v>75.441199999999995</v>
      </c>
      <c r="D9261">
        <f t="shared" si="288"/>
        <v>0.29294337841921925</v>
      </c>
      <c r="E9261">
        <f t="shared" si="289"/>
        <v>0.70705662158078075</v>
      </c>
    </row>
    <row r="9262" spans="2:5" x14ac:dyDescent="0.45">
      <c r="B9262">
        <v>21.18</v>
      </c>
      <c r="C9262">
        <v>75.458799999999997</v>
      </c>
      <c r="D9262">
        <f t="shared" si="288"/>
        <v>0.28068296871935416</v>
      </c>
      <c r="E9262">
        <f t="shared" si="289"/>
        <v>0.71931703128064584</v>
      </c>
    </row>
    <row r="9263" spans="2:5" x14ac:dyDescent="0.45">
      <c r="B9263">
        <v>33.719999999999899</v>
      </c>
      <c r="C9263">
        <v>75.470600000000005</v>
      </c>
      <c r="D9263">
        <f t="shared" si="288"/>
        <v>0.44679650088908657</v>
      </c>
      <c r="E9263">
        <f t="shared" si="289"/>
        <v>0.55320349911091338</v>
      </c>
    </row>
    <row r="9264" spans="2:5" x14ac:dyDescent="0.45">
      <c r="B9264">
        <v>24.17</v>
      </c>
      <c r="C9264">
        <v>75.472399999999993</v>
      </c>
      <c r="D9264">
        <f t="shared" si="288"/>
        <v>0.32024952167944842</v>
      </c>
      <c r="E9264">
        <f t="shared" si="289"/>
        <v>0.67975047832055158</v>
      </c>
    </row>
    <row r="9265" spans="2:5" x14ac:dyDescent="0.45">
      <c r="B9265">
        <v>17.54</v>
      </c>
      <c r="C9265">
        <v>75.470200000000006</v>
      </c>
      <c r="D9265">
        <f t="shared" si="288"/>
        <v>0.23240961333082458</v>
      </c>
      <c r="E9265">
        <f t="shared" si="289"/>
        <v>0.76759038666917545</v>
      </c>
    </row>
    <row r="9266" spans="2:5" x14ac:dyDescent="0.45">
      <c r="B9266">
        <v>23.39</v>
      </c>
      <c r="C9266">
        <v>75.487200000000001</v>
      </c>
      <c r="D9266">
        <f t="shared" si="288"/>
        <v>0.30985385601797388</v>
      </c>
      <c r="E9266">
        <f t="shared" si="289"/>
        <v>0.69014614398202612</v>
      </c>
    </row>
    <row r="9267" spans="2:5" x14ac:dyDescent="0.45">
      <c r="B9267">
        <v>30.599999999999898</v>
      </c>
      <c r="C9267">
        <v>75.501400000000004</v>
      </c>
      <c r="D9267">
        <f t="shared" si="288"/>
        <v>0.40529049792454042</v>
      </c>
      <c r="E9267">
        <f t="shared" si="289"/>
        <v>0.59470950207545958</v>
      </c>
    </row>
    <row r="9268" spans="2:5" x14ac:dyDescent="0.45">
      <c r="B9268">
        <v>24.49</v>
      </c>
      <c r="C9268">
        <v>75.505399999999995</v>
      </c>
      <c r="D9268">
        <f t="shared" si="288"/>
        <v>0.32434766255128772</v>
      </c>
      <c r="E9268">
        <f t="shared" si="289"/>
        <v>0.67565233744871223</v>
      </c>
    </row>
    <row r="9269" spans="2:5" x14ac:dyDescent="0.45">
      <c r="B9269">
        <v>24.9</v>
      </c>
      <c r="C9269">
        <v>75.523399999999995</v>
      </c>
      <c r="D9269">
        <f t="shared" si="288"/>
        <v>0.32969913960441399</v>
      </c>
      <c r="E9269">
        <f t="shared" si="289"/>
        <v>0.67030086039558601</v>
      </c>
    </row>
    <row r="9270" spans="2:5" x14ac:dyDescent="0.45">
      <c r="B9270">
        <v>23.6099999999999</v>
      </c>
      <c r="C9270">
        <v>75.534199999999998</v>
      </c>
      <c r="D9270">
        <f t="shared" si="288"/>
        <v>0.31257364213826189</v>
      </c>
      <c r="E9270">
        <f t="shared" si="289"/>
        <v>0.68742635786173811</v>
      </c>
    </row>
    <row r="9271" spans="2:5" x14ac:dyDescent="0.45">
      <c r="B9271">
        <v>25.309999999999899</v>
      </c>
      <c r="C9271">
        <v>75.549400000000006</v>
      </c>
      <c r="D9271">
        <f t="shared" si="288"/>
        <v>0.33501258779023918</v>
      </c>
      <c r="E9271">
        <f t="shared" si="289"/>
        <v>0.66498741220976076</v>
      </c>
    </row>
    <row r="9272" spans="2:5" x14ac:dyDescent="0.45">
      <c r="B9272">
        <v>27.919999999999899</v>
      </c>
      <c r="C9272">
        <v>75.544600000000003</v>
      </c>
      <c r="D9272">
        <f t="shared" si="288"/>
        <v>0.36958300129989302</v>
      </c>
      <c r="E9272">
        <f t="shared" si="289"/>
        <v>0.63041699870010692</v>
      </c>
    </row>
    <row r="9273" spans="2:5" x14ac:dyDescent="0.45">
      <c r="B9273">
        <v>31.1</v>
      </c>
      <c r="C9273">
        <v>75.547600000000003</v>
      </c>
      <c r="D9273">
        <f t="shared" si="288"/>
        <v>0.41166099253980271</v>
      </c>
      <c r="E9273">
        <f t="shared" si="289"/>
        <v>0.58833900746019729</v>
      </c>
    </row>
    <row r="9274" spans="2:5" x14ac:dyDescent="0.45">
      <c r="B9274">
        <v>27.48</v>
      </c>
      <c r="C9274">
        <v>75.557400000000001</v>
      </c>
      <c r="D9274">
        <f t="shared" si="288"/>
        <v>0.36369700386725856</v>
      </c>
      <c r="E9274">
        <f t="shared" si="289"/>
        <v>0.63630299613274144</v>
      </c>
    </row>
    <row r="9275" spans="2:5" x14ac:dyDescent="0.45">
      <c r="B9275">
        <v>32.08</v>
      </c>
      <c r="C9275">
        <v>75.570999999999998</v>
      </c>
      <c r="D9275">
        <f t="shared" si="288"/>
        <v>0.4245014622011089</v>
      </c>
      <c r="E9275">
        <f t="shared" si="289"/>
        <v>0.57549853779889104</v>
      </c>
    </row>
    <row r="9276" spans="2:5" x14ac:dyDescent="0.45">
      <c r="B9276">
        <v>25.37</v>
      </c>
      <c r="C9276">
        <v>75.575400000000002</v>
      </c>
      <c r="D9276">
        <f t="shared" si="288"/>
        <v>0.33569124344694173</v>
      </c>
      <c r="E9276">
        <f t="shared" si="289"/>
        <v>0.66430875655305832</v>
      </c>
    </row>
    <row r="9277" spans="2:5" x14ac:dyDescent="0.45">
      <c r="B9277">
        <v>23.309999999999899</v>
      </c>
      <c r="C9277">
        <v>75.581199999999995</v>
      </c>
      <c r="D9277">
        <f t="shared" si="288"/>
        <v>0.30841002789053229</v>
      </c>
      <c r="E9277">
        <f t="shared" si="289"/>
        <v>0.69158997210946771</v>
      </c>
    </row>
    <row r="9278" spans="2:5" x14ac:dyDescent="0.45">
      <c r="B9278">
        <v>28.569999999999901</v>
      </c>
      <c r="C9278">
        <v>75.578800000000001</v>
      </c>
      <c r="D9278">
        <f t="shared" si="288"/>
        <v>0.37801605741292399</v>
      </c>
      <c r="E9278">
        <f t="shared" si="289"/>
        <v>0.62198394258707601</v>
      </c>
    </row>
    <row r="9279" spans="2:5" x14ac:dyDescent="0.45">
      <c r="B9279">
        <v>24.17</v>
      </c>
      <c r="C9279">
        <v>75.590599999999995</v>
      </c>
      <c r="D9279">
        <f t="shared" si="288"/>
        <v>0.31974875182893114</v>
      </c>
      <c r="E9279">
        <f t="shared" si="289"/>
        <v>0.68025124817106886</v>
      </c>
    </row>
    <row r="9280" spans="2:5" x14ac:dyDescent="0.45">
      <c r="B9280">
        <v>25.5</v>
      </c>
      <c r="C9280">
        <v>75.594200000000001</v>
      </c>
      <c r="D9280">
        <f t="shared" si="288"/>
        <v>0.33732746692206544</v>
      </c>
      <c r="E9280">
        <f t="shared" si="289"/>
        <v>0.66267253307793461</v>
      </c>
    </row>
    <row r="9281" spans="2:5" x14ac:dyDescent="0.45">
      <c r="B9281">
        <v>26.55</v>
      </c>
      <c r="C9281">
        <v>75.601799999999997</v>
      </c>
      <c r="D9281">
        <f t="shared" si="288"/>
        <v>0.35118211471155453</v>
      </c>
      <c r="E9281">
        <f t="shared" si="289"/>
        <v>0.64881788528844542</v>
      </c>
    </row>
    <row r="9282" spans="2:5" x14ac:dyDescent="0.45">
      <c r="B9282">
        <v>31.01</v>
      </c>
      <c r="C9282">
        <v>75.613799999999998</v>
      </c>
      <c r="D9282">
        <f t="shared" si="288"/>
        <v>0.41011032377687673</v>
      </c>
      <c r="E9282">
        <f t="shared" si="289"/>
        <v>0.58988967622312327</v>
      </c>
    </row>
    <row r="9283" spans="2:5" x14ac:dyDescent="0.45">
      <c r="B9283">
        <v>29.45</v>
      </c>
      <c r="C9283">
        <v>75.609399999999994</v>
      </c>
      <c r="D9283">
        <f t="shared" si="288"/>
        <v>0.38950183442799441</v>
      </c>
      <c r="E9283">
        <f t="shared" si="289"/>
        <v>0.61049816557200565</v>
      </c>
    </row>
    <row r="9284" spans="2:5" x14ac:dyDescent="0.45">
      <c r="B9284">
        <v>25.24</v>
      </c>
      <c r="C9284">
        <v>75.615799999999993</v>
      </c>
      <c r="D9284">
        <f t="shared" ref="D9284:D9347" si="290">B9284/C9284</f>
        <v>0.33379267295988407</v>
      </c>
      <c r="E9284">
        <f t="shared" ref="E9284:E9347" si="291">1-D9284</f>
        <v>0.66620732704011587</v>
      </c>
    </row>
    <row r="9285" spans="2:5" x14ac:dyDescent="0.45">
      <c r="B9285">
        <v>35.42</v>
      </c>
      <c r="C9285">
        <v>75.626199999999997</v>
      </c>
      <c r="D9285">
        <f t="shared" si="290"/>
        <v>0.46835620459576183</v>
      </c>
      <c r="E9285">
        <f t="shared" si="291"/>
        <v>0.53164379540423812</v>
      </c>
    </row>
    <row r="9286" spans="2:5" x14ac:dyDescent="0.45">
      <c r="B9286">
        <v>29.82</v>
      </c>
      <c r="C9286">
        <v>75.634600000000006</v>
      </c>
      <c r="D9286">
        <f t="shared" si="290"/>
        <v>0.39426400086732788</v>
      </c>
      <c r="E9286">
        <f t="shared" si="291"/>
        <v>0.60573599913267206</v>
      </c>
    </row>
    <row r="9287" spans="2:5" x14ac:dyDescent="0.45">
      <c r="B9287">
        <v>31.189999999999898</v>
      </c>
      <c r="C9287">
        <v>75.634</v>
      </c>
      <c r="D9287">
        <f t="shared" si="290"/>
        <v>0.41238067535764206</v>
      </c>
      <c r="E9287">
        <f t="shared" si="291"/>
        <v>0.587619324642358</v>
      </c>
    </row>
    <row r="9288" spans="2:5" x14ac:dyDescent="0.45">
      <c r="B9288">
        <v>34.489999999999903</v>
      </c>
      <c r="C9288">
        <v>75.629400000000004</v>
      </c>
      <c r="D9288">
        <f t="shared" si="290"/>
        <v>0.45603958249040588</v>
      </c>
      <c r="E9288">
        <f t="shared" si="291"/>
        <v>0.54396041750959412</v>
      </c>
    </row>
    <row r="9289" spans="2:5" x14ac:dyDescent="0.45">
      <c r="B9289">
        <v>29.479999999999901</v>
      </c>
      <c r="C9289">
        <v>75.638999999999996</v>
      </c>
      <c r="D9289">
        <f t="shared" si="290"/>
        <v>0.38974603048691686</v>
      </c>
      <c r="E9289">
        <f t="shared" si="291"/>
        <v>0.61025396951308308</v>
      </c>
    </row>
    <row r="9290" spans="2:5" x14ac:dyDescent="0.45">
      <c r="B9290">
        <v>30.79</v>
      </c>
      <c r="C9290">
        <v>75.653000000000006</v>
      </c>
      <c r="D9290">
        <f t="shared" si="290"/>
        <v>0.4069898087319736</v>
      </c>
      <c r="E9290">
        <f t="shared" si="291"/>
        <v>0.59301019126802634</v>
      </c>
    </row>
    <row r="9291" spans="2:5" x14ac:dyDescent="0.45">
      <c r="B9291">
        <v>28.55</v>
      </c>
      <c r="C9291">
        <v>75.655000000000001</v>
      </c>
      <c r="D9291">
        <f t="shared" si="290"/>
        <v>0.37737096028021944</v>
      </c>
      <c r="E9291">
        <f t="shared" si="291"/>
        <v>0.62262903971978056</v>
      </c>
    </row>
    <row r="9292" spans="2:5" x14ac:dyDescent="0.45">
      <c r="B9292">
        <v>27.329999999999899</v>
      </c>
      <c r="C9292">
        <v>75.660399999999996</v>
      </c>
      <c r="D9292">
        <f t="shared" si="290"/>
        <v>0.36121934327600569</v>
      </c>
      <c r="E9292">
        <f t="shared" si="291"/>
        <v>0.63878065672399431</v>
      </c>
    </row>
    <row r="9293" spans="2:5" x14ac:dyDescent="0.45">
      <c r="B9293">
        <v>32.649999999999899</v>
      </c>
      <c r="C9293">
        <v>75.662199999999999</v>
      </c>
      <c r="D9293">
        <f t="shared" si="290"/>
        <v>0.43152327053667355</v>
      </c>
      <c r="E9293">
        <f t="shared" si="291"/>
        <v>0.56847672946332639</v>
      </c>
    </row>
    <row r="9294" spans="2:5" x14ac:dyDescent="0.45">
      <c r="B9294">
        <v>28.51</v>
      </c>
      <c r="C9294">
        <v>75.676199999999994</v>
      </c>
      <c r="D9294">
        <f t="shared" si="290"/>
        <v>0.37673667546732004</v>
      </c>
      <c r="E9294">
        <f t="shared" si="291"/>
        <v>0.62326332453267996</v>
      </c>
    </row>
    <row r="9295" spans="2:5" x14ac:dyDescent="0.45">
      <c r="B9295">
        <v>30.509999999999899</v>
      </c>
      <c r="C9295">
        <v>75.677999999999997</v>
      </c>
      <c r="D9295">
        <f t="shared" si="290"/>
        <v>0.40315547451042444</v>
      </c>
      <c r="E9295">
        <f t="shared" si="291"/>
        <v>0.59684452548957556</v>
      </c>
    </row>
    <row r="9296" spans="2:5" x14ac:dyDescent="0.45">
      <c r="B9296">
        <v>23.06</v>
      </c>
      <c r="C9296">
        <v>75.675799999999995</v>
      </c>
      <c r="D9296">
        <f t="shared" si="290"/>
        <v>0.3047209279584755</v>
      </c>
      <c r="E9296">
        <f t="shared" si="291"/>
        <v>0.6952790720415245</v>
      </c>
    </row>
    <row r="9297" spans="2:5" x14ac:dyDescent="0.45">
      <c r="B9297">
        <v>26.76</v>
      </c>
      <c r="C9297">
        <v>75.675600000000003</v>
      </c>
      <c r="D9297">
        <f t="shared" si="290"/>
        <v>0.35361463932892506</v>
      </c>
      <c r="E9297">
        <f t="shared" si="291"/>
        <v>0.64638536067107499</v>
      </c>
    </row>
    <row r="9298" spans="2:5" x14ac:dyDescent="0.45">
      <c r="B9298">
        <v>31.759999999999899</v>
      </c>
      <c r="C9298">
        <v>75.679000000000002</v>
      </c>
      <c r="D9298">
        <f t="shared" si="290"/>
        <v>0.41966727890167549</v>
      </c>
      <c r="E9298">
        <f t="shared" si="291"/>
        <v>0.58033272109832446</v>
      </c>
    </row>
    <row r="9299" spans="2:5" x14ac:dyDescent="0.45">
      <c r="B9299">
        <v>26.749999999999901</v>
      </c>
      <c r="C9299">
        <v>75.679400000000001</v>
      </c>
      <c r="D9299">
        <f t="shared" si="290"/>
        <v>0.35346474734207589</v>
      </c>
      <c r="E9299">
        <f t="shared" si="291"/>
        <v>0.64653525265792411</v>
      </c>
    </row>
    <row r="9300" spans="2:5" x14ac:dyDescent="0.45">
      <c r="B9300">
        <v>29.579999999999899</v>
      </c>
      <c r="C9300">
        <v>75.687600000000003</v>
      </c>
      <c r="D9300">
        <f t="shared" si="290"/>
        <v>0.39081698983717145</v>
      </c>
      <c r="E9300">
        <f t="shared" si="291"/>
        <v>0.60918301016282861</v>
      </c>
    </row>
    <row r="9301" spans="2:5" x14ac:dyDescent="0.45">
      <c r="B9301">
        <v>26.41</v>
      </c>
      <c r="C9301">
        <v>75.688999999999993</v>
      </c>
      <c r="D9301">
        <f t="shared" si="290"/>
        <v>0.34892784948935779</v>
      </c>
      <c r="E9301">
        <f t="shared" si="291"/>
        <v>0.65107215051064227</v>
      </c>
    </row>
    <row r="9302" spans="2:5" x14ac:dyDescent="0.45">
      <c r="B9302">
        <v>25.47</v>
      </c>
      <c r="C9302">
        <v>75.691599999999994</v>
      </c>
      <c r="D9302">
        <f t="shared" si="290"/>
        <v>0.33649704854964091</v>
      </c>
      <c r="E9302">
        <f t="shared" si="291"/>
        <v>0.66350295145035909</v>
      </c>
    </row>
    <row r="9303" spans="2:5" x14ac:dyDescent="0.45">
      <c r="B9303">
        <v>29.8799999999999</v>
      </c>
      <c r="C9303">
        <v>75.691599999999994</v>
      </c>
      <c r="D9303">
        <f t="shared" si="290"/>
        <v>0.39475978840452441</v>
      </c>
      <c r="E9303">
        <f t="shared" si="291"/>
        <v>0.60524021159547559</v>
      </c>
    </row>
    <row r="9304" spans="2:5" x14ac:dyDescent="0.45">
      <c r="B9304">
        <v>28.95</v>
      </c>
      <c r="C9304">
        <v>75.690799999999996</v>
      </c>
      <c r="D9304">
        <f t="shared" si="290"/>
        <v>0.38247713064203315</v>
      </c>
      <c r="E9304">
        <f t="shared" si="291"/>
        <v>0.61752286935796685</v>
      </c>
    </row>
    <row r="9305" spans="2:5" x14ac:dyDescent="0.45">
      <c r="B9305">
        <v>26.58</v>
      </c>
      <c r="C9305">
        <v>75.697599999999994</v>
      </c>
      <c r="D9305">
        <f t="shared" si="290"/>
        <v>0.35113398575384158</v>
      </c>
      <c r="E9305">
        <f t="shared" si="291"/>
        <v>0.64886601424615842</v>
      </c>
    </row>
    <row r="9306" spans="2:5" x14ac:dyDescent="0.45">
      <c r="B9306">
        <v>33.26</v>
      </c>
      <c r="C9306">
        <v>75.704800000000006</v>
      </c>
      <c r="D9306">
        <f t="shared" si="290"/>
        <v>0.4393380604664433</v>
      </c>
      <c r="E9306">
        <f t="shared" si="291"/>
        <v>0.5606619395335567</v>
      </c>
    </row>
    <row r="9307" spans="2:5" x14ac:dyDescent="0.45">
      <c r="B9307">
        <v>30.4299999999999</v>
      </c>
      <c r="C9307">
        <v>75.706400000000002</v>
      </c>
      <c r="D9307">
        <f t="shared" si="290"/>
        <v>0.40194752359113495</v>
      </c>
      <c r="E9307">
        <f t="shared" si="291"/>
        <v>0.59805247640886505</v>
      </c>
    </row>
    <row r="9308" spans="2:5" x14ac:dyDescent="0.45">
      <c r="B9308">
        <v>28.6</v>
      </c>
      <c r="C9308">
        <v>75.710599999999999</v>
      </c>
      <c r="D9308">
        <f t="shared" si="290"/>
        <v>0.37775423784780471</v>
      </c>
      <c r="E9308">
        <f t="shared" si="291"/>
        <v>0.62224576215219529</v>
      </c>
    </row>
    <row r="9309" spans="2:5" x14ac:dyDescent="0.45">
      <c r="B9309">
        <v>30.389999999999901</v>
      </c>
      <c r="C9309">
        <v>75.706599999999995</v>
      </c>
      <c r="D9309">
        <f t="shared" si="290"/>
        <v>0.40141810621530888</v>
      </c>
      <c r="E9309">
        <f t="shared" si="291"/>
        <v>0.59858189378469118</v>
      </c>
    </row>
    <row r="9310" spans="2:5" x14ac:dyDescent="0.45">
      <c r="B9310">
        <v>27.689999999999898</v>
      </c>
      <c r="C9310">
        <v>75.714399999999998</v>
      </c>
      <c r="D9310">
        <f t="shared" si="290"/>
        <v>0.36571642910727548</v>
      </c>
      <c r="E9310">
        <f t="shared" si="291"/>
        <v>0.63428357089272458</v>
      </c>
    </row>
    <row r="9311" spans="2:5" x14ac:dyDescent="0.45">
      <c r="B9311">
        <v>27.299999999999901</v>
      </c>
      <c r="C9311">
        <v>75.718800000000002</v>
      </c>
      <c r="D9311">
        <f t="shared" si="290"/>
        <v>0.3605445411179245</v>
      </c>
      <c r="E9311">
        <f t="shared" si="291"/>
        <v>0.63945545888207556</v>
      </c>
    </row>
    <row r="9312" spans="2:5" x14ac:dyDescent="0.45">
      <c r="B9312">
        <v>32.26</v>
      </c>
      <c r="C9312">
        <v>75.724000000000004</v>
      </c>
      <c r="D9312">
        <f t="shared" si="290"/>
        <v>0.42602081242406631</v>
      </c>
      <c r="E9312">
        <f t="shared" si="291"/>
        <v>0.57397918757593369</v>
      </c>
    </row>
    <row r="9313" spans="2:5" x14ac:dyDescent="0.45">
      <c r="B9313">
        <v>31.729999999999901</v>
      </c>
      <c r="C9313">
        <v>75.733199999999997</v>
      </c>
      <c r="D9313">
        <f t="shared" si="290"/>
        <v>0.418970808047196</v>
      </c>
      <c r="E9313">
        <f t="shared" si="291"/>
        <v>0.581029191952804</v>
      </c>
    </row>
    <row r="9314" spans="2:5" x14ac:dyDescent="0.45">
      <c r="B9314">
        <v>25.31</v>
      </c>
      <c r="C9314">
        <v>75.734999999999999</v>
      </c>
      <c r="D9314">
        <f t="shared" si="290"/>
        <v>0.33419158909354985</v>
      </c>
      <c r="E9314">
        <f t="shared" si="291"/>
        <v>0.66580841090645015</v>
      </c>
    </row>
    <row r="9315" spans="2:5" x14ac:dyDescent="0.45">
      <c r="B9315">
        <v>27.499999999999901</v>
      </c>
      <c r="C9315">
        <v>75.738200000000006</v>
      </c>
      <c r="D9315">
        <f t="shared" si="290"/>
        <v>0.36309286463105672</v>
      </c>
      <c r="E9315">
        <f t="shared" si="291"/>
        <v>0.63690713536894328</v>
      </c>
    </row>
    <row r="9316" spans="2:5" x14ac:dyDescent="0.45">
      <c r="B9316">
        <v>34.76</v>
      </c>
      <c r="C9316">
        <v>75.739000000000004</v>
      </c>
      <c r="D9316">
        <f t="shared" si="290"/>
        <v>0.45894453319954048</v>
      </c>
      <c r="E9316">
        <f t="shared" si="291"/>
        <v>0.54105546680045946</v>
      </c>
    </row>
    <row r="9317" spans="2:5" x14ac:dyDescent="0.45">
      <c r="B9317">
        <v>31.29</v>
      </c>
      <c r="C9317">
        <v>75.745999999999995</v>
      </c>
      <c r="D9317">
        <f t="shared" si="290"/>
        <v>0.4130911203231854</v>
      </c>
      <c r="E9317">
        <f t="shared" si="291"/>
        <v>0.5869088796768146</v>
      </c>
    </row>
    <row r="9318" spans="2:5" x14ac:dyDescent="0.45">
      <c r="B9318">
        <v>29.06</v>
      </c>
      <c r="C9318">
        <v>75.746799999999993</v>
      </c>
      <c r="D9318">
        <f t="shared" si="290"/>
        <v>0.38364656988810092</v>
      </c>
      <c r="E9318">
        <f t="shared" si="291"/>
        <v>0.61635343011189914</v>
      </c>
    </row>
    <row r="9319" spans="2:5" x14ac:dyDescent="0.45">
      <c r="B9319">
        <v>34.29</v>
      </c>
      <c r="C9319">
        <v>75.749200000000002</v>
      </c>
      <c r="D9319">
        <f t="shared" si="290"/>
        <v>0.45267804808499623</v>
      </c>
      <c r="E9319">
        <f t="shared" si="291"/>
        <v>0.54732195191500377</v>
      </c>
    </row>
    <row r="9320" spans="2:5" x14ac:dyDescent="0.45">
      <c r="B9320">
        <v>33.589999999999897</v>
      </c>
      <c r="C9320">
        <v>75.755600000000001</v>
      </c>
      <c r="D9320">
        <f t="shared" si="290"/>
        <v>0.44339956386062412</v>
      </c>
      <c r="E9320">
        <f t="shared" si="291"/>
        <v>0.55660043613937593</v>
      </c>
    </row>
    <row r="9321" spans="2:5" x14ac:dyDescent="0.45">
      <c r="B9321">
        <v>31.74</v>
      </c>
      <c r="C9321">
        <v>75.756600000000006</v>
      </c>
      <c r="D9321">
        <f t="shared" si="290"/>
        <v>0.41897339637734526</v>
      </c>
      <c r="E9321">
        <f t="shared" si="291"/>
        <v>0.58102660362265479</v>
      </c>
    </row>
    <row r="9322" spans="2:5" x14ac:dyDescent="0.45">
      <c r="B9322">
        <v>29.619999999999902</v>
      </c>
      <c r="C9322">
        <v>75.754599999999996</v>
      </c>
      <c r="D9322">
        <f t="shared" si="290"/>
        <v>0.39099935845479883</v>
      </c>
      <c r="E9322">
        <f t="shared" si="291"/>
        <v>0.60900064154520117</v>
      </c>
    </row>
    <row r="9323" spans="2:5" x14ac:dyDescent="0.45">
      <c r="B9323">
        <v>33.29</v>
      </c>
      <c r="C9323">
        <v>75.756200000000007</v>
      </c>
      <c r="D9323">
        <f t="shared" si="290"/>
        <v>0.4394359801573996</v>
      </c>
      <c r="E9323">
        <f t="shared" si="291"/>
        <v>0.5605640198426004</v>
      </c>
    </row>
    <row r="9324" spans="2:5" x14ac:dyDescent="0.45">
      <c r="B9324">
        <v>34.24</v>
      </c>
      <c r="C9324">
        <v>75.753799999999998</v>
      </c>
      <c r="D9324">
        <f t="shared" si="290"/>
        <v>0.45199052720787608</v>
      </c>
      <c r="E9324">
        <f t="shared" si="291"/>
        <v>0.54800947279212386</v>
      </c>
    </row>
    <row r="9325" spans="2:5" x14ac:dyDescent="0.45">
      <c r="B9325">
        <v>36.01</v>
      </c>
      <c r="C9325">
        <v>75.750600000000006</v>
      </c>
      <c r="D9325">
        <f t="shared" si="290"/>
        <v>0.47537577260114106</v>
      </c>
      <c r="E9325">
        <f t="shared" si="291"/>
        <v>0.52462422739885894</v>
      </c>
    </row>
    <row r="9326" spans="2:5" x14ac:dyDescent="0.45">
      <c r="B9326">
        <v>35.04</v>
      </c>
      <c r="C9326">
        <v>75.760999999999996</v>
      </c>
      <c r="D9326">
        <f t="shared" si="290"/>
        <v>0.4625070946793205</v>
      </c>
      <c r="E9326">
        <f t="shared" si="291"/>
        <v>0.5374929053206795</v>
      </c>
    </row>
    <row r="9327" spans="2:5" x14ac:dyDescent="0.45">
      <c r="B9327">
        <v>32.36</v>
      </c>
      <c r="C9327">
        <v>75.762</v>
      </c>
      <c r="D9327">
        <f t="shared" si="290"/>
        <v>0.42712705577994242</v>
      </c>
      <c r="E9327">
        <f t="shared" si="291"/>
        <v>0.57287294422005752</v>
      </c>
    </row>
    <row r="9328" spans="2:5" x14ac:dyDescent="0.45">
      <c r="B9328">
        <v>29.3399999999999</v>
      </c>
      <c r="C9328">
        <v>75.766000000000005</v>
      </c>
      <c r="D9328">
        <f t="shared" si="290"/>
        <v>0.38724493836285273</v>
      </c>
      <c r="E9328">
        <f t="shared" si="291"/>
        <v>0.61275506163714732</v>
      </c>
    </row>
    <row r="9329" spans="2:5" x14ac:dyDescent="0.45">
      <c r="B9329">
        <v>33.32</v>
      </c>
      <c r="C9329">
        <v>75.768000000000001</v>
      </c>
      <c r="D9329">
        <f t="shared" si="290"/>
        <v>0.43976348854397634</v>
      </c>
      <c r="E9329">
        <f t="shared" si="291"/>
        <v>0.56023651145602371</v>
      </c>
    </row>
    <row r="9330" spans="2:5" x14ac:dyDescent="0.45">
      <c r="B9330">
        <v>37.9</v>
      </c>
      <c r="C9330">
        <v>75.769199999999998</v>
      </c>
      <c r="D9330">
        <f t="shared" si="290"/>
        <v>0.50020324881350209</v>
      </c>
      <c r="E9330">
        <f t="shared" si="291"/>
        <v>0.49979675118649791</v>
      </c>
    </row>
    <row r="9331" spans="2:5" x14ac:dyDescent="0.45">
      <c r="B9331">
        <v>33.339999999999897</v>
      </c>
      <c r="C9331">
        <v>75.772800000000004</v>
      </c>
      <c r="D9331">
        <f t="shared" si="290"/>
        <v>0.43999957768486708</v>
      </c>
      <c r="E9331">
        <f t="shared" si="291"/>
        <v>0.56000042231513292</v>
      </c>
    </row>
    <row r="9332" spans="2:5" x14ac:dyDescent="0.45">
      <c r="B9332">
        <v>32.319999999999901</v>
      </c>
      <c r="C9332">
        <v>75.777199999999993</v>
      </c>
      <c r="D9332">
        <f t="shared" si="290"/>
        <v>0.42651351593882991</v>
      </c>
      <c r="E9332">
        <f t="shared" si="291"/>
        <v>0.57348648406117009</v>
      </c>
    </row>
    <row r="9333" spans="2:5" x14ac:dyDescent="0.45">
      <c r="B9333">
        <v>34.199999999999903</v>
      </c>
      <c r="C9333">
        <v>75.776200000000003</v>
      </c>
      <c r="D9333">
        <f t="shared" si="290"/>
        <v>0.45132904526751016</v>
      </c>
      <c r="E9333">
        <f t="shared" si="291"/>
        <v>0.54867095473248984</v>
      </c>
    </row>
    <row r="9334" spans="2:5" x14ac:dyDescent="0.45">
      <c r="B9334">
        <v>29.8399999999999</v>
      </c>
      <c r="C9334">
        <v>75.781199999999998</v>
      </c>
      <c r="D9334">
        <f t="shared" si="290"/>
        <v>0.3937652082574557</v>
      </c>
      <c r="E9334">
        <f t="shared" si="291"/>
        <v>0.60623479174254435</v>
      </c>
    </row>
    <row r="9335" spans="2:5" x14ac:dyDescent="0.45">
      <c r="B9335">
        <v>35.089999999999897</v>
      </c>
      <c r="C9335">
        <v>75.782600000000002</v>
      </c>
      <c r="D9335">
        <f t="shared" si="290"/>
        <v>0.46303505026219599</v>
      </c>
      <c r="E9335">
        <f t="shared" si="291"/>
        <v>0.53696494973780395</v>
      </c>
    </row>
    <row r="9336" spans="2:5" x14ac:dyDescent="0.45">
      <c r="B9336">
        <v>33.22</v>
      </c>
      <c r="C9336">
        <v>75.778800000000004</v>
      </c>
      <c r="D9336">
        <f t="shared" si="290"/>
        <v>0.43838118312773489</v>
      </c>
      <c r="E9336">
        <f t="shared" si="291"/>
        <v>0.56161881687226511</v>
      </c>
    </row>
    <row r="9337" spans="2:5" x14ac:dyDescent="0.45">
      <c r="B9337">
        <v>27.92</v>
      </c>
      <c r="C9337">
        <v>75.780600000000007</v>
      </c>
      <c r="D9337">
        <f t="shared" si="290"/>
        <v>0.36843202613861592</v>
      </c>
      <c r="E9337">
        <f t="shared" si="291"/>
        <v>0.63156797386138408</v>
      </c>
    </row>
    <row r="9338" spans="2:5" x14ac:dyDescent="0.45">
      <c r="B9338">
        <v>38.209999999999901</v>
      </c>
      <c r="C9338">
        <v>75.785399999999996</v>
      </c>
      <c r="D9338">
        <f t="shared" si="290"/>
        <v>0.50418682226391764</v>
      </c>
      <c r="E9338">
        <f t="shared" si="291"/>
        <v>0.49581317773608236</v>
      </c>
    </row>
    <row r="9339" spans="2:5" x14ac:dyDescent="0.45">
      <c r="B9339">
        <v>32.129999999999903</v>
      </c>
      <c r="C9339">
        <v>75.784599999999998</v>
      </c>
      <c r="D9339">
        <f t="shared" si="290"/>
        <v>0.42396476328963806</v>
      </c>
      <c r="E9339">
        <f t="shared" si="291"/>
        <v>0.57603523671036194</v>
      </c>
    </row>
    <row r="9340" spans="2:5" x14ac:dyDescent="0.45">
      <c r="B9340">
        <v>33.14</v>
      </c>
      <c r="C9340">
        <v>75.794200000000004</v>
      </c>
      <c r="D9340">
        <f t="shared" si="290"/>
        <v>0.43723662232730209</v>
      </c>
      <c r="E9340">
        <f t="shared" si="291"/>
        <v>0.56276337767269791</v>
      </c>
    </row>
    <row r="9341" spans="2:5" x14ac:dyDescent="0.45">
      <c r="B9341">
        <v>31.6799999999999</v>
      </c>
      <c r="C9341">
        <v>75.801599999999993</v>
      </c>
      <c r="D9341">
        <f t="shared" si="290"/>
        <v>0.41793313069908689</v>
      </c>
      <c r="E9341">
        <f t="shared" si="291"/>
        <v>0.58206686930091311</v>
      </c>
    </row>
    <row r="9342" spans="2:5" x14ac:dyDescent="0.45">
      <c r="B9342">
        <v>36.569999999999901</v>
      </c>
      <c r="C9342">
        <v>75.801000000000002</v>
      </c>
      <c r="D9342">
        <f t="shared" si="290"/>
        <v>0.48244746111528741</v>
      </c>
      <c r="E9342">
        <f t="shared" si="291"/>
        <v>0.51755253888471264</v>
      </c>
    </row>
    <row r="9343" spans="2:5" x14ac:dyDescent="0.45">
      <c r="B9343">
        <v>39.979999999999897</v>
      </c>
      <c r="C9343">
        <v>75.808599999999998</v>
      </c>
      <c r="D9343">
        <f t="shared" si="290"/>
        <v>0.52738079848460329</v>
      </c>
      <c r="E9343">
        <f t="shared" si="291"/>
        <v>0.47261920151539671</v>
      </c>
    </row>
    <row r="9344" spans="2:5" x14ac:dyDescent="0.45">
      <c r="B9344">
        <v>33.68</v>
      </c>
      <c r="C9344">
        <v>75.806200000000004</v>
      </c>
      <c r="D9344">
        <f t="shared" si="290"/>
        <v>0.4442908363695845</v>
      </c>
      <c r="E9344">
        <f t="shared" si="291"/>
        <v>0.55570916363041545</v>
      </c>
    </row>
    <row r="9345" spans="2:5" x14ac:dyDescent="0.45">
      <c r="B9345">
        <v>34.58</v>
      </c>
      <c r="C9345">
        <v>75.808199999999999</v>
      </c>
      <c r="D9345">
        <f t="shared" si="290"/>
        <v>0.45615118153445139</v>
      </c>
      <c r="E9345">
        <f t="shared" si="291"/>
        <v>0.54384881846554856</v>
      </c>
    </row>
    <row r="9346" spans="2:5" x14ac:dyDescent="0.45">
      <c r="B9346">
        <v>28.68</v>
      </c>
      <c r="C9346">
        <v>75.809200000000004</v>
      </c>
      <c r="D9346">
        <f t="shared" si="290"/>
        <v>0.37831819884657797</v>
      </c>
      <c r="E9346">
        <f t="shared" si="291"/>
        <v>0.62168180115342198</v>
      </c>
    </row>
    <row r="9347" spans="2:5" x14ac:dyDescent="0.45">
      <c r="B9347">
        <v>30.85</v>
      </c>
      <c r="C9347">
        <v>75.8078</v>
      </c>
      <c r="D9347">
        <f t="shared" si="290"/>
        <v>0.40695020828991213</v>
      </c>
      <c r="E9347">
        <f t="shared" si="291"/>
        <v>0.59304979171008787</v>
      </c>
    </row>
    <row r="9348" spans="2:5" x14ac:dyDescent="0.45">
      <c r="B9348">
        <v>37.25</v>
      </c>
      <c r="C9348">
        <v>75.810400000000001</v>
      </c>
      <c r="D9348">
        <f t="shared" ref="D9348:D9411" si="292">B9348/C9348</f>
        <v>0.49135738632166565</v>
      </c>
      <c r="E9348">
        <f t="shared" ref="E9348:E9411" si="293">1-D9348</f>
        <v>0.50864261367833441</v>
      </c>
    </row>
    <row r="9349" spans="2:5" x14ac:dyDescent="0.45">
      <c r="B9349">
        <v>32.549999999999997</v>
      </c>
      <c r="C9349">
        <v>75.81</v>
      </c>
      <c r="D9349">
        <f t="shared" si="292"/>
        <v>0.42936288088642655</v>
      </c>
      <c r="E9349">
        <f t="shared" si="293"/>
        <v>0.57063711911357351</v>
      </c>
    </row>
    <row r="9350" spans="2:5" x14ac:dyDescent="0.45">
      <c r="B9350">
        <v>29.8799999999999</v>
      </c>
      <c r="C9350">
        <v>75.81</v>
      </c>
      <c r="D9350">
        <f t="shared" si="292"/>
        <v>0.39414325286901331</v>
      </c>
      <c r="E9350">
        <f t="shared" si="293"/>
        <v>0.60585674713098669</v>
      </c>
    </row>
    <row r="9351" spans="2:5" x14ac:dyDescent="0.45">
      <c r="B9351">
        <v>39.36</v>
      </c>
      <c r="C9351">
        <v>75.821200000000005</v>
      </c>
      <c r="D9351">
        <f t="shared" si="292"/>
        <v>0.51911602559706249</v>
      </c>
      <c r="E9351">
        <f t="shared" si="293"/>
        <v>0.48088397440293751</v>
      </c>
    </row>
    <row r="9352" spans="2:5" x14ac:dyDescent="0.45">
      <c r="B9352">
        <v>35.22</v>
      </c>
      <c r="C9352">
        <v>75.825800000000001</v>
      </c>
      <c r="D9352">
        <f t="shared" si="292"/>
        <v>0.46448570275552648</v>
      </c>
      <c r="E9352">
        <f t="shared" si="293"/>
        <v>0.53551429724447352</v>
      </c>
    </row>
    <row r="9353" spans="2:5" x14ac:dyDescent="0.45">
      <c r="B9353">
        <v>36.54</v>
      </c>
      <c r="C9353">
        <v>75.832599999999999</v>
      </c>
      <c r="D9353">
        <f t="shared" si="292"/>
        <v>0.4818508135023723</v>
      </c>
      <c r="E9353">
        <f t="shared" si="293"/>
        <v>0.51814918649762776</v>
      </c>
    </row>
    <row r="9354" spans="2:5" x14ac:dyDescent="0.45">
      <c r="B9354">
        <v>35.839999999999897</v>
      </c>
      <c r="C9354">
        <v>75.840999999999994</v>
      </c>
      <c r="D9354">
        <f t="shared" si="292"/>
        <v>0.472567608549464</v>
      </c>
      <c r="E9354">
        <f t="shared" si="293"/>
        <v>0.527432391450536</v>
      </c>
    </row>
    <row r="9355" spans="2:5" x14ac:dyDescent="0.45">
      <c r="B9355">
        <v>39.0399999999999</v>
      </c>
      <c r="C9355">
        <v>75.841999999999999</v>
      </c>
      <c r="D9355">
        <f t="shared" si="292"/>
        <v>0.51475435774372902</v>
      </c>
      <c r="E9355">
        <f t="shared" si="293"/>
        <v>0.48524564225627098</v>
      </c>
    </row>
    <row r="9356" spans="2:5" x14ac:dyDescent="0.45">
      <c r="B9356">
        <v>34.199999999999903</v>
      </c>
      <c r="C9356">
        <v>75.8446</v>
      </c>
      <c r="D9356">
        <f t="shared" si="292"/>
        <v>0.45092201686079042</v>
      </c>
      <c r="E9356">
        <f t="shared" si="293"/>
        <v>0.54907798313920964</v>
      </c>
    </row>
    <row r="9357" spans="2:5" x14ac:dyDescent="0.45">
      <c r="B9357">
        <v>37.82</v>
      </c>
      <c r="C9357">
        <v>75.844399999999993</v>
      </c>
      <c r="D9357">
        <f t="shared" si="292"/>
        <v>0.49865250433782854</v>
      </c>
      <c r="E9357">
        <f t="shared" si="293"/>
        <v>0.50134749566217152</v>
      </c>
    </row>
    <row r="9358" spans="2:5" x14ac:dyDescent="0.45">
      <c r="B9358">
        <v>39.379999999999903</v>
      </c>
      <c r="C9358">
        <v>75.8416</v>
      </c>
      <c r="D9358">
        <f t="shared" si="292"/>
        <v>0.51924010041982105</v>
      </c>
      <c r="E9358">
        <f t="shared" si="293"/>
        <v>0.48075989958017895</v>
      </c>
    </row>
    <row r="9359" spans="2:5" x14ac:dyDescent="0.45">
      <c r="B9359">
        <v>40.090000000000003</v>
      </c>
      <c r="C9359">
        <v>75.840599999999995</v>
      </c>
      <c r="D9359">
        <f t="shared" si="292"/>
        <v>0.52860868716755938</v>
      </c>
      <c r="E9359">
        <f t="shared" si="293"/>
        <v>0.47139131283244062</v>
      </c>
    </row>
    <row r="9360" spans="2:5" x14ac:dyDescent="0.45">
      <c r="B9360">
        <v>37.1799999999999</v>
      </c>
      <c r="C9360">
        <v>75.845200000000006</v>
      </c>
      <c r="D9360">
        <f t="shared" si="292"/>
        <v>0.49020900465685235</v>
      </c>
      <c r="E9360">
        <f t="shared" si="293"/>
        <v>0.50979099534314765</v>
      </c>
    </row>
    <row r="9361" spans="2:5" x14ac:dyDescent="0.45">
      <c r="B9361">
        <v>39.619999999999997</v>
      </c>
      <c r="C9361">
        <v>75.843800000000002</v>
      </c>
      <c r="D9361">
        <f t="shared" si="292"/>
        <v>0.52238943723811304</v>
      </c>
      <c r="E9361">
        <f t="shared" si="293"/>
        <v>0.47761056276188696</v>
      </c>
    </row>
    <row r="9362" spans="2:5" x14ac:dyDescent="0.45">
      <c r="B9362">
        <v>34.67</v>
      </c>
      <c r="C9362">
        <v>75.847399999999993</v>
      </c>
      <c r="D9362">
        <f t="shared" si="292"/>
        <v>0.45710202327304567</v>
      </c>
      <c r="E9362">
        <f t="shared" si="293"/>
        <v>0.54289797672695439</v>
      </c>
    </row>
    <row r="9363" spans="2:5" x14ac:dyDescent="0.45">
      <c r="B9363">
        <v>37.700000000000003</v>
      </c>
      <c r="C9363">
        <v>75.849000000000004</v>
      </c>
      <c r="D9363">
        <f t="shared" si="292"/>
        <v>0.4970401719205263</v>
      </c>
      <c r="E9363">
        <f t="shared" si="293"/>
        <v>0.5029598280794737</v>
      </c>
    </row>
    <row r="9364" spans="2:5" x14ac:dyDescent="0.45">
      <c r="B9364">
        <v>36.299999999999997</v>
      </c>
      <c r="C9364">
        <v>75.852800000000002</v>
      </c>
      <c r="D9364">
        <f t="shared" si="292"/>
        <v>0.47855847114411065</v>
      </c>
      <c r="E9364">
        <f t="shared" si="293"/>
        <v>0.52144152885588935</v>
      </c>
    </row>
    <row r="9365" spans="2:5" x14ac:dyDescent="0.45">
      <c r="B9365">
        <v>40.339999999999897</v>
      </c>
      <c r="C9365">
        <v>75.852400000000003</v>
      </c>
      <c r="D9365">
        <f t="shared" si="292"/>
        <v>0.53182232862770185</v>
      </c>
      <c r="E9365">
        <f t="shared" si="293"/>
        <v>0.46817767137229815</v>
      </c>
    </row>
    <row r="9366" spans="2:5" x14ac:dyDescent="0.45">
      <c r="B9366">
        <v>44.66</v>
      </c>
      <c r="C9366">
        <v>75.851200000000006</v>
      </c>
      <c r="D9366">
        <f t="shared" si="292"/>
        <v>0.58878435674056562</v>
      </c>
      <c r="E9366">
        <f t="shared" si="293"/>
        <v>0.41121564325943438</v>
      </c>
    </row>
    <row r="9367" spans="2:5" x14ac:dyDescent="0.45">
      <c r="B9367">
        <v>36.559999999999903</v>
      </c>
      <c r="C9367">
        <v>75.849800000000002</v>
      </c>
      <c r="D9367">
        <f t="shared" si="292"/>
        <v>0.48200522611793178</v>
      </c>
      <c r="E9367">
        <f t="shared" si="293"/>
        <v>0.51799477388206827</v>
      </c>
    </row>
    <row r="9368" spans="2:5" x14ac:dyDescent="0.45">
      <c r="B9368">
        <v>38.01</v>
      </c>
      <c r="C9368">
        <v>75.8506</v>
      </c>
      <c r="D9368">
        <f t="shared" si="292"/>
        <v>0.50111666882002248</v>
      </c>
      <c r="E9368">
        <f t="shared" si="293"/>
        <v>0.49888333117997752</v>
      </c>
    </row>
    <row r="9369" spans="2:5" x14ac:dyDescent="0.45">
      <c r="B9369">
        <v>38.47</v>
      </c>
      <c r="C9369">
        <v>75.851399999999998</v>
      </c>
      <c r="D9369">
        <f t="shared" si="292"/>
        <v>0.50717587282502363</v>
      </c>
      <c r="E9369">
        <f t="shared" si="293"/>
        <v>0.49282412717497637</v>
      </c>
    </row>
    <row r="9370" spans="2:5" x14ac:dyDescent="0.45">
      <c r="B9370">
        <v>38.64</v>
      </c>
      <c r="C9370">
        <v>75.850800000000007</v>
      </c>
      <c r="D9370">
        <f t="shared" si="292"/>
        <v>0.50942112673828088</v>
      </c>
      <c r="E9370">
        <f t="shared" si="293"/>
        <v>0.49057887326171912</v>
      </c>
    </row>
    <row r="9371" spans="2:5" x14ac:dyDescent="0.45">
      <c r="B9371">
        <v>35.22</v>
      </c>
      <c r="C9371">
        <v>75.8506</v>
      </c>
      <c r="D9371">
        <f t="shared" si="292"/>
        <v>0.46433383519708477</v>
      </c>
      <c r="E9371">
        <f t="shared" si="293"/>
        <v>0.53566616480291529</v>
      </c>
    </row>
    <row r="9372" spans="2:5" x14ac:dyDescent="0.45">
      <c r="B9372">
        <v>34.86</v>
      </c>
      <c r="C9372">
        <v>75.852000000000004</v>
      </c>
      <c r="D9372">
        <f t="shared" si="292"/>
        <v>0.45957918050941304</v>
      </c>
      <c r="E9372">
        <f t="shared" si="293"/>
        <v>0.54042081949058696</v>
      </c>
    </row>
    <row r="9373" spans="2:5" x14ac:dyDescent="0.45">
      <c r="B9373">
        <v>36.8599999999999</v>
      </c>
      <c r="C9373">
        <v>75.853999999999999</v>
      </c>
      <c r="D9373">
        <f t="shared" si="292"/>
        <v>0.48593350383631584</v>
      </c>
      <c r="E9373">
        <f t="shared" si="293"/>
        <v>0.51406649616368416</v>
      </c>
    </row>
    <row r="9374" spans="2:5" x14ac:dyDescent="0.45">
      <c r="B9374">
        <v>36.959999999999901</v>
      </c>
      <c r="C9374">
        <v>75.853200000000001</v>
      </c>
      <c r="D9374">
        <f t="shared" si="292"/>
        <v>0.48725696476878894</v>
      </c>
      <c r="E9374">
        <f t="shared" si="293"/>
        <v>0.51274303523121101</v>
      </c>
    </row>
    <row r="9375" spans="2:5" x14ac:dyDescent="0.45">
      <c r="B9375">
        <v>39.06</v>
      </c>
      <c r="C9375">
        <v>75.846999999999994</v>
      </c>
      <c r="D9375">
        <f t="shared" si="292"/>
        <v>0.51498411275330602</v>
      </c>
      <c r="E9375">
        <f t="shared" si="293"/>
        <v>0.48501588724669398</v>
      </c>
    </row>
    <row r="9376" spans="2:5" x14ac:dyDescent="0.45">
      <c r="B9376">
        <v>34.36</v>
      </c>
      <c r="C9376">
        <v>75.845600000000005</v>
      </c>
      <c r="D9376">
        <f t="shared" si="292"/>
        <v>0.45302562047106221</v>
      </c>
      <c r="E9376">
        <f t="shared" si="293"/>
        <v>0.54697437952893779</v>
      </c>
    </row>
    <row r="9377" spans="2:5" x14ac:dyDescent="0.45">
      <c r="B9377">
        <v>35.659999999999897</v>
      </c>
      <c r="C9377">
        <v>75.845200000000006</v>
      </c>
      <c r="D9377">
        <f t="shared" si="292"/>
        <v>0.4701681846708809</v>
      </c>
      <c r="E9377">
        <f t="shared" si="293"/>
        <v>0.52983181532911905</v>
      </c>
    </row>
    <row r="9378" spans="2:5" x14ac:dyDescent="0.45">
      <c r="B9378">
        <v>37.319999999999901</v>
      </c>
      <c r="C9378">
        <v>75.844800000000006</v>
      </c>
      <c r="D9378">
        <f t="shared" si="292"/>
        <v>0.49205746471742162</v>
      </c>
      <c r="E9378">
        <f t="shared" si="293"/>
        <v>0.50794253528257838</v>
      </c>
    </row>
    <row r="9379" spans="2:5" x14ac:dyDescent="0.45">
      <c r="B9379">
        <v>32.700000000000003</v>
      </c>
      <c r="C9379">
        <v>75.847200000000001</v>
      </c>
      <c r="D9379">
        <f t="shared" si="292"/>
        <v>0.4311299560168339</v>
      </c>
      <c r="E9379">
        <f t="shared" si="293"/>
        <v>0.5688700439831661</v>
      </c>
    </row>
    <row r="9380" spans="2:5" x14ac:dyDescent="0.45">
      <c r="B9380">
        <v>40.9</v>
      </c>
      <c r="C9380">
        <v>75.854200000000006</v>
      </c>
      <c r="D9380">
        <f t="shared" si="292"/>
        <v>0.53919229258234869</v>
      </c>
      <c r="E9380">
        <f t="shared" si="293"/>
        <v>0.46080770741765131</v>
      </c>
    </row>
    <row r="9381" spans="2:5" x14ac:dyDescent="0.45">
      <c r="B9381">
        <v>40.08</v>
      </c>
      <c r="C9381">
        <v>75.856999999999999</v>
      </c>
      <c r="D9381">
        <f t="shared" si="292"/>
        <v>0.52836257695400557</v>
      </c>
      <c r="E9381">
        <f t="shared" si="293"/>
        <v>0.47163742304599443</v>
      </c>
    </row>
    <row r="9382" spans="2:5" x14ac:dyDescent="0.45">
      <c r="B9382">
        <v>38.019999999999897</v>
      </c>
      <c r="C9382">
        <v>75.856800000000007</v>
      </c>
      <c r="D9382">
        <f t="shared" si="292"/>
        <v>0.50120753841448484</v>
      </c>
      <c r="E9382">
        <f t="shared" si="293"/>
        <v>0.49879246158551516</v>
      </c>
    </row>
    <row r="9383" spans="2:5" x14ac:dyDescent="0.45">
      <c r="B9383">
        <v>39.69</v>
      </c>
      <c r="C9383">
        <v>75.856999999999999</v>
      </c>
      <c r="D9383">
        <f t="shared" si="292"/>
        <v>0.52322132433394408</v>
      </c>
      <c r="E9383">
        <f t="shared" si="293"/>
        <v>0.47677867566605592</v>
      </c>
    </row>
    <row r="9384" spans="2:5" x14ac:dyDescent="0.45">
      <c r="B9384">
        <v>36.349999999999902</v>
      </c>
      <c r="C9384">
        <v>75.855199999999996</v>
      </c>
      <c r="D9384">
        <f t="shared" si="292"/>
        <v>0.47920248051550723</v>
      </c>
      <c r="E9384">
        <f t="shared" si="293"/>
        <v>0.52079751948449271</v>
      </c>
    </row>
    <row r="9385" spans="2:5" x14ac:dyDescent="0.45">
      <c r="B9385">
        <v>42.649999999999899</v>
      </c>
      <c r="C9385">
        <v>75.852599999999995</v>
      </c>
      <c r="D9385">
        <f t="shared" si="292"/>
        <v>0.56227472756372099</v>
      </c>
      <c r="E9385">
        <f t="shared" si="293"/>
        <v>0.43772527243627901</v>
      </c>
    </row>
    <row r="9386" spans="2:5" x14ac:dyDescent="0.45">
      <c r="B9386">
        <v>42.05</v>
      </c>
      <c r="C9386">
        <v>75.851600000000005</v>
      </c>
      <c r="D9386">
        <f t="shared" si="292"/>
        <v>0.55437195787564131</v>
      </c>
      <c r="E9386">
        <f t="shared" si="293"/>
        <v>0.44562804212435869</v>
      </c>
    </row>
    <row r="9387" spans="2:5" x14ac:dyDescent="0.45">
      <c r="B9387">
        <v>41.739999999999903</v>
      </c>
      <c r="C9387">
        <v>75.851600000000005</v>
      </c>
      <c r="D9387">
        <f t="shared" si="292"/>
        <v>0.55028503024326314</v>
      </c>
      <c r="E9387">
        <f t="shared" si="293"/>
        <v>0.44971496975673686</v>
      </c>
    </row>
    <row r="9388" spans="2:5" x14ac:dyDescent="0.45">
      <c r="B9388">
        <v>42.35</v>
      </c>
      <c r="C9388">
        <v>75.852800000000002</v>
      </c>
      <c r="D9388">
        <f t="shared" si="292"/>
        <v>0.55831821633479584</v>
      </c>
      <c r="E9388">
        <f t="shared" si="293"/>
        <v>0.44168178366520416</v>
      </c>
    </row>
    <row r="9389" spans="2:5" x14ac:dyDescent="0.45">
      <c r="B9389">
        <v>34.469999999999899</v>
      </c>
      <c r="C9389">
        <v>75.854799999999997</v>
      </c>
      <c r="D9389">
        <f t="shared" si="292"/>
        <v>0.45442081450349747</v>
      </c>
      <c r="E9389">
        <f t="shared" si="293"/>
        <v>0.54557918549650253</v>
      </c>
    </row>
    <row r="9390" spans="2:5" x14ac:dyDescent="0.45">
      <c r="B9390">
        <v>34.9</v>
      </c>
      <c r="C9390">
        <v>75.851399999999998</v>
      </c>
      <c r="D9390">
        <f t="shared" si="292"/>
        <v>0.460110162765618</v>
      </c>
      <c r="E9390">
        <f t="shared" si="293"/>
        <v>0.539889837234382</v>
      </c>
    </row>
    <row r="9391" spans="2:5" x14ac:dyDescent="0.45">
      <c r="B9391">
        <v>41.489999999999903</v>
      </c>
      <c r="C9391">
        <v>75.847999999999999</v>
      </c>
      <c r="D9391">
        <f t="shared" si="292"/>
        <v>0.54701508279717204</v>
      </c>
      <c r="E9391">
        <f t="shared" si="293"/>
        <v>0.45298491720282796</v>
      </c>
    </row>
    <row r="9392" spans="2:5" x14ac:dyDescent="0.45">
      <c r="B9392">
        <v>29.919999999999899</v>
      </c>
      <c r="C9392">
        <v>75.851399999999998</v>
      </c>
      <c r="D9392">
        <f t="shared" si="292"/>
        <v>0.39445547478358867</v>
      </c>
      <c r="E9392">
        <f t="shared" si="293"/>
        <v>0.60554452521641133</v>
      </c>
    </row>
    <row r="9393" spans="2:5" x14ac:dyDescent="0.45">
      <c r="B9393">
        <v>42.29</v>
      </c>
      <c r="C9393">
        <v>75.850200000000001</v>
      </c>
      <c r="D9393">
        <f t="shared" si="292"/>
        <v>0.55754632156540129</v>
      </c>
      <c r="E9393">
        <f t="shared" si="293"/>
        <v>0.44245367843459871</v>
      </c>
    </row>
    <row r="9394" spans="2:5" x14ac:dyDescent="0.45">
      <c r="B9394">
        <v>36.89</v>
      </c>
      <c r="C9394">
        <v>75.850800000000007</v>
      </c>
      <c r="D9394">
        <f t="shared" si="292"/>
        <v>0.48634951773745294</v>
      </c>
      <c r="E9394">
        <f t="shared" si="293"/>
        <v>0.51365048226254706</v>
      </c>
    </row>
    <row r="9395" spans="2:5" x14ac:dyDescent="0.45">
      <c r="B9395">
        <v>41.629999999999903</v>
      </c>
      <c r="C9395">
        <v>75.851200000000006</v>
      </c>
      <c r="D9395">
        <f t="shared" si="292"/>
        <v>0.54883772438669265</v>
      </c>
      <c r="E9395">
        <f t="shared" si="293"/>
        <v>0.45116227561330735</v>
      </c>
    </row>
    <row r="9396" spans="2:5" x14ac:dyDescent="0.45">
      <c r="B9396">
        <v>38.33</v>
      </c>
      <c r="C9396">
        <v>75.851200000000006</v>
      </c>
      <c r="D9396">
        <f t="shared" si="292"/>
        <v>0.50533149113000186</v>
      </c>
      <c r="E9396">
        <f t="shared" si="293"/>
        <v>0.49466850886999814</v>
      </c>
    </row>
    <row r="9397" spans="2:5" x14ac:dyDescent="0.45">
      <c r="B9397">
        <v>41.26</v>
      </c>
      <c r="C9397">
        <v>75.849000000000004</v>
      </c>
      <c r="D9397">
        <f t="shared" si="292"/>
        <v>0.54397553032999768</v>
      </c>
      <c r="E9397">
        <f t="shared" si="293"/>
        <v>0.45602446967000232</v>
      </c>
    </row>
    <row r="9398" spans="2:5" x14ac:dyDescent="0.45">
      <c r="B9398">
        <v>40.419999999999902</v>
      </c>
      <c r="C9398">
        <v>75.847200000000001</v>
      </c>
      <c r="D9398">
        <f t="shared" si="292"/>
        <v>0.53291354196331442</v>
      </c>
      <c r="E9398">
        <f t="shared" si="293"/>
        <v>0.46708645803668558</v>
      </c>
    </row>
    <row r="9399" spans="2:5" x14ac:dyDescent="0.45">
      <c r="B9399">
        <v>30.22</v>
      </c>
      <c r="C9399">
        <v>75.848799999999997</v>
      </c>
      <c r="D9399">
        <f t="shared" si="292"/>
        <v>0.39842423347501871</v>
      </c>
      <c r="E9399">
        <f t="shared" si="293"/>
        <v>0.60157576652498124</v>
      </c>
    </row>
    <row r="9400" spans="2:5" x14ac:dyDescent="0.45">
      <c r="B9400">
        <v>43.51</v>
      </c>
      <c r="C9400">
        <v>75.849999999999994</v>
      </c>
      <c r="D9400">
        <f t="shared" si="292"/>
        <v>0.57363216875412004</v>
      </c>
      <c r="E9400">
        <f t="shared" si="293"/>
        <v>0.42636783124587996</v>
      </c>
    </row>
    <row r="9401" spans="2:5" x14ac:dyDescent="0.45">
      <c r="B9401">
        <v>37.769999999999897</v>
      </c>
      <c r="C9401">
        <v>75.850800000000007</v>
      </c>
      <c r="D9401">
        <f t="shared" si="292"/>
        <v>0.49795124112072509</v>
      </c>
      <c r="E9401">
        <f t="shared" si="293"/>
        <v>0.50204875887927491</v>
      </c>
    </row>
    <row r="9402" spans="2:5" x14ac:dyDescent="0.45">
      <c r="B9402">
        <v>37.14</v>
      </c>
      <c r="C9402">
        <v>75.850399999999993</v>
      </c>
      <c r="D9402">
        <f t="shared" si="292"/>
        <v>0.48964804404459311</v>
      </c>
      <c r="E9402">
        <f t="shared" si="293"/>
        <v>0.51035195595540683</v>
      </c>
    </row>
    <row r="9403" spans="2:5" x14ac:dyDescent="0.45">
      <c r="B9403">
        <v>40.08</v>
      </c>
      <c r="C9403">
        <v>75.851600000000005</v>
      </c>
      <c r="D9403">
        <f t="shared" si="292"/>
        <v>0.52840019195376231</v>
      </c>
      <c r="E9403">
        <f t="shared" si="293"/>
        <v>0.47159980804623769</v>
      </c>
    </row>
    <row r="9404" spans="2:5" x14ac:dyDescent="0.45">
      <c r="B9404">
        <v>39.729999999999897</v>
      </c>
      <c r="C9404">
        <v>75.851600000000005</v>
      </c>
      <c r="D9404">
        <f t="shared" si="292"/>
        <v>0.52378591882043224</v>
      </c>
      <c r="E9404">
        <f t="shared" si="293"/>
        <v>0.47621408117956776</v>
      </c>
    </row>
    <row r="9405" spans="2:5" x14ac:dyDescent="0.45">
      <c r="B9405">
        <v>38.759999999999899</v>
      </c>
      <c r="C9405">
        <v>75.850200000000001</v>
      </c>
      <c r="D9405">
        <f t="shared" si="292"/>
        <v>0.51100722212993366</v>
      </c>
      <c r="E9405">
        <f t="shared" si="293"/>
        <v>0.48899277787006634</v>
      </c>
    </row>
    <row r="9406" spans="2:5" x14ac:dyDescent="0.45">
      <c r="B9406">
        <v>36.389999999999901</v>
      </c>
      <c r="C9406">
        <v>75.847399999999993</v>
      </c>
      <c r="D9406">
        <f t="shared" si="292"/>
        <v>0.47977913547464918</v>
      </c>
      <c r="E9406">
        <f t="shared" si="293"/>
        <v>0.52022086452535077</v>
      </c>
    </row>
    <row r="9407" spans="2:5" x14ac:dyDescent="0.45">
      <c r="B9407">
        <v>39.409999999999897</v>
      </c>
      <c r="C9407">
        <v>75.846800000000002</v>
      </c>
      <c r="D9407">
        <f t="shared" si="292"/>
        <v>0.51960003586176207</v>
      </c>
      <c r="E9407">
        <f t="shared" si="293"/>
        <v>0.48039996413823793</v>
      </c>
    </row>
    <row r="9408" spans="2:5" x14ac:dyDescent="0.45">
      <c r="B9408">
        <v>39.89</v>
      </c>
      <c r="C9408">
        <v>75.848399999999998</v>
      </c>
      <c r="D9408">
        <f t="shared" si="292"/>
        <v>0.52591748804193628</v>
      </c>
      <c r="E9408">
        <f t="shared" si="293"/>
        <v>0.47408251195806372</v>
      </c>
    </row>
    <row r="9409" spans="2:5" x14ac:dyDescent="0.45">
      <c r="B9409">
        <v>42.87</v>
      </c>
      <c r="C9409">
        <v>75.852599999999995</v>
      </c>
      <c r="D9409">
        <f t="shared" si="292"/>
        <v>0.56517508958163598</v>
      </c>
      <c r="E9409">
        <f t="shared" si="293"/>
        <v>0.43482491041836402</v>
      </c>
    </row>
    <row r="9410" spans="2:5" x14ac:dyDescent="0.45">
      <c r="B9410">
        <v>38.25</v>
      </c>
      <c r="C9410">
        <v>75.852999999999994</v>
      </c>
      <c r="D9410">
        <f t="shared" si="292"/>
        <v>0.50426482802262274</v>
      </c>
      <c r="E9410">
        <f t="shared" si="293"/>
        <v>0.49573517197737726</v>
      </c>
    </row>
    <row r="9411" spans="2:5" x14ac:dyDescent="0.45">
      <c r="B9411">
        <v>40.159999999999997</v>
      </c>
      <c r="C9411">
        <v>75.859800000000007</v>
      </c>
      <c r="D9411">
        <f t="shared" si="292"/>
        <v>0.52939765198431832</v>
      </c>
      <c r="E9411">
        <f t="shared" si="293"/>
        <v>0.47060234801568168</v>
      </c>
    </row>
    <row r="9412" spans="2:5" x14ac:dyDescent="0.45">
      <c r="B9412">
        <v>35.159999999999997</v>
      </c>
      <c r="C9412">
        <v>75.861800000000002</v>
      </c>
      <c r="D9412">
        <f t="shared" ref="D9412:D9475" si="294">B9412/C9412</f>
        <v>0.46347437050004081</v>
      </c>
      <c r="E9412">
        <f t="shared" ref="E9412:E9475" si="295">1-D9412</f>
        <v>0.53652562949995919</v>
      </c>
    </row>
    <row r="9413" spans="2:5" x14ac:dyDescent="0.45">
      <c r="B9413">
        <v>42.41</v>
      </c>
      <c r="C9413">
        <v>75.863</v>
      </c>
      <c r="D9413">
        <f t="shared" si="294"/>
        <v>0.55903404821849911</v>
      </c>
      <c r="E9413">
        <f t="shared" si="295"/>
        <v>0.44096595178150089</v>
      </c>
    </row>
    <row r="9414" spans="2:5" x14ac:dyDescent="0.45">
      <c r="B9414">
        <v>38.9</v>
      </c>
      <c r="C9414">
        <v>75.863799999999998</v>
      </c>
      <c r="D9414">
        <f t="shared" si="294"/>
        <v>0.512761026998384</v>
      </c>
      <c r="E9414">
        <f t="shared" si="295"/>
        <v>0.487238973001616</v>
      </c>
    </row>
    <row r="9415" spans="2:5" x14ac:dyDescent="0.45">
      <c r="B9415">
        <v>37.309999999999903</v>
      </c>
      <c r="C9415">
        <v>75.864999999999995</v>
      </c>
      <c r="D9415">
        <f t="shared" si="294"/>
        <v>0.49179463520727484</v>
      </c>
      <c r="E9415">
        <f t="shared" si="295"/>
        <v>0.50820536479272516</v>
      </c>
    </row>
    <row r="9416" spans="2:5" x14ac:dyDescent="0.45">
      <c r="B9416">
        <v>42.509999999999899</v>
      </c>
      <c r="C9416">
        <v>75.865200000000002</v>
      </c>
      <c r="D9416">
        <f t="shared" si="294"/>
        <v>0.56033596431565325</v>
      </c>
      <c r="E9416">
        <f t="shared" si="295"/>
        <v>0.43966403568434675</v>
      </c>
    </row>
    <row r="9417" spans="2:5" x14ac:dyDescent="0.45">
      <c r="B9417">
        <v>40.64</v>
      </c>
      <c r="C9417">
        <v>75.865399999999994</v>
      </c>
      <c r="D9417">
        <f t="shared" si="294"/>
        <v>0.53568556944272361</v>
      </c>
      <c r="E9417">
        <f t="shared" si="295"/>
        <v>0.46431443055727639</v>
      </c>
    </row>
    <row r="9418" spans="2:5" x14ac:dyDescent="0.45">
      <c r="B9418">
        <v>38.869999999999997</v>
      </c>
      <c r="C9418">
        <v>75.866600000000005</v>
      </c>
      <c r="D9418">
        <f t="shared" si="294"/>
        <v>0.51234667165788361</v>
      </c>
      <c r="E9418">
        <f t="shared" si="295"/>
        <v>0.48765332834211639</v>
      </c>
    </row>
    <row r="9419" spans="2:5" x14ac:dyDescent="0.45">
      <c r="B9419">
        <v>37.08</v>
      </c>
      <c r="C9419">
        <v>75.866399999999999</v>
      </c>
      <c r="D9419">
        <f t="shared" si="294"/>
        <v>0.48875391477650182</v>
      </c>
      <c r="E9419">
        <f t="shared" si="295"/>
        <v>0.51124608522349813</v>
      </c>
    </row>
    <row r="9420" spans="2:5" x14ac:dyDescent="0.45">
      <c r="B9420">
        <v>41.529999999999902</v>
      </c>
      <c r="C9420">
        <v>75.867599999999996</v>
      </c>
      <c r="D9420">
        <f t="shared" si="294"/>
        <v>0.54740099858173852</v>
      </c>
      <c r="E9420">
        <f t="shared" si="295"/>
        <v>0.45259900141826148</v>
      </c>
    </row>
    <row r="9421" spans="2:5" x14ac:dyDescent="0.45">
      <c r="B9421">
        <v>41.83</v>
      </c>
      <c r="C9421">
        <v>75.868600000000001</v>
      </c>
      <c r="D9421">
        <f t="shared" si="294"/>
        <v>0.5513479884958995</v>
      </c>
      <c r="E9421">
        <f t="shared" si="295"/>
        <v>0.4486520115041005</v>
      </c>
    </row>
    <row r="9422" spans="2:5" x14ac:dyDescent="0.45">
      <c r="B9422">
        <v>40.409999999999997</v>
      </c>
      <c r="C9422">
        <v>75.868600000000001</v>
      </c>
      <c r="D9422">
        <f t="shared" si="294"/>
        <v>0.53263141800428626</v>
      </c>
      <c r="E9422">
        <f t="shared" si="295"/>
        <v>0.46736858199571374</v>
      </c>
    </row>
    <row r="9423" spans="2:5" x14ac:dyDescent="0.45">
      <c r="B9423">
        <v>41.78</v>
      </c>
      <c r="C9423">
        <v>75.868200000000002</v>
      </c>
      <c r="D9423">
        <f t="shared" si="294"/>
        <v>0.5506918577216805</v>
      </c>
      <c r="E9423">
        <f t="shared" si="295"/>
        <v>0.4493081422783195</v>
      </c>
    </row>
    <row r="9424" spans="2:5" x14ac:dyDescent="0.45">
      <c r="B9424">
        <v>39.529999999999902</v>
      </c>
      <c r="C9424">
        <v>75.867000000000004</v>
      </c>
      <c r="D9424">
        <f t="shared" si="294"/>
        <v>0.52104340490595247</v>
      </c>
      <c r="E9424">
        <f t="shared" si="295"/>
        <v>0.47895659509404753</v>
      </c>
    </row>
    <row r="9425" spans="2:5" x14ac:dyDescent="0.45">
      <c r="B9425">
        <v>40.54</v>
      </c>
      <c r="C9425">
        <v>75.867000000000004</v>
      </c>
      <c r="D9425">
        <f t="shared" si="294"/>
        <v>0.53435617593947293</v>
      </c>
      <c r="E9425">
        <f t="shared" si="295"/>
        <v>0.46564382406052707</v>
      </c>
    </row>
    <row r="9426" spans="2:5" x14ac:dyDescent="0.45">
      <c r="B9426">
        <v>41.819999999999901</v>
      </c>
      <c r="C9426">
        <v>75.868399999999994</v>
      </c>
      <c r="D9426">
        <f t="shared" si="294"/>
        <v>0.55121763474648078</v>
      </c>
      <c r="E9426">
        <f t="shared" si="295"/>
        <v>0.44878236525351922</v>
      </c>
    </row>
    <row r="9427" spans="2:5" x14ac:dyDescent="0.45">
      <c r="B9427">
        <v>37.69</v>
      </c>
      <c r="C9427">
        <v>75.870800000000003</v>
      </c>
      <c r="D9427">
        <f t="shared" si="294"/>
        <v>0.49676555407350387</v>
      </c>
      <c r="E9427">
        <f t="shared" si="295"/>
        <v>0.50323444592649613</v>
      </c>
    </row>
    <row r="9428" spans="2:5" x14ac:dyDescent="0.45">
      <c r="B9428">
        <v>34.97</v>
      </c>
      <c r="C9428">
        <v>75.876000000000005</v>
      </c>
      <c r="D9428">
        <f t="shared" si="294"/>
        <v>0.46088354683958033</v>
      </c>
      <c r="E9428">
        <f t="shared" si="295"/>
        <v>0.53911645316041967</v>
      </c>
    </row>
    <row r="9429" spans="2:5" x14ac:dyDescent="0.45">
      <c r="B9429">
        <v>41.53</v>
      </c>
      <c r="C9429">
        <v>75.876999999999995</v>
      </c>
      <c r="D9429">
        <f t="shared" si="294"/>
        <v>0.5473331839687916</v>
      </c>
      <c r="E9429">
        <f t="shared" si="295"/>
        <v>0.4526668160312084</v>
      </c>
    </row>
    <row r="9430" spans="2:5" x14ac:dyDescent="0.45">
      <c r="B9430">
        <v>38.229999999999997</v>
      </c>
      <c r="C9430">
        <v>75.876999999999995</v>
      </c>
      <c r="D9430">
        <f t="shared" si="294"/>
        <v>0.50384174387495551</v>
      </c>
      <c r="E9430">
        <f t="shared" si="295"/>
        <v>0.49615825612504449</v>
      </c>
    </row>
    <row r="9431" spans="2:5" x14ac:dyDescent="0.45">
      <c r="B9431">
        <v>39.759999999999899</v>
      </c>
      <c r="C9431">
        <v>75.878200000000007</v>
      </c>
      <c r="D9431">
        <f t="shared" si="294"/>
        <v>0.52399766994999741</v>
      </c>
      <c r="E9431">
        <f t="shared" si="295"/>
        <v>0.47600233005000259</v>
      </c>
    </row>
    <row r="9432" spans="2:5" x14ac:dyDescent="0.45">
      <c r="B9432">
        <v>41.47</v>
      </c>
      <c r="C9432">
        <v>75.879800000000003</v>
      </c>
      <c r="D9432">
        <f t="shared" si="294"/>
        <v>0.54652226284202121</v>
      </c>
      <c r="E9432">
        <f t="shared" si="295"/>
        <v>0.45347773715797879</v>
      </c>
    </row>
    <row r="9433" spans="2:5" x14ac:dyDescent="0.45">
      <c r="B9433">
        <v>38.14</v>
      </c>
      <c r="C9433">
        <v>75.882199999999997</v>
      </c>
      <c r="D9433">
        <f t="shared" si="294"/>
        <v>0.50262116807367208</v>
      </c>
      <c r="E9433">
        <f t="shared" si="295"/>
        <v>0.49737883192632792</v>
      </c>
    </row>
    <row r="9434" spans="2:5" x14ac:dyDescent="0.45">
      <c r="B9434">
        <v>41.94</v>
      </c>
      <c r="C9434">
        <v>75.882999999999996</v>
      </c>
      <c r="D9434">
        <f t="shared" si="294"/>
        <v>0.55269296153288616</v>
      </c>
      <c r="E9434">
        <f t="shared" si="295"/>
        <v>0.44730703846711384</v>
      </c>
    </row>
    <row r="9435" spans="2:5" x14ac:dyDescent="0.45">
      <c r="B9435">
        <v>37.869999999999997</v>
      </c>
      <c r="C9435">
        <v>75.883200000000002</v>
      </c>
      <c r="D9435">
        <f t="shared" si="294"/>
        <v>0.49905644464123805</v>
      </c>
      <c r="E9435">
        <f t="shared" si="295"/>
        <v>0.500943555358762</v>
      </c>
    </row>
    <row r="9436" spans="2:5" x14ac:dyDescent="0.45">
      <c r="B9436">
        <v>39.86</v>
      </c>
      <c r="C9436">
        <v>75.884</v>
      </c>
      <c r="D9436">
        <f t="shared" si="294"/>
        <v>0.52527542037847241</v>
      </c>
      <c r="E9436">
        <f t="shared" si="295"/>
        <v>0.47472457962152759</v>
      </c>
    </row>
    <row r="9437" spans="2:5" x14ac:dyDescent="0.45">
      <c r="B9437">
        <v>41.23</v>
      </c>
      <c r="C9437">
        <v>75.884799999999998</v>
      </c>
      <c r="D9437">
        <f t="shared" si="294"/>
        <v>0.54332356413932692</v>
      </c>
      <c r="E9437">
        <f t="shared" si="295"/>
        <v>0.45667643586067308</v>
      </c>
    </row>
    <row r="9438" spans="2:5" x14ac:dyDescent="0.45">
      <c r="B9438">
        <v>38.93</v>
      </c>
      <c r="C9438">
        <v>75.882599999999996</v>
      </c>
      <c r="D9438">
        <f t="shared" si="294"/>
        <v>0.5130293374238627</v>
      </c>
      <c r="E9438">
        <f t="shared" si="295"/>
        <v>0.4869706625761373</v>
      </c>
    </row>
    <row r="9439" spans="2:5" x14ac:dyDescent="0.45">
      <c r="B9439">
        <v>41.169999999999902</v>
      </c>
      <c r="C9439">
        <v>75.878200000000007</v>
      </c>
      <c r="D9439">
        <f t="shared" si="294"/>
        <v>0.54258008228977361</v>
      </c>
      <c r="E9439">
        <f t="shared" si="295"/>
        <v>0.45741991771022639</v>
      </c>
    </row>
    <row r="9440" spans="2:5" x14ac:dyDescent="0.45">
      <c r="B9440">
        <v>36.94</v>
      </c>
      <c r="C9440">
        <v>75.880600000000001</v>
      </c>
      <c r="D9440">
        <f t="shared" si="294"/>
        <v>0.48681744741080063</v>
      </c>
      <c r="E9440">
        <f t="shared" si="295"/>
        <v>0.51318255258919931</v>
      </c>
    </row>
    <row r="9441" spans="2:5" x14ac:dyDescent="0.45">
      <c r="B9441">
        <v>37.769999999999897</v>
      </c>
      <c r="C9441">
        <v>75.882599999999996</v>
      </c>
      <c r="D9441">
        <f t="shared" si="294"/>
        <v>0.49774256548932033</v>
      </c>
      <c r="E9441">
        <f t="shared" si="295"/>
        <v>0.50225743451067961</v>
      </c>
    </row>
    <row r="9442" spans="2:5" x14ac:dyDescent="0.45">
      <c r="B9442">
        <v>43.77</v>
      </c>
      <c r="C9442">
        <v>75.879199999999997</v>
      </c>
      <c r="D9442">
        <f t="shared" si="294"/>
        <v>0.57683792132758394</v>
      </c>
      <c r="E9442">
        <f t="shared" si="295"/>
        <v>0.42316207867241606</v>
      </c>
    </row>
    <row r="9443" spans="2:5" x14ac:dyDescent="0.45">
      <c r="B9443">
        <v>43.529999999999902</v>
      </c>
      <c r="C9443">
        <v>75.876800000000003</v>
      </c>
      <c r="D9443">
        <f t="shared" si="294"/>
        <v>0.57369314467663235</v>
      </c>
      <c r="E9443">
        <f t="shared" si="295"/>
        <v>0.42630685532336765</v>
      </c>
    </row>
    <row r="9444" spans="2:5" x14ac:dyDescent="0.45">
      <c r="B9444">
        <v>41.65</v>
      </c>
      <c r="C9444">
        <v>75.879400000000004</v>
      </c>
      <c r="D9444">
        <f t="shared" si="294"/>
        <v>0.54889732918288758</v>
      </c>
      <c r="E9444">
        <f t="shared" si="295"/>
        <v>0.45110267081711242</v>
      </c>
    </row>
    <row r="9445" spans="2:5" x14ac:dyDescent="0.45">
      <c r="B9445">
        <v>36.01</v>
      </c>
      <c r="C9445">
        <v>75.880799999999994</v>
      </c>
      <c r="D9445">
        <f t="shared" si="294"/>
        <v>0.47456009952451744</v>
      </c>
      <c r="E9445">
        <f t="shared" si="295"/>
        <v>0.52543990047548261</v>
      </c>
    </row>
    <row r="9446" spans="2:5" x14ac:dyDescent="0.45">
      <c r="B9446">
        <v>38.519999999999897</v>
      </c>
      <c r="C9446">
        <v>75.881399999999999</v>
      </c>
      <c r="D9446">
        <f t="shared" si="294"/>
        <v>0.50763428191888782</v>
      </c>
      <c r="E9446">
        <f t="shared" si="295"/>
        <v>0.49236571808111218</v>
      </c>
    </row>
    <row r="9447" spans="2:5" x14ac:dyDescent="0.45">
      <c r="B9447">
        <v>46.61</v>
      </c>
      <c r="C9447">
        <v>75.882199999999997</v>
      </c>
      <c r="D9447">
        <f t="shared" si="294"/>
        <v>0.61424154808374032</v>
      </c>
      <c r="E9447">
        <f t="shared" si="295"/>
        <v>0.38575845191625968</v>
      </c>
    </row>
    <row r="9448" spans="2:5" x14ac:dyDescent="0.45">
      <c r="B9448">
        <v>42.589999999999897</v>
      </c>
      <c r="C9448">
        <v>75.882000000000005</v>
      </c>
      <c r="D9448">
        <f t="shared" si="294"/>
        <v>0.56126617643182697</v>
      </c>
      <c r="E9448">
        <f t="shared" si="295"/>
        <v>0.43873382356817303</v>
      </c>
    </row>
    <row r="9449" spans="2:5" x14ac:dyDescent="0.45">
      <c r="B9449">
        <v>41.959999999999901</v>
      </c>
      <c r="C9449">
        <v>75.879800000000003</v>
      </c>
      <c r="D9449">
        <f t="shared" si="294"/>
        <v>0.55297984443817594</v>
      </c>
      <c r="E9449">
        <f t="shared" si="295"/>
        <v>0.44702015556182406</v>
      </c>
    </row>
    <row r="9450" spans="2:5" x14ac:dyDescent="0.45">
      <c r="B9450">
        <v>38.36</v>
      </c>
      <c r="C9450">
        <v>75.882000000000005</v>
      </c>
      <c r="D9450">
        <f t="shared" si="294"/>
        <v>0.50552173110882681</v>
      </c>
      <c r="E9450">
        <f t="shared" si="295"/>
        <v>0.49447826889117319</v>
      </c>
    </row>
    <row r="9451" spans="2:5" x14ac:dyDescent="0.45">
      <c r="B9451">
        <v>41.73</v>
      </c>
      <c r="C9451">
        <v>75.882199999999997</v>
      </c>
      <c r="D9451">
        <f t="shared" si="294"/>
        <v>0.54993134094688867</v>
      </c>
      <c r="E9451">
        <f t="shared" si="295"/>
        <v>0.45006865905311133</v>
      </c>
    </row>
    <row r="9452" spans="2:5" x14ac:dyDescent="0.45">
      <c r="B9452">
        <v>38.619999999999997</v>
      </c>
      <c r="C9452">
        <v>75.884600000000006</v>
      </c>
      <c r="D9452">
        <f t="shared" si="294"/>
        <v>0.50893066577408319</v>
      </c>
      <c r="E9452">
        <f t="shared" si="295"/>
        <v>0.49106933422591681</v>
      </c>
    </row>
    <row r="9453" spans="2:5" x14ac:dyDescent="0.45">
      <c r="B9453">
        <v>35.1</v>
      </c>
      <c r="C9453">
        <v>75.882199999999997</v>
      </c>
      <c r="D9453">
        <f t="shared" si="294"/>
        <v>0.46255907182448586</v>
      </c>
      <c r="E9453">
        <f t="shared" si="295"/>
        <v>0.53744092817551414</v>
      </c>
    </row>
    <row r="9454" spans="2:5" x14ac:dyDescent="0.45">
      <c r="B9454">
        <v>42.8</v>
      </c>
      <c r="C9454">
        <v>75.883200000000002</v>
      </c>
      <c r="D9454">
        <f t="shared" si="294"/>
        <v>0.5640247116621333</v>
      </c>
      <c r="E9454">
        <f t="shared" si="295"/>
        <v>0.4359752883378667</v>
      </c>
    </row>
    <row r="9455" spans="2:5" x14ac:dyDescent="0.45">
      <c r="B9455">
        <v>41.82</v>
      </c>
      <c r="C9455">
        <v>75.884600000000006</v>
      </c>
      <c r="D9455">
        <f t="shared" si="294"/>
        <v>0.55109995967561265</v>
      </c>
      <c r="E9455">
        <f t="shared" si="295"/>
        <v>0.44890004032438735</v>
      </c>
    </row>
    <row r="9456" spans="2:5" x14ac:dyDescent="0.45">
      <c r="B9456">
        <v>42.14</v>
      </c>
      <c r="C9456">
        <v>75.879800000000003</v>
      </c>
      <c r="D9456">
        <f t="shared" si="294"/>
        <v>0.55535201726941819</v>
      </c>
      <c r="E9456">
        <f t="shared" si="295"/>
        <v>0.44464798273058181</v>
      </c>
    </row>
    <row r="9457" spans="2:5" x14ac:dyDescent="0.45">
      <c r="B9457">
        <v>42.239999999999903</v>
      </c>
      <c r="C9457">
        <v>75.877200000000002</v>
      </c>
      <c r="D9457">
        <f t="shared" si="294"/>
        <v>0.55668896585535443</v>
      </c>
      <c r="E9457">
        <f t="shared" si="295"/>
        <v>0.44331103414464557</v>
      </c>
    </row>
    <row r="9458" spans="2:5" x14ac:dyDescent="0.45">
      <c r="B9458">
        <v>38.01</v>
      </c>
      <c r="C9458">
        <v>75.879000000000005</v>
      </c>
      <c r="D9458">
        <f t="shared" si="294"/>
        <v>0.50092911082117575</v>
      </c>
      <c r="E9458">
        <f t="shared" si="295"/>
        <v>0.49907088917882425</v>
      </c>
    </row>
    <row r="9459" spans="2:5" x14ac:dyDescent="0.45">
      <c r="B9459">
        <v>33.630000000000003</v>
      </c>
      <c r="C9459">
        <v>75.873400000000004</v>
      </c>
      <c r="D9459">
        <f t="shared" si="294"/>
        <v>0.44323834176404381</v>
      </c>
      <c r="E9459">
        <f t="shared" si="295"/>
        <v>0.55676165823595625</v>
      </c>
    </row>
    <row r="9460" spans="2:5" x14ac:dyDescent="0.45">
      <c r="B9460">
        <v>39.309999999999903</v>
      </c>
      <c r="C9460">
        <v>75.875</v>
      </c>
      <c r="D9460">
        <f t="shared" si="294"/>
        <v>0.51808896210873023</v>
      </c>
      <c r="E9460">
        <f t="shared" si="295"/>
        <v>0.48191103789126977</v>
      </c>
    </row>
    <row r="9461" spans="2:5" x14ac:dyDescent="0.45">
      <c r="B9461">
        <v>42.6799999999999</v>
      </c>
      <c r="C9461">
        <v>75.873800000000003</v>
      </c>
      <c r="D9461">
        <f t="shared" si="294"/>
        <v>0.56251301503285589</v>
      </c>
      <c r="E9461">
        <f t="shared" si="295"/>
        <v>0.43748698496714411</v>
      </c>
    </row>
    <row r="9462" spans="2:5" x14ac:dyDescent="0.45">
      <c r="B9462">
        <v>41.95</v>
      </c>
      <c r="C9462">
        <v>75.874600000000001</v>
      </c>
      <c r="D9462">
        <f t="shared" si="294"/>
        <v>0.55288594602146179</v>
      </c>
      <c r="E9462">
        <f t="shared" si="295"/>
        <v>0.44711405397853821</v>
      </c>
    </row>
    <row r="9463" spans="2:5" x14ac:dyDescent="0.45">
      <c r="B9463">
        <v>39.989999999999903</v>
      </c>
      <c r="C9463">
        <v>75.873800000000003</v>
      </c>
      <c r="D9463">
        <f t="shared" si="294"/>
        <v>0.52705940654085992</v>
      </c>
      <c r="E9463">
        <f t="shared" si="295"/>
        <v>0.47294059345914008</v>
      </c>
    </row>
    <row r="9464" spans="2:5" x14ac:dyDescent="0.45">
      <c r="B9464">
        <v>45.07</v>
      </c>
      <c r="C9464">
        <v>75.867999999999995</v>
      </c>
      <c r="D9464">
        <f t="shared" si="294"/>
        <v>0.59405810091211053</v>
      </c>
      <c r="E9464">
        <f t="shared" si="295"/>
        <v>0.40594189908788947</v>
      </c>
    </row>
    <row r="9465" spans="2:5" x14ac:dyDescent="0.45">
      <c r="B9465">
        <v>41.19</v>
      </c>
      <c r="C9465">
        <v>75.866600000000005</v>
      </c>
      <c r="D9465">
        <f t="shared" si="294"/>
        <v>0.54292666338019624</v>
      </c>
      <c r="E9465">
        <f t="shared" si="295"/>
        <v>0.45707333661980376</v>
      </c>
    </row>
    <row r="9466" spans="2:5" x14ac:dyDescent="0.45">
      <c r="B9466">
        <v>39.599999999999902</v>
      </c>
      <c r="C9466">
        <v>75.863200000000006</v>
      </c>
      <c r="D9466">
        <f t="shared" si="294"/>
        <v>0.52199221757057301</v>
      </c>
      <c r="E9466">
        <f t="shared" si="295"/>
        <v>0.47800778242942699</v>
      </c>
    </row>
    <row r="9467" spans="2:5" x14ac:dyDescent="0.45">
      <c r="B9467">
        <v>40.519999999999897</v>
      </c>
      <c r="C9467">
        <v>75.864400000000003</v>
      </c>
      <c r="D9467">
        <f t="shared" si="294"/>
        <v>0.53411086095718008</v>
      </c>
      <c r="E9467">
        <f t="shared" si="295"/>
        <v>0.46588913904281992</v>
      </c>
    </row>
    <row r="9468" spans="2:5" x14ac:dyDescent="0.45">
      <c r="B9468">
        <v>37.049999999999997</v>
      </c>
      <c r="C9468">
        <v>75.863600000000005</v>
      </c>
      <c r="D9468">
        <f t="shared" si="294"/>
        <v>0.48837650731048876</v>
      </c>
      <c r="E9468">
        <f t="shared" si="295"/>
        <v>0.51162349268951124</v>
      </c>
    </row>
    <row r="9469" spans="2:5" x14ac:dyDescent="0.45">
      <c r="B9469">
        <v>35.72</v>
      </c>
      <c r="C9469">
        <v>75.861999999999995</v>
      </c>
      <c r="D9469">
        <f t="shared" si="294"/>
        <v>0.47085497350452138</v>
      </c>
      <c r="E9469">
        <f t="shared" si="295"/>
        <v>0.52914502649547868</v>
      </c>
    </row>
    <row r="9470" spans="2:5" x14ac:dyDescent="0.45">
      <c r="B9470">
        <v>37.379999999999903</v>
      </c>
      <c r="C9470">
        <v>75.865200000000002</v>
      </c>
      <c r="D9470">
        <f t="shared" si="294"/>
        <v>0.49271602790211982</v>
      </c>
      <c r="E9470">
        <f t="shared" si="295"/>
        <v>0.50728397209788012</v>
      </c>
    </row>
    <row r="9471" spans="2:5" x14ac:dyDescent="0.45">
      <c r="B9471">
        <v>42.6799999999999</v>
      </c>
      <c r="C9471">
        <v>75.863399999999999</v>
      </c>
      <c r="D9471">
        <f t="shared" si="294"/>
        <v>0.5625901291004608</v>
      </c>
      <c r="E9471">
        <f t="shared" si="295"/>
        <v>0.4374098708995392</v>
      </c>
    </row>
    <row r="9472" spans="2:5" x14ac:dyDescent="0.45">
      <c r="B9472">
        <v>42.28</v>
      </c>
      <c r="C9472">
        <v>75.862200000000001</v>
      </c>
      <c r="D9472">
        <f t="shared" si="294"/>
        <v>0.55732631007273714</v>
      </c>
      <c r="E9472">
        <f t="shared" si="295"/>
        <v>0.44267368992726286</v>
      </c>
    </row>
    <row r="9473" spans="2:5" x14ac:dyDescent="0.45">
      <c r="B9473">
        <v>40.26</v>
      </c>
      <c r="C9473">
        <v>75.862799999999993</v>
      </c>
      <c r="D9473">
        <f t="shared" si="294"/>
        <v>0.53069488603109827</v>
      </c>
      <c r="E9473">
        <f t="shared" si="295"/>
        <v>0.46930511396890173</v>
      </c>
    </row>
    <row r="9474" spans="2:5" x14ac:dyDescent="0.45">
      <c r="B9474">
        <v>36.399999999999899</v>
      </c>
      <c r="C9474">
        <v>75.857600000000005</v>
      </c>
      <c r="D9474">
        <f t="shared" si="294"/>
        <v>0.47984644913627506</v>
      </c>
      <c r="E9474">
        <f t="shared" si="295"/>
        <v>0.52015355086372494</v>
      </c>
    </row>
    <row r="9475" spans="2:5" x14ac:dyDescent="0.45">
      <c r="B9475">
        <v>32.69</v>
      </c>
      <c r="C9475">
        <v>75.859200000000001</v>
      </c>
      <c r="D9475">
        <f t="shared" si="294"/>
        <v>0.43092993335020668</v>
      </c>
      <c r="E9475">
        <f t="shared" si="295"/>
        <v>0.56907006664979332</v>
      </c>
    </row>
    <row r="9476" spans="2:5" x14ac:dyDescent="0.45">
      <c r="B9476">
        <v>38.729999999999997</v>
      </c>
      <c r="C9476">
        <v>75.863</v>
      </c>
      <c r="D9476">
        <f t="shared" ref="D9476:D9539" si="296">B9476/C9476</f>
        <v>0.51052555264094479</v>
      </c>
      <c r="E9476">
        <f t="shared" ref="E9476:E9539" si="297">1-D9476</f>
        <v>0.48947444735905521</v>
      </c>
    </row>
    <row r="9477" spans="2:5" x14ac:dyDescent="0.45">
      <c r="B9477">
        <v>41.73</v>
      </c>
      <c r="C9477">
        <v>75.861999999999995</v>
      </c>
      <c r="D9477">
        <f t="shared" si="296"/>
        <v>0.55007777279797532</v>
      </c>
      <c r="E9477">
        <f t="shared" si="297"/>
        <v>0.44992222720202468</v>
      </c>
    </row>
    <row r="9478" spans="2:5" x14ac:dyDescent="0.45">
      <c r="B9478">
        <v>36.57</v>
      </c>
      <c r="C9478">
        <v>75.856200000000001</v>
      </c>
      <c r="D9478">
        <f t="shared" si="296"/>
        <v>0.48209638763871643</v>
      </c>
      <c r="E9478">
        <f t="shared" si="297"/>
        <v>0.51790361236128357</v>
      </c>
    </row>
    <row r="9479" spans="2:5" x14ac:dyDescent="0.45">
      <c r="B9479">
        <v>31.29</v>
      </c>
      <c r="C9479">
        <v>75.855999999999995</v>
      </c>
      <c r="D9479">
        <f t="shared" si="296"/>
        <v>0.41249209027631301</v>
      </c>
      <c r="E9479">
        <f t="shared" si="297"/>
        <v>0.58750790972368705</v>
      </c>
    </row>
    <row r="9480" spans="2:5" x14ac:dyDescent="0.45">
      <c r="B9480">
        <v>36.450000000000003</v>
      </c>
      <c r="C9480">
        <v>75.854200000000006</v>
      </c>
      <c r="D9480">
        <f t="shared" si="296"/>
        <v>0.48052711649453822</v>
      </c>
      <c r="E9480">
        <f t="shared" si="297"/>
        <v>0.51947288350546184</v>
      </c>
    </row>
    <row r="9481" spans="2:5" x14ac:dyDescent="0.45">
      <c r="B9481">
        <v>32.379999999999903</v>
      </c>
      <c r="C9481">
        <v>75.854600000000005</v>
      </c>
      <c r="D9481">
        <f t="shared" si="296"/>
        <v>0.42686929995016654</v>
      </c>
      <c r="E9481">
        <f t="shared" si="297"/>
        <v>0.57313070004983346</v>
      </c>
    </row>
    <row r="9482" spans="2:5" x14ac:dyDescent="0.45">
      <c r="B9482">
        <v>35.47</v>
      </c>
      <c r="C9482">
        <v>75.8506</v>
      </c>
      <c r="D9482">
        <f t="shared" si="296"/>
        <v>0.46762978803068134</v>
      </c>
      <c r="E9482">
        <f t="shared" si="297"/>
        <v>0.53237021196931866</v>
      </c>
    </row>
    <row r="9483" spans="2:5" x14ac:dyDescent="0.45">
      <c r="B9483">
        <v>37.659999999999997</v>
      </c>
      <c r="C9483">
        <v>75.847200000000001</v>
      </c>
      <c r="D9483">
        <f t="shared" si="296"/>
        <v>0.49652459154721595</v>
      </c>
      <c r="E9483">
        <f t="shared" si="297"/>
        <v>0.50347540845278405</v>
      </c>
    </row>
    <row r="9484" spans="2:5" x14ac:dyDescent="0.45">
      <c r="B9484">
        <v>37.549999999999997</v>
      </c>
      <c r="C9484">
        <v>75.845799999999997</v>
      </c>
      <c r="D9484">
        <f t="shared" si="296"/>
        <v>0.49508344562256579</v>
      </c>
      <c r="E9484">
        <f t="shared" si="297"/>
        <v>0.50491655437743421</v>
      </c>
    </row>
    <row r="9485" spans="2:5" x14ac:dyDescent="0.45">
      <c r="B9485">
        <v>36.92</v>
      </c>
      <c r="C9485">
        <v>75.838399999999993</v>
      </c>
      <c r="D9485">
        <f t="shared" si="296"/>
        <v>0.48682461655309189</v>
      </c>
      <c r="E9485">
        <f t="shared" si="297"/>
        <v>0.51317538344690816</v>
      </c>
    </row>
    <row r="9486" spans="2:5" x14ac:dyDescent="0.45">
      <c r="B9486">
        <v>35.339999999999897</v>
      </c>
      <c r="C9486">
        <v>75.838200000000001</v>
      </c>
      <c r="D9486">
        <f t="shared" si="296"/>
        <v>0.46599207259665837</v>
      </c>
      <c r="E9486">
        <f t="shared" si="297"/>
        <v>0.53400792740334158</v>
      </c>
    </row>
    <row r="9487" spans="2:5" x14ac:dyDescent="0.45">
      <c r="B9487">
        <v>34.619999999999997</v>
      </c>
      <c r="C9487">
        <v>75.840599999999995</v>
      </c>
      <c r="D9487">
        <f t="shared" si="296"/>
        <v>0.4564837303502346</v>
      </c>
      <c r="E9487">
        <f t="shared" si="297"/>
        <v>0.5435162696497654</v>
      </c>
    </row>
    <row r="9488" spans="2:5" x14ac:dyDescent="0.45">
      <c r="B9488">
        <v>36.19</v>
      </c>
      <c r="C9488">
        <v>75.835400000000007</v>
      </c>
      <c r="D9488">
        <f t="shared" si="296"/>
        <v>0.47721776373566954</v>
      </c>
      <c r="E9488">
        <f t="shared" si="297"/>
        <v>0.5227822362643304</v>
      </c>
    </row>
    <row r="9489" spans="2:5" x14ac:dyDescent="0.45">
      <c r="B9489">
        <v>38.36</v>
      </c>
      <c r="C9489">
        <v>75.838800000000006</v>
      </c>
      <c r="D9489">
        <f t="shared" si="296"/>
        <v>0.50580969108160989</v>
      </c>
      <c r="E9489">
        <f t="shared" si="297"/>
        <v>0.49419030891839011</v>
      </c>
    </row>
    <row r="9490" spans="2:5" x14ac:dyDescent="0.45">
      <c r="B9490">
        <v>37.299999999999997</v>
      </c>
      <c r="C9490">
        <v>75.839600000000004</v>
      </c>
      <c r="D9490">
        <f t="shared" si="296"/>
        <v>0.49182748854160618</v>
      </c>
      <c r="E9490">
        <f t="shared" si="297"/>
        <v>0.50817251145839382</v>
      </c>
    </row>
    <row r="9491" spans="2:5" x14ac:dyDescent="0.45">
      <c r="B9491">
        <v>43.6799999999999</v>
      </c>
      <c r="C9491">
        <v>75.839600000000004</v>
      </c>
      <c r="D9491">
        <f t="shared" si="296"/>
        <v>0.57595240481226029</v>
      </c>
      <c r="E9491">
        <f t="shared" si="297"/>
        <v>0.42404759518773971</v>
      </c>
    </row>
    <row r="9492" spans="2:5" x14ac:dyDescent="0.45">
      <c r="B9492">
        <v>37.029999999999902</v>
      </c>
      <c r="C9492">
        <v>75.844800000000006</v>
      </c>
      <c r="D9492">
        <f t="shared" si="296"/>
        <v>0.48823386705482641</v>
      </c>
      <c r="E9492">
        <f t="shared" si="297"/>
        <v>0.51176613294517359</v>
      </c>
    </row>
    <row r="9493" spans="2:5" x14ac:dyDescent="0.45">
      <c r="B9493">
        <v>35.999999999999901</v>
      </c>
      <c r="C9493">
        <v>75.843199999999996</v>
      </c>
      <c r="D9493">
        <f t="shared" si="296"/>
        <v>0.4746635163073275</v>
      </c>
      <c r="E9493">
        <f t="shared" si="297"/>
        <v>0.5253364836926725</v>
      </c>
    </row>
    <row r="9494" spans="2:5" x14ac:dyDescent="0.45">
      <c r="B9494">
        <v>39.86</v>
      </c>
      <c r="C9494">
        <v>75.844800000000006</v>
      </c>
      <c r="D9494">
        <f t="shared" si="296"/>
        <v>0.52554690631394629</v>
      </c>
      <c r="E9494">
        <f t="shared" si="297"/>
        <v>0.47445309368605371</v>
      </c>
    </row>
    <row r="9495" spans="2:5" x14ac:dyDescent="0.45">
      <c r="B9495">
        <v>38.64</v>
      </c>
      <c r="C9495">
        <v>75.847800000000007</v>
      </c>
      <c r="D9495">
        <f t="shared" si="296"/>
        <v>0.50944127581815157</v>
      </c>
      <c r="E9495">
        <f t="shared" si="297"/>
        <v>0.49055872418184843</v>
      </c>
    </row>
    <row r="9496" spans="2:5" x14ac:dyDescent="0.45">
      <c r="B9496">
        <v>34.24</v>
      </c>
      <c r="C9496">
        <v>75.853999999999999</v>
      </c>
      <c r="D9496">
        <f t="shared" si="296"/>
        <v>0.45139346639597122</v>
      </c>
      <c r="E9496">
        <f t="shared" si="297"/>
        <v>0.54860653360402878</v>
      </c>
    </row>
    <row r="9497" spans="2:5" x14ac:dyDescent="0.45">
      <c r="B9497">
        <v>36.17</v>
      </c>
      <c r="C9497">
        <v>75.854799999999997</v>
      </c>
      <c r="D9497">
        <f t="shared" si="296"/>
        <v>0.47683205281669722</v>
      </c>
      <c r="E9497">
        <f t="shared" si="297"/>
        <v>0.52316794718330284</v>
      </c>
    </row>
    <row r="9498" spans="2:5" x14ac:dyDescent="0.45">
      <c r="B9498">
        <v>40.119999999999898</v>
      </c>
      <c r="C9498">
        <v>75.851600000000005</v>
      </c>
      <c r="D9498">
        <f t="shared" si="296"/>
        <v>0.52892753745471288</v>
      </c>
      <c r="E9498">
        <f t="shared" si="297"/>
        <v>0.47107246254528712</v>
      </c>
    </row>
    <row r="9499" spans="2:5" x14ac:dyDescent="0.45">
      <c r="B9499">
        <v>43.489999999999903</v>
      </c>
      <c r="C9499">
        <v>75.850200000000001</v>
      </c>
      <c r="D9499">
        <f t="shared" si="296"/>
        <v>0.57336697859728647</v>
      </c>
      <c r="E9499">
        <f t="shared" si="297"/>
        <v>0.42663302140271353</v>
      </c>
    </row>
    <row r="9500" spans="2:5" x14ac:dyDescent="0.45">
      <c r="B9500">
        <v>45.22</v>
      </c>
      <c r="C9500">
        <v>75.849400000000003</v>
      </c>
      <c r="D9500">
        <f t="shared" si="296"/>
        <v>0.59618138047235703</v>
      </c>
      <c r="E9500">
        <f t="shared" si="297"/>
        <v>0.40381861952764297</v>
      </c>
    </row>
    <row r="9501" spans="2:5" x14ac:dyDescent="0.45">
      <c r="B9501">
        <v>40.479999999999997</v>
      </c>
      <c r="C9501">
        <v>75.849000000000004</v>
      </c>
      <c r="D9501">
        <f t="shared" si="296"/>
        <v>0.53369194056612468</v>
      </c>
      <c r="E9501">
        <f t="shared" si="297"/>
        <v>0.46630805943387532</v>
      </c>
    </row>
    <row r="9502" spans="2:5" x14ac:dyDescent="0.45">
      <c r="B9502">
        <v>41.589999999999897</v>
      </c>
      <c r="C9502">
        <v>75.849999999999994</v>
      </c>
      <c r="D9502">
        <f t="shared" si="296"/>
        <v>0.54831905075807386</v>
      </c>
      <c r="E9502">
        <f t="shared" si="297"/>
        <v>0.45168094924192614</v>
      </c>
    </row>
    <row r="9503" spans="2:5" x14ac:dyDescent="0.45">
      <c r="B9503">
        <v>42.36</v>
      </c>
      <c r="C9503">
        <v>75.849800000000002</v>
      </c>
      <c r="D9503">
        <f t="shared" si="296"/>
        <v>0.55847213835764886</v>
      </c>
      <c r="E9503">
        <f t="shared" si="297"/>
        <v>0.44152786164235114</v>
      </c>
    </row>
    <row r="9504" spans="2:5" x14ac:dyDescent="0.45">
      <c r="B9504">
        <v>41.31</v>
      </c>
      <c r="C9504">
        <v>75.850399999999993</v>
      </c>
      <c r="D9504">
        <f t="shared" si="296"/>
        <v>0.54462468226930916</v>
      </c>
      <c r="E9504">
        <f t="shared" si="297"/>
        <v>0.45537531773069084</v>
      </c>
    </row>
    <row r="9505" spans="2:5" x14ac:dyDescent="0.45">
      <c r="B9505">
        <v>36.32</v>
      </c>
      <c r="C9505">
        <v>75.852599999999995</v>
      </c>
      <c r="D9505">
        <f t="shared" si="296"/>
        <v>0.47882340223011477</v>
      </c>
      <c r="E9505">
        <f t="shared" si="297"/>
        <v>0.52117659776988523</v>
      </c>
    </row>
    <row r="9506" spans="2:5" x14ac:dyDescent="0.45">
      <c r="B9506">
        <v>37.949999999999903</v>
      </c>
      <c r="C9506">
        <v>75.853999999999999</v>
      </c>
      <c r="D9506">
        <f t="shared" si="296"/>
        <v>0.50030321406913159</v>
      </c>
      <c r="E9506">
        <f t="shared" si="297"/>
        <v>0.49969678593086841</v>
      </c>
    </row>
    <row r="9507" spans="2:5" x14ac:dyDescent="0.45">
      <c r="B9507">
        <v>43.279999999999902</v>
      </c>
      <c r="C9507">
        <v>75.854399999999998</v>
      </c>
      <c r="D9507">
        <f t="shared" si="296"/>
        <v>0.57056677002256828</v>
      </c>
      <c r="E9507">
        <f t="shared" si="297"/>
        <v>0.42943322997743172</v>
      </c>
    </row>
    <row r="9508" spans="2:5" x14ac:dyDescent="0.45">
      <c r="B9508">
        <v>39.58</v>
      </c>
      <c r="C9508">
        <v>75.853200000000001</v>
      </c>
      <c r="D9508">
        <f t="shared" si="296"/>
        <v>0.52179736649211894</v>
      </c>
      <c r="E9508">
        <f t="shared" si="297"/>
        <v>0.47820263350788106</v>
      </c>
    </row>
    <row r="9509" spans="2:5" x14ac:dyDescent="0.45">
      <c r="B9509">
        <v>40.619999999999898</v>
      </c>
      <c r="C9509">
        <v>75.854399999999998</v>
      </c>
      <c r="D9509">
        <f t="shared" si="296"/>
        <v>0.53549958868569125</v>
      </c>
      <c r="E9509">
        <f t="shared" si="297"/>
        <v>0.46450041131430875</v>
      </c>
    </row>
    <row r="9510" spans="2:5" x14ac:dyDescent="0.45">
      <c r="B9510">
        <v>42.57</v>
      </c>
      <c r="C9510">
        <v>75.855400000000003</v>
      </c>
      <c r="D9510">
        <f t="shared" si="296"/>
        <v>0.56119933452331672</v>
      </c>
      <c r="E9510">
        <f t="shared" si="297"/>
        <v>0.43880066547668328</v>
      </c>
    </row>
    <row r="9511" spans="2:5" x14ac:dyDescent="0.45">
      <c r="B9511">
        <v>41.36</v>
      </c>
      <c r="C9511">
        <v>75.856999999999999</v>
      </c>
      <c r="D9511">
        <f t="shared" si="296"/>
        <v>0.54523643170702774</v>
      </c>
      <c r="E9511">
        <f t="shared" si="297"/>
        <v>0.45476356829297226</v>
      </c>
    </row>
    <row r="9512" spans="2:5" x14ac:dyDescent="0.45">
      <c r="B9512">
        <v>36.14</v>
      </c>
      <c r="C9512">
        <v>75.856999999999999</v>
      </c>
      <c r="D9512">
        <f t="shared" si="296"/>
        <v>0.4764227427923593</v>
      </c>
      <c r="E9512">
        <f t="shared" si="297"/>
        <v>0.5235772572076407</v>
      </c>
    </row>
    <row r="9513" spans="2:5" x14ac:dyDescent="0.45">
      <c r="B9513">
        <v>46.64</v>
      </c>
      <c r="C9513">
        <v>75.858800000000002</v>
      </c>
      <c r="D9513">
        <f t="shared" si="296"/>
        <v>0.61482649343253515</v>
      </c>
      <c r="E9513">
        <f t="shared" si="297"/>
        <v>0.38517350656746485</v>
      </c>
    </row>
    <row r="9514" spans="2:5" x14ac:dyDescent="0.45">
      <c r="B9514">
        <v>38.33</v>
      </c>
      <c r="C9514">
        <v>75.858400000000003</v>
      </c>
      <c r="D9514">
        <f t="shared" si="296"/>
        <v>0.50528352825791212</v>
      </c>
      <c r="E9514">
        <f t="shared" si="297"/>
        <v>0.49471647174208788</v>
      </c>
    </row>
    <row r="9515" spans="2:5" x14ac:dyDescent="0.45">
      <c r="B9515">
        <v>39.869999999999997</v>
      </c>
      <c r="C9515">
        <v>75.855599999999995</v>
      </c>
      <c r="D9515">
        <f t="shared" si="296"/>
        <v>0.52560391058801192</v>
      </c>
      <c r="E9515">
        <f t="shared" si="297"/>
        <v>0.47439608941198808</v>
      </c>
    </row>
    <row r="9516" spans="2:5" x14ac:dyDescent="0.45">
      <c r="B9516">
        <v>41.709999999999901</v>
      </c>
      <c r="C9516">
        <v>75.855000000000004</v>
      </c>
      <c r="D9516">
        <f t="shared" si="296"/>
        <v>0.54986487377232751</v>
      </c>
      <c r="E9516">
        <f t="shared" si="297"/>
        <v>0.45013512622767249</v>
      </c>
    </row>
    <row r="9517" spans="2:5" x14ac:dyDescent="0.45">
      <c r="B9517">
        <v>39.61</v>
      </c>
      <c r="C9517">
        <v>75.852000000000004</v>
      </c>
      <c r="D9517">
        <f t="shared" si="296"/>
        <v>0.52220112851342082</v>
      </c>
      <c r="E9517">
        <f t="shared" si="297"/>
        <v>0.47779887148657918</v>
      </c>
    </row>
    <row r="9518" spans="2:5" x14ac:dyDescent="0.45">
      <c r="B9518">
        <v>42.18</v>
      </c>
      <c r="C9518">
        <v>75.851799999999997</v>
      </c>
      <c r="D9518">
        <f t="shared" si="296"/>
        <v>0.55608436451079601</v>
      </c>
      <c r="E9518">
        <f t="shared" si="297"/>
        <v>0.44391563548920399</v>
      </c>
    </row>
    <row r="9519" spans="2:5" x14ac:dyDescent="0.45">
      <c r="B9519">
        <v>42.269999999999897</v>
      </c>
      <c r="C9519">
        <v>75.851399999999998</v>
      </c>
      <c r="D9519">
        <f t="shared" si="296"/>
        <v>0.5572738275101039</v>
      </c>
      <c r="E9519">
        <f t="shared" si="297"/>
        <v>0.4427261724898961</v>
      </c>
    </row>
    <row r="9520" spans="2:5" x14ac:dyDescent="0.45">
      <c r="B9520">
        <v>35.89</v>
      </c>
      <c r="C9520">
        <v>75.849400000000003</v>
      </c>
      <c r="D9520">
        <f t="shared" si="296"/>
        <v>0.47317447468272655</v>
      </c>
      <c r="E9520">
        <f t="shared" si="297"/>
        <v>0.52682552531727345</v>
      </c>
    </row>
    <row r="9521" spans="2:5" x14ac:dyDescent="0.45">
      <c r="B9521">
        <v>48.05</v>
      </c>
      <c r="C9521">
        <v>75.848600000000005</v>
      </c>
      <c r="D9521">
        <f t="shared" si="296"/>
        <v>0.63349883847559474</v>
      </c>
      <c r="E9521">
        <f t="shared" si="297"/>
        <v>0.36650116152440526</v>
      </c>
    </row>
    <row r="9522" spans="2:5" x14ac:dyDescent="0.45">
      <c r="B9522">
        <v>45.94</v>
      </c>
      <c r="C9522">
        <v>75.849800000000002</v>
      </c>
      <c r="D9522">
        <f t="shared" si="296"/>
        <v>0.60567068074009422</v>
      </c>
      <c r="E9522">
        <f t="shared" si="297"/>
        <v>0.39432931925990578</v>
      </c>
    </row>
    <row r="9523" spans="2:5" x14ac:dyDescent="0.45">
      <c r="B9523">
        <v>43.03</v>
      </c>
      <c r="C9523">
        <v>75.850999999999999</v>
      </c>
      <c r="D9523">
        <f t="shared" si="296"/>
        <v>0.56729641006710529</v>
      </c>
      <c r="E9523">
        <f t="shared" si="297"/>
        <v>0.43270358993289471</v>
      </c>
    </row>
    <row r="9524" spans="2:5" x14ac:dyDescent="0.45">
      <c r="B9524">
        <v>45.279999999999902</v>
      </c>
      <c r="C9524">
        <v>75.851200000000006</v>
      </c>
      <c r="D9524">
        <f t="shared" si="296"/>
        <v>0.59695825511000356</v>
      </c>
      <c r="E9524">
        <f t="shared" si="297"/>
        <v>0.40304174488999644</v>
      </c>
    </row>
    <row r="9525" spans="2:5" x14ac:dyDescent="0.45">
      <c r="B9525">
        <v>38.339999999999897</v>
      </c>
      <c r="C9525">
        <v>75.851200000000006</v>
      </c>
      <c r="D9525">
        <f t="shared" si="296"/>
        <v>0.50546332820047535</v>
      </c>
      <c r="E9525">
        <f t="shared" si="297"/>
        <v>0.49453667179952465</v>
      </c>
    </row>
    <row r="9526" spans="2:5" x14ac:dyDescent="0.45">
      <c r="B9526">
        <v>36.69</v>
      </c>
      <c r="C9526">
        <v>75.8506</v>
      </c>
      <c r="D9526">
        <f t="shared" si="296"/>
        <v>0.4837140378586326</v>
      </c>
      <c r="E9526">
        <f t="shared" si="297"/>
        <v>0.51628596214136735</v>
      </c>
    </row>
    <row r="9527" spans="2:5" x14ac:dyDescent="0.45">
      <c r="B9527">
        <v>35.89</v>
      </c>
      <c r="C9527">
        <v>75.849599999999995</v>
      </c>
      <c r="D9527">
        <f t="shared" si="296"/>
        <v>0.47317322701767711</v>
      </c>
      <c r="E9527">
        <f t="shared" si="297"/>
        <v>0.52682677298232283</v>
      </c>
    </row>
    <row r="9528" spans="2:5" x14ac:dyDescent="0.45">
      <c r="B9528">
        <v>41.62</v>
      </c>
      <c r="C9528">
        <v>75.849000000000004</v>
      </c>
      <c r="D9528">
        <f t="shared" si="296"/>
        <v>0.54872180252870828</v>
      </c>
      <c r="E9528">
        <f t="shared" si="297"/>
        <v>0.45127819747129172</v>
      </c>
    </row>
    <row r="9529" spans="2:5" x14ac:dyDescent="0.45">
      <c r="B9529">
        <v>41.22</v>
      </c>
      <c r="C9529">
        <v>75.856200000000001</v>
      </c>
      <c r="D9529">
        <f t="shared" si="296"/>
        <v>0.54339658459031692</v>
      </c>
      <c r="E9529">
        <f t="shared" si="297"/>
        <v>0.45660341540968308</v>
      </c>
    </row>
    <row r="9530" spans="2:5" x14ac:dyDescent="0.45">
      <c r="B9530">
        <v>37.949999999999903</v>
      </c>
      <c r="C9530">
        <v>75.858800000000002</v>
      </c>
      <c r="D9530">
        <f t="shared" si="296"/>
        <v>0.50027155715618887</v>
      </c>
      <c r="E9530">
        <f t="shared" si="297"/>
        <v>0.49972844284381113</v>
      </c>
    </row>
    <row r="9531" spans="2:5" x14ac:dyDescent="0.45">
      <c r="B9531">
        <v>29.85</v>
      </c>
      <c r="C9531">
        <v>75.860799999999998</v>
      </c>
      <c r="D9531">
        <f t="shared" si="296"/>
        <v>0.39348385463902308</v>
      </c>
      <c r="E9531">
        <f t="shared" si="297"/>
        <v>0.60651614536097687</v>
      </c>
    </row>
    <row r="9532" spans="2:5" x14ac:dyDescent="0.45">
      <c r="B9532">
        <v>44.51</v>
      </c>
      <c r="C9532">
        <v>75.861000000000004</v>
      </c>
      <c r="D9532">
        <f t="shared" si="296"/>
        <v>0.58673099484583635</v>
      </c>
      <c r="E9532">
        <f t="shared" si="297"/>
        <v>0.41326900515416365</v>
      </c>
    </row>
    <row r="9533" spans="2:5" x14ac:dyDescent="0.45">
      <c r="B9533">
        <v>38.93</v>
      </c>
      <c r="C9533">
        <v>75.862399999999994</v>
      </c>
      <c r="D9533">
        <f t="shared" si="296"/>
        <v>0.51316594254861436</v>
      </c>
      <c r="E9533">
        <f t="shared" si="297"/>
        <v>0.48683405745138564</v>
      </c>
    </row>
    <row r="9534" spans="2:5" x14ac:dyDescent="0.45">
      <c r="B9534">
        <v>33.06</v>
      </c>
      <c r="C9534">
        <v>75.871799999999993</v>
      </c>
      <c r="D9534">
        <f t="shared" si="296"/>
        <v>0.43573501617201654</v>
      </c>
      <c r="E9534">
        <f t="shared" si="297"/>
        <v>0.5642649838279834</v>
      </c>
    </row>
    <row r="9535" spans="2:5" x14ac:dyDescent="0.45">
      <c r="B9535">
        <v>45.23</v>
      </c>
      <c r="C9535">
        <v>75.870599999999996</v>
      </c>
      <c r="D9535">
        <f t="shared" si="296"/>
        <v>0.59614659696904992</v>
      </c>
      <c r="E9535">
        <f t="shared" si="297"/>
        <v>0.40385340303095008</v>
      </c>
    </row>
    <row r="9536" spans="2:5" x14ac:dyDescent="0.45">
      <c r="B9536">
        <v>43.999999999999901</v>
      </c>
      <c r="C9536">
        <v>75.872600000000006</v>
      </c>
      <c r="D9536">
        <f t="shared" si="296"/>
        <v>0.57991949662987552</v>
      </c>
      <c r="E9536">
        <f t="shared" si="297"/>
        <v>0.42008050337012448</v>
      </c>
    </row>
    <row r="9537" spans="2:5" x14ac:dyDescent="0.45">
      <c r="B9537">
        <v>38.94</v>
      </c>
      <c r="C9537">
        <v>75.876599999999996</v>
      </c>
      <c r="D9537">
        <f t="shared" si="296"/>
        <v>0.51320169854737829</v>
      </c>
      <c r="E9537">
        <f t="shared" si="297"/>
        <v>0.48679830145262171</v>
      </c>
    </row>
    <row r="9538" spans="2:5" x14ac:dyDescent="0.45">
      <c r="B9538">
        <v>48.18</v>
      </c>
      <c r="C9538">
        <v>75.880600000000001</v>
      </c>
      <c r="D9538">
        <f t="shared" si="296"/>
        <v>0.63494490027754125</v>
      </c>
      <c r="E9538">
        <f t="shared" si="297"/>
        <v>0.36505509972245875</v>
      </c>
    </row>
    <row r="9539" spans="2:5" x14ac:dyDescent="0.45">
      <c r="B9539">
        <v>35.61</v>
      </c>
      <c r="C9539">
        <v>75.88</v>
      </c>
      <c r="D9539">
        <f t="shared" si="296"/>
        <v>0.46929362150764364</v>
      </c>
      <c r="E9539">
        <f t="shared" si="297"/>
        <v>0.53070637849235636</v>
      </c>
    </row>
    <row r="9540" spans="2:5" x14ac:dyDescent="0.45">
      <c r="B9540">
        <v>48.589999999999897</v>
      </c>
      <c r="C9540">
        <v>75.880600000000001</v>
      </c>
      <c r="D9540">
        <f t="shared" ref="D9540:D9603" si="298">B9540/C9540</f>
        <v>0.64034812587143353</v>
      </c>
      <c r="E9540">
        <f t="shared" ref="E9540:E9603" si="299">1-D9540</f>
        <v>0.35965187412856647</v>
      </c>
    </row>
    <row r="9541" spans="2:5" x14ac:dyDescent="0.45">
      <c r="B9541">
        <v>39.019999999999897</v>
      </c>
      <c r="C9541">
        <v>75.878399999999999</v>
      </c>
      <c r="D9541">
        <f t="shared" si="298"/>
        <v>0.51424384278002566</v>
      </c>
      <c r="E9541">
        <f t="shared" si="299"/>
        <v>0.48575615721997434</v>
      </c>
    </row>
    <row r="9542" spans="2:5" x14ac:dyDescent="0.45">
      <c r="B9542">
        <v>40.270000000000003</v>
      </c>
      <c r="C9542">
        <v>75.879000000000005</v>
      </c>
      <c r="D9542">
        <f t="shared" si="298"/>
        <v>0.53071337260638651</v>
      </c>
      <c r="E9542">
        <f t="shared" si="299"/>
        <v>0.46928662739361349</v>
      </c>
    </row>
    <row r="9543" spans="2:5" x14ac:dyDescent="0.45">
      <c r="B9543">
        <v>49.65</v>
      </c>
      <c r="C9543">
        <v>75.879400000000004</v>
      </c>
      <c r="D9543">
        <f t="shared" si="298"/>
        <v>0.65432778856975671</v>
      </c>
      <c r="E9543">
        <f t="shared" si="299"/>
        <v>0.34567221143024329</v>
      </c>
    </row>
    <row r="9544" spans="2:5" x14ac:dyDescent="0.45">
      <c r="B9544">
        <v>43.44</v>
      </c>
      <c r="C9544">
        <v>75.878600000000006</v>
      </c>
      <c r="D9544">
        <f t="shared" si="298"/>
        <v>0.5724934302952347</v>
      </c>
      <c r="E9544">
        <f t="shared" si="299"/>
        <v>0.4275065697047653</v>
      </c>
    </row>
    <row r="9545" spans="2:5" x14ac:dyDescent="0.45">
      <c r="B9545">
        <v>35.25</v>
      </c>
      <c r="C9545">
        <v>75.878399999999999</v>
      </c>
      <c r="D9545">
        <f t="shared" si="298"/>
        <v>0.46455908400809715</v>
      </c>
      <c r="E9545">
        <f t="shared" si="299"/>
        <v>0.53544091599190291</v>
      </c>
    </row>
    <row r="9546" spans="2:5" x14ac:dyDescent="0.45">
      <c r="B9546">
        <v>41.1</v>
      </c>
      <c r="C9546">
        <v>75.88</v>
      </c>
      <c r="D9546">
        <f t="shared" si="298"/>
        <v>0.54164470216130733</v>
      </c>
      <c r="E9546">
        <f t="shared" si="299"/>
        <v>0.45835529783869267</v>
      </c>
    </row>
    <row r="9547" spans="2:5" x14ac:dyDescent="0.45">
      <c r="B9547">
        <v>46.5</v>
      </c>
      <c r="C9547">
        <v>75.879400000000004</v>
      </c>
      <c r="D9547">
        <f t="shared" si="298"/>
        <v>0.61281454518617695</v>
      </c>
      <c r="E9547">
        <f t="shared" si="299"/>
        <v>0.38718545481382305</v>
      </c>
    </row>
    <row r="9548" spans="2:5" x14ac:dyDescent="0.45">
      <c r="B9548">
        <v>38.39</v>
      </c>
      <c r="C9548">
        <v>75.880799999999994</v>
      </c>
      <c r="D9548">
        <f t="shared" si="298"/>
        <v>0.50592508249781243</v>
      </c>
      <c r="E9548">
        <f t="shared" si="299"/>
        <v>0.49407491750218757</v>
      </c>
    </row>
    <row r="9549" spans="2:5" x14ac:dyDescent="0.45">
      <c r="B9549">
        <v>44.16</v>
      </c>
      <c r="C9549">
        <v>75.884200000000007</v>
      </c>
      <c r="D9549">
        <f t="shared" si="298"/>
        <v>0.58193932333740084</v>
      </c>
      <c r="E9549">
        <f t="shared" si="299"/>
        <v>0.41806067666259916</v>
      </c>
    </row>
    <row r="9550" spans="2:5" x14ac:dyDescent="0.45">
      <c r="B9550">
        <v>52.82</v>
      </c>
      <c r="C9550">
        <v>75.890600000000006</v>
      </c>
      <c r="D9550">
        <f t="shared" si="298"/>
        <v>0.6960018763852176</v>
      </c>
      <c r="E9550">
        <f t="shared" si="299"/>
        <v>0.3039981236147824</v>
      </c>
    </row>
    <row r="9551" spans="2:5" x14ac:dyDescent="0.45">
      <c r="B9551">
        <v>41.269999999999897</v>
      </c>
      <c r="C9551">
        <v>75.888400000000004</v>
      </c>
      <c r="D9551">
        <f t="shared" si="298"/>
        <v>0.54382487969175652</v>
      </c>
      <c r="E9551">
        <f t="shared" si="299"/>
        <v>0.45617512030824348</v>
      </c>
    </row>
    <row r="9552" spans="2:5" x14ac:dyDescent="0.45">
      <c r="B9552">
        <v>30.16</v>
      </c>
      <c r="C9552">
        <v>75.892200000000003</v>
      </c>
      <c r="D9552">
        <f t="shared" si="298"/>
        <v>0.39740579400781634</v>
      </c>
      <c r="E9552">
        <f t="shared" si="299"/>
        <v>0.60259420599218361</v>
      </c>
    </row>
    <row r="9553" spans="2:5" x14ac:dyDescent="0.45">
      <c r="B9553">
        <v>41.73</v>
      </c>
      <c r="C9553">
        <v>75.893799999999999</v>
      </c>
      <c r="D9553">
        <f t="shared" si="298"/>
        <v>0.54984728660312165</v>
      </c>
      <c r="E9553">
        <f t="shared" si="299"/>
        <v>0.45015271339687835</v>
      </c>
    </row>
    <row r="9554" spans="2:5" x14ac:dyDescent="0.45">
      <c r="B9554">
        <v>39.42</v>
      </c>
      <c r="C9554">
        <v>75.893799999999999</v>
      </c>
      <c r="D9554">
        <f t="shared" si="298"/>
        <v>0.51941001768260386</v>
      </c>
      <c r="E9554">
        <f t="shared" si="299"/>
        <v>0.48058998231739614</v>
      </c>
    </row>
    <row r="9555" spans="2:5" x14ac:dyDescent="0.45">
      <c r="B9555">
        <v>38.769999999999897</v>
      </c>
      <c r="C9555">
        <v>75.893799999999999</v>
      </c>
      <c r="D9555">
        <f t="shared" si="298"/>
        <v>0.51084541820280305</v>
      </c>
      <c r="E9555">
        <f t="shared" si="299"/>
        <v>0.48915458179719695</v>
      </c>
    </row>
    <row r="9556" spans="2:5" x14ac:dyDescent="0.45">
      <c r="B9556">
        <v>49.3</v>
      </c>
      <c r="C9556">
        <v>75.894800000000004</v>
      </c>
      <c r="D9556">
        <f t="shared" si="298"/>
        <v>0.64958337066571092</v>
      </c>
      <c r="E9556">
        <f t="shared" si="299"/>
        <v>0.35041662933428908</v>
      </c>
    </row>
    <row r="9557" spans="2:5" x14ac:dyDescent="0.45">
      <c r="B9557">
        <v>43.32</v>
      </c>
      <c r="C9557">
        <v>75.894599999999997</v>
      </c>
      <c r="D9557">
        <f t="shared" si="298"/>
        <v>0.57079159782118893</v>
      </c>
      <c r="E9557">
        <f t="shared" si="299"/>
        <v>0.42920840217881107</v>
      </c>
    </row>
    <row r="9558" spans="2:5" x14ac:dyDescent="0.45">
      <c r="B9558">
        <v>38.169999999999902</v>
      </c>
      <c r="C9558">
        <v>75.894000000000005</v>
      </c>
      <c r="D9558">
        <f t="shared" si="298"/>
        <v>0.50293830869370304</v>
      </c>
      <c r="E9558">
        <f t="shared" si="299"/>
        <v>0.49706169130629696</v>
      </c>
    </row>
    <row r="9559" spans="2:5" x14ac:dyDescent="0.45">
      <c r="B9559">
        <v>40.619999999999997</v>
      </c>
      <c r="C9559">
        <v>75.893199999999993</v>
      </c>
      <c r="D9559">
        <f t="shared" si="298"/>
        <v>0.53522581733277819</v>
      </c>
      <c r="E9559">
        <f t="shared" si="299"/>
        <v>0.46477418266722181</v>
      </c>
    </row>
    <row r="9560" spans="2:5" x14ac:dyDescent="0.45">
      <c r="B9560">
        <v>47.98</v>
      </c>
      <c r="C9560">
        <v>75.893000000000001</v>
      </c>
      <c r="D9560">
        <f t="shared" si="298"/>
        <v>0.6322058687889528</v>
      </c>
      <c r="E9560">
        <f t="shared" si="299"/>
        <v>0.3677941312110472</v>
      </c>
    </row>
    <row r="9561" spans="2:5" x14ac:dyDescent="0.45">
      <c r="B9561">
        <v>43.22</v>
      </c>
      <c r="C9561">
        <v>75.899199999999993</v>
      </c>
      <c r="D9561">
        <f t="shared" si="298"/>
        <v>0.56943946708265702</v>
      </c>
      <c r="E9561">
        <f t="shared" si="299"/>
        <v>0.43056053291734298</v>
      </c>
    </row>
    <row r="9562" spans="2:5" x14ac:dyDescent="0.45">
      <c r="B9562">
        <v>42.65</v>
      </c>
      <c r="C9562">
        <v>75.900800000000004</v>
      </c>
      <c r="D9562">
        <f t="shared" si="298"/>
        <v>0.56191766094692019</v>
      </c>
      <c r="E9562">
        <f t="shared" si="299"/>
        <v>0.43808233905307981</v>
      </c>
    </row>
    <row r="9563" spans="2:5" x14ac:dyDescent="0.45">
      <c r="B9563">
        <v>44.86</v>
      </c>
      <c r="C9563">
        <v>75.907799999999995</v>
      </c>
      <c r="D9563">
        <f t="shared" si="298"/>
        <v>0.590980110080914</v>
      </c>
      <c r="E9563">
        <f t="shared" si="299"/>
        <v>0.409019889919086</v>
      </c>
    </row>
    <row r="9564" spans="2:5" x14ac:dyDescent="0.45">
      <c r="B9564">
        <v>43.16</v>
      </c>
      <c r="C9564">
        <v>75.907600000000002</v>
      </c>
      <c r="D9564">
        <f t="shared" si="298"/>
        <v>0.56858601773735429</v>
      </c>
      <c r="E9564">
        <f t="shared" si="299"/>
        <v>0.43141398226264571</v>
      </c>
    </row>
    <row r="9565" spans="2:5" x14ac:dyDescent="0.45">
      <c r="B9565">
        <v>41.02</v>
      </c>
      <c r="C9565">
        <v>75.901200000000003</v>
      </c>
      <c r="D9565">
        <f t="shared" si="298"/>
        <v>0.54043941334260859</v>
      </c>
      <c r="E9565">
        <f t="shared" si="299"/>
        <v>0.45956058665739141</v>
      </c>
    </row>
    <row r="9566" spans="2:5" x14ac:dyDescent="0.45">
      <c r="B9566">
        <v>37.209999999999901</v>
      </c>
      <c r="C9566">
        <v>75.900800000000004</v>
      </c>
      <c r="D9566">
        <f t="shared" si="298"/>
        <v>0.49024516210632696</v>
      </c>
      <c r="E9566">
        <f t="shared" si="299"/>
        <v>0.50975483789367304</v>
      </c>
    </row>
    <row r="9567" spans="2:5" x14ac:dyDescent="0.45">
      <c r="B9567">
        <v>45.769999999999897</v>
      </c>
      <c r="C9567">
        <v>75.899199999999993</v>
      </c>
      <c r="D9567">
        <f t="shared" si="298"/>
        <v>0.60303665914792115</v>
      </c>
      <c r="E9567">
        <f t="shared" si="299"/>
        <v>0.39696334085207885</v>
      </c>
    </row>
    <row r="9568" spans="2:5" x14ac:dyDescent="0.45">
      <c r="B9568">
        <v>46.42</v>
      </c>
      <c r="C9568">
        <v>75.897000000000006</v>
      </c>
      <c r="D9568">
        <f t="shared" si="298"/>
        <v>0.6116183775379791</v>
      </c>
      <c r="E9568">
        <f t="shared" si="299"/>
        <v>0.3883816224620209</v>
      </c>
    </row>
    <row r="9569" spans="2:5" x14ac:dyDescent="0.45">
      <c r="B9569">
        <v>46.339999999999897</v>
      </c>
      <c r="C9569">
        <v>75.896199999999993</v>
      </c>
      <c r="D9569">
        <f t="shared" si="298"/>
        <v>0.61057075321293952</v>
      </c>
      <c r="E9569">
        <f t="shared" si="299"/>
        <v>0.38942924678706048</v>
      </c>
    </row>
    <row r="9570" spans="2:5" x14ac:dyDescent="0.45">
      <c r="B9570">
        <v>49.46</v>
      </c>
      <c r="C9570">
        <v>75.894000000000005</v>
      </c>
      <c r="D9570">
        <f t="shared" si="298"/>
        <v>0.65169842148259416</v>
      </c>
      <c r="E9570">
        <f t="shared" si="299"/>
        <v>0.34830157851740584</v>
      </c>
    </row>
    <row r="9571" spans="2:5" x14ac:dyDescent="0.45">
      <c r="B9571">
        <v>45.529999999999902</v>
      </c>
      <c r="C9571">
        <v>75.897599999999997</v>
      </c>
      <c r="D9571">
        <f t="shared" si="298"/>
        <v>0.59988721646007126</v>
      </c>
      <c r="E9571">
        <f t="shared" si="299"/>
        <v>0.40011278353992874</v>
      </c>
    </row>
    <row r="9572" spans="2:5" x14ac:dyDescent="0.45">
      <c r="B9572">
        <v>52.3</v>
      </c>
      <c r="C9572">
        <v>75.900000000000006</v>
      </c>
      <c r="D9572">
        <f t="shared" si="298"/>
        <v>0.68906455862977589</v>
      </c>
      <c r="E9572">
        <f t="shared" si="299"/>
        <v>0.31093544137022411</v>
      </c>
    </row>
    <row r="9573" spans="2:5" x14ac:dyDescent="0.45">
      <c r="B9573">
        <v>43.959999999999901</v>
      </c>
      <c r="C9573">
        <v>75.901799999999994</v>
      </c>
      <c r="D9573">
        <f t="shared" si="298"/>
        <v>0.57916940046217491</v>
      </c>
      <c r="E9573">
        <f t="shared" si="299"/>
        <v>0.42083059953782509</v>
      </c>
    </row>
    <row r="9574" spans="2:5" x14ac:dyDescent="0.45">
      <c r="B9574">
        <v>43</v>
      </c>
      <c r="C9574">
        <v>75.903999999999996</v>
      </c>
      <c r="D9574">
        <f t="shared" si="298"/>
        <v>0.5665050590219225</v>
      </c>
      <c r="E9574">
        <f t="shared" si="299"/>
        <v>0.4334949409780775</v>
      </c>
    </row>
    <row r="9575" spans="2:5" x14ac:dyDescent="0.45">
      <c r="B9575">
        <v>46.089999999999897</v>
      </c>
      <c r="C9575">
        <v>75.903800000000004</v>
      </c>
      <c r="D9575">
        <f t="shared" si="298"/>
        <v>0.60721597601173982</v>
      </c>
      <c r="E9575">
        <f t="shared" si="299"/>
        <v>0.39278402398826018</v>
      </c>
    </row>
    <row r="9576" spans="2:5" x14ac:dyDescent="0.45">
      <c r="B9576">
        <v>45.97</v>
      </c>
      <c r="C9576">
        <v>75.901799999999994</v>
      </c>
      <c r="D9576">
        <f t="shared" si="298"/>
        <v>0.60565098587912281</v>
      </c>
      <c r="E9576">
        <f t="shared" si="299"/>
        <v>0.39434901412087719</v>
      </c>
    </row>
    <row r="9577" spans="2:5" x14ac:dyDescent="0.45">
      <c r="B9577">
        <v>47.75</v>
      </c>
      <c r="C9577">
        <v>75.902000000000001</v>
      </c>
      <c r="D9577">
        <f t="shared" si="298"/>
        <v>0.62910068245896023</v>
      </c>
      <c r="E9577">
        <f t="shared" si="299"/>
        <v>0.37089931754103977</v>
      </c>
    </row>
    <row r="9578" spans="2:5" x14ac:dyDescent="0.45">
      <c r="B9578">
        <v>52.8</v>
      </c>
      <c r="C9578">
        <v>75.902199999999993</v>
      </c>
      <c r="D9578">
        <f t="shared" si="298"/>
        <v>0.69563201066635749</v>
      </c>
      <c r="E9578">
        <f t="shared" si="299"/>
        <v>0.30436798933364251</v>
      </c>
    </row>
    <row r="9579" spans="2:5" x14ac:dyDescent="0.45">
      <c r="B9579">
        <v>45.73</v>
      </c>
      <c r="C9579">
        <v>75.904200000000003</v>
      </c>
      <c r="D9579">
        <f t="shared" si="298"/>
        <v>0.60246995554923177</v>
      </c>
      <c r="E9579">
        <f t="shared" si="299"/>
        <v>0.39753004445076823</v>
      </c>
    </row>
    <row r="9580" spans="2:5" x14ac:dyDescent="0.45">
      <c r="B9580">
        <v>53.69</v>
      </c>
      <c r="C9580">
        <v>75.9054</v>
      </c>
      <c r="D9580">
        <f t="shared" si="298"/>
        <v>0.70732780539987927</v>
      </c>
      <c r="E9580">
        <f t="shared" si="299"/>
        <v>0.29267219460012073</v>
      </c>
    </row>
    <row r="9581" spans="2:5" x14ac:dyDescent="0.45">
      <c r="B9581">
        <v>48.13</v>
      </c>
      <c r="C9581">
        <v>75.909599999999998</v>
      </c>
      <c r="D9581">
        <f t="shared" si="298"/>
        <v>0.63404365192281353</v>
      </c>
      <c r="E9581">
        <f t="shared" si="299"/>
        <v>0.36595634807718647</v>
      </c>
    </row>
    <row r="9582" spans="2:5" x14ac:dyDescent="0.45">
      <c r="B9582">
        <v>46.5</v>
      </c>
      <c r="C9582">
        <v>75.912199999999999</v>
      </c>
      <c r="D9582">
        <f t="shared" si="298"/>
        <v>0.6125497614349209</v>
      </c>
      <c r="E9582">
        <f t="shared" si="299"/>
        <v>0.3874502385650791</v>
      </c>
    </row>
    <row r="9583" spans="2:5" x14ac:dyDescent="0.45">
      <c r="B9583">
        <v>41.83</v>
      </c>
      <c r="C9583">
        <v>75.910799999999995</v>
      </c>
      <c r="D9583">
        <f t="shared" si="298"/>
        <v>0.55104148553302035</v>
      </c>
      <c r="E9583">
        <f t="shared" si="299"/>
        <v>0.44895851446697965</v>
      </c>
    </row>
    <row r="9584" spans="2:5" x14ac:dyDescent="0.45">
      <c r="B9584">
        <v>39.58</v>
      </c>
      <c r="C9584">
        <v>75.910200000000003</v>
      </c>
      <c r="D9584">
        <f t="shared" si="298"/>
        <v>0.52140555551164403</v>
      </c>
      <c r="E9584">
        <f t="shared" si="299"/>
        <v>0.47859444448835597</v>
      </c>
    </row>
    <row r="9585" spans="2:5" x14ac:dyDescent="0.45">
      <c r="B9585">
        <v>38.950000000000003</v>
      </c>
      <c r="C9585">
        <v>75.909199999999998</v>
      </c>
      <c r="D9585">
        <f t="shared" si="298"/>
        <v>0.51311303504713535</v>
      </c>
      <c r="E9585">
        <f t="shared" si="299"/>
        <v>0.48688696495286465</v>
      </c>
    </row>
    <row r="9586" spans="2:5" x14ac:dyDescent="0.45">
      <c r="B9586">
        <v>43.35</v>
      </c>
      <c r="C9586">
        <v>75.910799999999995</v>
      </c>
      <c r="D9586">
        <f t="shared" si="298"/>
        <v>0.57106498680029727</v>
      </c>
      <c r="E9586">
        <f t="shared" si="299"/>
        <v>0.42893501319970273</v>
      </c>
    </row>
    <row r="9587" spans="2:5" x14ac:dyDescent="0.45">
      <c r="B9587">
        <v>48.83</v>
      </c>
      <c r="C9587">
        <v>75.910600000000002</v>
      </c>
      <c r="D9587">
        <f t="shared" si="298"/>
        <v>0.643256672981112</v>
      </c>
      <c r="E9587">
        <f t="shared" si="299"/>
        <v>0.356743327018888</v>
      </c>
    </row>
    <row r="9588" spans="2:5" x14ac:dyDescent="0.45">
      <c r="B9588">
        <v>45.019999999999897</v>
      </c>
      <c r="C9588">
        <v>75.9114</v>
      </c>
      <c r="D9588">
        <f t="shared" si="298"/>
        <v>0.59305980392931623</v>
      </c>
      <c r="E9588">
        <f t="shared" si="299"/>
        <v>0.40694019607068377</v>
      </c>
    </row>
    <row r="9589" spans="2:5" x14ac:dyDescent="0.45">
      <c r="B9589">
        <v>46.309999999999903</v>
      </c>
      <c r="C9589">
        <v>75.91</v>
      </c>
      <c r="D9589">
        <f t="shared" si="298"/>
        <v>0.61006455012514693</v>
      </c>
      <c r="E9589">
        <f t="shared" si="299"/>
        <v>0.38993544987485307</v>
      </c>
    </row>
    <row r="9590" spans="2:5" x14ac:dyDescent="0.45">
      <c r="B9590">
        <v>48.18</v>
      </c>
      <c r="C9590">
        <v>75.905199999999994</v>
      </c>
      <c r="D9590">
        <f t="shared" si="298"/>
        <v>0.63473912195738902</v>
      </c>
      <c r="E9590">
        <f t="shared" si="299"/>
        <v>0.36526087804261098</v>
      </c>
    </row>
    <row r="9591" spans="2:5" x14ac:dyDescent="0.45">
      <c r="B9591">
        <v>52.089999999999897</v>
      </c>
      <c r="C9591">
        <v>75.905600000000007</v>
      </c>
      <c r="D9591">
        <f t="shared" si="298"/>
        <v>0.68624712801163412</v>
      </c>
      <c r="E9591">
        <f t="shared" si="299"/>
        <v>0.31375287198836588</v>
      </c>
    </row>
    <row r="9592" spans="2:5" x14ac:dyDescent="0.45">
      <c r="B9592">
        <v>47.71</v>
      </c>
      <c r="C9592">
        <v>75.907200000000003</v>
      </c>
      <c r="D9592">
        <f t="shared" si="298"/>
        <v>0.62853062687070527</v>
      </c>
      <c r="E9592">
        <f t="shared" si="299"/>
        <v>0.37146937312929473</v>
      </c>
    </row>
    <row r="9593" spans="2:5" x14ac:dyDescent="0.45">
      <c r="B9593">
        <v>53.1</v>
      </c>
      <c r="C9593">
        <v>75.909400000000005</v>
      </c>
      <c r="D9593">
        <f t="shared" si="298"/>
        <v>0.69951810974661899</v>
      </c>
      <c r="E9593">
        <f t="shared" si="299"/>
        <v>0.30048189025338101</v>
      </c>
    </row>
    <row r="9594" spans="2:5" x14ac:dyDescent="0.45">
      <c r="B9594">
        <v>51</v>
      </c>
      <c r="C9594">
        <v>75.909800000000004</v>
      </c>
      <c r="D9594">
        <f t="shared" si="298"/>
        <v>0.67185001146097079</v>
      </c>
      <c r="E9594">
        <f t="shared" si="299"/>
        <v>0.32814998853902921</v>
      </c>
    </row>
    <row r="9595" spans="2:5" x14ac:dyDescent="0.45">
      <c r="B9595">
        <v>53.8</v>
      </c>
      <c r="C9595">
        <v>75.911199999999994</v>
      </c>
      <c r="D9595">
        <f t="shared" si="298"/>
        <v>0.70872282350957438</v>
      </c>
      <c r="E9595">
        <f t="shared" si="299"/>
        <v>0.29127717649042562</v>
      </c>
    </row>
    <row r="9596" spans="2:5" x14ac:dyDescent="0.45">
      <c r="B9596">
        <v>46.65</v>
      </c>
      <c r="C9596">
        <v>75.914400000000001</v>
      </c>
      <c r="D9596">
        <f t="shared" si="298"/>
        <v>0.61450791944611294</v>
      </c>
      <c r="E9596">
        <f t="shared" si="299"/>
        <v>0.38549208055388706</v>
      </c>
    </row>
    <row r="9597" spans="2:5" x14ac:dyDescent="0.45">
      <c r="B9597">
        <v>52.4</v>
      </c>
      <c r="C9597">
        <v>75.915199999999999</v>
      </c>
      <c r="D9597">
        <f t="shared" si="298"/>
        <v>0.69024385103378505</v>
      </c>
      <c r="E9597">
        <f t="shared" si="299"/>
        <v>0.30975614896621495</v>
      </c>
    </row>
    <row r="9598" spans="2:5" x14ac:dyDescent="0.45">
      <c r="B9598">
        <v>51.86</v>
      </c>
      <c r="C9598">
        <v>75.915999999999997</v>
      </c>
      <c r="D9598">
        <f t="shared" si="298"/>
        <v>0.68312345223668269</v>
      </c>
      <c r="E9598">
        <f t="shared" si="299"/>
        <v>0.31687654776331731</v>
      </c>
    </row>
    <row r="9599" spans="2:5" x14ac:dyDescent="0.45">
      <c r="B9599">
        <v>52.45</v>
      </c>
      <c r="C9599">
        <v>75.916200000000003</v>
      </c>
      <c r="D9599">
        <f t="shared" si="298"/>
        <v>0.69089337980562782</v>
      </c>
      <c r="E9599">
        <f t="shared" si="299"/>
        <v>0.30910662019437218</v>
      </c>
    </row>
    <row r="9600" spans="2:5" x14ac:dyDescent="0.45">
      <c r="B9600">
        <v>54.6</v>
      </c>
      <c r="C9600">
        <v>75.915400000000005</v>
      </c>
      <c r="D9600">
        <f t="shared" si="298"/>
        <v>0.71922165990036269</v>
      </c>
      <c r="E9600">
        <f t="shared" si="299"/>
        <v>0.28077834009963731</v>
      </c>
    </row>
    <row r="9601" spans="2:5" x14ac:dyDescent="0.45">
      <c r="B9601">
        <v>52.44</v>
      </c>
      <c r="C9601">
        <v>75.916600000000003</v>
      </c>
      <c r="D9601">
        <f t="shared" si="298"/>
        <v>0.69075801603338394</v>
      </c>
      <c r="E9601">
        <f t="shared" si="299"/>
        <v>0.30924198396661606</v>
      </c>
    </row>
    <row r="9602" spans="2:5" x14ac:dyDescent="0.45">
      <c r="B9602">
        <v>53.97</v>
      </c>
      <c r="C9602">
        <v>75.915400000000005</v>
      </c>
      <c r="D9602">
        <f t="shared" si="298"/>
        <v>0.71092294843997395</v>
      </c>
      <c r="E9602">
        <f t="shared" si="299"/>
        <v>0.28907705156002605</v>
      </c>
    </row>
    <row r="9603" spans="2:5" x14ac:dyDescent="0.45">
      <c r="B9603">
        <v>53.1799999999999</v>
      </c>
      <c r="C9603">
        <v>75.918400000000005</v>
      </c>
      <c r="D9603">
        <f t="shared" si="298"/>
        <v>0.70048894602625844</v>
      </c>
      <c r="E9603">
        <f t="shared" si="299"/>
        <v>0.29951105397374156</v>
      </c>
    </row>
    <row r="9604" spans="2:5" x14ac:dyDescent="0.45">
      <c r="B9604">
        <v>49.16</v>
      </c>
      <c r="C9604">
        <v>75.919399999999996</v>
      </c>
      <c r="D9604">
        <f t="shared" ref="D9604:D9667" si="300">B9604/C9604</f>
        <v>0.64752882662402489</v>
      </c>
      <c r="E9604">
        <f t="shared" ref="E9604:E9667" si="301">1-D9604</f>
        <v>0.35247117337597511</v>
      </c>
    </row>
    <row r="9605" spans="2:5" x14ac:dyDescent="0.45">
      <c r="B9605">
        <v>54.01</v>
      </c>
      <c r="C9605">
        <v>75.918599999999998</v>
      </c>
      <c r="D9605">
        <f t="shared" si="300"/>
        <v>0.71141986285310843</v>
      </c>
      <c r="E9605">
        <f t="shared" si="301"/>
        <v>0.28858013714689157</v>
      </c>
    </row>
    <row r="9606" spans="2:5" x14ac:dyDescent="0.45">
      <c r="B9606">
        <v>48.61</v>
      </c>
      <c r="C9606">
        <v>75.918199999999999</v>
      </c>
      <c r="D9606">
        <f t="shared" si="300"/>
        <v>0.64029442215437138</v>
      </c>
      <c r="E9606">
        <f t="shared" si="301"/>
        <v>0.35970557784562862</v>
      </c>
    </row>
    <row r="9607" spans="2:5" x14ac:dyDescent="0.45">
      <c r="B9607">
        <v>54.76</v>
      </c>
      <c r="C9607">
        <v>75.918599999999998</v>
      </c>
      <c r="D9607">
        <f t="shared" si="300"/>
        <v>0.72129886483681205</v>
      </c>
      <c r="E9607">
        <f t="shared" si="301"/>
        <v>0.27870113516318795</v>
      </c>
    </row>
    <row r="9608" spans="2:5" x14ac:dyDescent="0.45">
      <c r="B9608">
        <v>53.89</v>
      </c>
      <c r="C9608">
        <v>75.918400000000005</v>
      </c>
      <c r="D9608">
        <f t="shared" si="300"/>
        <v>0.70984109254146555</v>
      </c>
      <c r="E9608">
        <f t="shared" si="301"/>
        <v>0.29015890745853445</v>
      </c>
    </row>
    <row r="9609" spans="2:5" x14ac:dyDescent="0.45">
      <c r="B9609">
        <v>51.77</v>
      </c>
      <c r="C9609">
        <v>75.918199999999999</v>
      </c>
      <c r="D9609">
        <f t="shared" si="300"/>
        <v>0.68191816981962172</v>
      </c>
      <c r="E9609">
        <f t="shared" si="301"/>
        <v>0.31808183018037828</v>
      </c>
    </row>
    <row r="9610" spans="2:5" x14ac:dyDescent="0.45">
      <c r="B9610">
        <v>55.4</v>
      </c>
      <c r="C9610">
        <v>75.922200000000004</v>
      </c>
      <c r="D9610">
        <f t="shared" si="300"/>
        <v>0.72969434500053998</v>
      </c>
      <c r="E9610">
        <f t="shared" si="301"/>
        <v>0.27030565499946002</v>
      </c>
    </row>
    <row r="9611" spans="2:5" x14ac:dyDescent="0.45">
      <c r="B9611">
        <v>54.31</v>
      </c>
      <c r="C9611">
        <v>75.928600000000003</v>
      </c>
      <c r="D9611">
        <f t="shared" si="300"/>
        <v>0.71527724730865572</v>
      </c>
      <c r="E9611">
        <f t="shared" si="301"/>
        <v>0.28472275269134428</v>
      </c>
    </row>
    <row r="9612" spans="2:5" x14ac:dyDescent="0.45">
      <c r="B9612">
        <v>49.73</v>
      </c>
      <c r="C9612">
        <v>75.931399999999996</v>
      </c>
      <c r="D9612">
        <f t="shared" si="300"/>
        <v>0.65493326871360202</v>
      </c>
      <c r="E9612">
        <f t="shared" si="301"/>
        <v>0.34506673128639798</v>
      </c>
    </row>
    <row r="9613" spans="2:5" x14ac:dyDescent="0.45">
      <c r="B9613">
        <v>53.4</v>
      </c>
      <c r="C9613">
        <v>75.932599999999994</v>
      </c>
      <c r="D9613">
        <f t="shared" si="300"/>
        <v>0.7032552553185325</v>
      </c>
      <c r="E9613">
        <f t="shared" si="301"/>
        <v>0.2967447446814675</v>
      </c>
    </row>
    <row r="9614" spans="2:5" x14ac:dyDescent="0.45">
      <c r="B9614">
        <v>55.5</v>
      </c>
      <c r="C9614">
        <v>75.932400000000001</v>
      </c>
      <c r="D9614">
        <f t="shared" si="300"/>
        <v>0.73091328602809869</v>
      </c>
      <c r="E9614">
        <f t="shared" si="301"/>
        <v>0.26908671397190131</v>
      </c>
    </row>
    <row r="9615" spans="2:5" x14ac:dyDescent="0.45">
      <c r="B9615">
        <v>48.76</v>
      </c>
      <c r="C9615">
        <v>75.935400000000001</v>
      </c>
      <c r="D9615">
        <f t="shared" si="300"/>
        <v>0.64212475340881847</v>
      </c>
      <c r="E9615">
        <f t="shared" si="301"/>
        <v>0.35787524659118153</v>
      </c>
    </row>
    <row r="9616" spans="2:5" x14ac:dyDescent="0.45">
      <c r="B9616">
        <v>52.379999999999903</v>
      </c>
      <c r="C9616">
        <v>75.937600000000003</v>
      </c>
      <c r="D9616">
        <f t="shared" si="300"/>
        <v>0.68977686942963568</v>
      </c>
      <c r="E9616">
        <f t="shared" si="301"/>
        <v>0.31022313057036432</v>
      </c>
    </row>
    <row r="9617" spans="2:5" x14ac:dyDescent="0.45">
      <c r="B9617">
        <v>55.9</v>
      </c>
      <c r="C9617">
        <v>75.938400000000001</v>
      </c>
      <c r="D9617">
        <f t="shared" si="300"/>
        <v>0.73612296282249823</v>
      </c>
      <c r="E9617">
        <f t="shared" si="301"/>
        <v>0.26387703717750177</v>
      </c>
    </row>
    <row r="9618" spans="2:5" x14ac:dyDescent="0.45">
      <c r="B9618">
        <v>52.129999999999903</v>
      </c>
      <c r="C9618">
        <v>75.939800000000005</v>
      </c>
      <c r="D9618">
        <f t="shared" si="300"/>
        <v>0.6864648050166039</v>
      </c>
      <c r="E9618">
        <f t="shared" si="301"/>
        <v>0.3135351949833961</v>
      </c>
    </row>
    <row r="9619" spans="2:5" x14ac:dyDescent="0.45">
      <c r="B9619">
        <v>55.6</v>
      </c>
      <c r="C9619">
        <v>75.941400000000002</v>
      </c>
      <c r="D9619">
        <f t="shared" si="300"/>
        <v>0.73214346851651402</v>
      </c>
      <c r="E9619">
        <f t="shared" si="301"/>
        <v>0.26785653148348598</v>
      </c>
    </row>
    <row r="9620" spans="2:5" x14ac:dyDescent="0.45">
      <c r="B9620">
        <v>55.98</v>
      </c>
      <c r="C9620">
        <v>75.945599999999999</v>
      </c>
      <c r="D9620">
        <f t="shared" si="300"/>
        <v>0.73710656048540002</v>
      </c>
      <c r="E9620">
        <f t="shared" si="301"/>
        <v>0.26289343951459998</v>
      </c>
    </row>
    <row r="9621" spans="2:5" x14ac:dyDescent="0.45">
      <c r="B9621">
        <v>58.12</v>
      </c>
      <c r="C9621">
        <v>75.946200000000005</v>
      </c>
      <c r="D9621">
        <f t="shared" si="300"/>
        <v>0.76527857878340189</v>
      </c>
      <c r="E9621">
        <f t="shared" si="301"/>
        <v>0.23472142121659811</v>
      </c>
    </row>
    <row r="9622" spans="2:5" x14ac:dyDescent="0.45">
      <c r="B9622">
        <v>58.6</v>
      </c>
      <c r="C9622">
        <v>75.946200000000005</v>
      </c>
      <c r="D9622">
        <f t="shared" si="300"/>
        <v>0.77159884233839215</v>
      </c>
      <c r="E9622">
        <f t="shared" si="301"/>
        <v>0.22840115766160785</v>
      </c>
    </row>
    <row r="9623" spans="2:5" x14ac:dyDescent="0.45">
      <c r="B9623">
        <v>57.5</v>
      </c>
      <c r="C9623">
        <v>75.947599999999994</v>
      </c>
      <c r="D9623">
        <f t="shared" si="300"/>
        <v>0.75710094854873633</v>
      </c>
      <c r="E9623">
        <f t="shared" si="301"/>
        <v>0.24289905145126367</v>
      </c>
    </row>
    <row r="9624" spans="2:5" x14ac:dyDescent="0.45">
      <c r="B9624">
        <v>55.4</v>
      </c>
      <c r="C9624">
        <v>75.948999999999998</v>
      </c>
      <c r="D9624">
        <f t="shared" si="300"/>
        <v>0.72943685894481824</v>
      </c>
      <c r="E9624">
        <f t="shared" si="301"/>
        <v>0.27056314105518176</v>
      </c>
    </row>
    <row r="9625" spans="2:5" x14ac:dyDescent="0.45">
      <c r="B9625">
        <v>50.6799999999999</v>
      </c>
      <c r="C9625">
        <v>75.948599999999999</v>
      </c>
      <c r="D9625">
        <f t="shared" si="300"/>
        <v>0.66729340633006928</v>
      </c>
      <c r="E9625">
        <f t="shared" si="301"/>
        <v>0.33270659366993072</v>
      </c>
    </row>
    <row r="9626" spans="2:5" x14ac:dyDescent="0.45">
      <c r="B9626">
        <v>57.76</v>
      </c>
      <c r="C9626">
        <v>75.949799999999996</v>
      </c>
      <c r="D9626">
        <f t="shared" si="300"/>
        <v>0.76050233180337545</v>
      </c>
      <c r="E9626">
        <f t="shared" si="301"/>
        <v>0.23949766819662455</v>
      </c>
    </row>
    <row r="9627" spans="2:5" x14ac:dyDescent="0.45">
      <c r="B9627">
        <v>54.4</v>
      </c>
      <c r="C9627">
        <v>75.949799999999996</v>
      </c>
      <c r="D9627">
        <f t="shared" si="300"/>
        <v>0.71626258396993803</v>
      </c>
      <c r="E9627">
        <f t="shared" si="301"/>
        <v>0.28373741603006197</v>
      </c>
    </row>
    <row r="9628" spans="2:5" x14ac:dyDescent="0.45">
      <c r="B9628">
        <v>58.4</v>
      </c>
      <c r="C9628">
        <v>75.950599999999994</v>
      </c>
      <c r="D9628">
        <f t="shared" si="300"/>
        <v>0.7689208511848491</v>
      </c>
      <c r="E9628">
        <f t="shared" si="301"/>
        <v>0.2310791488151509</v>
      </c>
    </row>
    <row r="9629" spans="2:5" x14ac:dyDescent="0.45">
      <c r="B9629">
        <v>56.6</v>
      </c>
      <c r="C9629">
        <v>75.947999999999993</v>
      </c>
      <c r="D9629">
        <f t="shared" si="300"/>
        <v>0.74524674777479338</v>
      </c>
      <c r="E9629">
        <f t="shared" si="301"/>
        <v>0.25475325222520662</v>
      </c>
    </row>
    <row r="9630" spans="2:5" x14ac:dyDescent="0.45">
      <c r="B9630">
        <v>54.5</v>
      </c>
      <c r="C9630">
        <v>75.947999999999993</v>
      </c>
      <c r="D9630">
        <f t="shared" si="300"/>
        <v>0.71759625006583461</v>
      </c>
      <c r="E9630">
        <f t="shared" si="301"/>
        <v>0.28240374993416539</v>
      </c>
    </row>
    <row r="9631" spans="2:5" x14ac:dyDescent="0.45">
      <c r="B9631">
        <v>54.3</v>
      </c>
      <c r="C9631">
        <v>75.957599999999999</v>
      </c>
      <c r="D9631">
        <f t="shared" si="300"/>
        <v>0.71487250782015221</v>
      </c>
      <c r="E9631">
        <f t="shared" si="301"/>
        <v>0.28512749217984779</v>
      </c>
    </row>
    <row r="9632" spans="2:5" x14ac:dyDescent="0.45">
      <c r="B9632">
        <v>56.5</v>
      </c>
      <c r="C9632">
        <v>75.961600000000004</v>
      </c>
      <c r="D9632">
        <f t="shared" si="300"/>
        <v>0.74379686578481752</v>
      </c>
      <c r="E9632">
        <f t="shared" si="301"/>
        <v>0.25620313421518248</v>
      </c>
    </row>
    <row r="9633" spans="2:5" x14ac:dyDescent="0.45">
      <c r="B9633">
        <v>55.7</v>
      </c>
      <c r="C9633">
        <v>75.964399999999998</v>
      </c>
      <c r="D9633">
        <f t="shared" si="300"/>
        <v>0.73323820105207183</v>
      </c>
      <c r="E9633">
        <f t="shared" si="301"/>
        <v>0.26676179894792817</v>
      </c>
    </row>
    <row r="9634" spans="2:5" x14ac:dyDescent="0.45">
      <c r="B9634">
        <v>57.5</v>
      </c>
      <c r="C9634">
        <v>75.968599999999995</v>
      </c>
      <c r="D9634">
        <f t="shared" si="300"/>
        <v>0.75689166313450562</v>
      </c>
      <c r="E9634">
        <f t="shared" si="301"/>
        <v>0.24310833686549438</v>
      </c>
    </row>
    <row r="9635" spans="2:5" x14ac:dyDescent="0.45">
      <c r="B9635">
        <v>55.36</v>
      </c>
      <c r="C9635">
        <v>75.971599999999995</v>
      </c>
      <c r="D9635">
        <f t="shared" si="300"/>
        <v>0.72869335383222156</v>
      </c>
      <c r="E9635">
        <f t="shared" si="301"/>
        <v>0.27130664616777844</v>
      </c>
    </row>
    <row r="9636" spans="2:5" x14ac:dyDescent="0.45">
      <c r="B9636">
        <v>57.7</v>
      </c>
      <c r="C9636">
        <v>75.973600000000005</v>
      </c>
      <c r="D9636">
        <f t="shared" si="300"/>
        <v>0.75947434371939726</v>
      </c>
      <c r="E9636">
        <f t="shared" si="301"/>
        <v>0.24052565628060274</v>
      </c>
    </row>
    <row r="9637" spans="2:5" x14ac:dyDescent="0.45">
      <c r="B9637">
        <v>58.1</v>
      </c>
      <c r="C9637">
        <v>75.975999999999999</v>
      </c>
      <c r="D9637">
        <f t="shared" si="300"/>
        <v>0.76471517321259352</v>
      </c>
      <c r="E9637">
        <f t="shared" si="301"/>
        <v>0.23528482678740648</v>
      </c>
    </row>
    <row r="9638" spans="2:5" x14ac:dyDescent="0.45">
      <c r="B9638">
        <v>57.5</v>
      </c>
      <c r="C9638">
        <v>75.979600000000005</v>
      </c>
      <c r="D9638">
        <f t="shared" si="300"/>
        <v>0.75678208361191679</v>
      </c>
      <c r="E9638">
        <f t="shared" si="301"/>
        <v>0.24321791638808321</v>
      </c>
    </row>
    <row r="9639" spans="2:5" x14ac:dyDescent="0.45">
      <c r="B9639">
        <v>54.2</v>
      </c>
      <c r="C9639">
        <v>75.981200000000001</v>
      </c>
      <c r="D9639">
        <f t="shared" si="300"/>
        <v>0.71333435112896348</v>
      </c>
      <c r="E9639">
        <f t="shared" si="301"/>
        <v>0.28666564887103652</v>
      </c>
    </row>
    <row r="9640" spans="2:5" x14ac:dyDescent="0.45">
      <c r="B9640">
        <v>55.9</v>
      </c>
      <c r="C9640">
        <v>75.984399999999994</v>
      </c>
      <c r="D9640">
        <f t="shared" si="300"/>
        <v>0.73567732324003354</v>
      </c>
      <c r="E9640">
        <f t="shared" si="301"/>
        <v>0.26432267675996646</v>
      </c>
    </row>
    <row r="9641" spans="2:5" x14ac:dyDescent="0.45">
      <c r="B9641">
        <v>52.7</v>
      </c>
      <c r="C9641">
        <v>75.9876</v>
      </c>
      <c r="D9641">
        <f t="shared" si="300"/>
        <v>0.693534208212919</v>
      </c>
      <c r="E9641">
        <f t="shared" si="301"/>
        <v>0.306465791787081</v>
      </c>
    </row>
    <row r="9642" spans="2:5" x14ac:dyDescent="0.45">
      <c r="B9642">
        <v>56.7</v>
      </c>
      <c r="C9642">
        <v>75.989199999999997</v>
      </c>
      <c r="D9642">
        <f t="shared" si="300"/>
        <v>0.74615866465234537</v>
      </c>
      <c r="E9642">
        <f t="shared" si="301"/>
        <v>0.25384133534765463</v>
      </c>
    </row>
    <row r="9643" spans="2:5" x14ac:dyDescent="0.45">
      <c r="B9643">
        <v>52.3</v>
      </c>
      <c r="C9643">
        <v>75.991600000000005</v>
      </c>
      <c r="D9643">
        <f t="shared" si="300"/>
        <v>0.68823396270114057</v>
      </c>
      <c r="E9643">
        <f t="shared" si="301"/>
        <v>0.31176603729885943</v>
      </c>
    </row>
    <row r="9644" spans="2:5" x14ac:dyDescent="0.45">
      <c r="B9644">
        <v>57.2</v>
      </c>
      <c r="C9644">
        <v>75.993200000000002</v>
      </c>
      <c r="D9644">
        <f t="shared" si="300"/>
        <v>0.75269892569335151</v>
      </c>
      <c r="E9644">
        <f t="shared" si="301"/>
        <v>0.24730107430664849</v>
      </c>
    </row>
    <row r="9645" spans="2:5" x14ac:dyDescent="0.45">
      <c r="B9645">
        <v>56.9</v>
      </c>
      <c r="C9645">
        <v>75.994799999999998</v>
      </c>
      <c r="D9645">
        <f t="shared" si="300"/>
        <v>0.74873543979324897</v>
      </c>
      <c r="E9645">
        <f t="shared" si="301"/>
        <v>0.25126456020675103</v>
      </c>
    </row>
    <row r="9646" spans="2:5" x14ac:dyDescent="0.45">
      <c r="B9646">
        <v>55.9</v>
      </c>
      <c r="C9646">
        <v>75.995800000000003</v>
      </c>
      <c r="D9646">
        <f t="shared" si="300"/>
        <v>0.73556696554283263</v>
      </c>
      <c r="E9646">
        <f t="shared" si="301"/>
        <v>0.26443303445716737</v>
      </c>
    </row>
    <row r="9647" spans="2:5" x14ac:dyDescent="0.45">
      <c r="B9647">
        <v>54.9</v>
      </c>
      <c r="C9647">
        <v>75.998400000000004</v>
      </c>
      <c r="D9647">
        <f t="shared" si="300"/>
        <v>0.7223836291290342</v>
      </c>
      <c r="E9647">
        <f t="shared" si="301"/>
        <v>0.2776163708709658</v>
      </c>
    </row>
    <row r="9648" spans="2:5" x14ac:dyDescent="0.45">
      <c r="B9648">
        <v>57.6</v>
      </c>
      <c r="C9648">
        <v>75.998800000000003</v>
      </c>
      <c r="D9648">
        <f t="shared" si="300"/>
        <v>0.75790670379005987</v>
      </c>
      <c r="E9648">
        <f t="shared" si="301"/>
        <v>0.24209329620994013</v>
      </c>
    </row>
    <row r="9649" spans="2:5" x14ac:dyDescent="0.45">
      <c r="B9649">
        <v>58.2</v>
      </c>
      <c r="C9649">
        <v>75.998800000000003</v>
      </c>
      <c r="D9649">
        <f t="shared" si="300"/>
        <v>0.76580156528787302</v>
      </c>
      <c r="E9649">
        <f t="shared" si="301"/>
        <v>0.23419843471212698</v>
      </c>
    </row>
    <row r="9650" spans="2:5" x14ac:dyDescent="0.45">
      <c r="B9650">
        <v>56.6</v>
      </c>
      <c r="C9650">
        <v>75.998800000000003</v>
      </c>
      <c r="D9650">
        <f t="shared" si="300"/>
        <v>0.74474860129370468</v>
      </c>
      <c r="E9650">
        <f t="shared" si="301"/>
        <v>0.25525139870629532</v>
      </c>
    </row>
    <row r="9651" spans="2:5" x14ac:dyDescent="0.45">
      <c r="B9651">
        <v>55.7</v>
      </c>
      <c r="C9651">
        <v>75.998800000000003</v>
      </c>
      <c r="D9651">
        <f t="shared" si="300"/>
        <v>0.73290630904698495</v>
      </c>
      <c r="E9651">
        <f t="shared" si="301"/>
        <v>0.26709369095301505</v>
      </c>
    </row>
    <row r="9652" spans="2:5" x14ac:dyDescent="0.45">
      <c r="B9652">
        <v>57.4</v>
      </c>
      <c r="C9652">
        <v>75.998999999999995</v>
      </c>
      <c r="D9652">
        <f t="shared" si="300"/>
        <v>0.75527309569862766</v>
      </c>
      <c r="E9652">
        <f t="shared" si="301"/>
        <v>0.24472690430137234</v>
      </c>
    </row>
    <row r="9653" spans="2:5" x14ac:dyDescent="0.45">
      <c r="B9653">
        <v>60.8</v>
      </c>
      <c r="C9653">
        <v>75.998999999999995</v>
      </c>
      <c r="D9653">
        <f t="shared" si="300"/>
        <v>0.80001052645429549</v>
      </c>
      <c r="E9653">
        <f t="shared" si="301"/>
        <v>0.19998947354570451</v>
      </c>
    </row>
    <row r="9654" spans="2:5" x14ac:dyDescent="0.45">
      <c r="B9654">
        <v>54.96</v>
      </c>
      <c r="C9654">
        <v>75.998999999999995</v>
      </c>
      <c r="D9654">
        <f t="shared" si="300"/>
        <v>0.7231674100975013</v>
      </c>
      <c r="E9654">
        <f t="shared" si="301"/>
        <v>0.2768325899024987</v>
      </c>
    </row>
    <row r="9655" spans="2:5" x14ac:dyDescent="0.45">
      <c r="B9655">
        <v>57</v>
      </c>
      <c r="C9655">
        <v>75.998999999999995</v>
      </c>
      <c r="D9655">
        <f t="shared" si="300"/>
        <v>0.75000986855090201</v>
      </c>
      <c r="E9655">
        <f t="shared" si="301"/>
        <v>0.24999013144909799</v>
      </c>
    </row>
    <row r="9656" spans="2:5" x14ac:dyDescent="0.45">
      <c r="B9656">
        <v>57.4</v>
      </c>
      <c r="C9656">
        <v>75.998999999999995</v>
      </c>
      <c r="D9656">
        <f t="shared" si="300"/>
        <v>0.75527309569862766</v>
      </c>
      <c r="E9656">
        <f t="shared" si="301"/>
        <v>0.24472690430137234</v>
      </c>
    </row>
    <row r="9657" spans="2:5" x14ac:dyDescent="0.45">
      <c r="B9657">
        <v>55.7</v>
      </c>
      <c r="C9657">
        <v>75.998999999999995</v>
      </c>
      <c r="D9657">
        <f t="shared" si="300"/>
        <v>0.73290438032079375</v>
      </c>
      <c r="E9657">
        <f t="shared" si="301"/>
        <v>0.26709561967920625</v>
      </c>
    </row>
    <row r="9658" spans="2:5" x14ac:dyDescent="0.45">
      <c r="B9658">
        <v>56.3</v>
      </c>
      <c r="C9658">
        <v>75.999399999999994</v>
      </c>
      <c r="D9658">
        <f t="shared" si="300"/>
        <v>0.7407953220683321</v>
      </c>
      <c r="E9658">
        <f t="shared" si="301"/>
        <v>0.2592046779316679</v>
      </c>
    </row>
    <row r="9659" spans="2:5" x14ac:dyDescent="0.45">
      <c r="B9659">
        <v>57.9</v>
      </c>
      <c r="C9659">
        <v>75.999399999999994</v>
      </c>
      <c r="D9659">
        <f t="shared" si="300"/>
        <v>0.76184811985357781</v>
      </c>
      <c r="E9659">
        <f t="shared" si="301"/>
        <v>0.23815188014642219</v>
      </c>
    </row>
    <row r="9660" spans="2:5" x14ac:dyDescent="0.45">
      <c r="B9660">
        <v>56.6</v>
      </c>
      <c r="C9660">
        <v>75.999399999999994</v>
      </c>
      <c r="D9660">
        <f t="shared" si="300"/>
        <v>0.74474272165306576</v>
      </c>
      <c r="E9660">
        <f t="shared" si="301"/>
        <v>0.25525727834693424</v>
      </c>
    </row>
    <row r="9661" spans="2:5" x14ac:dyDescent="0.45">
      <c r="B9661">
        <v>55.5</v>
      </c>
      <c r="C9661">
        <v>75.999399999999994</v>
      </c>
      <c r="D9661">
        <f t="shared" si="300"/>
        <v>0.73026892317570935</v>
      </c>
      <c r="E9661">
        <f t="shared" si="301"/>
        <v>0.26973107682429065</v>
      </c>
    </row>
    <row r="9662" spans="2:5" x14ac:dyDescent="0.45">
      <c r="B9662">
        <v>56.3</v>
      </c>
      <c r="C9662">
        <v>75.999399999999994</v>
      </c>
      <c r="D9662">
        <f t="shared" si="300"/>
        <v>0.7407953220683321</v>
      </c>
      <c r="E9662">
        <f t="shared" si="301"/>
        <v>0.2592046779316679</v>
      </c>
    </row>
    <row r="9663" spans="2:5" x14ac:dyDescent="0.45">
      <c r="B9663">
        <v>57</v>
      </c>
      <c r="C9663">
        <v>75.999600000000001</v>
      </c>
      <c r="D9663">
        <f t="shared" si="300"/>
        <v>0.75000394738919673</v>
      </c>
      <c r="E9663">
        <f t="shared" si="301"/>
        <v>0.24999605261080327</v>
      </c>
    </row>
    <row r="9664" spans="2:5" x14ac:dyDescent="0.45">
      <c r="B9664">
        <v>59</v>
      </c>
      <c r="C9664">
        <v>75.999600000000001</v>
      </c>
      <c r="D9664">
        <f t="shared" si="300"/>
        <v>0.77631987536776503</v>
      </c>
      <c r="E9664">
        <f t="shared" si="301"/>
        <v>0.22368012463223497</v>
      </c>
    </row>
    <row r="9665" spans="2:5" x14ac:dyDescent="0.45">
      <c r="B9665">
        <v>57.3</v>
      </c>
      <c r="C9665">
        <v>75.999600000000001</v>
      </c>
      <c r="D9665">
        <f t="shared" si="300"/>
        <v>0.75395133658598201</v>
      </c>
      <c r="E9665">
        <f t="shared" si="301"/>
        <v>0.24604866341401799</v>
      </c>
    </row>
    <row r="9666" spans="2:5" x14ac:dyDescent="0.45">
      <c r="B9666">
        <v>51.89</v>
      </c>
      <c r="C9666">
        <v>75.999600000000001</v>
      </c>
      <c r="D9666">
        <f t="shared" si="300"/>
        <v>0.68276675140395471</v>
      </c>
      <c r="E9666">
        <f t="shared" si="301"/>
        <v>0.31723324859604529</v>
      </c>
    </row>
    <row r="9667" spans="2:5" x14ac:dyDescent="0.45">
      <c r="B9667">
        <v>59.6</v>
      </c>
      <c r="C9667">
        <v>75.999799999999993</v>
      </c>
      <c r="D9667">
        <f t="shared" si="300"/>
        <v>0.78421259003313171</v>
      </c>
      <c r="E9667">
        <f t="shared" si="301"/>
        <v>0.21578740996686829</v>
      </c>
    </row>
    <row r="9668" spans="2:5" x14ac:dyDescent="0.45">
      <c r="B9668">
        <v>56.6</v>
      </c>
      <c r="C9668">
        <v>75.999799999999993</v>
      </c>
      <c r="D9668">
        <f t="shared" ref="D9668:D9731" si="302">B9668/C9668</f>
        <v>0.74473880194421571</v>
      </c>
      <c r="E9668">
        <f t="shared" ref="E9668:E9731" si="303">1-D9668</f>
        <v>0.25526119805578429</v>
      </c>
    </row>
    <row r="9669" spans="2:5" x14ac:dyDescent="0.45">
      <c r="B9669">
        <v>59.5</v>
      </c>
      <c r="C9669">
        <v>75.999799999999993</v>
      </c>
      <c r="D9669">
        <f t="shared" si="302"/>
        <v>0.78289679709683457</v>
      </c>
      <c r="E9669">
        <f t="shared" si="303"/>
        <v>0.21710320290316543</v>
      </c>
    </row>
    <row r="9670" spans="2:5" x14ac:dyDescent="0.45">
      <c r="B9670">
        <v>57.4</v>
      </c>
      <c r="C9670">
        <v>75.999799999999993</v>
      </c>
      <c r="D9670">
        <f t="shared" si="302"/>
        <v>0.75526514543459333</v>
      </c>
      <c r="E9670">
        <f t="shared" si="303"/>
        <v>0.24473485456540667</v>
      </c>
    </row>
    <row r="9671" spans="2:5" x14ac:dyDescent="0.45">
      <c r="B9671">
        <v>56.5</v>
      </c>
      <c r="C9671">
        <v>76</v>
      </c>
      <c r="D9671">
        <f t="shared" si="302"/>
        <v>0.74342105263157898</v>
      </c>
      <c r="E9671">
        <f t="shared" si="303"/>
        <v>0.25657894736842102</v>
      </c>
    </row>
    <row r="9672" spans="2:5" x14ac:dyDescent="0.45">
      <c r="B9672">
        <v>59.7</v>
      </c>
      <c r="C9672">
        <v>76</v>
      </c>
      <c r="D9672">
        <f t="shared" si="302"/>
        <v>0.78552631578947374</v>
      </c>
      <c r="E9672">
        <f t="shared" si="303"/>
        <v>0.21447368421052626</v>
      </c>
    </row>
    <row r="9673" spans="2:5" x14ac:dyDescent="0.45">
      <c r="B9673">
        <v>60.8</v>
      </c>
      <c r="C9673">
        <v>76</v>
      </c>
      <c r="D9673">
        <f t="shared" si="302"/>
        <v>0.79999999999999993</v>
      </c>
      <c r="E9673">
        <f t="shared" si="303"/>
        <v>0.20000000000000007</v>
      </c>
    </row>
    <row r="9674" spans="2:5" x14ac:dyDescent="0.45">
      <c r="B9674">
        <v>59.6</v>
      </c>
      <c r="C9674">
        <v>76</v>
      </c>
      <c r="D9674">
        <f t="shared" si="302"/>
        <v>0.78421052631578947</v>
      </c>
      <c r="E9674">
        <f t="shared" si="303"/>
        <v>0.21578947368421053</v>
      </c>
    </row>
    <row r="9675" spans="2:5" x14ac:dyDescent="0.45">
      <c r="B9675">
        <v>58.7</v>
      </c>
      <c r="C9675">
        <v>76</v>
      </c>
      <c r="D9675">
        <f t="shared" si="302"/>
        <v>0.77236842105263159</v>
      </c>
      <c r="E9675">
        <f t="shared" si="303"/>
        <v>0.22763157894736841</v>
      </c>
    </row>
    <row r="9676" spans="2:5" x14ac:dyDescent="0.45">
      <c r="B9676">
        <v>61.2</v>
      </c>
      <c r="C9676">
        <v>76</v>
      </c>
      <c r="D9676">
        <f t="shared" si="302"/>
        <v>0.8052631578947369</v>
      </c>
      <c r="E9676">
        <f t="shared" si="303"/>
        <v>0.1947368421052631</v>
      </c>
    </row>
    <row r="9677" spans="2:5" x14ac:dyDescent="0.45">
      <c r="B9677">
        <v>61.5</v>
      </c>
      <c r="C9677">
        <v>76</v>
      </c>
      <c r="D9677">
        <f t="shared" si="302"/>
        <v>0.80921052631578949</v>
      </c>
      <c r="E9677">
        <f t="shared" si="303"/>
        <v>0.19078947368421051</v>
      </c>
    </row>
    <row r="9678" spans="2:5" x14ac:dyDescent="0.45">
      <c r="B9678">
        <v>61.6</v>
      </c>
      <c r="C9678">
        <v>76</v>
      </c>
      <c r="D9678">
        <f t="shared" si="302"/>
        <v>0.81052631578947365</v>
      </c>
      <c r="E9678">
        <f t="shared" si="303"/>
        <v>0.18947368421052635</v>
      </c>
    </row>
    <row r="9679" spans="2:5" x14ac:dyDescent="0.45">
      <c r="B9679">
        <v>61.6</v>
      </c>
      <c r="C9679">
        <v>76</v>
      </c>
      <c r="D9679">
        <f t="shared" si="302"/>
        <v>0.81052631578947365</v>
      </c>
      <c r="E9679">
        <f t="shared" si="303"/>
        <v>0.18947368421052635</v>
      </c>
    </row>
    <row r="9680" spans="2:5" x14ac:dyDescent="0.45">
      <c r="B9680">
        <v>57.1</v>
      </c>
      <c r="C9680">
        <v>76</v>
      </c>
      <c r="D9680">
        <f t="shared" si="302"/>
        <v>0.75131578947368427</v>
      </c>
      <c r="E9680">
        <f t="shared" si="303"/>
        <v>0.24868421052631573</v>
      </c>
    </row>
    <row r="9681" spans="2:5" x14ac:dyDescent="0.45">
      <c r="B9681">
        <v>59.6</v>
      </c>
      <c r="C9681">
        <v>76</v>
      </c>
      <c r="D9681">
        <f t="shared" si="302"/>
        <v>0.78421052631578947</v>
      </c>
      <c r="E9681">
        <f t="shared" si="303"/>
        <v>0.21578947368421053</v>
      </c>
    </row>
    <row r="9682" spans="2:5" x14ac:dyDescent="0.45">
      <c r="B9682">
        <v>60.6</v>
      </c>
      <c r="C9682">
        <v>76</v>
      </c>
      <c r="D9682">
        <f t="shared" si="302"/>
        <v>0.79736842105263162</v>
      </c>
      <c r="E9682">
        <f t="shared" si="303"/>
        <v>0.20263157894736838</v>
      </c>
    </row>
    <row r="9683" spans="2:5" x14ac:dyDescent="0.45">
      <c r="B9683">
        <v>58</v>
      </c>
      <c r="C9683">
        <v>76</v>
      </c>
      <c r="D9683">
        <f t="shared" si="302"/>
        <v>0.76315789473684215</v>
      </c>
      <c r="E9683">
        <f t="shared" si="303"/>
        <v>0.23684210526315785</v>
      </c>
    </row>
    <row r="9684" spans="2:5" x14ac:dyDescent="0.45">
      <c r="B9684">
        <v>59</v>
      </c>
      <c r="C9684">
        <v>76</v>
      </c>
      <c r="D9684">
        <f t="shared" si="302"/>
        <v>0.77631578947368418</v>
      </c>
      <c r="E9684">
        <f t="shared" si="303"/>
        <v>0.22368421052631582</v>
      </c>
    </row>
    <row r="9685" spans="2:5" x14ac:dyDescent="0.45">
      <c r="B9685">
        <v>56.3</v>
      </c>
      <c r="C9685">
        <v>76</v>
      </c>
      <c r="D9685">
        <f t="shared" si="302"/>
        <v>0.74078947368421044</v>
      </c>
      <c r="E9685">
        <f t="shared" si="303"/>
        <v>0.25921052631578956</v>
      </c>
    </row>
    <row r="9686" spans="2:5" x14ac:dyDescent="0.45">
      <c r="B9686">
        <v>58.9</v>
      </c>
      <c r="C9686">
        <v>76</v>
      </c>
      <c r="D9686">
        <f t="shared" si="302"/>
        <v>0.77500000000000002</v>
      </c>
      <c r="E9686">
        <f t="shared" si="303"/>
        <v>0.22499999999999998</v>
      </c>
    </row>
    <row r="9687" spans="2:5" x14ac:dyDescent="0.45">
      <c r="B9687">
        <v>60.4</v>
      </c>
      <c r="C9687">
        <v>76</v>
      </c>
      <c r="D9687">
        <f t="shared" si="302"/>
        <v>0.79473684210526319</v>
      </c>
      <c r="E9687">
        <f t="shared" si="303"/>
        <v>0.20526315789473681</v>
      </c>
    </row>
    <row r="9688" spans="2:5" x14ac:dyDescent="0.45">
      <c r="B9688">
        <v>57.6</v>
      </c>
      <c r="C9688">
        <v>76</v>
      </c>
      <c r="D9688">
        <f t="shared" si="302"/>
        <v>0.75789473684210529</v>
      </c>
      <c r="E9688">
        <f t="shared" si="303"/>
        <v>0.24210526315789471</v>
      </c>
    </row>
    <row r="9689" spans="2:5" x14ac:dyDescent="0.45">
      <c r="B9689">
        <v>59.2</v>
      </c>
      <c r="C9689">
        <v>76</v>
      </c>
      <c r="D9689">
        <f t="shared" si="302"/>
        <v>0.77894736842105272</v>
      </c>
      <c r="E9689">
        <f t="shared" si="303"/>
        <v>0.22105263157894728</v>
      </c>
    </row>
    <row r="9690" spans="2:5" x14ac:dyDescent="0.45">
      <c r="B9690">
        <v>60.5</v>
      </c>
      <c r="C9690">
        <v>76</v>
      </c>
      <c r="D9690">
        <f t="shared" si="302"/>
        <v>0.79605263157894735</v>
      </c>
      <c r="E9690">
        <f t="shared" si="303"/>
        <v>0.20394736842105265</v>
      </c>
    </row>
    <row r="9691" spans="2:5" x14ac:dyDescent="0.45">
      <c r="B9691">
        <v>60.5</v>
      </c>
      <c r="C9691">
        <v>76</v>
      </c>
      <c r="D9691">
        <f t="shared" si="302"/>
        <v>0.79605263157894735</v>
      </c>
      <c r="E9691">
        <f t="shared" si="303"/>
        <v>0.20394736842105265</v>
      </c>
    </row>
    <row r="9692" spans="2:5" x14ac:dyDescent="0.45">
      <c r="B9692">
        <v>58.5</v>
      </c>
      <c r="C9692">
        <v>76</v>
      </c>
      <c r="D9692">
        <f t="shared" si="302"/>
        <v>0.76973684210526316</v>
      </c>
      <c r="E9692">
        <f t="shared" si="303"/>
        <v>0.23026315789473684</v>
      </c>
    </row>
    <row r="9693" spans="2:5" x14ac:dyDescent="0.45">
      <c r="B9693">
        <v>59.2</v>
      </c>
      <c r="C9693">
        <v>76</v>
      </c>
      <c r="D9693">
        <f t="shared" si="302"/>
        <v>0.77894736842105272</v>
      </c>
      <c r="E9693">
        <f t="shared" si="303"/>
        <v>0.22105263157894728</v>
      </c>
    </row>
    <row r="9694" spans="2:5" x14ac:dyDescent="0.45">
      <c r="B9694">
        <v>59.8</v>
      </c>
      <c r="C9694">
        <v>76</v>
      </c>
      <c r="D9694">
        <f t="shared" si="302"/>
        <v>0.7868421052631579</v>
      </c>
      <c r="E9694">
        <f t="shared" si="303"/>
        <v>0.2131578947368421</v>
      </c>
    </row>
    <row r="9695" spans="2:5" x14ac:dyDescent="0.45">
      <c r="B9695">
        <v>60.1</v>
      </c>
      <c r="C9695">
        <v>76</v>
      </c>
      <c r="D9695">
        <f t="shared" si="302"/>
        <v>0.7907894736842106</v>
      </c>
      <c r="E9695">
        <f t="shared" si="303"/>
        <v>0.2092105263157894</v>
      </c>
    </row>
    <row r="9696" spans="2:5" x14ac:dyDescent="0.45">
      <c r="B9696">
        <v>57.2</v>
      </c>
      <c r="C9696">
        <v>76</v>
      </c>
      <c r="D9696">
        <f t="shared" si="302"/>
        <v>0.75263157894736843</v>
      </c>
      <c r="E9696">
        <f t="shared" si="303"/>
        <v>0.24736842105263157</v>
      </c>
    </row>
    <row r="9697" spans="2:5" x14ac:dyDescent="0.45">
      <c r="B9697">
        <v>57.7</v>
      </c>
      <c r="C9697">
        <v>76</v>
      </c>
      <c r="D9697">
        <f t="shared" si="302"/>
        <v>0.75921052631578956</v>
      </c>
      <c r="E9697">
        <f t="shared" si="303"/>
        <v>0.24078947368421044</v>
      </c>
    </row>
    <row r="9698" spans="2:5" x14ac:dyDescent="0.45">
      <c r="B9698">
        <v>59.4</v>
      </c>
      <c r="C9698">
        <v>76</v>
      </c>
      <c r="D9698">
        <f t="shared" si="302"/>
        <v>0.78157894736842104</v>
      </c>
      <c r="E9698">
        <f t="shared" si="303"/>
        <v>0.21842105263157896</v>
      </c>
    </row>
    <row r="9699" spans="2:5" x14ac:dyDescent="0.45">
      <c r="B9699">
        <v>60.3</v>
      </c>
      <c r="C9699">
        <v>76</v>
      </c>
      <c r="D9699">
        <f t="shared" si="302"/>
        <v>0.79342105263157892</v>
      </c>
      <c r="E9699">
        <f t="shared" si="303"/>
        <v>0.20657894736842108</v>
      </c>
    </row>
    <row r="9700" spans="2:5" x14ac:dyDescent="0.45">
      <c r="B9700">
        <v>60.9</v>
      </c>
      <c r="C9700">
        <v>76</v>
      </c>
      <c r="D9700">
        <f t="shared" si="302"/>
        <v>0.8013157894736842</v>
      </c>
      <c r="E9700">
        <f t="shared" si="303"/>
        <v>0.1986842105263158</v>
      </c>
    </row>
    <row r="9701" spans="2:5" x14ac:dyDescent="0.45">
      <c r="B9701">
        <v>57.9</v>
      </c>
      <c r="C9701">
        <v>76</v>
      </c>
      <c r="D9701">
        <f t="shared" si="302"/>
        <v>0.76184210526315788</v>
      </c>
      <c r="E9701">
        <f t="shared" si="303"/>
        <v>0.23815789473684212</v>
      </c>
    </row>
    <row r="9702" spans="2:5" x14ac:dyDescent="0.45">
      <c r="B9702">
        <v>57.5</v>
      </c>
      <c r="C9702">
        <v>76</v>
      </c>
      <c r="D9702">
        <f t="shared" si="302"/>
        <v>0.75657894736842102</v>
      </c>
      <c r="E9702">
        <f t="shared" si="303"/>
        <v>0.24342105263157898</v>
      </c>
    </row>
    <row r="9703" spans="2:5" x14ac:dyDescent="0.45">
      <c r="B9703">
        <v>59.5</v>
      </c>
      <c r="C9703">
        <v>76</v>
      </c>
      <c r="D9703">
        <f t="shared" si="302"/>
        <v>0.78289473684210531</v>
      </c>
      <c r="E9703">
        <f t="shared" si="303"/>
        <v>0.21710526315789469</v>
      </c>
    </row>
    <row r="9704" spans="2:5" x14ac:dyDescent="0.45">
      <c r="B9704">
        <v>58.2</v>
      </c>
      <c r="C9704">
        <v>76</v>
      </c>
      <c r="D9704">
        <f t="shared" si="302"/>
        <v>0.76578947368421058</v>
      </c>
      <c r="E9704">
        <f t="shared" si="303"/>
        <v>0.23421052631578942</v>
      </c>
    </row>
    <row r="9705" spans="2:5" x14ac:dyDescent="0.45">
      <c r="B9705">
        <v>59.1</v>
      </c>
      <c r="C9705">
        <v>76</v>
      </c>
      <c r="D9705">
        <f t="shared" si="302"/>
        <v>0.77763157894736845</v>
      </c>
      <c r="E9705">
        <f t="shared" si="303"/>
        <v>0.22236842105263155</v>
      </c>
    </row>
    <row r="9706" spans="2:5" x14ac:dyDescent="0.45">
      <c r="B9706">
        <v>58.9</v>
      </c>
      <c r="C9706">
        <v>76</v>
      </c>
      <c r="D9706">
        <f t="shared" si="302"/>
        <v>0.77500000000000002</v>
      </c>
      <c r="E9706">
        <f t="shared" si="303"/>
        <v>0.22499999999999998</v>
      </c>
    </row>
    <row r="9707" spans="2:5" x14ac:dyDescent="0.45">
      <c r="B9707">
        <v>59.2</v>
      </c>
      <c r="C9707">
        <v>76</v>
      </c>
      <c r="D9707">
        <f t="shared" si="302"/>
        <v>0.77894736842105272</v>
      </c>
      <c r="E9707">
        <f t="shared" si="303"/>
        <v>0.22105263157894728</v>
      </c>
    </row>
    <row r="9708" spans="2:5" x14ac:dyDescent="0.45">
      <c r="B9708">
        <v>59.8</v>
      </c>
      <c r="C9708">
        <v>76</v>
      </c>
      <c r="D9708">
        <f t="shared" si="302"/>
        <v>0.7868421052631579</v>
      </c>
      <c r="E9708">
        <f t="shared" si="303"/>
        <v>0.2131578947368421</v>
      </c>
    </row>
    <row r="9709" spans="2:5" x14ac:dyDescent="0.45">
      <c r="B9709">
        <v>60.5</v>
      </c>
      <c r="C9709">
        <v>76</v>
      </c>
      <c r="D9709">
        <f t="shared" si="302"/>
        <v>0.79605263157894735</v>
      </c>
      <c r="E9709">
        <f t="shared" si="303"/>
        <v>0.20394736842105265</v>
      </c>
    </row>
    <row r="9710" spans="2:5" x14ac:dyDescent="0.45">
      <c r="B9710">
        <v>61.4</v>
      </c>
      <c r="C9710">
        <v>76</v>
      </c>
      <c r="D9710">
        <f t="shared" si="302"/>
        <v>0.80789473684210522</v>
      </c>
      <c r="E9710">
        <f t="shared" si="303"/>
        <v>0.19210526315789478</v>
      </c>
    </row>
    <row r="9711" spans="2:5" x14ac:dyDescent="0.45">
      <c r="B9711">
        <v>59</v>
      </c>
      <c r="C9711">
        <v>76</v>
      </c>
      <c r="D9711">
        <f t="shared" si="302"/>
        <v>0.77631578947368418</v>
      </c>
      <c r="E9711">
        <f t="shared" si="303"/>
        <v>0.22368421052631582</v>
      </c>
    </row>
    <row r="9712" spans="2:5" x14ac:dyDescent="0.45">
      <c r="B9712">
        <v>59.1</v>
      </c>
      <c r="C9712">
        <v>76</v>
      </c>
      <c r="D9712">
        <f t="shared" si="302"/>
        <v>0.77763157894736845</v>
      </c>
      <c r="E9712">
        <f t="shared" si="303"/>
        <v>0.22236842105263155</v>
      </c>
    </row>
    <row r="9713" spans="2:5" x14ac:dyDescent="0.45">
      <c r="B9713">
        <v>57.1</v>
      </c>
      <c r="C9713">
        <v>76</v>
      </c>
      <c r="D9713">
        <f t="shared" si="302"/>
        <v>0.75131578947368427</v>
      </c>
      <c r="E9713">
        <f t="shared" si="303"/>
        <v>0.24868421052631573</v>
      </c>
    </row>
    <row r="9714" spans="2:5" x14ac:dyDescent="0.45">
      <c r="B9714">
        <v>61.2</v>
      </c>
      <c r="C9714">
        <v>76</v>
      </c>
      <c r="D9714">
        <f t="shared" si="302"/>
        <v>0.8052631578947369</v>
      </c>
      <c r="E9714">
        <f t="shared" si="303"/>
        <v>0.1947368421052631</v>
      </c>
    </row>
    <row r="9715" spans="2:5" x14ac:dyDescent="0.45">
      <c r="B9715">
        <v>59.1</v>
      </c>
      <c r="C9715">
        <v>76</v>
      </c>
      <c r="D9715">
        <f t="shared" si="302"/>
        <v>0.77763157894736845</v>
      </c>
      <c r="E9715">
        <f t="shared" si="303"/>
        <v>0.22236842105263155</v>
      </c>
    </row>
    <row r="9716" spans="2:5" x14ac:dyDescent="0.45">
      <c r="B9716">
        <v>56.8</v>
      </c>
      <c r="C9716">
        <v>76</v>
      </c>
      <c r="D9716">
        <f t="shared" si="302"/>
        <v>0.74736842105263157</v>
      </c>
      <c r="E9716">
        <f t="shared" si="303"/>
        <v>0.25263157894736843</v>
      </c>
    </row>
    <row r="9717" spans="2:5" x14ac:dyDescent="0.45">
      <c r="B9717">
        <v>58.2</v>
      </c>
      <c r="C9717">
        <v>76</v>
      </c>
      <c r="D9717">
        <f t="shared" si="302"/>
        <v>0.76578947368421058</v>
      </c>
      <c r="E9717">
        <f t="shared" si="303"/>
        <v>0.23421052631578942</v>
      </c>
    </row>
    <row r="9718" spans="2:5" x14ac:dyDescent="0.45">
      <c r="B9718">
        <v>59.2</v>
      </c>
      <c r="C9718">
        <v>76</v>
      </c>
      <c r="D9718">
        <f t="shared" si="302"/>
        <v>0.77894736842105272</v>
      </c>
      <c r="E9718">
        <f t="shared" si="303"/>
        <v>0.22105263157894728</v>
      </c>
    </row>
    <row r="9719" spans="2:5" x14ac:dyDescent="0.45">
      <c r="B9719">
        <v>56.6</v>
      </c>
      <c r="C9719">
        <v>76</v>
      </c>
      <c r="D9719">
        <f t="shared" si="302"/>
        <v>0.74473684210526314</v>
      </c>
      <c r="E9719">
        <f t="shared" si="303"/>
        <v>0.25526315789473686</v>
      </c>
    </row>
    <row r="9720" spans="2:5" x14ac:dyDescent="0.45">
      <c r="B9720">
        <v>62</v>
      </c>
      <c r="C9720">
        <v>76</v>
      </c>
      <c r="D9720">
        <f t="shared" si="302"/>
        <v>0.81578947368421051</v>
      </c>
      <c r="E9720">
        <f t="shared" si="303"/>
        <v>0.18421052631578949</v>
      </c>
    </row>
    <row r="9721" spans="2:5" x14ac:dyDescent="0.45">
      <c r="B9721">
        <v>58.2</v>
      </c>
      <c r="C9721">
        <v>76</v>
      </c>
      <c r="D9721">
        <f t="shared" si="302"/>
        <v>0.76578947368421058</v>
      </c>
      <c r="E9721">
        <f t="shared" si="303"/>
        <v>0.23421052631578942</v>
      </c>
    </row>
    <row r="9722" spans="2:5" x14ac:dyDescent="0.45">
      <c r="B9722">
        <v>58.7</v>
      </c>
      <c r="C9722">
        <v>76</v>
      </c>
      <c r="D9722">
        <f t="shared" si="302"/>
        <v>0.77236842105263159</v>
      </c>
      <c r="E9722">
        <f t="shared" si="303"/>
        <v>0.22763157894736841</v>
      </c>
    </row>
    <row r="9723" spans="2:5" x14ac:dyDescent="0.45">
      <c r="B9723">
        <v>58.9</v>
      </c>
      <c r="C9723">
        <v>76</v>
      </c>
      <c r="D9723">
        <f t="shared" si="302"/>
        <v>0.77500000000000002</v>
      </c>
      <c r="E9723">
        <f t="shared" si="303"/>
        <v>0.22499999999999998</v>
      </c>
    </row>
    <row r="9724" spans="2:5" x14ac:dyDescent="0.45">
      <c r="B9724">
        <v>60.5</v>
      </c>
      <c r="C9724">
        <v>76</v>
      </c>
      <c r="D9724">
        <f t="shared" si="302"/>
        <v>0.79605263157894735</v>
      </c>
      <c r="E9724">
        <f t="shared" si="303"/>
        <v>0.20394736842105265</v>
      </c>
    </row>
    <row r="9725" spans="2:5" x14ac:dyDescent="0.45">
      <c r="B9725">
        <v>59</v>
      </c>
      <c r="C9725">
        <v>76</v>
      </c>
      <c r="D9725">
        <f t="shared" si="302"/>
        <v>0.77631578947368418</v>
      </c>
      <c r="E9725">
        <f t="shared" si="303"/>
        <v>0.22368421052631582</v>
      </c>
    </row>
    <row r="9726" spans="2:5" x14ac:dyDescent="0.45">
      <c r="B9726">
        <v>57.9</v>
      </c>
      <c r="C9726">
        <v>76</v>
      </c>
      <c r="D9726">
        <f t="shared" si="302"/>
        <v>0.76184210526315788</v>
      </c>
      <c r="E9726">
        <f t="shared" si="303"/>
        <v>0.23815789473684212</v>
      </c>
    </row>
    <row r="9727" spans="2:5" x14ac:dyDescent="0.45">
      <c r="B9727">
        <v>58.4</v>
      </c>
      <c r="C9727">
        <v>76</v>
      </c>
      <c r="D9727">
        <f t="shared" si="302"/>
        <v>0.76842105263157889</v>
      </c>
      <c r="E9727">
        <f t="shared" si="303"/>
        <v>0.23157894736842111</v>
      </c>
    </row>
    <row r="9728" spans="2:5" x14ac:dyDescent="0.45">
      <c r="B9728">
        <v>59.9</v>
      </c>
      <c r="C9728">
        <v>76</v>
      </c>
      <c r="D9728">
        <f t="shared" si="302"/>
        <v>0.78815789473684206</v>
      </c>
      <c r="E9728">
        <f t="shared" si="303"/>
        <v>0.21184210526315794</v>
      </c>
    </row>
    <row r="9729" spans="2:5" x14ac:dyDescent="0.45">
      <c r="B9729">
        <v>58.2</v>
      </c>
      <c r="C9729">
        <v>76</v>
      </c>
      <c r="D9729">
        <f t="shared" si="302"/>
        <v>0.76578947368421058</v>
      </c>
      <c r="E9729">
        <f t="shared" si="303"/>
        <v>0.23421052631578942</v>
      </c>
    </row>
    <row r="9730" spans="2:5" x14ac:dyDescent="0.45">
      <c r="B9730">
        <v>60.3</v>
      </c>
      <c r="C9730">
        <v>76</v>
      </c>
      <c r="D9730">
        <f t="shared" si="302"/>
        <v>0.79342105263157892</v>
      </c>
      <c r="E9730">
        <f t="shared" si="303"/>
        <v>0.20657894736842108</v>
      </c>
    </row>
    <row r="9731" spans="2:5" x14ac:dyDescent="0.45">
      <c r="B9731">
        <v>59.2</v>
      </c>
      <c r="C9731">
        <v>76</v>
      </c>
      <c r="D9731">
        <f t="shared" si="302"/>
        <v>0.77894736842105272</v>
      </c>
      <c r="E9731">
        <f t="shared" si="303"/>
        <v>0.22105263157894728</v>
      </c>
    </row>
    <row r="9732" spans="2:5" x14ac:dyDescent="0.45">
      <c r="B9732">
        <v>57.8</v>
      </c>
      <c r="C9732">
        <v>76</v>
      </c>
      <c r="D9732">
        <f t="shared" ref="D9732:D9795" si="304">B9732/C9732</f>
        <v>0.76052631578947361</v>
      </c>
      <c r="E9732">
        <f t="shared" ref="E9732:E9795" si="305">1-D9732</f>
        <v>0.23947368421052639</v>
      </c>
    </row>
    <row r="9733" spans="2:5" x14ac:dyDescent="0.45">
      <c r="B9733">
        <v>59</v>
      </c>
      <c r="C9733">
        <v>76</v>
      </c>
      <c r="D9733">
        <f t="shared" si="304"/>
        <v>0.77631578947368418</v>
      </c>
      <c r="E9733">
        <f t="shared" si="305"/>
        <v>0.22368421052631582</v>
      </c>
    </row>
    <row r="9734" spans="2:5" x14ac:dyDescent="0.45">
      <c r="B9734">
        <v>56.4</v>
      </c>
      <c r="C9734">
        <v>76</v>
      </c>
      <c r="D9734">
        <f t="shared" si="304"/>
        <v>0.74210526315789471</v>
      </c>
      <c r="E9734">
        <f t="shared" si="305"/>
        <v>0.25789473684210529</v>
      </c>
    </row>
    <row r="9735" spans="2:5" x14ac:dyDescent="0.45">
      <c r="B9735">
        <v>58.3</v>
      </c>
      <c r="C9735">
        <v>76</v>
      </c>
      <c r="D9735">
        <f t="shared" si="304"/>
        <v>0.76710526315789473</v>
      </c>
      <c r="E9735">
        <f t="shared" si="305"/>
        <v>0.23289473684210527</v>
      </c>
    </row>
    <row r="9736" spans="2:5" x14ac:dyDescent="0.45">
      <c r="B9736">
        <v>58.4</v>
      </c>
      <c r="C9736">
        <v>76</v>
      </c>
      <c r="D9736">
        <f t="shared" si="304"/>
        <v>0.76842105263157889</v>
      </c>
      <c r="E9736">
        <f t="shared" si="305"/>
        <v>0.23157894736842111</v>
      </c>
    </row>
    <row r="9737" spans="2:5" x14ac:dyDescent="0.45">
      <c r="B9737">
        <v>59.8</v>
      </c>
      <c r="C9737">
        <v>76</v>
      </c>
      <c r="D9737">
        <f t="shared" si="304"/>
        <v>0.7868421052631579</v>
      </c>
      <c r="E9737">
        <f t="shared" si="305"/>
        <v>0.2131578947368421</v>
      </c>
    </row>
    <row r="9738" spans="2:5" x14ac:dyDescent="0.45">
      <c r="B9738">
        <v>59.9</v>
      </c>
      <c r="C9738">
        <v>76</v>
      </c>
      <c r="D9738">
        <f t="shared" si="304"/>
        <v>0.78815789473684206</v>
      </c>
      <c r="E9738">
        <f t="shared" si="305"/>
        <v>0.21184210526315794</v>
      </c>
    </row>
    <row r="9739" spans="2:5" x14ac:dyDescent="0.45">
      <c r="B9739">
        <v>59.5</v>
      </c>
      <c r="C9739">
        <v>76</v>
      </c>
      <c r="D9739">
        <f t="shared" si="304"/>
        <v>0.78289473684210531</v>
      </c>
      <c r="E9739">
        <f t="shared" si="305"/>
        <v>0.21710526315789469</v>
      </c>
    </row>
    <row r="9740" spans="2:5" x14ac:dyDescent="0.45">
      <c r="B9740">
        <v>58.6</v>
      </c>
      <c r="C9740">
        <v>76</v>
      </c>
      <c r="D9740">
        <f t="shared" si="304"/>
        <v>0.77105263157894743</v>
      </c>
      <c r="E9740">
        <f t="shared" si="305"/>
        <v>0.22894736842105257</v>
      </c>
    </row>
    <row r="9741" spans="2:5" x14ac:dyDescent="0.45">
      <c r="B9741">
        <v>59.9</v>
      </c>
      <c r="C9741">
        <v>76</v>
      </c>
      <c r="D9741">
        <f t="shared" si="304"/>
        <v>0.78815789473684206</v>
      </c>
      <c r="E9741">
        <f t="shared" si="305"/>
        <v>0.21184210526315794</v>
      </c>
    </row>
    <row r="9742" spans="2:5" x14ac:dyDescent="0.45">
      <c r="B9742">
        <v>60.3</v>
      </c>
      <c r="C9742">
        <v>76</v>
      </c>
      <c r="D9742">
        <f t="shared" si="304"/>
        <v>0.79342105263157892</v>
      </c>
      <c r="E9742">
        <f t="shared" si="305"/>
        <v>0.20657894736842108</v>
      </c>
    </row>
    <row r="9743" spans="2:5" x14ac:dyDescent="0.45">
      <c r="B9743">
        <v>60</v>
      </c>
      <c r="C9743">
        <v>76</v>
      </c>
      <c r="D9743">
        <f t="shared" si="304"/>
        <v>0.78947368421052633</v>
      </c>
      <c r="E9743">
        <f t="shared" si="305"/>
        <v>0.21052631578947367</v>
      </c>
    </row>
    <row r="9744" spans="2:5" x14ac:dyDescent="0.45">
      <c r="B9744">
        <v>56.9</v>
      </c>
      <c r="C9744">
        <v>76</v>
      </c>
      <c r="D9744">
        <f t="shared" si="304"/>
        <v>0.74868421052631573</v>
      </c>
      <c r="E9744">
        <f t="shared" si="305"/>
        <v>0.25131578947368427</v>
      </c>
    </row>
    <row r="9745" spans="2:5" x14ac:dyDescent="0.45">
      <c r="B9745">
        <v>59</v>
      </c>
      <c r="C9745">
        <v>76</v>
      </c>
      <c r="D9745">
        <f t="shared" si="304"/>
        <v>0.77631578947368418</v>
      </c>
      <c r="E9745">
        <f t="shared" si="305"/>
        <v>0.22368421052631582</v>
      </c>
    </row>
    <row r="9746" spans="2:5" x14ac:dyDescent="0.45">
      <c r="B9746">
        <v>60.1</v>
      </c>
      <c r="C9746">
        <v>76</v>
      </c>
      <c r="D9746">
        <f t="shared" si="304"/>
        <v>0.7907894736842106</v>
      </c>
      <c r="E9746">
        <f t="shared" si="305"/>
        <v>0.2092105263157894</v>
      </c>
    </row>
    <row r="9747" spans="2:5" x14ac:dyDescent="0.45">
      <c r="B9747">
        <v>57.2</v>
      </c>
      <c r="C9747">
        <v>76</v>
      </c>
      <c r="D9747">
        <f t="shared" si="304"/>
        <v>0.75263157894736843</v>
      </c>
      <c r="E9747">
        <f t="shared" si="305"/>
        <v>0.24736842105263157</v>
      </c>
    </row>
    <row r="9748" spans="2:5" x14ac:dyDescent="0.45">
      <c r="B9748">
        <v>61.1</v>
      </c>
      <c r="C9748">
        <v>76</v>
      </c>
      <c r="D9748">
        <f t="shared" si="304"/>
        <v>0.80394736842105263</v>
      </c>
      <c r="E9748">
        <f t="shared" si="305"/>
        <v>0.19605263157894737</v>
      </c>
    </row>
    <row r="9749" spans="2:5" x14ac:dyDescent="0.45">
      <c r="B9749">
        <v>59.6</v>
      </c>
      <c r="C9749">
        <v>76</v>
      </c>
      <c r="D9749">
        <f t="shared" si="304"/>
        <v>0.78421052631578947</v>
      </c>
      <c r="E9749">
        <f t="shared" si="305"/>
        <v>0.21578947368421053</v>
      </c>
    </row>
    <row r="9750" spans="2:5" x14ac:dyDescent="0.45">
      <c r="B9750">
        <v>59.1</v>
      </c>
      <c r="C9750">
        <v>76</v>
      </c>
      <c r="D9750">
        <f t="shared" si="304"/>
        <v>0.77763157894736845</v>
      </c>
      <c r="E9750">
        <f t="shared" si="305"/>
        <v>0.22236842105263155</v>
      </c>
    </row>
    <row r="9751" spans="2:5" x14ac:dyDescent="0.45">
      <c r="B9751">
        <v>59.2</v>
      </c>
      <c r="C9751">
        <v>76</v>
      </c>
      <c r="D9751">
        <f t="shared" si="304"/>
        <v>0.77894736842105272</v>
      </c>
      <c r="E9751">
        <f t="shared" si="305"/>
        <v>0.22105263157894728</v>
      </c>
    </row>
    <row r="9752" spans="2:5" x14ac:dyDescent="0.45">
      <c r="B9752">
        <v>59.3</v>
      </c>
      <c r="C9752">
        <v>76</v>
      </c>
      <c r="D9752">
        <f t="shared" si="304"/>
        <v>0.78026315789473677</v>
      </c>
      <c r="E9752">
        <f t="shared" si="305"/>
        <v>0.21973684210526323</v>
      </c>
    </row>
    <row r="9753" spans="2:5" x14ac:dyDescent="0.45">
      <c r="B9753">
        <v>57.7</v>
      </c>
      <c r="C9753">
        <v>76</v>
      </c>
      <c r="D9753">
        <f t="shared" si="304"/>
        <v>0.75921052631578956</v>
      </c>
      <c r="E9753">
        <f t="shared" si="305"/>
        <v>0.24078947368421044</v>
      </c>
    </row>
    <row r="9754" spans="2:5" x14ac:dyDescent="0.45">
      <c r="B9754">
        <v>57.5</v>
      </c>
      <c r="C9754">
        <v>76</v>
      </c>
      <c r="D9754">
        <f t="shared" si="304"/>
        <v>0.75657894736842102</v>
      </c>
      <c r="E9754">
        <f t="shared" si="305"/>
        <v>0.24342105263157898</v>
      </c>
    </row>
    <row r="9755" spans="2:5" x14ac:dyDescent="0.45">
      <c r="B9755">
        <v>59.1</v>
      </c>
      <c r="C9755">
        <v>76</v>
      </c>
      <c r="D9755">
        <f t="shared" si="304"/>
        <v>0.77763157894736845</v>
      </c>
      <c r="E9755">
        <f t="shared" si="305"/>
        <v>0.22236842105263155</v>
      </c>
    </row>
    <row r="9756" spans="2:5" x14ac:dyDescent="0.45">
      <c r="B9756">
        <v>58.6</v>
      </c>
      <c r="C9756">
        <v>76</v>
      </c>
      <c r="D9756">
        <f t="shared" si="304"/>
        <v>0.77105263157894743</v>
      </c>
      <c r="E9756">
        <f t="shared" si="305"/>
        <v>0.22894736842105257</v>
      </c>
    </row>
    <row r="9757" spans="2:5" x14ac:dyDescent="0.45">
      <c r="B9757">
        <v>59.5</v>
      </c>
      <c r="C9757">
        <v>76</v>
      </c>
      <c r="D9757">
        <f t="shared" si="304"/>
        <v>0.78289473684210531</v>
      </c>
      <c r="E9757">
        <f t="shared" si="305"/>
        <v>0.21710526315789469</v>
      </c>
    </row>
    <row r="9758" spans="2:5" x14ac:dyDescent="0.45">
      <c r="B9758">
        <v>61.7</v>
      </c>
      <c r="C9758">
        <v>76</v>
      </c>
      <c r="D9758">
        <f t="shared" si="304"/>
        <v>0.81184210526315792</v>
      </c>
      <c r="E9758">
        <f t="shared" si="305"/>
        <v>0.18815789473684208</v>
      </c>
    </row>
    <row r="9759" spans="2:5" x14ac:dyDescent="0.45">
      <c r="B9759">
        <v>60.6</v>
      </c>
      <c r="C9759">
        <v>76</v>
      </c>
      <c r="D9759">
        <f t="shared" si="304"/>
        <v>0.79736842105263162</v>
      </c>
      <c r="E9759">
        <f t="shared" si="305"/>
        <v>0.20263157894736838</v>
      </c>
    </row>
    <row r="9760" spans="2:5" x14ac:dyDescent="0.45">
      <c r="B9760">
        <v>57.3</v>
      </c>
      <c r="C9760">
        <v>76</v>
      </c>
      <c r="D9760">
        <f t="shared" si="304"/>
        <v>0.75394736842105259</v>
      </c>
      <c r="E9760">
        <f t="shared" si="305"/>
        <v>0.24605263157894741</v>
      </c>
    </row>
    <row r="9761" spans="2:5" x14ac:dyDescent="0.45">
      <c r="B9761">
        <v>58.7</v>
      </c>
      <c r="C9761">
        <v>76</v>
      </c>
      <c r="D9761">
        <f t="shared" si="304"/>
        <v>0.77236842105263159</v>
      </c>
      <c r="E9761">
        <f t="shared" si="305"/>
        <v>0.22763157894736841</v>
      </c>
    </row>
    <row r="9762" spans="2:5" x14ac:dyDescent="0.45">
      <c r="B9762">
        <v>58</v>
      </c>
      <c r="C9762">
        <v>76</v>
      </c>
      <c r="D9762">
        <f t="shared" si="304"/>
        <v>0.76315789473684215</v>
      </c>
      <c r="E9762">
        <f t="shared" si="305"/>
        <v>0.23684210526315785</v>
      </c>
    </row>
    <row r="9763" spans="2:5" x14ac:dyDescent="0.45">
      <c r="B9763">
        <v>59.2</v>
      </c>
      <c r="C9763">
        <v>76</v>
      </c>
      <c r="D9763">
        <f t="shared" si="304"/>
        <v>0.77894736842105272</v>
      </c>
      <c r="E9763">
        <f t="shared" si="305"/>
        <v>0.22105263157894728</v>
      </c>
    </row>
    <row r="9764" spans="2:5" x14ac:dyDescent="0.45">
      <c r="B9764">
        <v>59.8</v>
      </c>
      <c r="C9764">
        <v>76</v>
      </c>
      <c r="D9764">
        <f t="shared" si="304"/>
        <v>0.7868421052631579</v>
      </c>
      <c r="E9764">
        <f t="shared" si="305"/>
        <v>0.2131578947368421</v>
      </c>
    </row>
    <row r="9765" spans="2:5" x14ac:dyDescent="0.45">
      <c r="B9765">
        <v>60.3</v>
      </c>
      <c r="C9765">
        <v>76</v>
      </c>
      <c r="D9765">
        <f t="shared" si="304"/>
        <v>0.79342105263157892</v>
      </c>
      <c r="E9765">
        <f t="shared" si="305"/>
        <v>0.20657894736842108</v>
      </c>
    </row>
    <row r="9766" spans="2:5" x14ac:dyDescent="0.45">
      <c r="B9766">
        <v>59.3</v>
      </c>
      <c r="C9766">
        <v>76</v>
      </c>
      <c r="D9766">
        <f t="shared" si="304"/>
        <v>0.78026315789473677</v>
      </c>
      <c r="E9766">
        <f t="shared" si="305"/>
        <v>0.21973684210526323</v>
      </c>
    </row>
    <row r="9767" spans="2:5" x14ac:dyDescent="0.45">
      <c r="B9767">
        <v>59.1</v>
      </c>
      <c r="C9767">
        <v>76</v>
      </c>
      <c r="D9767">
        <f t="shared" si="304"/>
        <v>0.77763157894736845</v>
      </c>
      <c r="E9767">
        <f t="shared" si="305"/>
        <v>0.22236842105263155</v>
      </c>
    </row>
    <row r="9768" spans="2:5" x14ac:dyDescent="0.45">
      <c r="B9768">
        <v>61.2</v>
      </c>
      <c r="C9768">
        <v>76</v>
      </c>
      <c r="D9768">
        <f t="shared" si="304"/>
        <v>0.8052631578947369</v>
      </c>
      <c r="E9768">
        <f t="shared" si="305"/>
        <v>0.1947368421052631</v>
      </c>
    </row>
    <row r="9769" spans="2:5" x14ac:dyDescent="0.45">
      <c r="B9769">
        <v>59.3</v>
      </c>
      <c r="C9769">
        <v>76</v>
      </c>
      <c r="D9769">
        <f t="shared" si="304"/>
        <v>0.78026315789473677</v>
      </c>
      <c r="E9769">
        <f t="shared" si="305"/>
        <v>0.21973684210526323</v>
      </c>
    </row>
    <row r="9770" spans="2:5" x14ac:dyDescent="0.45">
      <c r="B9770">
        <v>57</v>
      </c>
      <c r="C9770">
        <v>76</v>
      </c>
      <c r="D9770">
        <f t="shared" si="304"/>
        <v>0.75</v>
      </c>
      <c r="E9770">
        <f t="shared" si="305"/>
        <v>0.25</v>
      </c>
    </row>
    <row r="9771" spans="2:5" x14ac:dyDescent="0.45">
      <c r="B9771">
        <v>57.4</v>
      </c>
      <c r="C9771">
        <v>76</v>
      </c>
      <c r="D9771">
        <f t="shared" si="304"/>
        <v>0.75526315789473686</v>
      </c>
      <c r="E9771">
        <f t="shared" si="305"/>
        <v>0.24473684210526314</v>
      </c>
    </row>
    <row r="9772" spans="2:5" x14ac:dyDescent="0.45">
      <c r="B9772">
        <v>58.1</v>
      </c>
      <c r="C9772">
        <v>76</v>
      </c>
      <c r="D9772">
        <f t="shared" si="304"/>
        <v>0.76447368421052631</v>
      </c>
      <c r="E9772">
        <f t="shared" si="305"/>
        <v>0.23552631578947369</v>
      </c>
    </row>
    <row r="9773" spans="2:5" x14ac:dyDescent="0.45">
      <c r="B9773">
        <v>61.5</v>
      </c>
      <c r="C9773">
        <v>76</v>
      </c>
      <c r="D9773">
        <f t="shared" si="304"/>
        <v>0.80921052631578949</v>
      </c>
      <c r="E9773">
        <f t="shared" si="305"/>
        <v>0.19078947368421051</v>
      </c>
    </row>
    <row r="9774" spans="2:5" x14ac:dyDescent="0.45">
      <c r="B9774">
        <v>58.3</v>
      </c>
      <c r="C9774">
        <v>76</v>
      </c>
      <c r="D9774">
        <f t="shared" si="304"/>
        <v>0.76710526315789473</v>
      </c>
      <c r="E9774">
        <f t="shared" si="305"/>
        <v>0.23289473684210527</v>
      </c>
    </row>
    <row r="9775" spans="2:5" x14ac:dyDescent="0.45">
      <c r="B9775">
        <v>59</v>
      </c>
      <c r="C9775">
        <v>76</v>
      </c>
      <c r="D9775">
        <f t="shared" si="304"/>
        <v>0.77631578947368418</v>
      </c>
      <c r="E9775">
        <f t="shared" si="305"/>
        <v>0.22368421052631582</v>
      </c>
    </row>
    <row r="9776" spans="2:5" x14ac:dyDescent="0.45">
      <c r="B9776">
        <v>58.4</v>
      </c>
      <c r="C9776">
        <v>76</v>
      </c>
      <c r="D9776">
        <f t="shared" si="304"/>
        <v>0.76842105263157889</v>
      </c>
      <c r="E9776">
        <f t="shared" si="305"/>
        <v>0.23157894736842111</v>
      </c>
    </row>
    <row r="9777" spans="2:5" x14ac:dyDescent="0.45">
      <c r="B9777">
        <v>58</v>
      </c>
      <c r="C9777">
        <v>76</v>
      </c>
      <c r="D9777">
        <f t="shared" si="304"/>
        <v>0.76315789473684215</v>
      </c>
      <c r="E9777">
        <f t="shared" si="305"/>
        <v>0.23684210526315785</v>
      </c>
    </row>
    <row r="9778" spans="2:5" x14ac:dyDescent="0.45">
      <c r="B9778">
        <v>57.1</v>
      </c>
      <c r="C9778">
        <v>76</v>
      </c>
      <c r="D9778">
        <f t="shared" si="304"/>
        <v>0.75131578947368427</v>
      </c>
      <c r="E9778">
        <f t="shared" si="305"/>
        <v>0.24868421052631573</v>
      </c>
    </row>
    <row r="9779" spans="2:5" x14ac:dyDescent="0.45">
      <c r="B9779">
        <v>59.9</v>
      </c>
      <c r="C9779">
        <v>76</v>
      </c>
      <c r="D9779">
        <f t="shared" si="304"/>
        <v>0.78815789473684206</v>
      </c>
      <c r="E9779">
        <f t="shared" si="305"/>
        <v>0.21184210526315794</v>
      </c>
    </row>
    <row r="9780" spans="2:5" x14ac:dyDescent="0.45">
      <c r="B9780">
        <v>57.2</v>
      </c>
      <c r="C9780">
        <v>76</v>
      </c>
      <c r="D9780">
        <f t="shared" si="304"/>
        <v>0.75263157894736843</v>
      </c>
      <c r="E9780">
        <f t="shared" si="305"/>
        <v>0.24736842105263157</v>
      </c>
    </row>
    <row r="9781" spans="2:5" x14ac:dyDescent="0.45">
      <c r="B9781">
        <v>58.2</v>
      </c>
      <c r="C9781">
        <v>76</v>
      </c>
      <c r="D9781">
        <f t="shared" si="304"/>
        <v>0.76578947368421058</v>
      </c>
      <c r="E9781">
        <f t="shared" si="305"/>
        <v>0.23421052631578942</v>
      </c>
    </row>
    <row r="9782" spans="2:5" x14ac:dyDescent="0.45">
      <c r="B9782">
        <v>59.6</v>
      </c>
      <c r="C9782">
        <v>76</v>
      </c>
      <c r="D9782">
        <f t="shared" si="304"/>
        <v>0.78421052631578947</v>
      </c>
      <c r="E9782">
        <f t="shared" si="305"/>
        <v>0.21578947368421053</v>
      </c>
    </row>
    <row r="9783" spans="2:5" x14ac:dyDescent="0.45">
      <c r="B9783">
        <v>58.6</v>
      </c>
      <c r="C9783">
        <v>76</v>
      </c>
      <c r="D9783">
        <f t="shared" si="304"/>
        <v>0.77105263157894743</v>
      </c>
      <c r="E9783">
        <f t="shared" si="305"/>
        <v>0.22894736842105257</v>
      </c>
    </row>
    <row r="9784" spans="2:5" x14ac:dyDescent="0.45">
      <c r="B9784">
        <v>59.5</v>
      </c>
      <c r="C9784">
        <v>76</v>
      </c>
      <c r="D9784">
        <f t="shared" si="304"/>
        <v>0.78289473684210531</v>
      </c>
      <c r="E9784">
        <f t="shared" si="305"/>
        <v>0.21710526315789469</v>
      </c>
    </row>
    <row r="9785" spans="2:5" x14ac:dyDescent="0.45">
      <c r="B9785">
        <v>59.3</v>
      </c>
      <c r="C9785">
        <v>76</v>
      </c>
      <c r="D9785">
        <f t="shared" si="304"/>
        <v>0.78026315789473677</v>
      </c>
      <c r="E9785">
        <f t="shared" si="305"/>
        <v>0.21973684210526323</v>
      </c>
    </row>
    <row r="9786" spans="2:5" x14ac:dyDescent="0.45">
      <c r="B9786">
        <v>60.8</v>
      </c>
      <c r="C9786">
        <v>76</v>
      </c>
      <c r="D9786">
        <f t="shared" si="304"/>
        <v>0.79999999999999993</v>
      </c>
      <c r="E9786">
        <f t="shared" si="305"/>
        <v>0.20000000000000007</v>
      </c>
    </row>
    <row r="9787" spans="2:5" x14ac:dyDescent="0.45">
      <c r="B9787">
        <v>59.1</v>
      </c>
      <c r="C9787">
        <v>76</v>
      </c>
      <c r="D9787">
        <f t="shared" si="304"/>
        <v>0.77763157894736845</v>
      </c>
      <c r="E9787">
        <f t="shared" si="305"/>
        <v>0.22236842105263155</v>
      </c>
    </row>
    <row r="9788" spans="2:5" x14ac:dyDescent="0.45">
      <c r="B9788">
        <v>58.1</v>
      </c>
      <c r="C9788">
        <v>76</v>
      </c>
      <c r="D9788">
        <f t="shared" si="304"/>
        <v>0.76447368421052631</v>
      </c>
      <c r="E9788">
        <f t="shared" si="305"/>
        <v>0.23552631578947369</v>
      </c>
    </row>
    <row r="9789" spans="2:5" x14ac:dyDescent="0.45">
      <c r="B9789">
        <v>59.7</v>
      </c>
      <c r="C9789">
        <v>76</v>
      </c>
      <c r="D9789">
        <f t="shared" si="304"/>
        <v>0.78552631578947374</v>
      </c>
      <c r="E9789">
        <f t="shared" si="305"/>
        <v>0.21447368421052626</v>
      </c>
    </row>
    <row r="9790" spans="2:5" x14ac:dyDescent="0.45">
      <c r="B9790">
        <v>56.6</v>
      </c>
      <c r="C9790">
        <v>76</v>
      </c>
      <c r="D9790">
        <f t="shared" si="304"/>
        <v>0.74473684210526314</v>
      </c>
      <c r="E9790">
        <f t="shared" si="305"/>
        <v>0.25526315789473686</v>
      </c>
    </row>
    <row r="9791" spans="2:5" x14ac:dyDescent="0.45">
      <c r="B9791">
        <v>61</v>
      </c>
      <c r="C9791">
        <v>76</v>
      </c>
      <c r="D9791">
        <f t="shared" si="304"/>
        <v>0.80263157894736847</v>
      </c>
      <c r="E9791">
        <f t="shared" si="305"/>
        <v>0.19736842105263153</v>
      </c>
    </row>
    <row r="9792" spans="2:5" x14ac:dyDescent="0.45">
      <c r="B9792">
        <v>58.9</v>
      </c>
      <c r="C9792">
        <v>76</v>
      </c>
      <c r="D9792">
        <f t="shared" si="304"/>
        <v>0.77500000000000002</v>
      </c>
      <c r="E9792">
        <f t="shared" si="305"/>
        <v>0.22499999999999998</v>
      </c>
    </row>
    <row r="9793" spans="2:5" x14ac:dyDescent="0.45">
      <c r="B9793">
        <v>57.9</v>
      </c>
      <c r="C9793">
        <v>76</v>
      </c>
      <c r="D9793">
        <f t="shared" si="304"/>
        <v>0.76184210526315788</v>
      </c>
      <c r="E9793">
        <f t="shared" si="305"/>
        <v>0.23815789473684212</v>
      </c>
    </row>
    <row r="9794" spans="2:5" x14ac:dyDescent="0.45">
      <c r="B9794">
        <v>56.2</v>
      </c>
      <c r="C9794">
        <v>76</v>
      </c>
      <c r="D9794">
        <f t="shared" si="304"/>
        <v>0.73947368421052639</v>
      </c>
      <c r="E9794">
        <f t="shared" si="305"/>
        <v>0.26052631578947361</v>
      </c>
    </row>
    <row r="9795" spans="2:5" x14ac:dyDescent="0.45">
      <c r="B9795">
        <v>58.2</v>
      </c>
      <c r="C9795">
        <v>76</v>
      </c>
      <c r="D9795">
        <f t="shared" si="304"/>
        <v>0.76578947368421058</v>
      </c>
      <c r="E9795">
        <f t="shared" si="305"/>
        <v>0.23421052631578942</v>
      </c>
    </row>
    <row r="9796" spans="2:5" x14ac:dyDescent="0.45">
      <c r="B9796">
        <v>61.5</v>
      </c>
      <c r="C9796">
        <v>76</v>
      </c>
      <c r="D9796">
        <f t="shared" ref="D9796:D9859" si="306">B9796/C9796</f>
        <v>0.80921052631578949</v>
      </c>
      <c r="E9796">
        <f t="shared" ref="E9796:E9859" si="307">1-D9796</f>
        <v>0.19078947368421051</v>
      </c>
    </row>
    <row r="9797" spans="2:5" x14ac:dyDescent="0.45">
      <c r="B9797">
        <v>59.4</v>
      </c>
      <c r="C9797">
        <v>76</v>
      </c>
      <c r="D9797">
        <f t="shared" si="306"/>
        <v>0.78157894736842104</v>
      </c>
      <c r="E9797">
        <f t="shared" si="307"/>
        <v>0.21842105263157896</v>
      </c>
    </row>
    <row r="9798" spans="2:5" x14ac:dyDescent="0.45">
      <c r="B9798">
        <v>58.2</v>
      </c>
      <c r="C9798">
        <v>76</v>
      </c>
      <c r="D9798">
        <f t="shared" si="306"/>
        <v>0.76578947368421058</v>
      </c>
      <c r="E9798">
        <f t="shared" si="307"/>
        <v>0.23421052631578942</v>
      </c>
    </row>
    <row r="9799" spans="2:5" x14ac:dyDescent="0.45">
      <c r="B9799">
        <v>59.5</v>
      </c>
      <c r="C9799">
        <v>76</v>
      </c>
      <c r="D9799">
        <f t="shared" si="306"/>
        <v>0.78289473684210531</v>
      </c>
      <c r="E9799">
        <f t="shared" si="307"/>
        <v>0.21710526315789469</v>
      </c>
    </row>
    <row r="9800" spans="2:5" x14ac:dyDescent="0.45">
      <c r="B9800">
        <v>55.4</v>
      </c>
      <c r="C9800">
        <v>76</v>
      </c>
      <c r="D9800">
        <f t="shared" si="306"/>
        <v>0.72894736842105257</v>
      </c>
      <c r="E9800">
        <f t="shared" si="307"/>
        <v>0.27105263157894743</v>
      </c>
    </row>
    <row r="9801" spans="2:5" x14ac:dyDescent="0.45">
      <c r="B9801">
        <v>61.1</v>
      </c>
      <c r="C9801">
        <v>76</v>
      </c>
      <c r="D9801">
        <f t="shared" si="306"/>
        <v>0.80394736842105263</v>
      </c>
      <c r="E9801">
        <f t="shared" si="307"/>
        <v>0.19605263157894737</v>
      </c>
    </row>
    <row r="9802" spans="2:5" x14ac:dyDescent="0.45">
      <c r="B9802">
        <v>58.3</v>
      </c>
      <c r="C9802">
        <v>76</v>
      </c>
      <c r="D9802">
        <f t="shared" si="306"/>
        <v>0.76710526315789473</v>
      </c>
      <c r="E9802">
        <f t="shared" si="307"/>
        <v>0.23289473684210527</v>
      </c>
    </row>
    <row r="9803" spans="2:5" x14ac:dyDescent="0.45">
      <c r="B9803">
        <v>59.7</v>
      </c>
      <c r="C9803">
        <v>76</v>
      </c>
      <c r="D9803">
        <f t="shared" si="306"/>
        <v>0.78552631578947374</v>
      </c>
      <c r="E9803">
        <f t="shared" si="307"/>
        <v>0.21447368421052626</v>
      </c>
    </row>
    <row r="9804" spans="2:5" x14ac:dyDescent="0.45">
      <c r="B9804">
        <v>59.1</v>
      </c>
      <c r="C9804">
        <v>76</v>
      </c>
      <c r="D9804">
        <f t="shared" si="306"/>
        <v>0.77763157894736845</v>
      </c>
      <c r="E9804">
        <f t="shared" si="307"/>
        <v>0.22236842105263155</v>
      </c>
    </row>
    <row r="9805" spans="2:5" x14ac:dyDescent="0.45">
      <c r="B9805">
        <v>57.9</v>
      </c>
      <c r="C9805">
        <v>76</v>
      </c>
      <c r="D9805">
        <f t="shared" si="306"/>
        <v>0.76184210526315788</v>
      </c>
      <c r="E9805">
        <f t="shared" si="307"/>
        <v>0.23815789473684212</v>
      </c>
    </row>
    <row r="9806" spans="2:5" x14ac:dyDescent="0.45">
      <c r="B9806">
        <v>59.7</v>
      </c>
      <c r="C9806">
        <v>76</v>
      </c>
      <c r="D9806">
        <f t="shared" si="306"/>
        <v>0.78552631578947374</v>
      </c>
      <c r="E9806">
        <f t="shared" si="307"/>
        <v>0.21447368421052626</v>
      </c>
    </row>
    <row r="9807" spans="2:5" x14ac:dyDescent="0.45">
      <c r="B9807">
        <v>57</v>
      </c>
      <c r="C9807">
        <v>76</v>
      </c>
      <c r="D9807">
        <f t="shared" si="306"/>
        <v>0.75</v>
      </c>
      <c r="E9807">
        <f t="shared" si="307"/>
        <v>0.25</v>
      </c>
    </row>
    <row r="9808" spans="2:5" x14ac:dyDescent="0.45">
      <c r="B9808">
        <v>57.9</v>
      </c>
      <c r="C9808">
        <v>76</v>
      </c>
      <c r="D9808">
        <f t="shared" si="306"/>
        <v>0.76184210526315788</v>
      </c>
      <c r="E9808">
        <f t="shared" si="307"/>
        <v>0.23815789473684212</v>
      </c>
    </row>
    <row r="9809" spans="2:5" x14ac:dyDescent="0.45">
      <c r="B9809">
        <v>59.3</v>
      </c>
      <c r="C9809">
        <v>76</v>
      </c>
      <c r="D9809">
        <f t="shared" si="306"/>
        <v>0.78026315789473677</v>
      </c>
      <c r="E9809">
        <f t="shared" si="307"/>
        <v>0.21973684210526323</v>
      </c>
    </row>
    <row r="9810" spans="2:5" x14ac:dyDescent="0.45">
      <c r="B9810">
        <v>58.1</v>
      </c>
      <c r="C9810">
        <v>76</v>
      </c>
      <c r="D9810">
        <f t="shared" si="306"/>
        <v>0.76447368421052631</v>
      </c>
      <c r="E9810">
        <f t="shared" si="307"/>
        <v>0.23552631578947369</v>
      </c>
    </row>
    <row r="9811" spans="2:5" x14ac:dyDescent="0.45">
      <c r="B9811">
        <v>59.3</v>
      </c>
      <c r="C9811">
        <v>76</v>
      </c>
      <c r="D9811">
        <f t="shared" si="306"/>
        <v>0.78026315789473677</v>
      </c>
      <c r="E9811">
        <f t="shared" si="307"/>
        <v>0.21973684210526323</v>
      </c>
    </row>
    <row r="9812" spans="2:5" x14ac:dyDescent="0.45">
      <c r="B9812">
        <v>58.5</v>
      </c>
      <c r="C9812">
        <v>76</v>
      </c>
      <c r="D9812">
        <f t="shared" si="306"/>
        <v>0.76973684210526316</v>
      </c>
      <c r="E9812">
        <f t="shared" si="307"/>
        <v>0.23026315789473684</v>
      </c>
    </row>
    <row r="9813" spans="2:5" x14ac:dyDescent="0.45">
      <c r="B9813">
        <v>59.2</v>
      </c>
      <c r="C9813">
        <v>76</v>
      </c>
      <c r="D9813">
        <f t="shared" si="306"/>
        <v>0.77894736842105272</v>
      </c>
      <c r="E9813">
        <f t="shared" si="307"/>
        <v>0.22105263157894728</v>
      </c>
    </row>
    <row r="9814" spans="2:5" x14ac:dyDescent="0.45">
      <c r="B9814">
        <v>60</v>
      </c>
      <c r="C9814">
        <v>76</v>
      </c>
      <c r="D9814">
        <f t="shared" si="306"/>
        <v>0.78947368421052633</v>
      </c>
      <c r="E9814">
        <f t="shared" si="307"/>
        <v>0.21052631578947367</v>
      </c>
    </row>
    <row r="9815" spans="2:5" x14ac:dyDescent="0.45">
      <c r="B9815">
        <v>59.2</v>
      </c>
      <c r="C9815">
        <v>76</v>
      </c>
      <c r="D9815">
        <f t="shared" si="306"/>
        <v>0.77894736842105272</v>
      </c>
      <c r="E9815">
        <f t="shared" si="307"/>
        <v>0.22105263157894728</v>
      </c>
    </row>
    <row r="9816" spans="2:5" x14ac:dyDescent="0.45">
      <c r="B9816">
        <v>58.4</v>
      </c>
      <c r="C9816">
        <v>76</v>
      </c>
      <c r="D9816">
        <f t="shared" si="306"/>
        <v>0.76842105263157889</v>
      </c>
      <c r="E9816">
        <f t="shared" si="307"/>
        <v>0.23157894736842111</v>
      </c>
    </row>
    <row r="9817" spans="2:5" x14ac:dyDescent="0.45">
      <c r="B9817">
        <v>59</v>
      </c>
      <c r="C9817">
        <v>76</v>
      </c>
      <c r="D9817">
        <f t="shared" si="306"/>
        <v>0.77631578947368418</v>
      </c>
      <c r="E9817">
        <f t="shared" si="307"/>
        <v>0.22368421052631582</v>
      </c>
    </row>
    <row r="9818" spans="2:5" x14ac:dyDescent="0.45">
      <c r="B9818">
        <v>58.5</v>
      </c>
      <c r="C9818">
        <v>76</v>
      </c>
      <c r="D9818">
        <f t="shared" si="306"/>
        <v>0.76973684210526316</v>
      </c>
      <c r="E9818">
        <f t="shared" si="307"/>
        <v>0.23026315789473684</v>
      </c>
    </row>
    <row r="9819" spans="2:5" x14ac:dyDescent="0.45">
      <c r="B9819">
        <v>57.5</v>
      </c>
      <c r="C9819">
        <v>76</v>
      </c>
      <c r="D9819">
        <f t="shared" si="306"/>
        <v>0.75657894736842102</v>
      </c>
      <c r="E9819">
        <f t="shared" si="307"/>
        <v>0.24342105263157898</v>
      </c>
    </row>
    <row r="9820" spans="2:5" x14ac:dyDescent="0.45">
      <c r="B9820">
        <v>58.8</v>
      </c>
      <c r="C9820">
        <v>76</v>
      </c>
      <c r="D9820">
        <f t="shared" si="306"/>
        <v>0.77368421052631575</v>
      </c>
      <c r="E9820">
        <f t="shared" si="307"/>
        <v>0.22631578947368425</v>
      </c>
    </row>
    <row r="9821" spans="2:5" x14ac:dyDescent="0.45">
      <c r="B9821">
        <v>59.2</v>
      </c>
      <c r="C9821">
        <v>76</v>
      </c>
      <c r="D9821">
        <f t="shared" si="306"/>
        <v>0.77894736842105272</v>
      </c>
      <c r="E9821">
        <f t="shared" si="307"/>
        <v>0.22105263157894728</v>
      </c>
    </row>
    <row r="9822" spans="2:5" x14ac:dyDescent="0.45">
      <c r="B9822">
        <v>59.9</v>
      </c>
      <c r="C9822">
        <v>76</v>
      </c>
      <c r="D9822">
        <f t="shared" si="306"/>
        <v>0.78815789473684206</v>
      </c>
      <c r="E9822">
        <f t="shared" si="307"/>
        <v>0.21184210526315794</v>
      </c>
    </row>
    <row r="9823" spans="2:5" x14ac:dyDescent="0.45">
      <c r="B9823">
        <v>58.7</v>
      </c>
      <c r="C9823">
        <v>76</v>
      </c>
      <c r="D9823">
        <f t="shared" si="306"/>
        <v>0.77236842105263159</v>
      </c>
      <c r="E9823">
        <f t="shared" si="307"/>
        <v>0.22763157894736841</v>
      </c>
    </row>
    <row r="9824" spans="2:5" x14ac:dyDescent="0.45">
      <c r="B9824">
        <v>60</v>
      </c>
      <c r="C9824">
        <v>76</v>
      </c>
      <c r="D9824">
        <f t="shared" si="306"/>
        <v>0.78947368421052633</v>
      </c>
      <c r="E9824">
        <f t="shared" si="307"/>
        <v>0.21052631578947367</v>
      </c>
    </row>
    <row r="9825" spans="2:5" x14ac:dyDescent="0.45">
      <c r="B9825">
        <v>57.7</v>
      </c>
      <c r="C9825">
        <v>76</v>
      </c>
      <c r="D9825">
        <f t="shared" si="306"/>
        <v>0.75921052631578956</v>
      </c>
      <c r="E9825">
        <f t="shared" si="307"/>
        <v>0.24078947368421044</v>
      </c>
    </row>
    <row r="9826" spans="2:5" x14ac:dyDescent="0.45">
      <c r="B9826">
        <v>59.9</v>
      </c>
      <c r="C9826">
        <v>76</v>
      </c>
      <c r="D9826">
        <f t="shared" si="306"/>
        <v>0.78815789473684206</v>
      </c>
      <c r="E9826">
        <f t="shared" si="307"/>
        <v>0.21184210526315794</v>
      </c>
    </row>
    <row r="9827" spans="2:5" x14ac:dyDescent="0.45">
      <c r="B9827">
        <v>60.1</v>
      </c>
      <c r="C9827">
        <v>76</v>
      </c>
      <c r="D9827">
        <f t="shared" si="306"/>
        <v>0.7907894736842106</v>
      </c>
      <c r="E9827">
        <f t="shared" si="307"/>
        <v>0.2092105263157894</v>
      </c>
    </row>
    <row r="9828" spans="2:5" x14ac:dyDescent="0.45">
      <c r="B9828">
        <v>57.8</v>
      </c>
      <c r="C9828">
        <v>76</v>
      </c>
      <c r="D9828">
        <f t="shared" si="306"/>
        <v>0.76052631578947361</v>
      </c>
      <c r="E9828">
        <f t="shared" si="307"/>
        <v>0.23947368421052639</v>
      </c>
    </row>
    <row r="9829" spans="2:5" x14ac:dyDescent="0.45">
      <c r="B9829">
        <v>58.3</v>
      </c>
      <c r="C9829">
        <v>76</v>
      </c>
      <c r="D9829">
        <f t="shared" si="306"/>
        <v>0.76710526315789473</v>
      </c>
      <c r="E9829">
        <f t="shared" si="307"/>
        <v>0.23289473684210527</v>
      </c>
    </row>
    <row r="9830" spans="2:5" x14ac:dyDescent="0.45">
      <c r="B9830">
        <v>58</v>
      </c>
      <c r="C9830">
        <v>76</v>
      </c>
      <c r="D9830">
        <f t="shared" si="306"/>
        <v>0.76315789473684215</v>
      </c>
      <c r="E9830">
        <f t="shared" si="307"/>
        <v>0.23684210526315785</v>
      </c>
    </row>
    <row r="9831" spans="2:5" x14ac:dyDescent="0.45">
      <c r="B9831">
        <v>59.1</v>
      </c>
      <c r="C9831">
        <v>76</v>
      </c>
      <c r="D9831">
        <f t="shared" si="306"/>
        <v>0.77763157894736845</v>
      </c>
      <c r="E9831">
        <f t="shared" si="307"/>
        <v>0.22236842105263155</v>
      </c>
    </row>
    <row r="9832" spans="2:5" x14ac:dyDescent="0.45">
      <c r="B9832">
        <v>58.4</v>
      </c>
      <c r="C9832">
        <v>76</v>
      </c>
      <c r="D9832">
        <f t="shared" si="306"/>
        <v>0.76842105263157889</v>
      </c>
      <c r="E9832">
        <f t="shared" si="307"/>
        <v>0.23157894736842111</v>
      </c>
    </row>
    <row r="9833" spans="2:5" x14ac:dyDescent="0.45">
      <c r="B9833">
        <v>58.9</v>
      </c>
      <c r="C9833">
        <v>76</v>
      </c>
      <c r="D9833">
        <f t="shared" si="306"/>
        <v>0.77500000000000002</v>
      </c>
      <c r="E9833">
        <f t="shared" si="307"/>
        <v>0.22499999999999998</v>
      </c>
    </row>
    <row r="9834" spans="2:5" x14ac:dyDescent="0.45">
      <c r="B9834">
        <v>59.1</v>
      </c>
      <c r="C9834">
        <v>76</v>
      </c>
      <c r="D9834">
        <f t="shared" si="306"/>
        <v>0.77763157894736845</v>
      </c>
      <c r="E9834">
        <f t="shared" si="307"/>
        <v>0.22236842105263155</v>
      </c>
    </row>
    <row r="9835" spans="2:5" x14ac:dyDescent="0.45">
      <c r="B9835">
        <v>58</v>
      </c>
      <c r="C9835">
        <v>76</v>
      </c>
      <c r="D9835">
        <f t="shared" si="306"/>
        <v>0.76315789473684215</v>
      </c>
      <c r="E9835">
        <f t="shared" si="307"/>
        <v>0.23684210526315785</v>
      </c>
    </row>
    <row r="9836" spans="2:5" x14ac:dyDescent="0.45">
      <c r="B9836">
        <v>58.4</v>
      </c>
      <c r="C9836">
        <v>76</v>
      </c>
      <c r="D9836">
        <f t="shared" si="306"/>
        <v>0.76842105263157889</v>
      </c>
      <c r="E9836">
        <f t="shared" si="307"/>
        <v>0.23157894736842111</v>
      </c>
    </row>
    <row r="9837" spans="2:5" x14ac:dyDescent="0.45">
      <c r="B9837">
        <v>58.4</v>
      </c>
      <c r="C9837">
        <v>76</v>
      </c>
      <c r="D9837">
        <f t="shared" si="306"/>
        <v>0.76842105263157889</v>
      </c>
      <c r="E9837">
        <f t="shared" si="307"/>
        <v>0.23157894736842111</v>
      </c>
    </row>
    <row r="9838" spans="2:5" x14ac:dyDescent="0.45">
      <c r="B9838">
        <v>59.4</v>
      </c>
      <c r="C9838">
        <v>76</v>
      </c>
      <c r="D9838">
        <f t="shared" si="306"/>
        <v>0.78157894736842104</v>
      </c>
      <c r="E9838">
        <f t="shared" si="307"/>
        <v>0.21842105263157896</v>
      </c>
    </row>
    <row r="9839" spans="2:5" x14ac:dyDescent="0.45">
      <c r="B9839">
        <v>58.9</v>
      </c>
      <c r="C9839">
        <v>76</v>
      </c>
      <c r="D9839">
        <f t="shared" si="306"/>
        <v>0.77500000000000002</v>
      </c>
      <c r="E9839">
        <f t="shared" si="307"/>
        <v>0.22499999999999998</v>
      </c>
    </row>
    <row r="9840" spans="2:5" x14ac:dyDescent="0.45">
      <c r="B9840">
        <v>60.2</v>
      </c>
      <c r="C9840">
        <v>76</v>
      </c>
      <c r="D9840">
        <f t="shared" si="306"/>
        <v>0.79210526315789476</v>
      </c>
      <c r="E9840">
        <f t="shared" si="307"/>
        <v>0.20789473684210524</v>
      </c>
    </row>
    <row r="9841" spans="2:5" x14ac:dyDescent="0.45">
      <c r="B9841">
        <v>60</v>
      </c>
      <c r="C9841">
        <v>76</v>
      </c>
      <c r="D9841">
        <f t="shared" si="306"/>
        <v>0.78947368421052633</v>
      </c>
      <c r="E9841">
        <f t="shared" si="307"/>
        <v>0.21052631578947367</v>
      </c>
    </row>
    <row r="9842" spans="2:5" x14ac:dyDescent="0.45">
      <c r="B9842">
        <v>56.9</v>
      </c>
      <c r="C9842">
        <v>76</v>
      </c>
      <c r="D9842">
        <f t="shared" si="306"/>
        <v>0.74868421052631573</v>
      </c>
      <c r="E9842">
        <f t="shared" si="307"/>
        <v>0.25131578947368427</v>
      </c>
    </row>
    <row r="9843" spans="2:5" x14ac:dyDescent="0.45">
      <c r="B9843">
        <v>58.1</v>
      </c>
      <c r="C9843">
        <v>76</v>
      </c>
      <c r="D9843">
        <f t="shared" si="306"/>
        <v>0.76447368421052631</v>
      </c>
      <c r="E9843">
        <f t="shared" si="307"/>
        <v>0.23552631578947369</v>
      </c>
    </row>
    <row r="9844" spans="2:5" x14ac:dyDescent="0.45">
      <c r="B9844">
        <v>59.3</v>
      </c>
      <c r="C9844">
        <v>76</v>
      </c>
      <c r="D9844">
        <f t="shared" si="306"/>
        <v>0.78026315789473677</v>
      </c>
      <c r="E9844">
        <f t="shared" si="307"/>
        <v>0.21973684210526323</v>
      </c>
    </row>
    <row r="9845" spans="2:5" x14ac:dyDescent="0.45">
      <c r="B9845">
        <v>59.8</v>
      </c>
      <c r="C9845">
        <v>76</v>
      </c>
      <c r="D9845">
        <f t="shared" si="306"/>
        <v>0.7868421052631579</v>
      </c>
      <c r="E9845">
        <f t="shared" si="307"/>
        <v>0.2131578947368421</v>
      </c>
    </row>
    <row r="9846" spans="2:5" x14ac:dyDescent="0.45">
      <c r="B9846">
        <v>57.2</v>
      </c>
      <c r="C9846">
        <v>76</v>
      </c>
      <c r="D9846">
        <f t="shared" si="306"/>
        <v>0.75263157894736843</v>
      </c>
      <c r="E9846">
        <f t="shared" si="307"/>
        <v>0.24736842105263157</v>
      </c>
    </row>
    <row r="9847" spans="2:5" x14ac:dyDescent="0.45">
      <c r="B9847">
        <v>58.5</v>
      </c>
      <c r="C9847">
        <v>76</v>
      </c>
      <c r="D9847">
        <f t="shared" si="306"/>
        <v>0.76973684210526316</v>
      </c>
      <c r="E9847">
        <f t="shared" si="307"/>
        <v>0.23026315789473684</v>
      </c>
    </row>
    <row r="9848" spans="2:5" x14ac:dyDescent="0.45">
      <c r="B9848">
        <v>58.8</v>
      </c>
      <c r="C9848">
        <v>76</v>
      </c>
      <c r="D9848">
        <f t="shared" si="306"/>
        <v>0.77368421052631575</v>
      </c>
      <c r="E9848">
        <f t="shared" si="307"/>
        <v>0.22631578947368425</v>
      </c>
    </row>
    <row r="9849" spans="2:5" x14ac:dyDescent="0.45">
      <c r="B9849">
        <v>60</v>
      </c>
      <c r="C9849">
        <v>76</v>
      </c>
      <c r="D9849">
        <f t="shared" si="306"/>
        <v>0.78947368421052633</v>
      </c>
      <c r="E9849">
        <f t="shared" si="307"/>
        <v>0.21052631578947367</v>
      </c>
    </row>
    <row r="9850" spans="2:5" x14ac:dyDescent="0.45">
      <c r="B9850">
        <v>57.3</v>
      </c>
      <c r="C9850">
        <v>76</v>
      </c>
      <c r="D9850">
        <f t="shared" si="306"/>
        <v>0.75394736842105259</v>
      </c>
      <c r="E9850">
        <f t="shared" si="307"/>
        <v>0.24605263157894741</v>
      </c>
    </row>
    <row r="9851" spans="2:5" x14ac:dyDescent="0.45">
      <c r="B9851">
        <v>57.6</v>
      </c>
      <c r="C9851">
        <v>76</v>
      </c>
      <c r="D9851">
        <f t="shared" si="306"/>
        <v>0.75789473684210529</v>
      </c>
      <c r="E9851">
        <f t="shared" si="307"/>
        <v>0.24210526315789471</v>
      </c>
    </row>
    <row r="9852" spans="2:5" x14ac:dyDescent="0.45">
      <c r="B9852">
        <v>59</v>
      </c>
      <c r="C9852">
        <v>76</v>
      </c>
      <c r="D9852">
        <f t="shared" si="306"/>
        <v>0.77631578947368418</v>
      </c>
      <c r="E9852">
        <f t="shared" si="307"/>
        <v>0.22368421052631582</v>
      </c>
    </row>
    <row r="9853" spans="2:5" x14ac:dyDescent="0.45">
      <c r="B9853">
        <v>57.2</v>
      </c>
      <c r="C9853">
        <v>76</v>
      </c>
      <c r="D9853">
        <f t="shared" si="306"/>
        <v>0.75263157894736843</v>
      </c>
      <c r="E9853">
        <f t="shared" si="307"/>
        <v>0.24736842105263157</v>
      </c>
    </row>
    <row r="9854" spans="2:5" x14ac:dyDescent="0.45">
      <c r="B9854">
        <v>57.1</v>
      </c>
      <c r="C9854">
        <v>76</v>
      </c>
      <c r="D9854">
        <f t="shared" si="306"/>
        <v>0.75131578947368427</v>
      </c>
      <c r="E9854">
        <f t="shared" si="307"/>
        <v>0.24868421052631573</v>
      </c>
    </row>
    <row r="9855" spans="2:5" x14ac:dyDescent="0.45">
      <c r="B9855">
        <v>58.5</v>
      </c>
      <c r="C9855">
        <v>76</v>
      </c>
      <c r="D9855">
        <f t="shared" si="306"/>
        <v>0.76973684210526316</v>
      </c>
      <c r="E9855">
        <f t="shared" si="307"/>
        <v>0.23026315789473684</v>
      </c>
    </row>
    <row r="9856" spans="2:5" x14ac:dyDescent="0.45">
      <c r="B9856">
        <v>60.4</v>
      </c>
      <c r="C9856">
        <v>76</v>
      </c>
      <c r="D9856">
        <f t="shared" si="306"/>
        <v>0.79473684210526319</v>
      </c>
      <c r="E9856">
        <f t="shared" si="307"/>
        <v>0.20526315789473681</v>
      </c>
    </row>
    <row r="9857" spans="2:5" x14ac:dyDescent="0.45">
      <c r="B9857">
        <v>58.7</v>
      </c>
      <c r="C9857">
        <v>76</v>
      </c>
      <c r="D9857">
        <f t="shared" si="306"/>
        <v>0.77236842105263159</v>
      </c>
      <c r="E9857">
        <f t="shared" si="307"/>
        <v>0.22763157894736841</v>
      </c>
    </row>
    <row r="9858" spans="2:5" x14ac:dyDescent="0.45">
      <c r="B9858">
        <v>58.6</v>
      </c>
      <c r="C9858">
        <v>76</v>
      </c>
      <c r="D9858">
        <f t="shared" si="306"/>
        <v>0.77105263157894743</v>
      </c>
      <c r="E9858">
        <f t="shared" si="307"/>
        <v>0.22894736842105257</v>
      </c>
    </row>
    <row r="9859" spans="2:5" x14ac:dyDescent="0.45">
      <c r="B9859">
        <v>56.7</v>
      </c>
      <c r="C9859">
        <v>76</v>
      </c>
      <c r="D9859">
        <f t="shared" si="306"/>
        <v>0.74605263157894741</v>
      </c>
      <c r="E9859">
        <f t="shared" si="307"/>
        <v>0.25394736842105259</v>
      </c>
    </row>
    <row r="9860" spans="2:5" x14ac:dyDescent="0.45">
      <c r="B9860">
        <v>59.3</v>
      </c>
      <c r="C9860">
        <v>76</v>
      </c>
      <c r="D9860">
        <f t="shared" ref="D9860:D9923" si="308">B9860/C9860</f>
        <v>0.78026315789473677</v>
      </c>
      <c r="E9860">
        <f t="shared" ref="E9860:E9923" si="309">1-D9860</f>
        <v>0.21973684210526323</v>
      </c>
    </row>
    <row r="9861" spans="2:5" x14ac:dyDescent="0.45">
      <c r="B9861">
        <v>58.4</v>
      </c>
      <c r="C9861">
        <v>76</v>
      </c>
      <c r="D9861">
        <f t="shared" si="308"/>
        <v>0.76842105263157889</v>
      </c>
      <c r="E9861">
        <f t="shared" si="309"/>
        <v>0.23157894736842111</v>
      </c>
    </row>
    <row r="9862" spans="2:5" x14ac:dyDescent="0.45">
      <c r="B9862">
        <v>61.6</v>
      </c>
      <c r="C9862">
        <v>76</v>
      </c>
      <c r="D9862">
        <f t="shared" si="308"/>
        <v>0.81052631578947365</v>
      </c>
      <c r="E9862">
        <f t="shared" si="309"/>
        <v>0.18947368421052635</v>
      </c>
    </row>
    <row r="9863" spans="2:5" x14ac:dyDescent="0.45">
      <c r="B9863">
        <v>58.4</v>
      </c>
      <c r="C9863">
        <v>76</v>
      </c>
      <c r="D9863">
        <f t="shared" si="308"/>
        <v>0.76842105263157889</v>
      </c>
      <c r="E9863">
        <f t="shared" si="309"/>
        <v>0.23157894736842111</v>
      </c>
    </row>
    <row r="9864" spans="2:5" x14ac:dyDescent="0.45">
      <c r="B9864">
        <v>60</v>
      </c>
      <c r="C9864">
        <v>76</v>
      </c>
      <c r="D9864">
        <f t="shared" si="308"/>
        <v>0.78947368421052633</v>
      </c>
      <c r="E9864">
        <f t="shared" si="309"/>
        <v>0.21052631578947367</v>
      </c>
    </row>
    <row r="9865" spans="2:5" x14ac:dyDescent="0.45">
      <c r="B9865">
        <v>59.1</v>
      </c>
      <c r="C9865">
        <v>76</v>
      </c>
      <c r="D9865">
        <f t="shared" si="308"/>
        <v>0.77763157894736845</v>
      </c>
      <c r="E9865">
        <f t="shared" si="309"/>
        <v>0.22236842105263155</v>
      </c>
    </row>
    <row r="9866" spans="2:5" x14ac:dyDescent="0.45">
      <c r="B9866">
        <v>61.1</v>
      </c>
      <c r="C9866">
        <v>76</v>
      </c>
      <c r="D9866">
        <f t="shared" si="308"/>
        <v>0.80394736842105263</v>
      </c>
      <c r="E9866">
        <f t="shared" si="309"/>
        <v>0.19605263157894737</v>
      </c>
    </row>
    <row r="9867" spans="2:5" x14ac:dyDescent="0.45">
      <c r="B9867">
        <v>59.2</v>
      </c>
      <c r="C9867">
        <v>76</v>
      </c>
      <c r="D9867">
        <f t="shared" si="308"/>
        <v>0.77894736842105272</v>
      </c>
      <c r="E9867">
        <f t="shared" si="309"/>
        <v>0.22105263157894728</v>
      </c>
    </row>
    <row r="9868" spans="2:5" x14ac:dyDescent="0.45">
      <c r="B9868">
        <v>55.6</v>
      </c>
      <c r="C9868">
        <v>76</v>
      </c>
      <c r="D9868">
        <f t="shared" si="308"/>
        <v>0.73157894736842111</v>
      </c>
      <c r="E9868">
        <f t="shared" si="309"/>
        <v>0.26842105263157889</v>
      </c>
    </row>
    <row r="9869" spans="2:5" x14ac:dyDescent="0.45">
      <c r="B9869">
        <v>58.5</v>
      </c>
      <c r="C9869">
        <v>76</v>
      </c>
      <c r="D9869">
        <f t="shared" si="308"/>
        <v>0.76973684210526316</v>
      </c>
      <c r="E9869">
        <f t="shared" si="309"/>
        <v>0.23026315789473684</v>
      </c>
    </row>
    <row r="9870" spans="2:5" x14ac:dyDescent="0.45">
      <c r="B9870">
        <v>58.5</v>
      </c>
      <c r="C9870">
        <v>76</v>
      </c>
      <c r="D9870">
        <f t="shared" si="308"/>
        <v>0.76973684210526316</v>
      </c>
      <c r="E9870">
        <f t="shared" si="309"/>
        <v>0.23026315789473684</v>
      </c>
    </row>
    <row r="9871" spans="2:5" x14ac:dyDescent="0.45">
      <c r="B9871">
        <v>60.6</v>
      </c>
      <c r="C9871">
        <v>76</v>
      </c>
      <c r="D9871">
        <f t="shared" si="308"/>
        <v>0.79736842105263162</v>
      </c>
      <c r="E9871">
        <f t="shared" si="309"/>
        <v>0.20263157894736838</v>
      </c>
    </row>
    <row r="9872" spans="2:5" x14ac:dyDescent="0.45">
      <c r="B9872">
        <v>57.2</v>
      </c>
      <c r="C9872">
        <v>76</v>
      </c>
      <c r="D9872">
        <f t="shared" si="308"/>
        <v>0.75263157894736843</v>
      </c>
      <c r="E9872">
        <f t="shared" si="309"/>
        <v>0.24736842105263157</v>
      </c>
    </row>
    <row r="9873" spans="2:5" x14ac:dyDescent="0.45">
      <c r="B9873">
        <v>60.3</v>
      </c>
      <c r="C9873">
        <v>76</v>
      </c>
      <c r="D9873">
        <f t="shared" si="308"/>
        <v>0.79342105263157892</v>
      </c>
      <c r="E9873">
        <f t="shared" si="309"/>
        <v>0.20657894736842108</v>
      </c>
    </row>
    <row r="9874" spans="2:5" x14ac:dyDescent="0.45">
      <c r="B9874">
        <v>58.4</v>
      </c>
      <c r="C9874">
        <v>76</v>
      </c>
      <c r="D9874">
        <f t="shared" si="308"/>
        <v>0.76842105263157889</v>
      </c>
      <c r="E9874">
        <f t="shared" si="309"/>
        <v>0.23157894736842111</v>
      </c>
    </row>
    <row r="9875" spans="2:5" x14ac:dyDescent="0.45">
      <c r="B9875">
        <v>60.3</v>
      </c>
      <c r="C9875">
        <v>76</v>
      </c>
      <c r="D9875">
        <f t="shared" si="308"/>
        <v>0.79342105263157892</v>
      </c>
      <c r="E9875">
        <f t="shared" si="309"/>
        <v>0.20657894736842108</v>
      </c>
    </row>
    <row r="9876" spans="2:5" x14ac:dyDescent="0.45">
      <c r="B9876">
        <v>57.5</v>
      </c>
      <c r="C9876">
        <v>76</v>
      </c>
      <c r="D9876">
        <f t="shared" si="308"/>
        <v>0.75657894736842102</v>
      </c>
      <c r="E9876">
        <f t="shared" si="309"/>
        <v>0.24342105263157898</v>
      </c>
    </row>
    <row r="9877" spans="2:5" x14ac:dyDescent="0.45">
      <c r="B9877">
        <v>58</v>
      </c>
      <c r="C9877">
        <v>76</v>
      </c>
      <c r="D9877">
        <f t="shared" si="308"/>
        <v>0.76315789473684215</v>
      </c>
      <c r="E9877">
        <f t="shared" si="309"/>
        <v>0.23684210526315785</v>
      </c>
    </row>
    <row r="9878" spans="2:5" x14ac:dyDescent="0.45">
      <c r="B9878">
        <v>60.8</v>
      </c>
      <c r="C9878">
        <v>76</v>
      </c>
      <c r="D9878">
        <f t="shared" si="308"/>
        <v>0.79999999999999993</v>
      </c>
      <c r="E9878">
        <f t="shared" si="309"/>
        <v>0.20000000000000007</v>
      </c>
    </row>
    <row r="9879" spans="2:5" x14ac:dyDescent="0.45">
      <c r="B9879">
        <v>59.3</v>
      </c>
      <c r="C9879">
        <v>76</v>
      </c>
      <c r="D9879">
        <f t="shared" si="308"/>
        <v>0.78026315789473677</v>
      </c>
      <c r="E9879">
        <f t="shared" si="309"/>
        <v>0.21973684210526323</v>
      </c>
    </row>
    <row r="9880" spans="2:5" x14ac:dyDescent="0.45">
      <c r="B9880">
        <v>57.1</v>
      </c>
      <c r="C9880">
        <v>76</v>
      </c>
      <c r="D9880">
        <f t="shared" si="308"/>
        <v>0.75131578947368427</v>
      </c>
      <c r="E9880">
        <f t="shared" si="309"/>
        <v>0.24868421052631573</v>
      </c>
    </row>
    <row r="9881" spans="2:5" x14ac:dyDescent="0.45">
      <c r="B9881">
        <v>60.6</v>
      </c>
      <c r="C9881">
        <v>76</v>
      </c>
      <c r="D9881">
        <f t="shared" si="308"/>
        <v>0.79736842105263162</v>
      </c>
      <c r="E9881">
        <f t="shared" si="309"/>
        <v>0.20263157894736838</v>
      </c>
    </row>
    <row r="9882" spans="2:5" x14ac:dyDescent="0.45">
      <c r="B9882">
        <v>59.1</v>
      </c>
      <c r="C9882">
        <v>76</v>
      </c>
      <c r="D9882">
        <f t="shared" si="308"/>
        <v>0.77763157894736845</v>
      </c>
      <c r="E9882">
        <f t="shared" si="309"/>
        <v>0.22236842105263155</v>
      </c>
    </row>
    <row r="9883" spans="2:5" x14ac:dyDescent="0.45">
      <c r="B9883">
        <v>59.8</v>
      </c>
      <c r="C9883">
        <v>76</v>
      </c>
      <c r="D9883">
        <f t="shared" si="308"/>
        <v>0.7868421052631579</v>
      </c>
      <c r="E9883">
        <f t="shared" si="309"/>
        <v>0.2131578947368421</v>
      </c>
    </row>
    <row r="9884" spans="2:5" x14ac:dyDescent="0.45">
      <c r="B9884">
        <v>57.4</v>
      </c>
      <c r="C9884">
        <v>76</v>
      </c>
      <c r="D9884">
        <f t="shared" si="308"/>
        <v>0.75526315789473686</v>
      </c>
      <c r="E9884">
        <f t="shared" si="309"/>
        <v>0.24473684210526314</v>
      </c>
    </row>
    <row r="9885" spans="2:5" x14ac:dyDescent="0.45">
      <c r="B9885">
        <v>60.6</v>
      </c>
      <c r="C9885">
        <v>76</v>
      </c>
      <c r="D9885">
        <f t="shared" si="308"/>
        <v>0.79736842105263162</v>
      </c>
      <c r="E9885">
        <f t="shared" si="309"/>
        <v>0.20263157894736838</v>
      </c>
    </row>
    <row r="9886" spans="2:5" x14ac:dyDescent="0.45">
      <c r="B9886">
        <v>59.8</v>
      </c>
      <c r="C9886">
        <v>76</v>
      </c>
      <c r="D9886">
        <f t="shared" si="308"/>
        <v>0.7868421052631579</v>
      </c>
      <c r="E9886">
        <f t="shared" si="309"/>
        <v>0.2131578947368421</v>
      </c>
    </row>
    <row r="9887" spans="2:5" x14ac:dyDescent="0.45">
      <c r="B9887">
        <v>60.5</v>
      </c>
      <c r="C9887">
        <v>76</v>
      </c>
      <c r="D9887">
        <f t="shared" si="308"/>
        <v>0.79605263157894735</v>
      </c>
      <c r="E9887">
        <f t="shared" si="309"/>
        <v>0.20394736842105265</v>
      </c>
    </row>
    <row r="9888" spans="2:5" x14ac:dyDescent="0.45">
      <c r="B9888">
        <v>57.5</v>
      </c>
      <c r="C9888">
        <v>76</v>
      </c>
      <c r="D9888">
        <f t="shared" si="308"/>
        <v>0.75657894736842102</v>
      </c>
      <c r="E9888">
        <f t="shared" si="309"/>
        <v>0.24342105263157898</v>
      </c>
    </row>
    <row r="9889" spans="2:5" x14ac:dyDescent="0.45">
      <c r="B9889">
        <v>58.8</v>
      </c>
      <c r="C9889">
        <v>76</v>
      </c>
      <c r="D9889">
        <f t="shared" si="308"/>
        <v>0.77368421052631575</v>
      </c>
      <c r="E9889">
        <f t="shared" si="309"/>
        <v>0.22631578947368425</v>
      </c>
    </row>
    <row r="9890" spans="2:5" x14ac:dyDescent="0.45">
      <c r="B9890">
        <v>59.1</v>
      </c>
      <c r="C9890">
        <v>76</v>
      </c>
      <c r="D9890">
        <f t="shared" si="308"/>
        <v>0.77763157894736845</v>
      </c>
      <c r="E9890">
        <f t="shared" si="309"/>
        <v>0.22236842105263155</v>
      </c>
    </row>
    <row r="9891" spans="2:5" x14ac:dyDescent="0.45">
      <c r="B9891">
        <v>60.3</v>
      </c>
      <c r="C9891">
        <v>76</v>
      </c>
      <c r="D9891">
        <f t="shared" si="308"/>
        <v>0.79342105263157892</v>
      </c>
      <c r="E9891">
        <f t="shared" si="309"/>
        <v>0.20657894736842108</v>
      </c>
    </row>
    <row r="9892" spans="2:5" x14ac:dyDescent="0.45">
      <c r="B9892">
        <v>57.1</v>
      </c>
      <c r="C9892">
        <v>76</v>
      </c>
      <c r="D9892">
        <f t="shared" si="308"/>
        <v>0.75131578947368427</v>
      </c>
      <c r="E9892">
        <f t="shared" si="309"/>
        <v>0.24868421052631573</v>
      </c>
    </row>
    <row r="9893" spans="2:5" x14ac:dyDescent="0.45">
      <c r="B9893">
        <v>60.4</v>
      </c>
      <c r="C9893">
        <v>76</v>
      </c>
      <c r="D9893">
        <f t="shared" si="308"/>
        <v>0.79473684210526319</v>
      </c>
      <c r="E9893">
        <f t="shared" si="309"/>
        <v>0.20526315789473681</v>
      </c>
    </row>
    <row r="9894" spans="2:5" x14ac:dyDescent="0.45">
      <c r="B9894">
        <v>57.9</v>
      </c>
      <c r="C9894">
        <v>76</v>
      </c>
      <c r="D9894">
        <f t="shared" si="308"/>
        <v>0.76184210526315788</v>
      </c>
      <c r="E9894">
        <f t="shared" si="309"/>
        <v>0.23815789473684212</v>
      </c>
    </row>
    <row r="9895" spans="2:5" x14ac:dyDescent="0.45">
      <c r="B9895">
        <v>57.1</v>
      </c>
      <c r="C9895">
        <v>76</v>
      </c>
      <c r="D9895">
        <f t="shared" si="308"/>
        <v>0.75131578947368427</v>
      </c>
      <c r="E9895">
        <f t="shared" si="309"/>
        <v>0.24868421052631573</v>
      </c>
    </row>
    <row r="9896" spans="2:5" x14ac:dyDescent="0.45">
      <c r="B9896">
        <v>56.1</v>
      </c>
      <c r="C9896">
        <v>76</v>
      </c>
      <c r="D9896">
        <f t="shared" si="308"/>
        <v>0.73815789473684212</v>
      </c>
      <c r="E9896">
        <f t="shared" si="309"/>
        <v>0.26184210526315788</v>
      </c>
    </row>
    <row r="9897" spans="2:5" x14ac:dyDescent="0.45">
      <c r="B9897">
        <v>58.7</v>
      </c>
      <c r="C9897">
        <v>76</v>
      </c>
      <c r="D9897">
        <f t="shared" si="308"/>
        <v>0.77236842105263159</v>
      </c>
      <c r="E9897">
        <f t="shared" si="309"/>
        <v>0.22763157894736841</v>
      </c>
    </row>
    <row r="9898" spans="2:5" x14ac:dyDescent="0.45">
      <c r="B9898">
        <v>58.7</v>
      </c>
      <c r="C9898">
        <v>76</v>
      </c>
      <c r="D9898">
        <f t="shared" si="308"/>
        <v>0.77236842105263159</v>
      </c>
      <c r="E9898">
        <f t="shared" si="309"/>
        <v>0.22763157894736841</v>
      </c>
    </row>
    <row r="9899" spans="2:5" x14ac:dyDescent="0.45">
      <c r="B9899">
        <v>59.9</v>
      </c>
      <c r="C9899">
        <v>76</v>
      </c>
      <c r="D9899">
        <f t="shared" si="308"/>
        <v>0.78815789473684206</v>
      </c>
      <c r="E9899">
        <f t="shared" si="309"/>
        <v>0.21184210526315794</v>
      </c>
    </row>
    <row r="9900" spans="2:5" x14ac:dyDescent="0.45">
      <c r="B9900">
        <v>60.7</v>
      </c>
      <c r="C9900">
        <v>76</v>
      </c>
      <c r="D9900">
        <f t="shared" si="308"/>
        <v>0.79868421052631577</v>
      </c>
      <c r="E9900">
        <f t="shared" si="309"/>
        <v>0.20131578947368423</v>
      </c>
    </row>
    <row r="9901" spans="2:5" x14ac:dyDescent="0.45">
      <c r="B9901">
        <v>59.9</v>
      </c>
      <c r="C9901">
        <v>76</v>
      </c>
      <c r="D9901">
        <f t="shared" si="308"/>
        <v>0.78815789473684206</v>
      </c>
      <c r="E9901">
        <f t="shared" si="309"/>
        <v>0.21184210526315794</v>
      </c>
    </row>
    <row r="9902" spans="2:5" x14ac:dyDescent="0.45">
      <c r="B9902">
        <v>60.7</v>
      </c>
      <c r="C9902">
        <v>76</v>
      </c>
      <c r="D9902">
        <f t="shared" si="308"/>
        <v>0.79868421052631577</v>
      </c>
      <c r="E9902">
        <f t="shared" si="309"/>
        <v>0.20131578947368423</v>
      </c>
    </row>
    <row r="9903" spans="2:5" x14ac:dyDescent="0.45">
      <c r="B9903">
        <v>59.2</v>
      </c>
      <c r="C9903">
        <v>76</v>
      </c>
      <c r="D9903">
        <f t="shared" si="308"/>
        <v>0.77894736842105272</v>
      </c>
      <c r="E9903">
        <f t="shared" si="309"/>
        <v>0.22105263157894728</v>
      </c>
    </row>
    <row r="9904" spans="2:5" x14ac:dyDescent="0.45">
      <c r="B9904">
        <v>59.8</v>
      </c>
      <c r="C9904">
        <v>76</v>
      </c>
      <c r="D9904">
        <f t="shared" si="308"/>
        <v>0.7868421052631579</v>
      </c>
      <c r="E9904">
        <f t="shared" si="309"/>
        <v>0.2131578947368421</v>
      </c>
    </row>
    <row r="9905" spans="2:5" x14ac:dyDescent="0.45">
      <c r="B9905">
        <v>60</v>
      </c>
      <c r="C9905">
        <v>76</v>
      </c>
      <c r="D9905">
        <f t="shared" si="308"/>
        <v>0.78947368421052633</v>
      </c>
      <c r="E9905">
        <f t="shared" si="309"/>
        <v>0.21052631578947367</v>
      </c>
    </row>
    <row r="9906" spans="2:5" x14ac:dyDescent="0.45">
      <c r="B9906">
        <v>61.3</v>
      </c>
      <c r="C9906">
        <v>76</v>
      </c>
      <c r="D9906">
        <f t="shared" si="308"/>
        <v>0.80657894736842106</v>
      </c>
      <c r="E9906">
        <f t="shared" si="309"/>
        <v>0.19342105263157894</v>
      </c>
    </row>
    <row r="9907" spans="2:5" x14ac:dyDescent="0.45">
      <c r="B9907">
        <v>60.1</v>
      </c>
      <c r="C9907">
        <v>76</v>
      </c>
      <c r="D9907">
        <f t="shared" si="308"/>
        <v>0.7907894736842106</v>
      </c>
      <c r="E9907">
        <f t="shared" si="309"/>
        <v>0.2092105263157894</v>
      </c>
    </row>
    <row r="9908" spans="2:5" x14ac:dyDescent="0.45">
      <c r="B9908">
        <v>56</v>
      </c>
      <c r="C9908">
        <v>76</v>
      </c>
      <c r="D9908">
        <f t="shared" si="308"/>
        <v>0.73684210526315785</v>
      </c>
      <c r="E9908">
        <f t="shared" si="309"/>
        <v>0.26315789473684215</v>
      </c>
    </row>
    <row r="9909" spans="2:5" x14ac:dyDescent="0.45">
      <c r="B9909">
        <v>60</v>
      </c>
      <c r="C9909">
        <v>76</v>
      </c>
      <c r="D9909">
        <f t="shared" si="308"/>
        <v>0.78947368421052633</v>
      </c>
      <c r="E9909">
        <f t="shared" si="309"/>
        <v>0.21052631578947367</v>
      </c>
    </row>
    <row r="9910" spans="2:5" x14ac:dyDescent="0.45">
      <c r="B9910">
        <v>58.4</v>
      </c>
      <c r="C9910">
        <v>76</v>
      </c>
      <c r="D9910">
        <f t="shared" si="308"/>
        <v>0.76842105263157889</v>
      </c>
      <c r="E9910">
        <f t="shared" si="309"/>
        <v>0.23157894736842111</v>
      </c>
    </row>
    <row r="9911" spans="2:5" x14ac:dyDescent="0.45">
      <c r="B9911">
        <v>56.4</v>
      </c>
      <c r="C9911">
        <v>76</v>
      </c>
      <c r="D9911">
        <f t="shared" si="308"/>
        <v>0.74210526315789471</v>
      </c>
      <c r="E9911">
        <f t="shared" si="309"/>
        <v>0.25789473684210529</v>
      </c>
    </row>
    <row r="9912" spans="2:5" x14ac:dyDescent="0.45">
      <c r="B9912">
        <v>60.8</v>
      </c>
      <c r="C9912">
        <v>76</v>
      </c>
      <c r="D9912">
        <f t="shared" si="308"/>
        <v>0.79999999999999993</v>
      </c>
      <c r="E9912">
        <f t="shared" si="309"/>
        <v>0.20000000000000007</v>
      </c>
    </row>
    <row r="9913" spans="2:5" x14ac:dyDescent="0.45">
      <c r="B9913">
        <v>60.5</v>
      </c>
      <c r="C9913">
        <v>76</v>
      </c>
      <c r="D9913">
        <f t="shared" si="308"/>
        <v>0.79605263157894735</v>
      </c>
      <c r="E9913">
        <f t="shared" si="309"/>
        <v>0.20394736842105265</v>
      </c>
    </row>
    <row r="9914" spans="2:5" x14ac:dyDescent="0.45">
      <c r="B9914">
        <v>59.8</v>
      </c>
      <c r="C9914">
        <v>76</v>
      </c>
      <c r="D9914">
        <f t="shared" si="308"/>
        <v>0.7868421052631579</v>
      </c>
      <c r="E9914">
        <f t="shared" si="309"/>
        <v>0.2131578947368421</v>
      </c>
    </row>
    <row r="9915" spans="2:5" x14ac:dyDescent="0.45">
      <c r="B9915">
        <v>60.8</v>
      </c>
      <c r="C9915">
        <v>76</v>
      </c>
      <c r="D9915">
        <f t="shared" si="308"/>
        <v>0.79999999999999993</v>
      </c>
      <c r="E9915">
        <f t="shared" si="309"/>
        <v>0.20000000000000007</v>
      </c>
    </row>
    <row r="9916" spans="2:5" x14ac:dyDescent="0.45">
      <c r="B9916">
        <v>58.3</v>
      </c>
      <c r="C9916">
        <v>76</v>
      </c>
      <c r="D9916">
        <f t="shared" si="308"/>
        <v>0.76710526315789473</v>
      </c>
      <c r="E9916">
        <f t="shared" si="309"/>
        <v>0.23289473684210527</v>
      </c>
    </row>
    <row r="9917" spans="2:5" x14ac:dyDescent="0.45">
      <c r="B9917">
        <v>60.6</v>
      </c>
      <c r="C9917">
        <v>76</v>
      </c>
      <c r="D9917">
        <f t="shared" si="308"/>
        <v>0.79736842105263162</v>
      </c>
      <c r="E9917">
        <f t="shared" si="309"/>
        <v>0.20263157894736838</v>
      </c>
    </row>
    <row r="9918" spans="2:5" x14ac:dyDescent="0.45">
      <c r="B9918">
        <v>58.5</v>
      </c>
      <c r="C9918">
        <v>76</v>
      </c>
      <c r="D9918">
        <f t="shared" si="308"/>
        <v>0.76973684210526316</v>
      </c>
      <c r="E9918">
        <f t="shared" si="309"/>
        <v>0.23026315789473684</v>
      </c>
    </row>
    <row r="9919" spans="2:5" x14ac:dyDescent="0.45">
      <c r="B9919">
        <v>58.1</v>
      </c>
      <c r="C9919">
        <v>76</v>
      </c>
      <c r="D9919">
        <f t="shared" si="308"/>
        <v>0.76447368421052631</v>
      </c>
      <c r="E9919">
        <f t="shared" si="309"/>
        <v>0.23552631578947369</v>
      </c>
    </row>
    <row r="9920" spans="2:5" x14ac:dyDescent="0.45">
      <c r="B9920">
        <v>60.5</v>
      </c>
      <c r="C9920">
        <v>76</v>
      </c>
      <c r="D9920">
        <f t="shared" si="308"/>
        <v>0.79605263157894735</v>
      </c>
      <c r="E9920">
        <f t="shared" si="309"/>
        <v>0.20394736842105265</v>
      </c>
    </row>
    <row r="9921" spans="2:5" x14ac:dyDescent="0.45">
      <c r="B9921">
        <v>57.9</v>
      </c>
      <c r="C9921">
        <v>76</v>
      </c>
      <c r="D9921">
        <f t="shared" si="308"/>
        <v>0.76184210526315788</v>
      </c>
      <c r="E9921">
        <f t="shared" si="309"/>
        <v>0.23815789473684212</v>
      </c>
    </row>
    <row r="9922" spans="2:5" x14ac:dyDescent="0.45">
      <c r="B9922">
        <v>59.4</v>
      </c>
      <c r="C9922">
        <v>76</v>
      </c>
      <c r="D9922">
        <f t="shared" si="308"/>
        <v>0.78157894736842104</v>
      </c>
      <c r="E9922">
        <f t="shared" si="309"/>
        <v>0.21842105263157896</v>
      </c>
    </row>
    <row r="9923" spans="2:5" x14ac:dyDescent="0.45">
      <c r="B9923">
        <v>58.7</v>
      </c>
      <c r="C9923">
        <v>76</v>
      </c>
      <c r="D9923">
        <f t="shared" si="308"/>
        <v>0.77236842105263159</v>
      </c>
      <c r="E9923">
        <f t="shared" si="309"/>
        <v>0.22763157894736841</v>
      </c>
    </row>
    <row r="9924" spans="2:5" x14ac:dyDescent="0.45">
      <c r="B9924">
        <v>60.1</v>
      </c>
      <c r="C9924">
        <v>76</v>
      </c>
      <c r="D9924">
        <f t="shared" ref="D9924:D9987" si="310">B9924/C9924</f>
        <v>0.7907894736842106</v>
      </c>
      <c r="E9924">
        <f t="shared" ref="E9924:E9987" si="311">1-D9924</f>
        <v>0.2092105263157894</v>
      </c>
    </row>
    <row r="9925" spans="2:5" x14ac:dyDescent="0.45">
      <c r="B9925">
        <v>60.3</v>
      </c>
      <c r="C9925">
        <v>76</v>
      </c>
      <c r="D9925">
        <f t="shared" si="310"/>
        <v>0.79342105263157892</v>
      </c>
      <c r="E9925">
        <f t="shared" si="311"/>
        <v>0.20657894736842108</v>
      </c>
    </row>
    <row r="9926" spans="2:5" x14ac:dyDescent="0.45">
      <c r="B9926">
        <v>60.9</v>
      </c>
      <c r="C9926">
        <v>76</v>
      </c>
      <c r="D9926">
        <f t="shared" si="310"/>
        <v>0.8013157894736842</v>
      </c>
      <c r="E9926">
        <f t="shared" si="311"/>
        <v>0.1986842105263158</v>
      </c>
    </row>
    <row r="9927" spans="2:5" x14ac:dyDescent="0.45">
      <c r="B9927">
        <v>57.5</v>
      </c>
      <c r="C9927">
        <v>76</v>
      </c>
      <c r="D9927">
        <f t="shared" si="310"/>
        <v>0.75657894736842102</v>
      </c>
      <c r="E9927">
        <f t="shared" si="311"/>
        <v>0.24342105263157898</v>
      </c>
    </row>
    <row r="9928" spans="2:5" x14ac:dyDescent="0.45">
      <c r="B9928">
        <v>56.8</v>
      </c>
      <c r="C9928">
        <v>76</v>
      </c>
      <c r="D9928">
        <f t="shared" si="310"/>
        <v>0.74736842105263157</v>
      </c>
      <c r="E9928">
        <f t="shared" si="311"/>
        <v>0.25263157894736843</v>
      </c>
    </row>
    <row r="9929" spans="2:5" x14ac:dyDescent="0.45">
      <c r="B9929">
        <v>60</v>
      </c>
      <c r="C9929">
        <v>76</v>
      </c>
      <c r="D9929">
        <f t="shared" si="310"/>
        <v>0.78947368421052633</v>
      </c>
      <c r="E9929">
        <f t="shared" si="311"/>
        <v>0.21052631578947367</v>
      </c>
    </row>
    <row r="9930" spans="2:5" x14ac:dyDescent="0.45">
      <c r="B9930">
        <v>59.6</v>
      </c>
      <c r="C9930">
        <v>76</v>
      </c>
      <c r="D9930">
        <f t="shared" si="310"/>
        <v>0.78421052631578947</v>
      </c>
      <c r="E9930">
        <f t="shared" si="311"/>
        <v>0.21578947368421053</v>
      </c>
    </row>
    <row r="9931" spans="2:5" x14ac:dyDescent="0.45">
      <c r="B9931">
        <v>59.1</v>
      </c>
      <c r="C9931">
        <v>76</v>
      </c>
      <c r="D9931">
        <f t="shared" si="310"/>
        <v>0.77763157894736845</v>
      </c>
      <c r="E9931">
        <f t="shared" si="311"/>
        <v>0.22236842105263155</v>
      </c>
    </row>
    <row r="9932" spans="2:5" x14ac:dyDescent="0.45">
      <c r="B9932">
        <v>58.2</v>
      </c>
      <c r="C9932">
        <v>76</v>
      </c>
      <c r="D9932">
        <f t="shared" si="310"/>
        <v>0.76578947368421058</v>
      </c>
      <c r="E9932">
        <f t="shared" si="311"/>
        <v>0.23421052631578942</v>
      </c>
    </row>
    <row r="9933" spans="2:5" x14ac:dyDescent="0.45">
      <c r="B9933">
        <v>61.8</v>
      </c>
      <c r="C9933">
        <v>76</v>
      </c>
      <c r="D9933">
        <f t="shared" si="310"/>
        <v>0.81315789473684208</v>
      </c>
      <c r="E9933">
        <f t="shared" si="311"/>
        <v>0.18684210526315792</v>
      </c>
    </row>
    <row r="9934" spans="2:5" x14ac:dyDescent="0.45">
      <c r="B9934">
        <v>58.5</v>
      </c>
      <c r="C9934">
        <v>76</v>
      </c>
      <c r="D9934">
        <f t="shared" si="310"/>
        <v>0.76973684210526316</v>
      </c>
      <c r="E9934">
        <f t="shared" si="311"/>
        <v>0.23026315789473684</v>
      </c>
    </row>
    <row r="9935" spans="2:5" x14ac:dyDescent="0.45">
      <c r="B9935">
        <v>57.1</v>
      </c>
      <c r="C9935">
        <v>76</v>
      </c>
      <c r="D9935">
        <f t="shared" si="310"/>
        <v>0.75131578947368427</v>
      </c>
      <c r="E9935">
        <f t="shared" si="311"/>
        <v>0.24868421052631573</v>
      </c>
    </row>
    <row r="9936" spans="2:5" x14ac:dyDescent="0.45">
      <c r="B9936">
        <v>59.6</v>
      </c>
      <c r="C9936">
        <v>76</v>
      </c>
      <c r="D9936">
        <f t="shared" si="310"/>
        <v>0.78421052631578947</v>
      </c>
      <c r="E9936">
        <f t="shared" si="311"/>
        <v>0.21578947368421053</v>
      </c>
    </row>
    <row r="9937" spans="2:5" x14ac:dyDescent="0.45">
      <c r="B9937">
        <v>59.5</v>
      </c>
      <c r="C9937">
        <v>76</v>
      </c>
      <c r="D9937">
        <f t="shared" si="310"/>
        <v>0.78289473684210531</v>
      </c>
      <c r="E9937">
        <f t="shared" si="311"/>
        <v>0.21710526315789469</v>
      </c>
    </row>
    <row r="9938" spans="2:5" x14ac:dyDescent="0.45">
      <c r="B9938">
        <v>58.7</v>
      </c>
      <c r="C9938">
        <v>76</v>
      </c>
      <c r="D9938">
        <f t="shared" si="310"/>
        <v>0.77236842105263159</v>
      </c>
      <c r="E9938">
        <f t="shared" si="311"/>
        <v>0.22763157894736841</v>
      </c>
    </row>
    <row r="9939" spans="2:5" x14ac:dyDescent="0.45">
      <c r="B9939">
        <v>60.3</v>
      </c>
      <c r="C9939">
        <v>76</v>
      </c>
      <c r="D9939">
        <f t="shared" si="310"/>
        <v>0.79342105263157892</v>
      </c>
      <c r="E9939">
        <f t="shared" si="311"/>
        <v>0.20657894736842108</v>
      </c>
    </row>
    <row r="9940" spans="2:5" x14ac:dyDescent="0.45">
      <c r="B9940">
        <v>57.7</v>
      </c>
      <c r="C9940">
        <v>76</v>
      </c>
      <c r="D9940">
        <f t="shared" si="310"/>
        <v>0.75921052631578956</v>
      </c>
      <c r="E9940">
        <f t="shared" si="311"/>
        <v>0.24078947368421044</v>
      </c>
    </row>
    <row r="9941" spans="2:5" x14ac:dyDescent="0.45">
      <c r="B9941">
        <v>58.5</v>
      </c>
      <c r="C9941">
        <v>76</v>
      </c>
      <c r="D9941">
        <f t="shared" si="310"/>
        <v>0.76973684210526316</v>
      </c>
      <c r="E9941">
        <f t="shared" si="311"/>
        <v>0.23026315789473684</v>
      </c>
    </row>
    <row r="9942" spans="2:5" x14ac:dyDescent="0.45">
      <c r="B9942">
        <v>58.7</v>
      </c>
      <c r="C9942">
        <v>76</v>
      </c>
      <c r="D9942">
        <f t="shared" si="310"/>
        <v>0.77236842105263159</v>
      </c>
      <c r="E9942">
        <f t="shared" si="311"/>
        <v>0.22763157894736841</v>
      </c>
    </row>
    <row r="9943" spans="2:5" x14ac:dyDescent="0.45">
      <c r="B9943">
        <v>59.1</v>
      </c>
      <c r="C9943">
        <v>76</v>
      </c>
      <c r="D9943">
        <f t="shared" si="310"/>
        <v>0.77763157894736845</v>
      </c>
      <c r="E9943">
        <f t="shared" si="311"/>
        <v>0.22236842105263155</v>
      </c>
    </row>
    <row r="9944" spans="2:5" x14ac:dyDescent="0.45">
      <c r="B9944">
        <v>62.2</v>
      </c>
      <c r="C9944">
        <v>76</v>
      </c>
      <c r="D9944">
        <f t="shared" si="310"/>
        <v>0.81842105263157894</v>
      </c>
      <c r="E9944">
        <f t="shared" si="311"/>
        <v>0.18157894736842106</v>
      </c>
    </row>
    <row r="9945" spans="2:5" x14ac:dyDescent="0.45">
      <c r="B9945">
        <v>57.7</v>
      </c>
      <c r="C9945">
        <v>76</v>
      </c>
      <c r="D9945">
        <f t="shared" si="310"/>
        <v>0.75921052631578956</v>
      </c>
      <c r="E9945">
        <f t="shared" si="311"/>
        <v>0.24078947368421044</v>
      </c>
    </row>
    <row r="9946" spans="2:5" x14ac:dyDescent="0.45">
      <c r="B9946">
        <v>58.1</v>
      </c>
      <c r="C9946">
        <v>76</v>
      </c>
      <c r="D9946">
        <f t="shared" si="310"/>
        <v>0.76447368421052631</v>
      </c>
      <c r="E9946">
        <f t="shared" si="311"/>
        <v>0.23552631578947369</v>
      </c>
    </row>
    <row r="9947" spans="2:5" x14ac:dyDescent="0.45">
      <c r="B9947">
        <v>61.3</v>
      </c>
      <c r="C9947">
        <v>76</v>
      </c>
      <c r="D9947">
        <f t="shared" si="310"/>
        <v>0.80657894736842106</v>
      </c>
      <c r="E9947">
        <f t="shared" si="311"/>
        <v>0.19342105263157894</v>
      </c>
    </row>
    <row r="9948" spans="2:5" x14ac:dyDescent="0.45">
      <c r="B9948">
        <v>59</v>
      </c>
      <c r="C9948">
        <v>76</v>
      </c>
      <c r="D9948">
        <f t="shared" si="310"/>
        <v>0.77631578947368418</v>
      </c>
      <c r="E9948">
        <f t="shared" si="311"/>
        <v>0.22368421052631582</v>
      </c>
    </row>
    <row r="9949" spans="2:5" x14ac:dyDescent="0.45">
      <c r="B9949">
        <v>59.2</v>
      </c>
      <c r="C9949">
        <v>76</v>
      </c>
      <c r="D9949">
        <f t="shared" si="310"/>
        <v>0.77894736842105272</v>
      </c>
      <c r="E9949">
        <f t="shared" si="311"/>
        <v>0.22105263157894728</v>
      </c>
    </row>
    <row r="9950" spans="2:5" x14ac:dyDescent="0.45">
      <c r="B9950">
        <v>56.1</v>
      </c>
      <c r="C9950">
        <v>76</v>
      </c>
      <c r="D9950">
        <f t="shared" si="310"/>
        <v>0.73815789473684212</v>
      </c>
      <c r="E9950">
        <f t="shared" si="311"/>
        <v>0.26184210526315788</v>
      </c>
    </row>
    <row r="9951" spans="2:5" x14ac:dyDescent="0.45">
      <c r="B9951">
        <v>60.5</v>
      </c>
      <c r="C9951">
        <v>76</v>
      </c>
      <c r="D9951">
        <f t="shared" si="310"/>
        <v>0.79605263157894735</v>
      </c>
      <c r="E9951">
        <f t="shared" si="311"/>
        <v>0.20394736842105265</v>
      </c>
    </row>
    <row r="9952" spans="2:5" x14ac:dyDescent="0.45">
      <c r="B9952">
        <v>58.8</v>
      </c>
      <c r="C9952">
        <v>76</v>
      </c>
      <c r="D9952">
        <f t="shared" si="310"/>
        <v>0.77368421052631575</v>
      </c>
      <c r="E9952">
        <f t="shared" si="311"/>
        <v>0.22631578947368425</v>
      </c>
    </row>
    <row r="9953" spans="2:5" x14ac:dyDescent="0.45">
      <c r="B9953">
        <v>58.9</v>
      </c>
      <c r="C9953">
        <v>76</v>
      </c>
      <c r="D9953">
        <f t="shared" si="310"/>
        <v>0.77500000000000002</v>
      </c>
      <c r="E9953">
        <f t="shared" si="311"/>
        <v>0.22499999999999998</v>
      </c>
    </row>
    <row r="9954" spans="2:5" x14ac:dyDescent="0.45">
      <c r="B9954">
        <v>60.2</v>
      </c>
      <c r="C9954">
        <v>76</v>
      </c>
      <c r="D9954">
        <f t="shared" si="310"/>
        <v>0.79210526315789476</v>
      </c>
      <c r="E9954">
        <f t="shared" si="311"/>
        <v>0.20789473684210524</v>
      </c>
    </row>
    <row r="9955" spans="2:5" x14ac:dyDescent="0.45">
      <c r="B9955">
        <v>58.3</v>
      </c>
      <c r="C9955">
        <v>76</v>
      </c>
      <c r="D9955">
        <f t="shared" si="310"/>
        <v>0.76710526315789473</v>
      </c>
      <c r="E9955">
        <f t="shared" si="311"/>
        <v>0.23289473684210527</v>
      </c>
    </row>
    <row r="9956" spans="2:5" x14ac:dyDescent="0.45">
      <c r="B9956">
        <v>58.9</v>
      </c>
      <c r="C9956">
        <v>76</v>
      </c>
      <c r="D9956">
        <f t="shared" si="310"/>
        <v>0.77500000000000002</v>
      </c>
      <c r="E9956">
        <f t="shared" si="311"/>
        <v>0.22499999999999998</v>
      </c>
    </row>
    <row r="9957" spans="2:5" x14ac:dyDescent="0.45">
      <c r="B9957">
        <v>59</v>
      </c>
      <c r="C9957">
        <v>76</v>
      </c>
      <c r="D9957">
        <f t="shared" si="310"/>
        <v>0.77631578947368418</v>
      </c>
      <c r="E9957">
        <f t="shared" si="311"/>
        <v>0.22368421052631582</v>
      </c>
    </row>
    <row r="9958" spans="2:5" x14ac:dyDescent="0.45">
      <c r="B9958">
        <v>57.5</v>
      </c>
      <c r="C9958">
        <v>76</v>
      </c>
      <c r="D9958">
        <f t="shared" si="310"/>
        <v>0.75657894736842102</v>
      </c>
      <c r="E9958">
        <f t="shared" si="311"/>
        <v>0.24342105263157898</v>
      </c>
    </row>
    <row r="9959" spans="2:5" x14ac:dyDescent="0.45">
      <c r="B9959">
        <v>59.7</v>
      </c>
      <c r="C9959">
        <v>76</v>
      </c>
      <c r="D9959">
        <f t="shared" si="310"/>
        <v>0.78552631578947374</v>
      </c>
      <c r="E9959">
        <f t="shared" si="311"/>
        <v>0.21447368421052626</v>
      </c>
    </row>
    <row r="9960" spans="2:5" x14ac:dyDescent="0.45">
      <c r="B9960">
        <v>58.6</v>
      </c>
      <c r="C9960">
        <v>76</v>
      </c>
      <c r="D9960">
        <f t="shared" si="310"/>
        <v>0.77105263157894743</v>
      </c>
      <c r="E9960">
        <f t="shared" si="311"/>
        <v>0.22894736842105257</v>
      </c>
    </row>
    <row r="9961" spans="2:5" x14ac:dyDescent="0.45">
      <c r="B9961">
        <v>60.8</v>
      </c>
      <c r="C9961">
        <v>76</v>
      </c>
      <c r="D9961">
        <f t="shared" si="310"/>
        <v>0.79999999999999993</v>
      </c>
      <c r="E9961">
        <f t="shared" si="311"/>
        <v>0.20000000000000007</v>
      </c>
    </row>
    <row r="9962" spans="2:5" x14ac:dyDescent="0.45">
      <c r="B9962">
        <v>58.3</v>
      </c>
      <c r="C9962">
        <v>76</v>
      </c>
      <c r="D9962">
        <f t="shared" si="310"/>
        <v>0.76710526315789473</v>
      </c>
      <c r="E9962">
        <f t="shared" si="311"/>
        <v>0.23289473684210527</v>
      </c>
    </row>
    <row r="9963" spans="2:5" x14ac:dyDescent="0.45">
      <c r="B9963">
        <v>57.2</v>
      </c>
      <c r="C9963">
        <v>76</v>
      </c>
      <c r="D9963">
        <f t="shared" si="310"/>
        <v>0.75263157894736843</v>
      </c>
      <c r="E9963">
        <f t="shared" si="311"/>
        <v>0.24736842105263157</v>
      </c>
    </row>
    <row r="9964" spans="2:5" x14ac:dyDescent="0.45">
      <c r="B9964">
        <v>60.6</v>
      </c>
      <c r="C9964">
        <v>76</v>
      </c>
      <c r="D9964">
        <f t="shared" si="310"/>
        <v>0.79736842105263162</v>
      </c>
      <c r="E9964">
        <f t="shared" si="311"/>
        <v>0.20263157894736838</v>
      </c>
    </row>
    <row r="9965" spans="2:5" x14ac:dyDescent="0.45">
      <c r="B9965">
        <v>57.129999999999903</v>
      </c>
      <c r="C9965">
        <v>76</v>
      </c>
      <c r="D9965">
        <f t="shared" si="310"/>
        <v>0.75171052631578816</v>
      </c>
      <c r="E9965">
        <f t="shared" si="311"/>
        <v>0.24828947368421184</v>
      </c>
    </row>
    <row r="9966" spans="2:5" x14ac:dyDescent="0.45">
      <c r="B9966">
        <v>61.6</v>
      </c>
      <c r="C9966">
        <v>76</v>
      </c>
      <c r="D9966">
        <f t="shared" si="310"/>
        <v>0.81052631578947365</v>
      </c>
      <c r="E9966">
        <f t="shared" si="311"/>
        <v>0.18947368421052635</v>
      </c>
    </row>
    <row r="9967" spans="2:5" x14ac:dyDescent="0.45">
      <c r="B9967">
        <v>59.6</v>
      </c>
      <c r="C9967">
        <v>76</v>
      </c>
      <c r="D9967">
        <f t="shared" si="310"/>
        <v>0.78421052631578947</v>
      </c>
      <c r="E9967">
        <f t="shared" si="311"/>
        <v>0.21578947368421053</v>
      </c>
    </row>
    <row r="9968" spans="2:5" x14ac:dyDescent="0.45">
      <c r="B9968">
        <v>59</v>
      </c>
      <c r="C9968">
        <v>76</v>
      </c>
      <c r="D9968">
        <f t="shared" si="310"/>
        <v>0.77631578947368418</v>
      </c>
      <c r="E9968">
        <f t="shared" si="311"/>
        <v>0.22368421052631582</v>
      </c>
    </row>
    <row r="9969" spans="2:5" x14ac:dyDescent="0.45">
      <c r="B9969">
        <v>57.4</v>
      </c>
      <c r="C9969">
        <v>76</v>
      </c>
      <c r="D9969">
        <f t="shared" si="310"/>
        <v>0.75526315789473686</v>
      </c>
      <c r="E9969">
        <f t="shared" si="311"/>
        <v>0.24473684210526314</v>
      </c>
    </row>
    <row r="9970" spans="2:5" x14ac:dyDescent="0.45">
      <c r="B9970">
        <v>58.7</v>
      </c>
      <c r="C9970">
        <v>76</v>
      </c>
      <c r="D9970">
        <f t="shared" si="310"/>
        <v>0.77236842105263159</v>
      </c>
      <c r="E9970">
        <f t="shared" si="311"/>
        <v>0.22763157894736841</v>
      </c>
    </row>
    <row r="9971" spans="2:5" x14ac:dyDescent="0.45">
      <c r="B9971">
        <v>60.2</v>
      </c>
      <c r="C9971">
        <v>76</v>
      </c>
      <c r="D9971">
        <f t="shared" si="310"/>
        <v>0.79210526315789476</v>
      </c>
      <c r="E9971">
        <f t="shared" si="311"/>
        <v>0.20789473684210524</v>
      </c>
    </row>
    <row r="9972" spans="2:5" x14ac:dyDescent="0.45">
      <c r="B9972">
        <v>61</v>
      </c>
      <c r="C9972">
        <v>76</v>
      </c>
      <c r="D9972">
        <f t="shared" si="310"/>
        <v>0.80263157894736847</v>
      </c>
      <c r="E9972">
        <f t="shared" si="311"/>
        <v>0.19736842105263153</v>
      </c>
    </row>
    <row r="9973" spans="2:5" x14ac:dyDescent="0.45">
      <c r="B9973">
        <v>60.5</v>
      </c>
      <c r="C9973">
        <v>76</v>
      </c>
      <c r="D9973">
        <f t="shared" si="310"/>
        <v>0.79605263157894735</v>
      </c>
      <c r="E9973">
        <f t="shared" si="311"/>
        <v>0.20394736842105265</v>
      </c>
    </row>
    <row r="9974" spans="2:5" x14ac:dyDescent="0.45">
      <c r="B9974">
        <v>56.1</v>
      </c>
      <c r="C9974">
        <v>76</v>
      </c>
      <c r="D9974">
        <f t="shared" si="310"/>
        <v>0.73815789473684212</v>
      </c>
      <c r="E9974">
        <f t="shared" si="311"/>
        <v>0.26184210526315788</v>
      </c>
    </row>
    <row r="9975" spans="2:5" x14ac:dyDescent="0.45">
      <c r="B9975">
        <v>59.2</v>
      </c>
      <c r="C9975">
        <v>76</v>
      </c>
      <c r="D9975">
        <f t="shared" si="310"/>
        <v>0.77894736842105272</v>
      </c>
      <c r="E9975">
        <f t="shared" si="311"/>
        <v>0.22105263157894728</v>
      </c>
    </row>
    <row r="9976" spans="2:5" x14ac:dyDescent="0.45">
      <c r="B9976">
        <v>59.5</v>
      </c>
      <c r="C9976">
        <v>76</v>
      </c>
      <c r="D9976">
        <f t="shared" si="310"/>
        <v>0.78289473684210531</v>
      </c>
      <c r="E9976">
        <f t="shared" si="311"/>
        <v>0.21710526315789469</v>
      </c>
    </row>
    <row r="9977" spans="2:5" x14ac:dyDescent="0.45">
      <c r="B9977">
        <v>60.6</v>
      </c>
      <c r="C9977">
        <v>76</v>
      </c>
      <c r="D9977">
        <f t="shared" si="310"/>
        <v>0.79736842105263162</v>
      </c>
      <c r="E9977">
        <f t="shared" si="311"/>
        <v>0.20263157894736838</v>
      </c>
    </row>
    <row r="9978" spans="2:5" x14ac:dyDescent="0.45">
      <c r="B9978">
        <v>60</v>
      </c>
      <c r="C9978">
        <v>76</v>
      </c>
      <c r="D9978">
        <f t="shared" si="310"/>
        <v>0.78947368421052633</v>
      </c>
      <c r="E9978">
        <f t="shared" si="311"/>
        <v>0.21052631578947367</v>
      </c>
    </row>
    <row r="9979" spans="2:5" x14ac:dyDescent="0.45">
      <c r="B9979">
        <v>57.8</v>
      </c>
      <c r="C9979">
        <v>76</v>
      </c>
      <c r="D9979">
        <f t="shared" si="310"/>
        <v>0.76052631578947361</v>
      </c>
      <c r="E9979">
        <f t="shared" si="311"/>
        <v>0.23947368421052639</v>
      </c>
    </row>
    <row r="9980" spans="2:5" x14ac:dyDescent="0.45">
      <c r="B9980">
        <v>59.4</v>
      </c>
      <c r="C9980">
        <v>76</v>
      </c>
      <c r="D9980">
        <f t="shared" si="310"/>
        <v>0.78157894736842104</v>
      </c>
      <c r="E9980">
        <f t="shared" si="311"/>
        <v>0.21842105263157896</v>
      </c>
    </row>
    <row r="9981" spans="2:5" x14ac:dyDescent="0.45">
      <c r="B9981">
        <v>59.6</v>
      </c>
      <c r="C9981">
        <v>76</v>
      </c>
      <c r="D9981">
        <f t="shared" si="310"/>
        <v>0.78421052631578947</v>
      </c>
      <c r="E9981">
        <f t="shared" si="311"/>
        <v>0.21578947368421053</v>
      </c>
    </row>
    <row r="9982" spans="2:5" x14ac:dyDescent="0.45">
      <c r="B9982">
        <v>57.3</v>
      </c>
      <c r="C9982">
        <v>76</v>
      </c>
      <c r="D9982">
        <f t="shared" si="310"/>
        <v>0.75394736842105259</v>
      </c>
      <c r="E9982">
        <f t="shared" si="311"/>
        <v>0.24605263157894741</v>
      </c>
    </row>
    <row r="9983" spans="2:5" x14ac:dyDescent="0.45">
      <c r="B9983">
        <v>59.6</v>
      </c>
      <c r="C9983">
        <v>76</v>
      </c>
      <c r="D9983">
        <f t="shared" si="310"/>
        <v>0.78421052631578947</v>
      </c>
      <c r="E9983">
        <f t="shared" si="311"/>
        <v>0.21578947368421053</v>
      </c>
    </row>
    <row r="9984" spans="2:5" x14ac:dyDescent="0.45">
      <c r="B9984">
        <v>61.1</v>
      </c>
      <c r="C9984">
        <v>76</v>
      </c>
      <c r="D9984">
        <f t="shared" si="310"/>
        <v>0.80394736842105263</v>
      </c>
      <c r="E9984">
        <f t="shared" si="311"/>
        <v>0.19605263157894737</v>
      </c>
    </row>
    <row r="9985" spans="2:5" x14ac:dyDescent="0.45">
      <c r="B9985">
        <v>58.9</v>
      </c>
      <c r="C9985">
        <v>76</v>
      </c>
      <c r="D9985">
        <f t="shared" si="310"/>
        <v>0.77500000000000002</v>
      </c>
      <c r="E9985">
        <f t="shared" si="311"/>
        <v>0.22499999999999998</v>
      </c>
    </row>
    <row r="9986" spans="2:5" x14ac:dyDescent="0.45">
      <c r="B9986">
        <v>57.7</v>
      </c>
      <c r="C9986">
        <v>76</v>
      </c>
      <c r="D9986">
        <f t="shared" si="310"/>
        <v>0.75921052631578956</v>
      </c>
      <c r="E9986">
        <f t="shared" si="311"/>
        <v>0.24078947368421044</v>
      </c>
    </row>
    <row r="9987" spans="2:5" x14ac:dyDescent="0.45">
      <c r="B9987">
        <v>59.7</v>
      </c>
      <c r="C9987">
        <v>76</v>
      </c>
      <c r="D9987">
        <f t="shared" si="310"/>
        <v>0.78552631578947374</v>
      </c>
      <c r="E9987">
        <f t="shared" si="311"/>
        <v>0.21447368421052626</v>
      </c>
    </row>
    <row r="9988" spans="2:5" x14ac:dyDescent="0.45">
      <c r="B9988">
        <v>58.7</v>
      </c>
      <c r="C9988">
        <v>76</v>
      </c>
      <c r="D9988">
        <f t="shared" ref="D9988:D10051" si="312">B9988/C9988</f>
        <v>0.77236842105263159</v>
      </c>
      <c r="E9988">
        <f t="shared" ref="E9988:E10051" si="313">1-D9988</f>
        <v>0.22763157894736841</v>
      </c>
    </row>
    <row r="9989" spans="2:5" x14ac:dyDescent="0.45">
      <c r="B9989">
        <v>59.2</v>
      </c>
      <c r="C9989">
        <v>76</v>
      </c>
      <c r="D9989">
        <f t="shared" si="312"/>
        <v>0.77894736842105272</v>
      </c>
      <c r="E9989">
        <f t="shared" si="313"/>
        <v>0.22105263157894728</v>
      </c>
    </row>
    <row r="9990" spans="2:5" x14ac:dyDescent="0.45">
      <c r="B9990">
        <v>59</v>
      </c>
      <c r="C9990">
        <v>76</v>
      </c>
      <c r="D9990">
        <f t="shared" si="312"/>
        <v>0.77631578947368418</v>
      </c>
      <c r="E9990">
        <f t="shared" si="313"/>
        <v>0.22368421052631582</v>
      </c>
    </row>
    <row r="9991" spans="2:5" x14ac:dyDescent="0.45">
      <c r="B9991">
        <v>55.6</v>
      </c>
      <c r="C9991">
        <v>76</v>
      </c>
      <c r="D9991">
        <f t="shared" si="312"/>
        <v>0.73157894736842111</v>
      </c>
      <c r="E9991">
        <f t="shared" si="313"/>
        <v>0.26842105263157889</v>
      </c>
    </row>
    <row r="9992" spans="2:5" x14ac:dyDescent="0.45">
      <c r="B9992">
        <v>58.7</v>
      </c>
      <c r="C9992">
        <v>76</v>
      </c>
      <c r="D9992">
        <f t="shared" si="312"/>
        <v>0.77236842105263159</v>
      </c>
      <c r="E9992">
        <f t="shared" si="313"/>
        <v>0.22763157894736841</v>
      </c>
    </row>
    <row r="9993" spans="2:5" x14ac:dyDescent="0.45">
      <c r="B9993">
        <v>59.6</v>
      </c>
      <c r="C9993">
        <v>76</v>
      </c>
      <c r="D9993">
        <f t="shared" si="312"/>
        <v>0.78421052631578947</v>
      </c>
      <c r="E9993">
        <f t="shared" si="313"/>
        <v>0.21578947368421053</v>
      </c>
    </row>
    <row r="9994" spans="2:5" x14ac:dyDescent="0.45">
      <c r="B9994">
        <v>59.4</v>
      </c>
      <c r="C9994">
        <v>76</v>
      </c>
      <c r="D9994">
        <f t="shared" si="312"/>
        <v>0.78157894736842104</v>
      </c>
      <c r="E9994">
        <f t="shared" si="313"/>
        <v>0.21842105263157896</v>
      </c>
    </row>
    <row r="9995" spans="2:5" x14ac:dyDescent="0.45">
      <c r="B9995">
        <v>58.3</v>
      </c>
      <c r="C9995">
        <v>76</v>
      </c>
      <c r="D9995">
        <f t="shared" si="312"/>
        <v>0.76710526315789473</v>
      </c>
      <c r="E9995">
        <f t="shared" si="313"/>
        <v>0.23289473684210527</v>
      </c>
    </row>
    <row r="9996" spans="2:5" x14ac:dyDescent="0.45">
      <c r="B9996">
        <v>57.3</v>
      </c>
      <c r="C9996">
        <v>76</v>
      </c>
      <c r="D9996">
        <f t="shared" si="312"/>
        <v>0.75394736842105259</v>
      </c>
      <c r="E9996">
        <f t="shared" si="313"/>
        <v>0.24605263157894741</v>
      </c>
    </row>
    <row r="9997" spans="2:5" x14ac:dyDescent="0.45">
      <c r="B9997">
        <v>56.6</v>
      </c>
      <c r="C9997">
        <v>76</v>
      </c>
      <c r="D9997">
        <f t="shared" si="312"/>
        <v>0.74473684210526314</v>
      </c>
      <c r="E9997">
        <f t="shared" si="313"/>
        <v>0.25526315789473686</v>
      </c>
    </row>
    <row r="9998" spans="2:5" x14ac:dyDescent="0.45">
      <c r="B9998">
        <v>58.4</v>
      </c>
      <c r="C9998">
        <v>76</v>
      </c>
      <c r="D9998">
        <f t="shared" si="312"/>
        <v>0.76842105263157889</v>
      </c>
      <c r="E9998">
        <f t="shared" si="313"/>
        <v>0.23157894736842111</v>
      </c>
    </row>
    <row r="9999" spans="2:5" x14ac:dyDescent="0.45">
      <c r="B9999">
        <v>58.7</v>
      </c>
      <c r="C9999">
        <v>76</v>
      </c>
      <c r="D9999">
        <f t="shared" si="312"/>
        <v>0.77236842105263159</v>
      </c>
      <c r="E9999">
        <f t="shared" si="313"/>
        <v>0.22763157894736841</v>
      </c>
    </row>
    <row r="10000" spans="2:5" x14ac:dyDescent="0.45">
      <c r="B10000">
        <v>57.1</v>
      </c>
      <c r="C10000">
        <v>76</v>
      </c>
      <c r="D10000">
        <f t="shared" si="312"/>
        <v>0.75131578947368427</v>
      </c>
      <c r="E10000">
        <f t="shared" si="313"/>
        <v>0.24868421052631573</v>
      </c>
    </row>
    <row r="10001" spans="2:5" x14ac:dyDescent="0.45">
      <c r="B10001">
        <v>58.3</v>
      </c>
      <c r="C10001">
        <v>76</v>
      </c>
      <c r="D10001">
        <f t="shared" si="312"/>
        <v>0.76710526315789473</v>
      </c>
      <c r="E10001">
        <f t="shared" si="313"/>
        <v>0.23289473684210527</v>
      </c>
    </row>
    <row r="10002" spans="2:5" x14ac:dyDescent="0.45">
      <c r="B10002">
        <v>60.3</v>
      </c>
      <c r="C10002">
        <v>76</v>
      </c>
      <c r="D10002">
        <f t="shared" si="312"/>
        <v>0.79342105263157892</v>
      </c>
      <c r="E10002">
        <f t="shared" si="313"/>
        <v>0.20657894736842108</v>
      </c>
    </row>
    <row r="10003" spans="2:5" x14ac:dyDescent="0.45">
      <c r="B10003">
        <v>58.1</v>
      </c>
      <c r="C10003">
        <v>76</v>
      </c>
      <c r="D10003">
        <f t="shared" si="312"/>
        <v>0.76447368421052631</v>
      </c>
      <c r="E10003">
        <f t="shared" si="313"/>
        <v>0.23552631578947369</v>
      </c>
    </row>
    <row r="10004" spans="2:5" x14ac:dyDescent="0.45">
      <c r="B10004">
        <v>59.4</v>
      </c>
      <c r="C10004">
        <v>76</v>
      </c>
      <c r="D10004">
        <f t="shared" si="312"/>
        <v>0.78157894736842104</v>
      </c>
      <c r="E10004">
        <f t="shared" si="313"/>
        <v>0.21842105263157896</v>
      </c>
    </row>
    <row r="10005" spans="2:5" x14ac:dyDescent="0.45">
      <c r="B10005">
        <v>60.4</v>
      </c>
      <c r="C10005">
        <v>76</v>
      </c>
      <c r="D10005">
        <f t="shared" si="312"/>
        <v>0.79473684210526319</v>
      </c>
      <c r="E10005">
        <f t="shared" si="313"/>
        <v>0.20526315789473681</v>
      </c>
    </row>
    <row r="10006" spans="2:5" x14ac:dyDescent="0.45">
      <c r="B10006">
        <v>58.3</v>
      </c>
      <c r="C10006">
        <v>76</v>
      </c>
      <c r="D10006">
        <f t="shared" si="312"/>
        <v>0.76710526315789473</v>
      </c>
      <c r="E10006">
        <f t="shared" si="313"/>
        <v>0.23289473684210527</v>
      </c>
    </row>
    <row r="10007" spans="2:5" x14ac:dyDescent="0.45">
      <c r="B10007">
        <v>60.1</v>
      </c>
      <c r="C10007">
        <v>76</v>
      </c>
      <c r="D10007">
        <f t="shared" si="312"/>
        <v>0.7907894736842106</v>
      </c>
      <c r="E10007">
        <f t="shared" si="313"/>
        <v>0.2092105263157894</v>
      </c>
    </row>
    <row r="10008" spans="2:5" x14ac:dyDescent="0.45">
      <c r="B10008">
        <v>58.5</v>
      </c>
      <c r="C10008">
        <v>76</v>
      </c>
      <c r="D10008">
        <f t="shared" si="312"/>
        <v>0.76973684210526316</v>
      </c>
      <c r="E10008">
        <f t="shared" si="313"/>
        <v>0.23026315789473684</v>
      </c>
    </row>
    <row r="10009" spans="2:5" x14ac:dyDescent="0.45">
      <c r="B10009">
        <v>59.7</v>
      </c>
      <c r="C10009">
        <v>76</v>
      </c>
      <c r="D10009">
        <f t="shared" si="312"/>
        <v>0.78552631578947374</v>
      </c>
      <c r="E10009">
        <f t="shared" si="313"/>
        <v>0.21447368421052626</v>
      </c>
    </row>
    <row r="10010" spans="2:5" x14ac:dyDescent="0.45">
      <c r="B10010">
        <v>58.2</v>
      </c>
      <c r="C10010">
        <v>76</v>
      </c>
      <c r="D10010">
        <f t="shared" si="312"/>
        <v>0.76578947368421058</v>
      </c>
      <c r="E10010">
        <f t="shared" si="313"/>
        <v>0.23421052631578942</v>
      </c>
    </row>
    <row r="10011" spans="2:5" x14ac:dyDescent="0.45">
      <c r="B10011">
        <v>60.3</v>
      </c>
      <c r="C10011">
        <v>76</v>
      </c>
      <c r="D10011">
        <f t="shared" si="312"/>
        <v>0.79342105263157892</v>
      </c>
      <c r="E10011">
        <f t="shared" si="313"/>
        <v>0.20657894736842108</v>
      </c>
    </row>
    <row r="10012" spans="2:5" x14ac:dyDescent="0.45">
      <c r="B10012">
        <v>59</v>
      </c>
      <c r="C10012">
        <v>76</v>
      </c>
      <c r="D10012">
        <f t="shared" si="312"/>
        <v>0.77631578947368418</v>
      </c>
      <c r="E10012">
        <f t="shared" si="313"/>
        <v>0.22368421052631582</v>
      </c>
    </row>
    <row r="10013" spans="2:5" x14ac:dyDescent="0.45">
      <c r="B10013">
        <v>59.6</v>
      </c>
      <c r="C10013">
        <v>76</v>
      </c>
      <c r="D10013">
        <f t="shared" si="312"/>
        <v>0.78421052631578947</v>
      </c>
      <c r="E10013">
        <f t="shared" si="313"/>
        <v>0.21578947368421053</v>
      </c>
    </row>
    <row r="10014" spans="2:5" x14ac:dyDescent="0.45">
      <c r="B10014">
        <v>56.7</v>
      </c>
      <c r="C10014">
        <v>76</v>
      </c>
      <c r="D10014">
        <f t="shared" si="312"/>
        <v>0.74605263157894741</v>
      </c>
      <c r="E10014">
        <f t="shared" si="313"/>
        <v>0.25394736842105259</v>
      </c>
    </row>
    <row r="10015" spans="2:5" x14ac:dyDescent="0.45">
      <c r="B10015">
        <v>60.7</v>
      </c>
      <c r="C10015">
        <v>76</v>
      </c>
      <c r="D10015">
        <f t="shared" si="312"/>
        <v>0.79868421052631577</v>
      </c>
      <c r="E10015">
        <f t="shared" si="313"/>
        <v>0.20131578947368423</v>
      </c>
    </row>
    <row r="10016" spans="2:5" x14ac:dyDescent="0.45">
      <c r="B10016">
        <v>60.1</v>
      </c>
      <c r="C10016">
        <v>76</v>
      </c>
      <c r="D10016">
        <f t="shared" si="312"/>
        <v>0.7907894736842106</v>
      </c>
      <c r="E10016">
        <f t="shared" si="313"/>
        <v>0.2092105263157894</v>
      </c>
    </row>
    <row r="10017" spans="2:5" x14ac:dyDescent="0.45">
      <c r="B10017">
        <v>58.6</v>
      </c>
      <c r="C10017">
        <v>76</v>
      </c>
      <c r="D10017">
        <f t="shared" si="312"/>
        <v>0.77105263157894743</v>
      </c>
      <c r="E10017">
        <f t="shared" si="313"/>
        <v>0.22894736842105257</v>
      </c>
    </row>
    <row r="10018" spans="2:5" x14ac:dyDescent="0.45">
      <c r="B10018">
        <v>57.9</v>
      </c>
      <c r="C10018">
        <v>76</v>
      </c>
      <c r="D10018">
        <f t="shared" si="312"/>
        <v>0.76184210526315788</v>
      </c>
      <c r="E10018">
        <f t="shared" si="313"/>
        <v>0.23815789473684212</v>
      </c>
    </row>
    <row r="10019" spans="2:5" x14ac:dyDescent="0.45">
      <c r="B10019">
        <v>59.8</v>
      </c>
      <c r="C10019">
        <v>76</v>
      </c>
      <c r="D10019">
        <f t="shared" si="312"/>
        <v>0.7868421052631579</v>
      </c>
      <c r="E10019">
        <f t="shared" si="313"/>
        <v>0.2131578947368421</v>
      </c>
    </row>
    <row r="10020" spans="2:5" x14ac:dyDescent="0.45">
      <c r="B10020">
        <v>59.8</v>
      </c>
      <c r="C10020">
        <v>76</v>
      </c>
      <c r="D10020">
        <f t="shared" si="312"/>
        <v>0.7868421052631579</v>
      </c>
      <c r="E10020">
        <f t="shared" si="313"/>
        <v>0.2131578947368421</v>
      </c>
    </row>
    <row r="10021" spans="2:5" x14ac:dyDescent="0.45">
      <c r="D10021" t="e">
        <f t="shared" si="312"/>
        <v>#DIV/0!</v>
      </c>
      <c r="E10021" t="e">
        <f t="shared" si="313"/>
        <v>#DIV/0!</v>
      </c>
    </row>
    <row r="10022" spans="2:5" x14ac:dyDescent="0.45">
      <c r="B10022" t="s">
        <v>10</v>
      </c>
      <c r="C10022" t="s">
        <v>10</v>
      </c>
      <c r="D10022" t="e">
        <f t="shared" si="312"/>
        <v>#VALUE!</v>
      </c>
      <c r="E10022" t="e">
        <f t="shared" si="313"/>
        <v>#VALUE!</v>
      </c>
    </row>
    <row r="10023" spans="2:5" x14ac:dyDescent="0.45">
      <c r="B10023">
        <v>2.8</v>
      </c>
      <c r="C10023">
        <v>23.1282</v>
      </c>
      <c r="D10023">
        <f t="shared" si="312"/>
        <v>0.12106432839563822</v>
      </c>
      <c r="E10023">
        <f t="shared" si="313"/>
        <v>0.87893567160436181</v>
      </c>
    </row>
    <row r="10024" spans="2:5" x14ac:dyDescent="0.45">
      <c r="B10024">
        <v>2.4</v>
      </c>
      <c r="C10024">
        <v>23.694400000000002</v>
      </c>
      <c r="D10024">
        <f t="shared" si="312"/>
        <v>0.10128975622932</v>
      </c>
      <c r="E10024">
        <f t="shared" si="313"/>
        <v>0.89871024377067998</v>
      </c>
    </row>
    <row r="10025" spans="2:5" x14ac:dyDescent="0.45">
      <c r="B10025">
        <v>4.17</v>
      </c>
      <c r="C10025">
        <v>24.349799999999998</v>
      </c>
      <c r="D10025">
        <f t="shared" si="312"/>
        <v>0.17125397333859005</v>
      </c>
      <c r="E10025">
        <f t="shared" si="313"/>
        <v>0.82874602666140995</v>
      </c>
    </row>
    <row r="10026" spans="2:5" x14ac:dyDescent="0.45">
      <c r="B10026">
        <v>2.21999999999999</v>
      </c>
      <c r="C10026">
        <v>25.121400000000001</v>
      </c>
      <c r="D10026">
        <f t="shared" si="312"/>
        <v>8.8370871050179919E-2</v>
      </c>
      <c r="E10026">
        <f t="shared" si="313"/>
        <v>0.91162912894982007</v>
      </c>
    </row>
    <row r="10027" spans="2:5" x14ac:dyDescent="0.45">
      <c r="B10027">
        <v>4.12</v>
      </c>
      <c r="C10027">
        <v>25.873000000000001</v>
      </c>
      <c r="D10027">
        <f t="shared" si="312"/>
        <v>0.1592393614965408</v>
      </c>
      <c r="E10027">
        <f t="shared" si="313"/>
        <v>0.84076063850345917</v>
      </c>
    </row>
    <row r="10028" spans="2:5" x14ac:dyDescent="0.45">
      <c r="B10028">
        <v>3.45</v>
      </c>
      <c r="C10028">
        <v>26.638999999999999</v>
      </c>
      <c r="D10028">
        <f t="shared" si="312"/>
        <v>0.12950936596719098</v>
      </c>
      <c r="E10028">
        <f t="shared" si="313"/>
        <v>0.87049063403280902</v>
      </c>
    </row>
    <row r="10029" spans="2:5" x14ac:dyDescent="0.45">
      <c r="B10029">
        <v>3.47</v>
      </c>
      <c r="C10029">
        <v>27.452999999999999</v>
      </c>
      <c r="D10029">
        <f t="shared" si="312"/>
        <v>0.12639784358722181</v>
      </c>
      <c r="E10029">
        <f t="shared" si="313"/>
        <v>0.87360215641277816</v>
      </c>
    </row>
    <row r="10030" spans="2:5" x14ac:dyDescent="0.45">
      <c r="B10030">
        <v>3.46</v>
      </c>
      <c r="C10030">
        <v>28.2746</v>
      </c>
      <c r="D10030">
        <f t="shared" si="312"/>
        <v>0.12237131559774497</v>
      </c>
      <c r="E10030">
        <f t="shared" si="313"/>
        <v>0.87762868440225505</v>
      </c>
    </row>
    <row r="10031" spans="2:5" x14ac:dyDescent="0.45">
      <c r="B10031">
        <v>6.34</v>
      </c>
      <c r="C10031">
        <v>29.077400000000001</v>
      </c>
      <c r="D10031">
        <f t="shared" si="312"/>
        <v>0.21803875174534174</v>
      </c>
      <c r="E10031">
        <f t="shared" si="313"/>
        <v>0.78196124825465829</v>
      </c>
    </row>
    <row r="10032" spans="2:5" x14ac:dyDescent="0.45">
      <c r="B10032">
        <v>3.91</v>
      </c>
      <c r="C10032">
        <v>29.868400000000001</v>
      </c>
      <c r="D10032">
        <f t="shared" si="312"/>
        <v>0.13090758125644494</v>
      </c>
      <c r="E10032">
        <f t="shared" si="313"/>
        <v>0.86909241874355503</v>
      </c>
    </row>
    <row r="10033" spans="2:5" x14ac:dyDescent="0.45">
      <c r="B10033">
        <v>3.1799999999999899</v>
      </c>
      <c r="C10033">
        <v>30.532599999999999</v>
      </c>
      <c r="D10033">
        <f t="shared" si="312"/>
        <v>0.10415097305830456</v>
      </c>
      <c r="E10033">
        <f t="shared" si="313"/>
        <v>0.89584902694169544</v>
      </c>
    </row>
    <row r="10034" spans="2:5" x14ac:dyDescent="0.45">
      <c r="B10034">
        <v>4.6399999999999997</v>
      </c>
      <c r="C10034">
        <v>31.246600000000001</v>
      </c>
      <c r="D10034">
        <f t="shared" si="312"/>
        <v>0.14849615638181432</v>
      </c>
      <c r="E10034">
        <f t="shared" si="313"/>
        <v>0.85150384361818565</v>
      </c>
    </row>
    <row r="10035" spans="2:5" x14ac:dyDescent="0.45">
      <c r="B10035">
        <v>5.15</v>
      </c>
      <c r="C10035">
        <v>31.800799999999999</v>
      </c>
      <c r="D10035">
        <f t="shared" si="312"/>
        <v>0.16194561143115899</v>
      </c>
      <c r="E10035">
        <f t="shared" si="313"/>
        <v>0.83805438856884096</v>
      </c>
    </row>
    <row r="10036" spans="2:5" x14ac:dyDescent="0.45">
      <c r="B10036">
        <v>4.5599999999999996</v>
      </c>
      <c r="C10036">
        <v>32.644599999999997</v>
      </c>
      <c r="D10036">
        <f t="shared" si="312"/>
        <v>0.13968619618558659</v>
      </c>
      <c r="E10036">
        <f t="shared" si="313"/>
        <v>0.86031380381441336</v>
      </c>
    </row>
    <row r="10037" spans="2:5" x14ac:dyDescent="0.45">
      <c r="B10037">
        <v>4.45</v>
      </c>
      <c r="C10037">
        <v>33.399000000000001</v>
      </c>
      <c r="D10037">
        <f t="shared" si="312"/>
        <v>0.13323752208149944</v>
      </c>
      <c r="E10037">
        <f t="shared" si="313"/>
        <v>0.86676247791850058</v>
      </c>
    </row>
    <row r="10038" spans="2:5" x14ac:dyDescent="0.45">
      <c r="B10038">
        <v>3.6</v>
      </c>
      <c r="C10038">
        <v>33.9056</v>
      </c>
      <c r="D10038">
        <f t="shared" si="312"/>
        <v>0.10617715067717427</v>
      </c>
      <c r="E10038">
        <f t="shared" si="313"/>
        <v>0.89382284932282574</v>
      </c>
    </row>
    <row r="10039" spans="2:5" x14ac:dyDescent="0.45">
      <c r="B10039">
        <v>4.32</v>
      </c>
      <c r="C10039">
        <v>34.295400000000001</v>
      </c>
      <c r="D10039">
        <f t="shared" si="312"/>
        <v>0.12596441505274761</v>
      </c>
      <c r="E10039">
        <f t="shared" si="313"/>
        <v>0.87403558494725242</v>
      </c>
    </row>
    <row r="10040" spans="2:5" x14ac:dyDescent="0.45">
      <c r="B10040">
        <v>4.2299999999999898</v>
      </c>
      <c r="C10040">
        <v>34.562199999999997</v>
      </c>
      <c r="D10040">
        <f t="shared" si="312"/>
        <v>0.12238804242785442</v>
      </c>
      <c r="E10040">
        <f t="shared" si="313"/>
        <v>0.87761195757214561</v>
      </c>
    </row>
    <row r="10041" spans="2:5" x14ac:dyDescent="0.45">
      <c r="B10041">
        <v>4.4399999999999897</v>
      </c>
      <c r="C10041">
        <v>34.2866</v>
      </c>
      <c r="D10041">
        <f t="shared" si="312"/>
        <v>0.12949665466975407</v>
      </c>
      <c r="E10041">
        <f t="shared" si="313"/>
        <v>0.87050334533024598</v>
      </c>
    </row>
    <row r="10042" spans="2:5" x14ac:dyDescent="0.45">
      <c r="B10042">
        <v>4.8</v>
      </c>
      <c r="C10042">
        <v>34.813400000000001</v>
      </c>
      <c r="D10042">
        <f t="shared" si="312"/>
        <v>0.13787794355047192</v>
      </c>
      <c r="E10042">
        <f t="shared" si="313"/>
        <v>0.86212205644952811</v>
      </c>
    </row>
    <row r="10043" spans="2:5" x14ac:dyDescent="0.45">
      <c r="B10043">
        <v>5.93</v>
      </c>
      <c r="C10043">
        <v>35.357599999999998</v>
      </c>
      <c r="D10043">
        <f t="shared" si="312"/>
        <v>0.16771500328076566</v>
      </c>
      <c r="E10043">
        <f t="shared" si="313"/>
        <v>0.83228499671923428</v>
      </c>
    </row>
    <row r="10044" spans="2:5" x14ac:dyDescent="0.45">
      <c r="B10044">
        <v>5.93</v>
      </c>
      <c r="C10044">
        <v>35.778399999999998</v>
      </c>
      <c r="D10044">
        <f t="shared" si="312"/>
        <v>0.16574245913735661</v>
      </c>
      <c r="E10044">
        <f t="shared" si="313"/>
        <v>0.83425754086264337</v>
      </c>
    </row>
    <row r="10045" spans="2:5" x14ac:dyDescent="0.45">
      <c r="B10045">
        <v>4.5199999999999996</v>
      </c>
      <c r="C10045">
        <v>35.932000000000002</v>
      </c>
      <c r="D10045">
        <f t="shared" si="312"/>
        <v>0.12579316486697092</v>
      </c>
      <c r="E10045">
        <f t="shared" si="313"/>
        <v>0.8742068351330291</v>
      </c>
    </row>
    <row r="10046" spans="2:5" x14ac:dyDescent="0.45">
      <c r="B10046">
        <v>3.3599999999999901</v>
      </c>
      <c r="C10046">
        <v>36.565399999999997</v>
      </c>
      <c r="D10046">
        <f t="shared" si="312"/>
        <v>9.1890147516504414E-2</v>
      </c>
      <c r="E10046">
        <f t="shared" si="313"/>
        <v>0.90810985248349563</v>
      </c>
    </row>
    <row r="10047" spans="2:5" x14ac:dyDescent="0.45">
      <c r="B10047">
        <v>5.67</v>
      </c>
      <c r="C10047">
        <v>37.440399999999997</v>
      </c>
      <c r="D10047">
        <f t="shared" si="312"/>
        <v>0.15144068973622077</v>
      </c>
      <c r="E10047">
        <f t="shared" si="313"/>
        <v>0.84855931026377918</v>
      </c>
    </row>
    <row r="10048" spans="2:5" x14ac:dyDescent="0.45">
      <c r="B10048">
        <v>4.22</v>
      </c>
      <c r="C10048">
        <v>38.3416</v>
      </c>
      <c r="D10048">
        <f t="shared" si="312"/>
        <v>0.11006322114883051</v>
      </c>
      <c r="E10048">
        <f t="shared" si="313"/>
        <v>0.88993677885116951</v>
      </c>
    </row>
    <row r="10049" spans="2:5" x14ac:dyDescent="0.45">
      <c r="B10049">
        <v>5.7</v>
      </c>
      <c r="C10049">
        <v>39.024999999999999</v>
      </c>
      <c r="D10049">
        <f t="shared" si="312"/>
        <v>0.14606021780909675</v>
      </c>
      <c r="E10049">
        <f t="shared" si="313"/>
        <v>0.85393978219090327</v>
      </c>
    </row>
    <row r="10050" spans="2:5" x14ac:dyDescent="0.45">
      <c r="B10050">
        <v>6.65</v>
      </c>
      <c r="C10050">
        <v>39.768000000000001</v>
      </c>
      <c r="D10050">
        <f t="shared" si="312"/>
        <v>0.16721987527660431</v>
      </c>
      <c r="E10050">
        <f t="shared" si="313"/>
        <v>0.83278012472339569</v>
      </c>
    </row>
    <row r="10051" spans="2:5" x14ac:dyDescent="0.45">
      <c r="B10051">
        <v>4.8600000000000003</v>
      </c>
      <c r="C10051">
        <v>40.445999999999998</v>
      </c>
      <c r="D10051">
        <f t="shared" si="312"/>
        <v>0.12016021361815755</v>
      </c>
      <c r="E10051">
        <f t="shared" si="313"/>
        <v>0.87983978638184246</v>
      </c>
    </row>
    <row r="10052" spans="2:5" x14ac:dyDescent="0.45">
      <c r="B10052">
        <v>8.5500000000000007</v>
      </c>
      <c r="C10052">
        <v>41.208399999999997</v>
      </c>
      <c r="D10052">
        <f t="shared" ref="D10052:D10115" si="314">B10052/C10052</f>
        <v>0.20748196969549901</v>
      </c>
      <c r="E10052">
        <f t="shared" ref="E10052:E10115" si="315">1-D10052</f>
        <v>0.79251803030450096</v>
      </c>
    </row>
    <row r="10053" spans="2:5" x14ac:dyDescent="0.45">
      <c r="B10053">
        <v>3.9299999999999899</v>
      </c>
      <c r="C10053">
        <v>41.790799999999997</v>
      </c>
      <c r="D10053">
        <f t="shared" si="314"/>
        <v>9.4039836519042228E-2</v>
      </c>
      <c r="E10053">
        <f t="shared" si="315"/>
        <v>0.90596016348095776</v>
      </c>
    </row>
    <row r="10054" spans="2:5" x14ac:dyDescent="0.45">
      <c r="B10054">
        <v>7.02</v>
      </c>
      <c r="C10054">
        <v>42.583199999999998</v>
      </c>
      <c r="D10054">
        <f t="shared" si="314"/>
        <v>0.16485374513892803</v>
      </c>
      <c r="E10054">
        <f t="shared" si="315"/>
        <v>0.83514625486107197</v>
      </c>
    </row>
    <row r="10055" spans="2:5" x14ac:dyDescent="0.45">
      <c r="B10055">
        <v>5.0599999999999996</v>
      </c>
      <c r="C10055">
        <v>43.3508</v>
      </c>
      <c r="D10055">
        <f t="shared" si="314"/>
        <v>0.11672218275095268</v>
      </c>
      <c r="E10055">
        <f t="shared" si="315"/>
        <v>0.8832778172490473</v>
      </c>
    </row>
    <row r="10056" spans="2:5" x14ac:dyDescent="0.45">
      <c r="B10056">
        <v>6.04</v>
      </c>
      <c r="C10056">
        <v>43.985399999999998</v>
      </c>
      <c r="D10056">
        <f t="shared" si="314"/>
        <v>0.13731829197870202</v>
      </c>
      <c r="E10056">
        <f t="shared" si="315"/>
        <v>0.86268170802129795</v>
      </c>
    </row>
    <row r="10057" spans="2:5" x14ac:dyDescent="0.45">
      <c r="B10057">
        <v>7.59</v>
      </c>
      <c r="C10057">
        <v>44.875799999999998</v>
      </c>
      <c r="D10057">
        <f t="shared" si="314"/>
        <v>0.16913347505782628</v>
      </c>
      <c r="E10057">
        <f t="shared" si="315"/>
        <v>0.83086652494217372</v>
      </c>
    </row>
    <row r="10058" spans="2:5" x14ac:dyDescent="0.45">
      <c r="B10058">
        <v>6.54</v>
      </c>
      <c r="C10058">
        <v>45.712400000000002</v>
      </c>
      <c r="D10058">
        <f t="shared" si="314"/>
        <v>0.14306840157156481</v>
      </c>
      <c r="E10058">
        <f t="shared" si="315"/>
        <v>0.85693159842843514</v>
      </c>
    </row>
    <row r="10059" spans="2:5" x14ac:dyDescent="0.45">
      <c r="B10059">
        <v>5.07</v>
      </c>
      <c r="C10059">
        <v>46.229199999999999</v>
      </c>
      <c r="D10059">
        <f t="shared" si="314"/>
        <v>0.10967094390558349</v>
      </c>
      <c r="E10059">
        <f t="shared" si="315"/>
        <v>0.89032905609441648</v>
      </c>
    </row>
    <row r="10060" spans="2:5" x14ac:dyDescent="0.45">
      <c r="B10060">
        <v>9.14</v>
      </c>
      <c r="C10060">
        <v>46.904600000000002</v>
      </c>
      <c r="D10060">
        <f t="shared" si="314"/>
        <v>0.19486361678811887</v>
      </c>
      <c r="E10060">
        <f t="shared" si="315"/>
        <v>0.80513638321188119</v>
      </c>
    </row>
    <row r="10061" spans="2:5" x14ac:dyDescent="0.45">
      <c r="B10061">
        <v>6.8</v>
      </c>
      <c r="C10061">
        <v>47.566200000000002</v>
      </c>
      <c r="D10061">
        <f t="shared" si="314"/>
        <v>0.14295865551589151</v>
      </c>
      <c r="E10061">
        <f t="shared" si="315"/>
        <v>0.85704134448410851</v>
      </c>
    </row>
    <row r="10062" spans="2:5" x14ac:dyDescent="0.45">
      <c r="B10062">
        <v>8.0399999999999991</v>
      </c>
      <c r="C10062">
        <v>48.477200000000003</v>
      </c>
      <c r="D10062">
        <f t="shared" si="314"/>
        <v>0.16585116302096653</v>
      </c>
      <c r="E10062">
        <f t="shared" si="315"/>
        <v>0.83414883697903353</v>
      </c>
    </row>
    <row r="10063" spans="2:5" x14ac:dyDescent="0.45">
      <c r="B10063">
        <v>8.34</v>
      </c>
      <c r="C10063">
        <v>49.113599999999998</v>
      </c>
      <c r="D10063">
        <f t="shared" si="314"/>
        <v>0.16981039874902268</v>
      </c>
      <c r="E10063">
        <f t="shared" si="315"/>
        <v>0.83018960125097729</v>
      </c>
    </row>
    <row r="10064" spans="2:5" x14ac:dyDescent="0.45">
      <c r="B10064">
        <v>6.27</v>
      </c>
      <c r="C10064">
        <v>49.781999999999996</v>
      </c>
      <c r="D10064">
        <f t="shared" si="314"/>
        <v>0.12594913824273835</v>
      </c>
      <c r="E10064">
        <f t="shared" si="315"/>
        <v>0.87405086175726165</v>
      </c>
    </row>
    <row r="10065" spans="2:5" x14ac:dyDescent="0.45">
      <c r="B10065">
        <v>7.83</v>
      </c>
      <c r="C10065">
        <v>50.325400000000002</v>
      </c>
      <c r="D10065">
        <f t="shared" si="314"/>
        <v>0.15558743696026262</v>
      </c>
      <c r="E10065">
        <f t="shared" si="315"/>
        <v>0.84441256303973744</v>
      </c>
    </row>
    <row r="10066" spans="2:5" x14ac:dyDescent="0.45">
      <c r="B10066">
        <v>6.69</v>
      </c>
      <c r="C10066">
        <v>50.841799999999999</v>
      </c>
      <c r="D10066">
        <f t="shared" si="314"/>
        <v>0.13158464098438688</v>
      </c>
      <c r="E10066">
        <f t="shared" si="315"/>
        <v>0.86841535901561318</v>
      </c>
    </row>
    <row r="10067" spans="2:5" x14ac:dyDescent="0.45">
      <c r="B10067">
        <v>7.79</v>
      </c>
      <c r="C10067">
        <v>51.323999999999998</v>
      </c>
      <c r="D10067">
        <f t="shared" si="314"/>
        <v>0.15178084327020497</v>
      </c>
      <c r="E10067">
        <f t="shared" si="315"/>
        <v>0.84821915672979498</v>
      </c>
    </row>
    <row r="10068" spans="2:5" x14ac:dyDescent="0.45">
      <c r="B10068">
        <v>8.67</v>
      </c>
      <c r="C10068">
        <v>51.799399999999999</v>
      </c>
      <c r="D10068">
        <f t="shared" si="314"/>
        <v>0.16737645609794707</v>
      </c>
      <c r="E10068">
        <f t="shared" si="315"/>
        <v>0.83262354390205295</v>
      </c>
    </row>
    <row r="10069" spans="2:5" x14ac:dyDescent="0.45">
      <c r="B10069">
        <v>6.85</v>
      </c>
      <c r="C10069">
        <v>52.269399999999997</v>
      </c>
      <c r="D10069">
        <f t="shared" si="314"/>
        <v>0.13105181999410745</v>
      </c>
      <c r="E10069">
        <f t="shared" si="315"/>
        <v>0.86894818000589258</v>
      </c>
    </row>
    <row r="10070" spans="2:5" x14ac:dyDescent="0.45">
      <c r="B10070">
        <v>7.54</v>
      </c>
      <c r="C10070">
        <v>52.721600000000002</v>
      </c>
      <c r="D10070">
        <f t="shared" si="314"/>
        <v>0.14301538648295953</v>
      </c>
      <c r="E10070">
        <f t="shared" si="315"/>
        <v>0.85698461351704047</v>
      </c>
    </row>
    <row r="10071" spans="2:5" x14ac:dyDescent="0.45">
      <c r="B10071">
        <v>6.2399999999999904</v>
      </c>
      <c r="C10071">
        <v>53.366799999999998</v>
      </c>
      <c r="D10071">
        <f t="shared" si="314"/>
        <v>0.1169266285405906</v>
      </c>
      <c r="E10071">
        <f t="shared" si="315"/>
        <v>0.88307337145940945</v>
      </c>
    </row>
    <row r="10072" spans="2:5" x14ac:dyDescent="0.45">
      <c r="B10072">
        <v>7.01</v>
      </c>
      <c r="C10072">
        <v>53.818800000000003</v>
      </c>
      <c r="D10072">
        <f t="shared" si="314"/>
        <v>0.13025188224189316</v>
      </c>
      <c r="E10072">
        <f t="shared" si="315"/>
        <v>0.86974811775810679</v>
      </c>
    </row>
    <row r="10073" spans="2:5" x14ac:dyDescent="0.45">
      <c r="B10073">
        <v>5.2299999999999898</v>
      </c>
      <c r="C10073">
        <v>54.135599999999997</v>
      </c>
      <c r="D10073">
        <f t="shared" si="314"/>
        <v>9.6609255277488204E-2</v>
      </c>
      <c r="E10073">
        <f t="shared" si="315"/>
        <v>0.9033907447225118</v>
      </c>
    </row>
    <row r="10074" spans="2:5" x14ac:dyDescent="0.45">
      <c r="B10074">
        <v>10.88</v>
      </c>
      <c r="C10074">
        <v>54.540799999999997</v>
      </c>
      <c r="D10074">
        <f t="shared" si="314"/>
        <v>0.19948368927481813</v>
      </c>
      <c r="E10074">
        <f t="shared" si="315"/>
        <v>0.80051631072518181</v>
      </c>
    </row>
    <row r="10075" spans="2:5" x14ac:dyDescent="0.45">
      <c r="B10075">
        <v>8.0299999999999994</v>
      </c>
      <c r="C10075">
        <v>55.046399999999998</v>
      </c>
      <c r="D10075">
        <f t="shared" si="314"/>
        <v>0.14587693291477735</v>
      </c>
      <c r="E10075">
        <f t="shared" si="315"/>
        <v>0.85412306708522268</v>
      </c>
    </row>
    <row r="10076" spans="2:5" x14ac:dyDescent="0.45">
      <c r="B10076">
        <v>8.35</v>
      </c>
      <c r="C10076">
        <v>55.750599999999999</v>
      </c>
      <c r="D10076">
        <f t="shared" si="314"/>
        <v>0.14977417283401434</v>
      </c>
      <c r="E10076">
        <f t="shared" si="315"/>
        <v>0.85022582716598571</v>
      </c>
    </row>
    <row r="10077" spans="2:5" x14ac:dyDescent="0.45">
      <c r="B10077">
        <v>7.71</v>
      </c>
      <c r="C10077">
        <v>56.200600000000001</v>
      </c>
      <c r="D10077">
        <f t="shared" si="314"/>
        <v>0.13718714746817648</v>
      </c>
      <c r="E10077">
        <f t="shared" si="315"/>
        <v>0.86281285253182349</v>
      </c>
    </row>
    <row r="10078" spans="2:5" x14ac:dyDescent="0.45">
      <c r="B10078">
        <v>17.02</v>
      </c>
      <c r="C10078">
        <v>56.653799999999997</v>
      </c>
      <c r="D10078">
        <f t="shared" si="314"/>
        <v>0.30042115445036344</v>
      </c>
      <c r="E10078">
        <f t="shared" si="315"/>
        <v>0.69957884554963656</v>
      </c>
    </row>
    <row r="10079" spans="2:5" x14ac:dyDescent="0.45">
      <c r="B10079">
        <v>6.76</v>
      </c>
      <c r="C10079">
        <v>57.311999999999998</v>
      </c>
      <c r="D10079">
        <f t="shared" si="314"/>
        <v>0.11795086543830263</v>
      </c>
      <c r="E10079">
        <f t="shared" si="315"/>
        <v>0.88204913456169742</v>
      </c>
    </row>
    <row r="10080" spans="2:5" x14ac:dyDescent="0.45">
      <c r="B10080">
        <v>5.17</v>
      </c>
      <c r="C10080">
        <v>57.699399999999997</v>
      </c>
      <c r="D10080">
        <f t="shared" si="314"/>
        <v>8.9602318221679952E-2</v>
      </c>
      <c r="E10080">
        <f t="shared" si="315"/>
        <v>0.91039768177832003</v>
      </c>
    </row>
    <row r="10081" spans="2:5" x14ac:dyDescent="0.45">
      <c r="B10081">
        <v>6.09</v>
      </c>
      <c r="C10081">
        <v>58.266399999999997</v>
      </c>
      <c r="D10081">
        <f t="shared" si="314"/>
        <v>0.10451992915299384</v>
      </c>
      <c r="E10081">
        <f t="shared" si="315"/>
        <v>0.8954800708470062</v>
      </c>
    </row>
    <row r="10082" spans="2:5" x14ac:dyDescent="0.45">
      <c r="B10082">
        <v>8.1999999999999993</v>
      </c>
      <c r="C10082">
        <v>58.722200000000001</v>
      </c>
      <c r="D10082">
        <f t="shared" si="314"/>
        <v>0.13964054480247673</v>
      </c>
      <c r="E10082">
        <f t="shared" si="315"/>
        <v>0.86035945519752333</v>
      </c>
    </row>
    <row r="10083" spans="2:5" x14ac:dyDescent="0.45">
      <c r="B10083">
        <v>9.6999999999999993</v>
      </c>
      <c r="C10083">
        <v>59.156599999999997</v>
      </c>
      <c r="D10083">
        <f t="shared" si="314"/>
        <v>0.16397156023165632</v>
      </c>
      <c r="E10083">
        <f t="shared" si="315"/>
        <v>0.83602843976834373</v>
      </c>
    </row>
    <row r="10084" spans="2:5" x14ac:dyDescent="0.45">
      <c r="B10084">
        <v>10.34</v>
      </c>
      <c r="C10084">
        <v>59.5366</v>
      </c>
      <c r="D10084">
        <f t="shared" si="314"/>
        <v>0.173674680784593</v>
      </c>
      <c r="E10084">
        <f t="shared" si="315"/>
        <v>0.82632531921540697</v>
      </c>
    </row>
    <row r="10085" spans="2:5" x14ac:dyDescent="0.45">
      <c r="B10085">
        <v>10.95</v>
      </c>
      <c r="C10085">
        <v>59.872199999999999</v>
      </c>
      <c r="D10085">
        <f t="shared" si="314"/>
        <v>0.18288955475162094</v>
      </c>
      <c r="E10085">
        <f t="shared" si="315"/>
        <v>0.81711044524837906</v>
      </c>
    </row>
    <row r="10086" spans="2:5" x14ac:dyDescent="0.45">
      <c r="B10086">
        <v>10.48</v>
      </c>
      <c r="C10086">
        <v>60.197400000000002</v>
      </c>
      <c r="D10086">
        <f t="shared" si="314"/>
        <v>0.17409389774309189</v>
      </c>
      <c r="E10086">
        <f t="shared" si="315"/>
        <v>0.82590610225690808</v>
      </c>
    </row>
    <row r="10087" spans="2:5" x14ac:dyDescent="0.45">
      <c r="B10087">
        <v>12.07</v>
      </c>
      <c r="C10087">
        <v>60.433199999999999</v>
      </c>
      <c r="D10087">
        <f t="shared" si="314"/>
        <v>0.19972465466002132</v>
      </c>
      <c r="E10087">
        <f t="shared" si="315"/>
        <v>0.80027534533997868</v>
      </c>
    </row>
    <row r="10088" spans="2:5" x14ac:dyDescent="0.45">
      <c r="B10088">
        <v>8.0500000000000007</v>
      </c>
      <c r="C10088">
        <v>60.931600000000003</v>
      </c>
      <c r="D10088">
        <f t="shared" si="314"/>
        <v>0.13211535557904275</v>
      </c>
      <c r="E10088">
        <f t="shared" si="315"/>
        <v>0.86788464442095725</v>
      </c>
    </row>
    <row r="10089" spans="2:5" x14ac:dyDescent="0.45">
      <c r="B10089">
        <v>10.62</v>
      </c>
      <c r="C10089">
        <v>61.143999999999998</v>
      </c>
      <c r="D10089">
        <f t="shared" si="314"/>
        <v>0.17368834227397617</v>
      </c>
      <c r="E10089">
        <f t="shared" si="315"/>
        <v>0.82631165772602388</v>
      </c>
    </row>
    <row r="10090" spans="2:5" x14ac:dyDescent="0.45">
      <c r="B10090">
        <v>9.93</v>
      </c>
      <c r="C10090">
        <v>61.471200000000003</v>
      </c>
      <c r="D10090">
        <f t="shared" si="314"/>
        <v>0.1615390621949791</v>
      </c>
      <c r="E10090">
        <f t="shared" si="315"/>
        <v>0.83846093780502096</v>
      </c>
    </row>
    <row r="10091" spans="2:5" x14ac:dyDescent="0.45">
      <c r="B10091">
        <v>10.34</v>
      </c>
      <c r="C10091">
        <v>62.086799999999997</v>
      </c>
      <c r="D10091">
        <f t="shared" si="314"/>
        <v>0.16654103609785012</v>
      </c>
      <c r="E10091">
        <f t="shared" si="315"/>
        <v>0.83345896390214991</v>
      </c>
    </row>
    <row r="10092" spans="2:5" x14ac:dyDescent="0.45">
      <c r="B10092">
        <v>10.09</v>
      </c>
      <c r="C10092">
        <v>62.325400000000002</v>
      </c>
      <c r="D10092">
        <f t="shared" si="314"/>
        <v>0.16189226222374825</v>
      </c>
      <c r="E10092">
        <f t="shared" si="315"/>
        <v>0.8381077377762518</v>
      </c>
    </row>
    <row r="10093" spans="2:5" x14ac:dyDescent="0.45">
      <c r="B10093">
        <v>10.51</v>
      </c>
      <c r="C10093">
        <v>62.566800000000001</v>
      </c>
      <c r="D10093">
        <f t="shared" si="314"/>
        <v>0.16798046248169957</v>
      </c>
      <c r="E10093">
        <f t="shared" si="315"/>
        <v>0.83201953751830038</v>
      </c>
    </row>
    <row r="10094" spans="2:5" x14ac:dyDescent="0.45">
      <c r="B10094">
        <v>7.74</v>
      </c>
      <c r="C10094">
        <v>63.076000000000001</v>
      </c>
      <c r="D10094">
        <f t="shared" si="314"/>
        <v>0.12270911281628512</v>
      </c>
      <c r="E10094">
        <f t="shared" si="315"/>
        <v>0.87729088718371484</v>
      </c>
    </row>
    <row r="10095" spans="2:5" x14ac:dyDescent="0.45">
      <c r="B10095">
        <v>5.0299999999999896</v>
      </c>
      <c r="C10095">
        <v>63.146999999999998</v>
      </c>
      <c r="D10095">
        <f t="shared" si="314"/>
        <v>7.9655407224412708E-2</v>
      </c>
      <c r="E10095">
        <f t="shared" si="315"/>
        <v>0.92034459277558733</v>
      </c>
    </row>
    <row r="10096" spans="2:5" x14ac:dyDescent="0.45">
      <c r="B10096">
        <v>8.61</v>
      </c>
      <c r="C10096">
        <v>63.380400000000002</v>
      </c>
      <c r="D10096">
        <f t="shared" si="314"/>
        <v>0.13584641308669557</v>
      </c>
      <c r="E10096">
        <f t="shared" si="315"/>
        <v>0.86415358691330446</v>
      </c>
    </row>
    <row r="10097" spans="2:5" x14ac:dyDescent="0.45">
      <c r="B10097">
        <v>10.199999999999999</v>
      </c>
      <c r="C10097">
        <v>63.892200000000003</v>
      </c>
      <c r="D10097">
        <f t="shared" si="314"/>
        <v>0.1596439001943899</v>
      </c>
      <c r="E10097">
        <f t="shared" si="315"/>
        <v>0.8403560998056101</v>
      </c>
    </row>
    <row r="10098" spans="2:5" x14ac:dyDescent="0.45">
      <c r="B10098">
        <v>8.6300000000000008</v>
      </c>
      <c r="C10098">
        <v>64.087599999999995</v>
      </c>
      <c r="D10098">
        <f t="shared" si="314"/>
        <v>0.13465943489848273</v>
      </c>
      <c r="E10098">
        <f t="shared" si="315"/>
        <v>0.86534056510151725</v>
      </c>
    </row>
    <row r="10099" spans="2:5" x14ac:dyDescent="0.45">
      <c r="B10099">
        <v>7.25</v>
      </c>
      <c r="C10099">
        <v>64.349999999999994</v>
      </c>
      <c r="D10099">
        <f t="shared" si="314"/>
        <v>0.11266511266511267</v>
      </c>
      <c r="E10099">
        <f t="shared" si="315"/>
        <v>0.8873348873348873</v>
      </c>
    </row>
    <row r="10100" spans="2:5" x14ac:dyDescent="0.45">
      <c r="B10100">
        <v>10.94</v>
      </c>
      <c r="C10100">
        <v>64.859800000000007</v>
      </c>
      <c r="D10100">
        <f t="shared" si="314"/>
        <v>0.16867150376658574</v>
      </c>
      <c r="E10100">
        <f t="shared" si="315"/>
        <v>0.8313284962334142</v>
      </c>
    </row>
    <row r="10101" spans="2:5" x14ac:dyDescent="0.45">
      <c r="B10101">
        <v>13.04</v>
      </c>
      <c r="C10101">
        <v>65.051199999999994</v>
      </c>
      <c r="D10101">
        <f t="shared" si="314"/>
        <v>0.20045748579580391</v>
      </c>
      <c r="E10101">
        <f t="shared" si="315"/>
        <v>0.79954251420419609</v>
      </c>
    </row>
    <row r="10102" spans="2:5" x14ac:dyDescent="0.45">
      <c r="B10102">
        <v>9.0299999999999994</v>
      </c>
      <c r="C10102">
        <v>65.307000000000002</v>
      </c>
      <c r="D10102">
        <f t="shared" si="314"/>
        <v>0.13827001699664659</v>
      </c>
      <c r="E10102">
        <f t="shared" si="315"/>
        <v>0.86172998300335335</v>
      </c>
    </row>
    <row r="10103" spans="2:5" x14ac:dyDescent="0.45">
      <c r="B10103">
        <v>10.77</v>
      </c>
      <c r="C10103">
        <v>65.644999999999996</v>
      </c>
      <c r="D10103">
        <f t="shared" si="314"/>
        <v>0.16406428517023383</v>
      </c>
      <c r="E10103">
        <f t="shared" si="315"/>
        <v>0.83593571482976614</v>
      </c>
    </row>
    <row r="10104" spans="2:5" x14ac:dyDescent="0.45">
      <c r="B10104">
        <v>10.8</v>
      </c>
      <c r="C10104">
        <v>65.817800000000005</v>
      </c>
      <c r="D10104">
        <f t="shared" si="314"/>
        <v>0.16408934968959765</v>
      </c>
      <c r="E10104">
        <f t="shared" si="315"/>
        <v>0.83591065031040235</v>
      </c>
    </row>
    <row r="10105" spans="2:5" x14ac:dyDescent="0.45">
      <c r="B10105">
        <v>9.24</v>
      </c>
      <c r="C10105">
        <v>65.8874</v>
      </c>
      <c r="D10105">
        <f t="shared" si="314"/>
        <v>0.14023925667123002</v>
      </c>
      <c r="E10105">
        <f t="shared" si="315"/>
        <v>0.85976074332876995</v>
      </c>
    </row>
    <row r="10106" spans="2:5" x14ac:dyDescent="0.45">
      <c r="B10106">
        <v>7.73</v>
      </c>
      <c r="C10106">
        <v>66.121200000000002</v>
      </c>
      <c r="D10106">
        <f t="shared" si="314"/>
        <v>0.11690652922209518</v>
      </c>
      <c r="E10106">
        <f t="shared" si="315"/>
        <v>0.88309347077790479</v>
      </c>
    </row>
    <row r="10107" spans="2:5" x14ac:dyDescent="0.45">
      <c r="B10107">
        <v>13.15</v>
      </c>
      <c r="C10107">
        <v>66.251599999999996</v>
      </c>
      <c r="D10107">
        <f t="shared" si="314"/>
        <v>0.19848577241908122</v>
      </c>
      <c r="E10107">
        <f t="shared" si="315"/>
        <v>0.80151422758091884</v>
      </c>
    </row>
    <row r="10108" spans="2:5" x14ac:dyDescent="0.45">
      <c r="B10108">
        <v>12.06</v>
      </c>
      <c r="C10108">
        <v>66.894400000000005</v>
      </c>
      <c r="D10108">
        <f t="shared" si="314"/>
        <v>0.18028414934583462</v>
      </c>
      <c r="E10108">
        <f t="shared" si="315"/>
        <v>0.81971585065416541</v>
      </c>
    </row>
    <row r="10109" spans="2:5" x14ac:dyDescent="0.45">
      <c r="B10109">
        <v>11.32</v>
      </c>
      <c r="C10109">
        <v>67.097200000000001</v>
      </c>
      <c r="D10109">
        <f t="shared" si="314"/>
        <v>0.16871046779895435</v>
      </c>
      <c r="E10109">
        <f t="shared" si="315"/>
        <v>0.83128953220104562</v>
      </c>
    </row>
    <row r="10110" spans="2:5" x14ac:dyDescent="0.45">
      <c r="B10110">
        <v>12.98</v>
      </c>
      <c r="C10110">
        <v>67.213999999999999</v>
      </c>
      <c r="D10110">
        <f t="shared" si="314"/>
        <v>0.1931145297110721</v>
      </c>
      <c r="E10110">
        <f t="shared" si="315"/>
        <v>0.80688547028892788</v>
      </c>
    </row>
    <row r="10111" spans="2:5" x14ac:dyDescent="0.45">
      <c r="B10111">
        <v>11.2</v>
      </c>
      <c r="C10111">
        <v>67.298199999999994</v>
      </c>
      <c r="D10111">
        <f t="shared" si="314"/>
        <v>0.16642347046429176</v>
      </c>
      <c r="E10111">
        <f t="shared" si="315"/>
        <v>0.83357652953570827</v>
      </c>
    </row>
    <row r="10112" spans="2:5" x14ac:dyDescent="0.45">
      <c r="B10112">
        <v>12.32</v>
      </c>
      <c r="C10112">
        <v>67.543400000000005</v>
      </c>
      <c r="D10112">
        <f t="shared" si="314"/>
        <v>0.18240124127597959</v>
      </c>
      <c r="E10112">
        <f t="shared" si="315"/>
        <v>0.81759875872402044</v>
      </c>
    </row>
    <row r="10113" spans="2:5" x14ac:dyDescent="0.45">
      <c r="B10113">
        <v>14.25</v>
      </c>
      <c r="C10113">
        <v>67.679400000000001</v>
      </c>
      <c r="D10113">
        <f t="shared" si="314"/>
        <v>0.21055151198148919</v>
      </c>
      <c r="E10113">
        <f t="shared" si="315"/>
        <v>0.78944848801851086</v>
      </c>
    </row>
    <row r="10114" spans="2:5" x14ac:dyDescent="0.45">
      <c r="B10114">
        <v>11.979999999999899</v>
      </c>
      <c r="C10114">
        <v>67.872600000000006</v>
      </c>
      <c r="D10114">
        <f t="shared" si="314"/>
        <v>0.17650716194752961</v>
      </c>
      <c r="E10114">
        <f t="shared" si="315"/>
        <v>0.82349283805247042</v>
      </c>
    </row>
    <row r="10115" spans="2:5" x14ac:dyDescent="0.45">
      <c r="B10115">
        <v>17.0899999999999</v>
      </c>
      <c r="C10115">
        <v>67.909400000000005</v>
      </c>
      <c r="D10115">
        <f t="shared" si="314"/>
        <v>0.25165882779114379</v>
      </c>
      <c r="E10115">
        <f t="shared" si="315"/>
        <v>0.74834117220885621</v>
      </c>
    </row>
    <row r="10116" spans="2:5" x14ac:dyDescent="0.45">
      <c r="B10116">
        <v>14</v>
      </c>
      <c r="C10116">
        <v>68.160600000000002</v>
      </c>
      <c r="D10116">
        <f t="shared" ref="D10116:D10179" si="316">B10116/C10116</f>
        <v>0.20539725295845399</v>
      </c>
      <c r="E10116">
        <f t="shared" ref="E10116:E10179" si="317">1-D10116</f>
        <v>0.79460274704154599</v>
      </c>
    </row>
    <row r="10117" spans="2:5" x14ac:dyDescent="0.45">
      <c r="B10117">
        <v>14.74</v>
      </c>
      <c r="C10117">
        <v>68.179400000000001</v>
      </c>
      <c r="D10117">
        <f t="shared" si="316"/>
        <v>0.2161943343590586</v>
      </c>
      <c r="E10117">
        <f t="shared" si="317"/>
        <v>0.78380566564094134</v>
      </c>
    </row>
    <row r="10118" spans="2:5" x14ac:dyDescent="0.45">
      <c r="B10118">
        <v>10.84</v>
      </c>
      <c r="C10118">
        <v>68.406400000000005</v>
      </c>
      <c r="D10118">
        <f t="shared" si="316"/>
        <v>0.15846470505683677</v>
      </c>
      <c r="E10118">
        <f t="shared" si="317"/>
        <v>0.84153529494316326</v>
      </c>
    </row>
    <row r="10119" spans="2:5" x14ac:dyDescent="0.45">
      <c r="B10119">
        <v>11.28</v>
      </c>
      <c r="C10119">
        <v>68.575199999999995</v>
      </c>
      <c r="D10119">
        <f t="shared" si="316"/>
        <v>0.16449095299758512</v>
      </c>
      <c r="E10119">
        <f t="shared" si="317"/>
        <v>0.83550904700241491</v>
      </c>
    </row>
    <row r="10120" spans="2:5" x14ac:dyDescent="0.45">
      <c r="B10120">
        <v>12.98</v>
      </c>
      <c r="C10120">
        <v>68.918199999999999</v>
      </c>
      <c r="D10120">
        <f t="shared" si="316"/>
        <v>0.18833921953852539</v>
      </c>
      <c r="E10120">
        <f t="shared" si="317"/>
        <v>0.81166078046147461</v>
      </c>
    </row>
    <row r="10121" spans="2:5" x14ac:dyDescent="0.45">
      <c r="B10121">
        <v>12.16</v>
      </c>
      <c r="C10121">
        <v>69.022000000000006</v>
      </c>
      <c r="D10121">
        <f t="shared" si="316"/>
        <v>0.1761757120917968</v>
      </c>
      <c r="E10121">
        <f t="shared" si="317"/>
        <v>0.82382428790820317</v>
      </c>
    </row>
    <row r="10122" spans="2:5" x14ac:dyDescent="0.45">
      <c r="B10122">
        <v>9.94</v>
      </c>
      <c r="C10122">
        <v>69.087199999999996</v>
      </c>
      <c r="D10122">
        <f t="shared" si="316"/>
        <v>0.14387614492988571</v>
      </c>
      <c r="E10122">
        <f t="shared" si="317"/>
        <v>0.85612385507011424</v>
      </c>
    </row>
    <row r="10123" spans="2:5" x14ac:dyDescent="0.45">
      <c r="B10123">
        <v>10.23</v>
      </c>
      <c r="C10123">
        <v>69.126199999999997</v>
      </c>
      <c r="D10123">
        <f t="shared" si="316"/>
        <v>0.14799019763852203</v>
      </c>
      <c r="E10123">
        <f t="shared" si="317"/>
        <v>0.85200980236147794</v>
      </c>
    </row>
    <row r="10124" spans="2:5" x14ac:dyDescent="0.45">
      <c r="B10124">
        <v>11.78</v>
      </c>
      <c r="C10124">
        <v>69.444400000000002</v>
      </c>
      <c r="D10124">
        <f t="shared" si="316"/>
        <v>0.16963210856454947</v>
      </c>
      <c r="E10124">
        <f t="shared" si="317"/>
        <v>0.83036789143545053</v>
      </c>
    </row>
    <row r="10125" spans="2:5" x14ac:dyDescent="0.45">
      <c r="B10125">
        <v>14.92</v>
      </c>
      <c r="C10125">
        <v>69.559399999999997</v>
      </c>
      <c r="D10125">
        <f t="shared" si="316"/>
        <v>0.21449293697185429</v>
      </c>
      <c r="E10125">
        <f t="shared" si="317"/>
        <v>0.78550706302814577</v>
      </c>
    </row>
    <row r="10126" spans="2:5" x14ac:dyDescent="0.45">
      <c r="B10126">
        <v>10.7</v>
      </c>
      <c r="C10126">
        <v>69.644199999999998</v>
      </c>
      <c r="D10126">
        <f t="shared" si="316"/>
        <v>0.15363806318401244</v>
      </c>
      <c r="E10126">
        <f t="shared" si="317"/>
        <v>0.84636193681598759</v>
      </c>
    </row>
    <row r="10127" spans="2:5" x14ac:dyDescent="0.45">
      <c r="B10127">
        <v>14.41</v>
      </c>
      <c r="C10127">
        <v>69.926599999999993</v>
      </c>
      <c r="D10127">
        <f t="shared" si="316"/>
        <v>0.20607322535344205</v>
      </c>
      <c r="E10127">
        <f t="shared" si="317"/>
        <v>0.79392677464655792</v>
      </c>
    </row>
    <row r="10128" spans="2:5" x14ac:dyDescent="0.45">
      <c r="B10128">
        <v>11.39</v>
      </c>
      <c r="C10128">
        <v>70.160399999999996</v>
      </c>
      <c r="D10128">
        <f t="shared" si="316"/>
        <v>0.16234228995273689</v>
      </c>
      <c r="E10128">
        <f t="shared" si="317"/>
        <v>0.83765771004726308</v>
      </c>
    </row>
    <row r="10129" spans="2:5" x14ac:dyDescent="0.45">
      <c r="B10129">
        <v>12.79</v>
      </c>
      <c r="C10129">
        <v>70.477999999999994</v>
      </c>
      <c r="D10129">
        <f t="shared" si="316"/>
        <v>0.18147507023468318</v>
      </c>
      <c r="E10129">
        <f t="shared" si="317"/>
        <v>0.81852492976531677</v>
      </c>
    </row>
    <row r="10130" spans="2:5" x14ac:dyDescent="0.45">
      <c r="B10130">
        <v>13.61</v>
      </c>
      <c r="C10130">
        <v>70.447199999999995</v>
      </c>
      <c r="D10130">
        <f t="shared" si="316"/>
        <v>0.19319433561589389</v>
      </c>
      <c r="E10130">
        <f t="shared" si="317"/>
        <v>0.80680566438410617</v>
      </c>
    </row>
    <row r="10131" spans="2:5" x14ac:dyDescent="0.45">
      <c r="B10131">
        <v>18.53</v>
      </c>
      <c r="C10131">
        <v>70.483000000000004</v>
      </c>
      <c r="D10131">
        <f t="shared" si="316"/>
        <v>0.26290027382489395</v>
      </c>
      <c r="E10131">
        <f t="shared" si="317"/>
        <v>0.737099726175106</v>
      </c>
    </row>
    <row r="10132" spans="2:5" x14ac:dyDescent="0.45">
      <c r="B10132">
        <v>17.739999999999998</v>
      </c>
      <c r="C10132">
        <v>70.533600000000007</v>
      </c>
      <c r="D10132">
        <f t="shared" si="316"/>
        <v>0.25151133644107199</v>
      </c>
      <c r="E10132">
        <f t="shared" si="317"/>
        <v>0.74848866355892807</v>
      </c>
    </row>
    <row r="10133" spans="2:5" x14ac:dyDescent="0.45">
      <c r="B10133">
        <v>13.72</v>
      </c>
      <c r="C10133">
        <v>70.718800000000002</v>
      </c>
      <c r="D10133">
        <f t="shared" si="316"/>
        <v>0.19400781687472074</v>
      </c>
      <c r="E10133">
        <f t="shared" si="317"/>
        <v>0.8059921831252792</v>
      </c>
    </row>
    <row r="10134" spans="2:5" x14ac:dyDescent="0.45">
      <c r="B10134">
        <v>19.329999999999998</v>
      </c>
      <c r="C10134">
        <v>70.773600000000002</v>
      </c>
      <c r="D10134">
        <f t="shared" si="316"/>
        <v>0.27312444188228374</v>
      </c>
      <c r="E10134">
        <f t="shared" si="317"/>
        <v>0.7268755581177162</v>
      </c>
    </row>
    <row r="10135" spans="2:5" x14ac:dyDescent="0.45">
      <c r="B10135">
        <v>14.1899999999999</v>
      </c>
      <c r="C10135">
        <v>70.850399999999993</v>
      </c>
      <c r="D10135">
        <f t="shared" si="316"/>
        <v>0.20028115578740419</v>
      </c>
      <c r="E10135">
        <f t="shared" si="317"/>
        <v>0.79971884421259576</v>
      </c>
    </row>
    <row r="10136" spans="2:5" x14ac:dyDescent="0.45">
      <c r="B10136">
        <v>14.38</v>
      </c>
      <c r="C10136">
        <v>70.933199999999999</v>
      </c>
      <c r="D10136">
        <f t="shared" si="316"/>
        <v>0.20272594497358079</v>
      </c>
      <c r="E10136">
        <f t="shared" si="317"/>
        <v>0.79727405502641924</v>
      </c>
    </row>
    <row r="10137" spans="2:5" x14ac:dyDescent="0.45">
      <c r="B10137">
        <v>13.87</v>
      </c>
      <c r="C10137">
        <v>70.983400000000003</v>
      </c>
      <c r="D10137">
        <f t="shared" si="316"/>
        <v>0.19539779723146536</v>
      </c>
      <c r="E10137">
        <f t="shared" si="317"/>
        <v>0.80460220276853467</v>
      </c>
    </row>
    <row r="10138" spans="2:5" x14ac:dyDescent="0.45">
      <c r="B10138">
        <v>16.7</v>
      </c>
      <c r="C10138">
        <v>71.206199999999995</v>
      </c>
      <c r="D10138">
        <f t="shared" si="316"/>
        <v>0.23453013922944912</v>
      </c>
      <c r="E10138">
        <f t="shared" si="317"/>
        <v>0.7654698607705509</v>
      </c>
    </row>
    <row r="10139" spans="2:5" x14ac:dyDescent="0.45">
      <c r="B10139">
        <v>14.19</v>
      </c>
      <c r="C10139">
        <v>71.173199999999994</v>
      </c>
      <c r="D10139">
        <f t="shared" si="316"/>
        <v>0.19937279762607274</v>
      </c>
      <c r="E10139">
        <f t="shared" si="317"/>
        <v>0.80062720237392726</v>
      </c>
    </row>
    <row r="10140" spans="2:5" x14ac:dyDescent="0.45">
      <c r="B10140">
        <v>16.079999999999998</v>
      </c>
      <c r="C10140">
        <v>71.22</v>
      </c>
      <c r="D10140">
        <f t="shared" si="316"/>
        <v>0.22577927548441448</v>
      </c>
      <c r="E10140">
        <f t="shared" si="317"/>
        <v>0.77422072451558555</v>
      </c>
    </row>
    <row r="10141" spans="2:5" x14ac:dyDescent="0.45">
      <c r="B10141">
        <v>14.84</v>
      </c>
      <c r="C10141">
        <v>71.266999999999996</v>
      </c>
      <c r="D10141">
        <f t="shared" si="316"/>
        <v>0.20823101856399176</v>
      </c>
      <c r="E10141">
        <f t="shared" si="317"/>
        <v>0.79176898143600827</v>
      </c>
    </row>
    <row r="10142" spans="2:5" x14ac:dyDescent="0.45">
      <c r="B10142">
        <v>13.65</v>
      </c>
      <c r="C10142">
        <v>71.211600000000004</v>
      </c>
      <c r="D10142">
        <f t="shared" si="316"/>
        <v>0.19168225401479533</v>
      </c>
      <c r="E10142">
        <f t="shared" si="317"/>
        <v>0.80831774598520467</v>
      </c>
    </row>
    <row r="10143" spans="2:5" x14ac:dyDescent="0.45">
      <c r="B10143">
        <v>13.82</v>
      </c>
      <c r="C10143">
        <v>71.247200000000007</v>
      </c>
      <c r="D10143">
        <f t="shared" si="316"/>
        <v>0.19397253506102693</v>
      </c>
      <c r="E10143">
        <f t="shared" si="317"/>
        <v>0.80602746493897304</v>
      </c>
    </row>
    <row r="10144" spans="2:5" x14ac:dyDescent="0.45">
      <c r="B10144">
        <v>12.68</v>
      </c>
      <c r="C10144">
        <v>71.247399999999999</v>
      </c>
      <c r="D10144">
        <f t="shared" si="316"/>
        <v>0.17797140667589273</v>
      </c>
      <c r="E10144">
        <f t="shared" si="317"/>
        <v>0.82202859332410727</v>
      </c>
    </row>
    <row r="10145" spans="2:5" x14ac:dyDescent="0.45">
      <c r="B10145">
        <v>14.55</v>
      </c>
      <c r="C10145">
        <v>71.340999999999994</v>
      </c>
      <c r="D10145">
        <f t="shared" si="316"/>
        <v>0.20395004275241449</v>
      </c>
      <c r="E10145">
        <f t="shared" si="317"/>
        <v>0.79604995724758554</v>
      </c>
    </row>
    <row r="10146" spans="2:5" x14ac:dyDescent="0.45">
      <c r="B10146">
        <v>12.73</v>
      </c>
      <c r="C10146">
        <v>71.329599999999999</v>
      </c>
      <c r="D10146">
        <f t="shared" si="316"/>
        <v>0.17846728426908326</v>
      </c>
      <c r="E10146">
        <f t="shared" si="317"/>
        <v>0.82153271573091669</v>
      </c>
    </row>
    <row r="10147" spans="2:5" x14ac:dyDescent="0.45">
      <c r="B10147">
        <v>16.119999999999902</v>
      </c>
      <c r="C10147">
        <v>71.435199999999995</v>
      </c>
      <c r="D10147">
        <f t="shared" si="316"/>
        <v>0.22565905883933834</v>
      </c>
      <c r="E10147">
        <f t="shared" si="317"/>
        <v>0.77434094116066166</v>
      </c>
    </row>
    <row r="10148" spans="2:5" x14ac:dyDescent="0.45">
      <c r="B10148">
        <v>13.87</v>
      </c>
      <c r="C10148">
        <v>71.540000000000006</v>
      </c>
      <c r="D10148">
        <f t="shared" si="316"/>
        <v>0.19387755102040813</v>
      </c>
      <c r="E10148">
        <f t="shared" si="317"/>
        <v>0.80612244897959184</v>
      </c>
    </row>
    <row r="10149" spans="2:5" x14ac:dyDescent="0.45">
      <c r="B10149">
        <v>15.18</v>
      </c>
      <c r="C10149">
        <v>71.537599999999998</v>
      </c>
      <c r="D10149">
        <f t="shared" si="316"/>
        <v>0.21219610386705734</v>
      </c>
      <c r="E10149">
        <f t="shared" si="317"/>
        <v>0.78780389613294266</v>
      </c>
    </row>
    <row r="10150" spans="2:5" x14ac:dyDescent="0.45">
      <c r="B10150">
        <v>14.9</v>
      </c>
      <c r="C10150">
        <v>71.768199999999993</v>
      </c>
      <c r="D10150">
        <f t="shared" si="316"/>
        <v>0.20761284245668696</v>
      </c>
      <c r="E10150">
        <f t="shared" si="317"/>
        <v>0.79238715754331301</v>
      </c>
    </row>
    <row r="10151" spans="2:5" x14ac:dyDescent="0.45">
      <c r="B10151">
        <v>16.78</v>
      </c>
      <c r="C10151">
        <v>71.790599999999998</v>
      </c>
      <c r="D10151">
        <f t="shared" si="316"/>
        <v>0.23373533582391012</v>
      </c>
      <c r="E10151">
        <f t="shared" si="317"/>
        <v>0.76626466417608985</v>
      </c>
    </row>
    <row r="10152" spans="2:5" x14ac:dyDescent="0.45">
      <c r="B10152">
        <v>13.59</v>
      </c>
      <c r="C10152">
        <v>71.815200000000004</v>
      </c>
      <c r="D10152">
        <f t="shared" si="316"/>
        <v>0.18923570497610531</v>
      </c>
      <c r="E10152">
        <f t="shared" si="317"/>
        <v>0.81076429502389469</v>
      </c>
    </row>
    <row r="10153" spans="2:5" x14ac:dyDescent="0.45">
      <c r="B10153">
        <v>12.51</v>
      </c>
      <c r="C10153">
        <v>71.863399999999999</v>
      </c>
      <c r="D10153">
        <f t="shared" si="316"/>
        <v>0.17408026895471129</v>
      </c>
      <c r="E10153">
        <f t="shared" si="317"/>
        <v>0.82591973104528871</v>
      </c>
    </row>
    <row r="10154" spans="2:5" x14ac:dyDescent="0.45">
      <c r="B10154">
        <v>15.3</v>
      </c>
      <c r="C10154">
        <v>71.807000000000002</v>
      </c>
      <c r="D10154">
        <f t="shared" si="316"/>
        <v>0.2130711490523208</v>
      </c>
      <c r="E10154">
        <f t="shared" si="317"/>
        <v>0.78692885094767917</v>
      </c>
    </row>
    <row r="10155" spans="2:5" x14ac:dyDescent="0.45">
      <c r="B10155">
        <v>13.11</v>
      </c>
      <c r="C10155">
        <v>71.955600000000004</v>
      </c>
      <c r="D10155">
        <f t="shared" si="316"/>
        <v>0.18219568734052663</v>
      </c>
      <c r="E10155">
        <f t="shared" si="317"/>
        <v>0.8178043126594734</v>
      </c>
    </row>
    <row r="10156" spans="2:5" x14ac:dyDescent="0.45">
      <c r="B10156">
        <v>14.8</v>
      </c>
      <c r="C10156">
        <v>72.058400000000006</v>
      </c>
      <c r="D10156">
        <f t="shared" si="316"/>
        <v>0.20538896228614567</v>
      </c>
      <c r="E10156">
        <f t="shared" si="317"/>
        <v>0.79461103771385433</v>
      </c>
    </row>
    <row r="10157" spans="2:5" x14ac:dyDescent="0.45">
      <c r="B10157">
        <v>15.73</v>
      </c>
      <c r="C10157">
        <v>71.999799999999993</v>
      </c>
      <c r="D10157">
        <f t="shared" si="316"/>
        <v>0.21847282909119195</v>
      </c>
      <c r="E10157">
        <f t="shared" si="317"/>
        <v>0.78152717090880808</v>
      </c>
    </row>
    <row r="10158" spans="2:5" x14ac:dyDescent="0.45">
      <c r="B10158">
        <v>15.0299999999999</v>
      </c>
      <c r="C10158">
        <v>72.027199999999993</v>
      </c>
      <c r="D10158">
        <f t="shared" si="316"/>
        <v>0.20867116866961233</v>
      </c>
      <c r="E10158">
        <f t="shared" si="317"/>
        <v>0.79132883133038767</v>
      </c>
    </row>
    <row r="10159" spans="2:5" x14ac:dyDescent="0.45">
      <c r="B10159">
        <v>17.75</v>
      </c>
      <c r="C10159">
        <v>72.002399999999994</v>
      </c>
      <c r="D10159">
        <f t="shared" si="316"/>
        <v>0.24651956045909582</v>
      </c>
      <c r="E10159">
        <f t="shared" si="317"/>
        <v>0.75348043954090416</v>
      </c>
    </row>
    <row r="10160" spans="2:5" x14ac:dyDescent="0.45">
      <c r="B10160">
        <v>12.98</v>
      </c>
      <c r="C10160">
        <v>72.069800000000001</v>
      </c>
      <c r="D10160">
        <f t="shared" si="316"/>
        <v>0.18010317775267864</v>
      </c>
      <c r="E10160">
        <f t="shared" si="317"/>
        <v>0.8198968222473213</v>
      </c>
    </row>
    <row r="10161" spans="2:5" x14ac:dyDescent="0.45">
      <c r="B10161">
        <v>17.350000000000001</v>
      </c>
      <c r="C10161">
        <v>72.180800000000005</v>
      </c>
      <c r="D10161">
        <f t="shared" si="316"/>
        <v>0.24036862988495555</v>
      </c>
      <c r="E10161">
        <f t="shared" si="317"/>
        <v>0.75963137011504445</v>
      </c>
    </row>
    <row r="10162" spans="2:5" x14ac:dyDescent="0.45">
      <c r="B10162">
        <v>16.29</v>
      </c>
      <c r="C10162">
        <v>72.258600000000001</v>
      </c>
      <c r="D10162">
        <f t="shared" si="316"/>
        <v>0.22544029361210982</v>
      </c>
      <c r="E10162">
        <f t="shared" si="317"/>
        <v>0.77455970638789018</v>
      </c>
    </row>
    <row r="10163" spans="2:5" x14ac:dyDescent="0.45">
      <c r="B10163">
        <v>18.8399999999999</v>
      </c>
      <c r="C10163">
        <v>72.243200000000002</v>
      </c>
      <c r="D10163">
        <f t="shared" si="316"/>
        <v>0.26078579021970094</v>
      </c>
      <c r="E10163">
        <f t="shared" si="317"/>
        <v>0.73921420978029906</v>
      </c>
    </row>
    <row r="10164" spans="2:5" x14ac:dyDescent="0.45">
      <c r="B10164">
        <v>19.36</v>
      </c>
      <c r="C10164">
        <v>72.238600000000005</v>
      </c>
      <c r="D10164">
        <f t="shared" si="316"/>
        <v>0.2680007641344101</v>
      </c>
      <c r="E10164">
        <f t="shared" si="317"/>
        <v>0.7319992358655899</v>
      </c>
    </row>
    <row r="10165" spans="2:5" x14ac:dyDescent="0.45">
      <c r="B10165">
        <v>14.93</v>
      </c>
      <c r="C10165">
        <v>72.226600000000005</v>
      </c>
      <c r="D10165">
        <f t="shared" si="316"/>
        <v>0.20671054708376135</v>
      </c>
      <c r="E10165">
        <f t="shared" si="317"/>
        <v>0.79328945291623865</v>
      </c>
    </row>
    <row r="10166" spans="2:5" x14ac:dyDescent="0.45">
      <c r="B10166">
        <v>18.3799999999999</v>
      </c>
      <c r="C10166">
        <v>72.267399999999995</v>
      </c>
      <c r="D10166">
        <f t="shared" si="316"/>
        <v>0.25433321248584978</v>
      </c>
      <c r="E10166">
        <f t="shared" si="317"/>
        <v>0.74566678751415028</v>
      </c>
    </row>
    <row r="10167" spans="2:5" x14ac:dyDescent="0.45">
      <c r="B10167">
        <v>14.57</v>
      </c>
      <c r="C10167">
        <v>72.344800000000006</v>
      </c>
      <c r="D10167">
        <f t="shared" si="316"/>
        <v>0.20139664495582266</v>
      </c>
      <c r="E10167">
        <f t="shared" si="317"/>
        <v>0.79860335504417734</v>
      </c>
    </row>
    <row r="10168" spans="2:5" x14ac:dyDescent="0.45">
      <c r="B10168">
        <v>16.59</v>
      </c>
      <c r="C10168">
        <v>72.362799999999993</v>
      </c>
      <c r="D10168">
        <f t="shared" si="316"/>
        <v>0.229261443725229</v>
      </c>
      <c r="E10168">
        <f t="shared" si="317"/>
        <v>0.77073855627477106</v>
      </c>
    </row>
    <row r="10169" spans="2:5" x14ac:dyDescent="0.45">
      <c r="B10169">
        <v>14.64</v>
      </c>
      <c r="C10169">
        <v>72.331000000000003</v>
      </c>
      <c r="D10169">
        <f t="shared" si="316"/>
        <v>0.20240284248800652</v>
      </c>
      <c r="E10169">
        <f t="shared" si="317"/>
        <v>0.79759715751199345</v>
      </c>
    </row>
    <row r="10170" spans="2:5" x14ac:dyDescent="0.45">
      <c r="B10170">
        <v>14.68</v>
      </c>
      <c r="C10170">
        <v>72.396000000000001</v>
      </c>
      <c r="D10170">
        <f t="shared" si="316"/>
        <v>0.20277363390242553</v>
      </c>
      <c r="E10170">
        <f t="shared" si="317"/>
        <v>0.79722636609757447</v>
      </c>
    </row>
    <row r="10171" spans="2:5" x14ac:dyDescent="0.45">
      <c r="B10171">
        <v>18.369999999999902</v>
      </c>
      <c r="C10171">
        <v>72.427000000000007</v>
      </c>
      <c r="D10171">
        <f t="shared" si="316"/>
        <v>0.25363469424385793</v>
      </c>
      <c r="E10171">
        <f t="shared" si="317"/>
        <v>0.74636530575614213</v>
      </c>
    </row>
    <row r="10172" spans="2:5" x14ac:dyDescent="0.45">
      <c r="B10172">
        <v>20.149999999999999</v>
      </c>
      <c r="C10172">
        <v>72.548599999999993</v>
      </c>
      <c r="D10172">
        <f t="shared" si="316"/>
        <v>0.27774484965940072</v>
      </c>
      <c r="E10172">
        <f t="shared" si="317"/>
        <v>0.72225515034059928</v>
      </c>
    </row>
    <row r="10173" spans="2:5" x14ac:dyDescent="0.45">
      <c r="B10173">
        <v>17.86</v>
      </c>
      <c r="C10173">
        <v>72.5488</v>
      </c>
      <c r="D10173">
        <f t="shared" si="316"/>
        <v>0.24617912356923891</v>
      </c>
      <c r="E10173">
        <f t="shared" si="317"/>
        <v>0.75382087643076112</v>
      </c>
    </row>
    <row r="10174" spans="2:5" x14ac:dyDescent="0.45">
      <c r="B10174">
        <v>15.82</v>
      </c>
      <c r="C10174">
        <v>72.568600000000004</v>
      </c>
      <c r="D10174">
        <f t="shared" si="316"/>
        <v>0.21800062285892244</v>
      </c>
      <c r="E10174">
        <f t="shared" si="317"/>
        <v>0.78199937714107759</v>
      </c>
    </row>
    <row r="10175" spans="2:5" x14ac:dyDescent="0.45">
      <c r="B10175">
        <v>15.53</v>
      </c>
      <c r="C10175">
        <v>72.568600000000004</v>
      </c>
      <c r="D10175">
        <f t="shared" si="316"/>
        <v>0.21400440410866406</v>
      </c>
      <c r="E10175">
        <f t="shared" si="317"/>
        <v>0.78599559589133594</v>
      </c>
    </row>
    <row r="10176" spans="2:5" x14ac:dyDescent="0.45">
      <c r="B10176">
        <v>16.5</v>
      </c>
      <c r="C10176">
        <v>72.613799999999998</v>
      </c>
      <c r="D10176">
        <f t="shared" si="316"/>
        <v>0.22722953488179934</v>
      </c>
      <c r="E10176">
        <f t="shared" si="317"/>
        <v>0.77277046511820069</v>
      </c>
    </row>
    <row r="10177" spans="2:5" x14ac:dyDescent="0.45">
      <c r="B10177">
        <v>16.579999999999998</v>
      </c>
      <c r="C10177">
        <v>72.647599999999997</v>
      </c>
      <c r="D10177">
        <f t="shared" si="316"/>
        <v>0.22822502050996865</v>
      </c>
      <c r="E10177">
        <f t="shared" si="317"/>
        <v>0.77177497949003138</v>
      </c>
    </row>
    <row r="10178" spans="2:5" x14ac:dyDescent="0.45">
      <c r="B10178">
        <v>17.869999999999902</v>
      </c>
      <c r="C10178">
        <v>72.770600000000002</v>
      </c>
      <c r="D10178">
        <f t="shared" si="316"/>
        <v>0.24556620393400497</v>
      </c>
      <c r="E10178">
        <f t="shared" si="317"/>
        <v>0.75443379606599503</v>
      </c>
    </row>
    <row r="10179" spans="2:5" x14ac:dyDescent="0.45">
      <c r="B10179">
        <v>15.07</v>
      </c>
      <c r="C10179">
        <v>72.773399999999995</v>
      </c>
      <c r="D10179">
        <f t="shared" si="316"/>
        <v>0.20708115877504693</v>
      </c>
      <c r="E10179">
        <f t="shared" si="317"/>
        <v>0.79291884122495304</v>
      </c>
    </row>
    <row r="10180" spans="2:5" x14ac:dyDescent="0.45">
      <c r="B10180">
        <v>15.87</v>
      </c>
      <c r="C10180">
        <v>72.644800000000004</v>
      </c>
      <c r="D10180">
        <f t="shared" ref="D10180:D10243" si="318">B10180/C10180</f>
        <v>0.21846023390524852</v>
      </c>
      <c r="E10180">
        <f t="shared" ref="E10180:E10243" si="319">1-D10180</f>
        <v>0.78153976609475151</v>
      </c>
    </row>
    <row r="10181" spans="2:5" x14ac:dyDescent="0.45">
      <c r="B10181">
        <v>16.39</v>
      </c>
      <c r="C10181">
        <v>72.670400000000001</v>
      </c>
      <c r="D10181">
        <f t="shared" si="318"/>
        <v>0.22553887139743281</v>
      </c>
      <c r="E10181">
        <f t="shared" si="319"/>
        <v>0.77446112860256722</v>
      </c>
    </row>
    <row r="10182" spans="2:5" x14ac:dyDescent="0.45">
      <c r="B10182">
        <v>15.74</v>
      </c>
      <c r="C10182">
        <v>72.712800000000001</v>
      </c>
      <c r="D10182">
        <f t="shared" si="318"/>
        <v>0.21646807714735233</v>
      </c>
      <c r="E10182">
        <f t="shared" si="319"/>
        <v>0.78353192285264761</v>
      </c>
    </row>
    <row r="10183" spans="2:5" x14ac:dyDescent="0.45">
      <c r="B10183">
        <v>14.8</v>
      </c>
      <c r="C10183">
        <v>72.763199999999998</v>
      </c>
      <c r="D10183">
        <f t="shared" si="318"/>
        <v>0.20339952063680544</v>
      </c>
      <c r="E10183">
        <f t="shared" si="319"/>
        <v>0.79660047936319456</v>
      </c>
    </row>
    <row r="10184" spans="2:5" x14ac:dyDescent="0.45">
      <c r="B10184">
        <v>17.04</v>
      </c>
      <c r="C10184">
        <v>72.850200000000001</v>
      </c>
      <c r="D10184">
        <f t="shared" si="318"/>
        <v>0.23390464267771399</v>
      </c>
      <c r="E10184">
        <f t="shared" si="319"/>
        <v>0.76609535732228595</v>
      </c>
    </row>
    <row r="10185" spans="2:5" x14ac:dyDescent="0.45">
      <c r="B10185">
        <v>15</v>
      </c>
      <c r="C10185">
        <v>72.833200000000005</v>
      </c>
      <c r="D10185">
        <f t="shared" si="318"/>
        <v>0.20595003377580554</v>
      </c>
      <c r="E10185">
        <f t="shared" si="319"/>
        <v>0.79404996622419444</v>
      </c>
    </row>
    <row r="10186" spans="2:5" x14ac:dyDescent="0.45">
      <c r="B10186">
        <v>20.61</v>
      </c>
      <c r="C10186">
        <v>72.851799999999997</v>
      </c>
      <c r="D10186">
        <f t="shared" si="318"/>
        <v>0.2829030991684488</v>
      </c>
      <c r="E10186">
        <f t="shared" si="319"/>
        <v>0.7170969008315512</v>
      </c>
    </row>
    <row r="10187" spans="2:5" x14ac:dyDescent="0.45">
      <c r="B10187">
        <v>15.07</v>
      </c>
      <c r="C10187">
        <v>72.883799999999994</v>
      </c>
      <c r="D10187">
        <f t="shared" si="318"/>
        <v>0.20676748468109513</v>
      </c>
      <c r="E10187">
        <f t="shared" si="319"/>
        <v>0.79323251531890482</v>
      </c>
    </row>
    <row r="10188" spans="2:5" x14ac:dyDescent="0.45">
      <c r="B10188">
        <v>13.81</v>
      </c>
      <c r="C10188">
        <v>72.875799999999998</v>
      </c>
      <c r="D10188">
        <f t="shared" si="318"/>
        <v>0.18950049261894897</v>
      </c>
      <c r="E10188">
        <f t="shared" si="319"/>
        <v>0.81049950738105103</v>
      </c>
    </row>
    <row r="10189" spans="2:5" x14ac:dyDescent="0.45">
      <c r="B10189">
        <v>20.409999999999901</v>
      </c>
      <c r="C10189">
        <v>72.878799999999998</v>
      </c>
      <c r="D10189">
        <f t="shared" si="318"/>
        <v>0.28005400747542358</v>
      </c>
      <c r="E10189">
        <f t="shared" si="319"/>
        <v>0.71994599252457636</v>
      </c>
    </row>
    <row r="10190" spans="2:5" x14ac:dyDescent="0.45">
      <c r="B10190">
        <v>17.669999999999899</v>
      </c>
      <c r="C10190">
        <v>72.897199999999998</v>
      </c>
      <c r="D10190">
        <f t="shared" si="318"/>
        <v>0.24239614141558111</v>
      </c>
      <c r="E10190">
        <f t="shared" si="319"/>
        <v>0.75760385858441892</v>
      </c>
    </row>
    <row r="10191" spans="2:5" x14ac:dyDescent="0.45">
      <c r="B10191">
        <v>18.04</v>
      </c>
      <c r="C10191">
        <v>72.888000000000005</v>
      </c>
      <c r="D10191">
        <f t="shared" si="318"/>
        <v>0.24750301832949179</v>
      </c>
      <c r="E10191">
        <f t="shared" si="319"/>
        <v>0.75249698167050827</v>
      </c>
    </row>
    <row r="10192" spans="2:5" x14ac:dyDescent="0.45">
      <c r="B10192">
        <v>19.169999999999899</v>
      </c>
      <c r="C10192">
        <v>72.880399999999995</v>
      </c>
      <c r="D10192">
        <f t="shared" si="318"/>
        <v>0.26303368258132365</v>
      </c>
      <c r="E10192">
        <f t="shared" si="319"/>
        <v>0.73696631741867635</v>
      </c>
    </row>
    <row r="10193" spans="2:5" x14ac:dyDescent="0.45">
      <c r="B10193">
        <v>14.59</v>
      </c>
      <c r="C10193">
        <v>72.931600000000003</v>
      </c>
      <c r="D10193">
        <f t="shared" si="318"/>
        <v>0.2000504582375815</v>
      </c>
      <c r="E10193">
        <f t="shared" si="319"/>
        <v>0.7999495417624185</v>
      </c>
    </row>
    <row r="10194" spans="2:5" x14ac:dyDescent="0.45">
      <c r="B10194">
        <v>18.489999999999998</v>
      </c>
      <c r="C10194">
        <v>72.939800000000005</v>
      </c>
      <c r="D10194">
        <f t="shared" si="318"/>
        <v>0.2534967192122819</v>
      </c>
      <c r="E10194">
        <f t="shared" si="319"/>
        <v>0.7465032807877181</v>
      </c>
    </row>
    <row r="10195" spans="2:5" x14ac:dyDescent="0.45">
      <c r="B10195">
        <v>17.14</v>
      </c>
      <c r="C10195">
        <v>72.957400000000007</v>
      </c>
      <c r="D10195">
        <f t="shared" si="318"/>
        <v>0.23493161762891768</v>
      </c>
      <c r="E10195">
        <f t="shared" si="319"/>
        <v>0.76506838237108232</v>
      </c>
    </row>
    <row r="10196" spans="2:5" x14ac:dyDescent="0.45">
      <c r="B10196">
        <v>17.78</v>
      </c>
      <c r="C10196">
        <v>72.966999999999999</v>
      </c>
      <c r="D10196">
        <f t="shared" si="318"/>
        <v>0.24367179683966728</v>
      </c>
      <c r="E10196">
        <f t="shared" si="319"/>
        <v>0.75632820316033267</v>
      </c>
    </row>
    <row r="10197" spans="2:5" x14ac:dyDescent="0.45">
      <c r="B10197">
        <v>19.84</v>
      </c>
      <c r="C10197">
        <v>72.971000000000004</v>
      </c>
      <c r="D10197">
        <f t="shared" si="318"/>
        <v>0.27188883254991708</v>
      </c>
      <c r="E10197">
        <f t="shared" si="319"/>
        <v>0.72811116745008286</v>
      </c>
    </row>
    <row r="10198" spans="2:5" x14ac:dyDescent="0.45">
      <c r="B10198">
        <v>15.84</v>
      </c>
      <c r="C10198">
        <v>72.995800000000003</v>
      </c>
      <c r="D10198">
        <f t="shared" si="318"/>
        <v>0.21699878623153659</v>
      </c>
      <c r="E10198">
        <f t="shared" si="319"/>
        <v>0.78300121376846343</v>
      </c>
    </row>
    <row r="10199" spans="2:5" x14ac:dyDescent="0.45">
      <c r="B10199">
        <v>16.46</v>
      </c>
      <c r="C10199">
        <v>73.0642</v>
      </c>
      <c r="D10199">
        <f t="shared" si="318"/>
        <v>0.22528132792804137</v>
      </c>
      <c r="E10199">
        <f t="shared" si="319"/>
        <v>0.77471867207195866</v>
      </c>
    </row>
    <row r="10200" spans="2:5" x14ac:dyDescent="0.45">
      <c r="B10200">
        <v>17.27</v>
      </c>
      <c r="C10200">
        <v>73.092200000000005</v>
      </c>
      <c r="D10200">
        <f t="shared" si="318"/>
        <v>0.23627692147725746</v>
      </c>
      <c r="E10200">
        <f t="shared" si="319"/>
        <v>0.76372307852274257</v>
      </c>
    </row>
    <row r="10201" spans="2:5" x14ac:dyDescent="0.45">
      <c r="B10201">
        <v>21.71</v>
      </c>
      <c r="C10201">
        <v>73.087000000000003</v>
      </c>
      <c r="D10201">
        <f t="shared" si="318"/>
        <v>0.29704324982555036</v>
      </c>
      <c r="E10201">
        <f t="shared" si="319"/>
        <v>0.70295675017444958</v>
      </c>
    </row>
    <row r="10202" spans="2:5" x14ac:dyDescent="0.45">
      <c r="B10202">
        <v>14.93</v>
      </c>
      <c r="C10202">
        <v>73.098799999999997</v>
      </c>
      <c r="D10202">
        <f t="shared" si="318"/>
        <v>0.20424411891850483</v>
      </c>
      <c r="E10202">
        <f t="shared" si="319"/>
        <v>0.7957558810814952</v>
      </c>
    </row>
    <row r="10203" spans="2:5" x14ac:dyDescent="0.45">
      <c r="B10203">
        <v>16.97</v>
      </c>
      <c r="C10203">
        <v>73.053200000000004</v>
      </c>
      <c r="D10203">
        <f t="shared" si="318"/>
        <v>0.23229646339927612</v>
      </c>
      <c r="E10203">
        <f t="shared" si="319"/>
        <v>0.76770353660072388</v>
      </c>
    </row>
    <row r="10204" spans="2:5" x14ac:dyDescent="0.45">
      <c r="B10204">
        <v>18.690000000000001</v>
      </c>
      <c r="C10204">
        <v>73.054199999999994</v>
      </c>
      <c r="D10204">
        <f t="shared" si="318"/>
        <v>0.25583744671764258</v>
      </c>
      <c r="E10204">
        <f t="shared" si="319"/>
        <v>0.74416255328235748</v>
      </c>
    </row>
    <row r="10205" spans="2:5" x14ac:dyDescent="0.45">
      <c r="B10205">
        <v>17.57</v>
      </c>
      <c r="C10205">
        <v>73.040599999999998</v>
      </c>
      <c r="D10205">
        <f t="shared" si="318"/>
        <v>0.2405511455272821</v>
      </c>
      <c r="E10205">
        <f t="shared" si="319"/>
        <v>0.75944885447271793</v>
      </c>
    </row>
    <row r="10206" spans="2:5" x14ac:dyDescent="0.45">
      <c r="B10206">
        <v>17.7</v>
      </c>
      <c r="C10206">
        <v>73.069599999999994</v>
      </c>
      <c r="D10206">
        <f t="shared" si="318"/>
        <v>0.24223480079266893</v>
      </c>
      <c r="E10206">
        <f t="shared" si="319"/>
        <v>0.7577651992073311</v>
      </c>
    </row>
    <row r="10207" spans="2:5" x14ac:dyDescent="0.45">
      <c r="B10207">
        <v>18.329999999999998</v>
      </c>
      <c r="C10207">
        <v>73.119</v>
      </c>
      <c r="D10207">
        <f t="shared" si="318"/>
        <v>0.25068723587576414</v>
      </c>
      <c r="E10207">
        <f t="shared" si="319"/>
        <v>0.74931276412423586</v>
      </c>
    </row>
    <row r="10208" spans="2:5" x14ac:dyDescent="0.45">
      <c r="B10208">
        <v>20.139999999999901</v>
      </c>
      <c r="C10208">
        <v>73.134799999999998</v>
      </c>
      <c r="D10208">
        <f t="shared" si="318"/>
        <v>0.27538189753714926</v>
      </c>
      <c r="E10208">
        <f t="shared" si="319"/>
        <v>0.72461810246285074</v>
      </c>
    </row>
    <row r="10209" spans="2:5" x14ac:dyDescent="0.45">
      <c r="B10209">
        <v>16.95</v>
      </c>
      <c r="C10209">
        <v>73.144400000000005</v>
      </c>
      <c r="D10209">
        <f t="shared" si="318"/>
        <v>0.23173339312373878</v>
      </c>
      <c r="E10209">
        <f t="shared" si="319"/>
        <v>0.76826660687626125</v>
      </c>
    </row>
    <row r="10210" spans="2:5" x14ac:dyDescent="0.45">
      <c r="B10210">
        <v>18.71</v>
      </c>
      <c r="C10210">
        <v>73.170400000000001</v>
      </c>
      <c r="D10210">
        <f t="shared" si="318"/>
        <v>0.25570449252703281</v>
      </c>
      <c r="E10210">
        <f t="shared" si="319"/>
        <v>0.74429550747296713</v>
      </c>
    </row>
    <row r="10211" spans="2:5" x14ac:dyDescent="0.45">
      <c r="B10211">
        <v>21.05</v>
      </c>
      <c r="C10211">
        <v>73.168800000000005</v>
      </c>
      <c r="D10211">
        <f t="shared" si="318"/>
        <v>0.28769092837384241</v>
      </c>
      <c r="E10211">
        <f t="shared" si="319"/>
        <v>0.71230907162615753</v>
      </c>
    </row>
    <row r="10212" spans="2:5" x14ac:dyDescent="0.45">
      <c r="B10212">
        <v>20.659999999999901</v>
      </c>
      <c r="C10212">
        <v>73.23</v>
      </c>
      <c r="D10212">
        <f t="shared" si="318"/>
        <v>0.2821248122354213</v>
      </c>
      <c r="E10212">
        <f t="shared" si="319"/>
        <v>0.7178751877645787</v>
      </c>
    </row>
    <row r="10213" spans="2:5" x14ac:dyDescent="0.45">
      <c r="B10213">
        <v>15.66</v>
      </c>
      <c r="C10213">
        <v>73.260800000000003</v>
      </c>
      <c r="D10213">
        <f t="shared" si="318"/>
        <v>0.21375687953175504</v>
      </c>
      <c r="E10213">
        <f t="shared" si="319"/>
        <v>0.78624312046824496</v>
      </c>
    </row>
    <row r="10214" spans="2:5" x14ac:dyDescent="0.45">
      <c r="B10214">
        <v>16.98</v>
      </c>
      <c r="C10214">
        <v>73.251599999999996</v>
      </c>
      <c r="D10214">
        <f t="shared" si="318"/>
        <v>0.2318038104287142</v>
      </c>
      <c r="E10214">
        <f t="shared" si="319"/>
        <v>0.76819618957128577</v>
      </c>
    </row>
    <row r="10215" spans="2:5" x14ac:dyDescent="0.45">
      <c r="B10215">
        <v>16.5899999999999</v>
      </c>
      <c r="C10215">
        <v>73.278599999999997</v>
      </c>
      <c r="D10215">
        <f t="shared" si="318"/>
        <v>0.22639624665318253</v>
      </c>
      <c r="E10215">
        <f t="shared" si="319"/>
        <v>0.77360375334681741</v>
      </c>
    </row>
    <row r="10216" spans="2:5" x14ac:dyDescent="0.45">
      <c r="B10216">
        <v>21.489999999999899</v>
      </c>
      <c r="C10216">
        <v>73.296599999999998</v>
      </c>
      <c r="D10216">
        <f t="shared" si="318"/>
        <v>0.29319231724254469</v>
      </c>
      <c r="E10216">
        <f t="shared" si="319"/>
        <v>0.70680768275745531</v>
      </c>
    </row>
    <row r="10217" spans="2:5" x14ac:dyDescent="0.45">
      <c r="B10217">
        <v>19.88</v>
      </c>
      <c r="C10217">
        <v>73.285399999999996</v>
      </c>
      <c r="D10217">
        <f t="shared" si="318"/>
        <v>0.27126821986371091</v>
      </c>
      <c r="E10217">
        <f t="shared" si="319"/>
        <v>0.72873178013628914</v>
      </c>
    </row>
    <row r="10218" spans="2:5" x14ac:dyDescent="0.45">
      <c r="B10218">
        <v>19.100000000000001</v>
      </c>
      <c r="C10218">
        <v>73.313999999999993</v>
      </c>
      <c r="D10218">
        <f t="shared" si="318"/>
        <v>0.26052322885124263</v>
      </c>
      <c r="E10218">
        <f t="shared" si="319"/>
        <v>0.73947677114875732</v>
      </c>
    </row>
    <row r="10219" spans="2:5" x14ac:dyDescent="0.45">
      <c r="B10219">
        <v>16.73</v>
      </c>
      <c r="C10219">
        <v>73.358800000000002</v>
      </c>
      <c r="D10219">
        <f t="shared" si="318"/>
        <v>0.22805716560249076</v>
      </c>
      <c r="E10219">
        <f t="shared" si="319"/>
        <v>0.77194283439750921</v>
      </c>
    </row>
    <row r="10220" spans="2:5" x14ac:dyDescent="0.45">
      <c r="B10220">
        <v>21.96</v>
      </c>
      <c r="C10220">
        <v>73.358999999999995</v>
      </c>
      <c r="D10220">
        <f t="shared" si="318"/>
        <v>0.29934977303398358</v>
      </c>
      <c r="E10220">
        <f t="shared" si="319"/>
        <v>0.70065022696601642</v>
      </c>
    </row>
    <row r="10221" spans="2:5" x14ac:dyDescent="0.45">
      <c r="B10221">
        <v>20.91</v>
      </c>
      <c r="C10221">
        <v>73.360600000000005</v>
      </c>
      <c r="D10221">
        <f t="shared" si="318"/>
        <v>0.28503038415716336</v>
      </c>
      <c r="E10221">
        <f t="shared" si="319"/>
        <v>0.71496961584283669</v>
      </c>
    </row>
    <row r="10222" spans="2:5" x14ac:dyDescent="0.45">
      <c r="B10222">
        <v>15.81</v>
      </c>
      <c r="C10222">
        <v>73.378799999999998</v>
      </c>
      <c r="D10222">
        <f t="shared" si="318"/>
        <v>0.21545732554906868</v>
      </c>
      <c r="E10222">
        <f t="shared" si="319"/>
        <v>0.78454267445093129</v>
      </c>
    </row>
    <row r="10223" spans="2:5" x14ac:dyDescent="0.45">
      <c r="B10223">
        <v>17.55</v>
      </c>
      <c r="C10223">
        <v>73.407600000000002</v>
      </c>
      <c r="D10223">
        <f t="shared" si="318"/>
        <v>0.23907606296895689</v>
      </c>
      <c r="E10223">
        <f t="shared" si="319"/>
        <v>0.76092393703104311</v>
      </c>
    </row>
    <row r="10224" spans="2:5" x14ac:dyDescent="0.45">
      <c r="B10224">
        <v>22.13</v>
      </c>
      <c r="C10224">
        <v>73.419399999999996</v>
      </c>
      <c r="D10224">
        <f t="shared" si="318"/>
        <v>0.30141897100766285</v>
      </c>
      <c r="E10224">
        <f t="shared" si="319"/>
        <v>0.69858102899233709</v>
      </c>
    </row>
    <row r="10225" spans="2:5" x14ac:dyDescent="0.45">
      <c r="B10225">
        <v>16.22</v>
      </c>
      <c r="C10225">
        <v>73.522800000000004</v>
      </c>
      <c r="D10225">
        <f t="shared" si="318"/>
        <v>0.22061183741642046</v>
      </c>
      <c r="E10225">
        <f t="shared" si="319"/>
        <v>0.77938816258357957</v>
      </c>
    </row>
    <row r="10226" spans="2:5" x14ac:dyDescent="0.45">
      <c r="B10226">
        <v>19.28</v>
      </c>
      <c r="C10226">
        <v>73.537400000000005</v>
      </c>
      <c r="D10226">
        <f t="shared" si="318"/>
        <v>0.26217951681729296</v>
      </c>
      <c r="E10226">
        <f t="shared" si="319"/>
        <v>0.7378204831827071</v>
      </c>
    </row>
    <row r="10227" spans="2:5" x14ac:dyDescent="0.45">
      <c r="B10227">
        <v>20.119999999999902</v>
      </c>
      <c r="C10227">
        <v>73.5518</v>
      </c>
      <c r="D10227">
        <f t="shared" si="318"/>
        <v>0.27354870988881169</v>
      </c>
      <c r="E10227">
        <f t="shared" si="319"/>
        <v>0.72645129011118836</v>
      </c>
    </row>
    <row r="10228" spans="2:5" x14ac:dyDescent="0.45">
      <c r="B10228">
        <v>21.1099999999999</v>
      </c>
      <c r="C10228">
        <v>73.569400000000002</v>
      </c>
      <c r="D10228">
        <f t="shared" si="318"/>
        <v>0.28693995057727667</v>
      </c>
      <c r="E10228">
        <f t="shared" si="319"/>
        <v>0.71306004942272327</v>
      </c>
    </row>
    <row r="10229" spans="2:5" x14ac:dyDescent="0.45">
      <c r="B10229">
        <v>19.2</v>
      </c>
      <c r="C10229">
        <v>73.561400000000006</v>
      </c>
      <c r="D10229">
        <f t="shared" si="318"/>
        <v>0.26100645175322923</v>
      </c>
      <c r="E10229">
        <f t="shared" si="319"/>
        <v>0.73899354824677077</v>
      </c>
    </row>
    <row r="10230" spans="2:5" x14ac:dyDescent="0.45">
      <c r="B10230">
        <v>21.17</v>
      </c>
      <c r="C10230">
        <v>73.575800000000001</v>
      </c>
      <c r="D10230">
        <f t="shared" si="318"/>
        <v>0.28773047659692458</v>
      </c>
      <c r="E10230">
        <f t="shared" si="319"/>
        <v>0.71226952340307537</v>
      </c>
    </row>
    <row r="10231" spans="2:5" x14ac:dyDescent="0.45">
      <c r="B10231">
        <v>21.05</v>
      </c>
      <c r="C10231">
        <v>73.589600000000004</v>
      </c>
      <c r="D10231">
        <f t="shared" si="318"/>
        <v>0.28604585430549967</v>
      </c>
      <c r="E10231">
        <f t="shared" si="319"/>
        <v>0.71395414569450033</v>
      </c>
    </row>
    <row r="10232" spans="2:5" x14ac:dyDescent="0.45">
      <c r="B10232">
        <v>19.399999999999999</v>
      </c>
      <c r="C10232">
        <v>73.597800000000007</v>
      </c>
      <c r="D10232">
        <f t="shared" si="318"/>
        <v>0.26359483571519798</v>
      </c>
      <c r="E10232">
        <f t="shared" si="319"/>
        <v>0.73640516428480196</v>
      </c>
    </row>
    <row r="10233" spans="2:5" x14ac:dyDescent="0.45">
      <c r="B10233">
        <v>19.45</v>
      </c>
      <c r="C10233">
        <v>73.599800000000002</v>
      </c>
      <c r="D10233">
        <f t="shared" si="318"/>
        <v>0.26426702246473494</v>
      </c>
      <c r="E10233">
        <f t="shared" si="319"/>
        <v>0.73573297753526501</v>
      </c>
    </row>
    <row r="10234" spans="2:5" x14ac:dyDescent="0.45">
      <c r="B10234">
        <v>21.94</v>
      </c>
      <c r="C10234">
        <v>73.602599999999995</v>
      </c>
      <c r="D10234">
        <f t="shared" si="318"/>
        <v>0.29808729582922344</v>
      </c>
      <c r="E10234">
        <f t="shared" si="319"/>
        <v>0.70191270417077656</v>
      </c>
    </row>
    <row r="10235" spans="2:5" x14ac:dyDescent="0.45">
      <c r="B10235">
        <v>16.57</v>
      </c>
      <c r="C10235">
        <v>73.623800000000003</v>
      </c>
      <c r="D10235">
        <f t="shared" si="318"/>
        <v>0.22506309101133057</v>
      </c>
      <c r="E10235">
        <f t="shared" si="319"/>
        <v>0.7749369089886694</v>
      </c>
    </row>
    <row r="10236" spans="2:5" x14ac:dyDescent="0.45">
      <c r="B10236">
        <v>21.08</v>
      </c>
      <c r="C10236">
        <v>73.656800000000004</v>
      </c>
      <c r="D10236">
        <f t="shared" si="318"/>
        <v>0.28619217777584688</v>
      </c>
      <c r="E10236">
        <f t="shared" si="319"/>
        <v>0.71380782222415307</v>
      </c>
    </row>
    <row r="10237" spans="2:5" x14ac:dyDescent="0.45">
      <c r="B10237">
        <v>25.689999999999898</v>
      </c>
      <c r="C10237">
        <v>73.685599999999994</v>
      </c>
      <c r="D10237">
        <f t="shared" si="318"/>
        <v>0.34864342558111627</v>
      </c>
      <c r="E10237">
        <f t="shared" si="319"/>
        <v>0.65135657441888373</v>
      </c>
    </row>
    <row r="10238" spans="2:5" x14ac:dyDescent="0.45">
      <c r="B10238">
        <v>20.86</v>
      </c>
      <c r="C10238">
        <v>73.710800000000006</v>
      </c>
      <c r="D10238">
        <f t="shared" si="318"/>
        <v>0.28299787819424016</v>
      </c>
      <c r="E10238">
        <f t="shared" si="319"/>
        <v>0.71700212180575984</v>
      </c>
    </row>
    <row r="10239" spans="2:5" x14ac:dyDescent="0.45">
      <c r="B10239">
        <v>18.37</v>
      </c>
      <c r="C10239">
        <v>73.725999999999999</v>
      </c>
      <c r="D10239">
        <f t="shared" si="318"/>
        <v>0.24916583023628031</v>
      </c>
      <c r="E10239">
        <f t="shared" si="319"/>
        <v>0.75083416976371975</v>
      </c>
    </row>
    <row r="10240" spans="2:5" x14ac:dyDescent="0.45">
      <c r="B10240">
        <v>22.72</v>
      </c>
      <c r="C10240">
        <v>73.729200000000006</v>
      </c>
      <c r="D10240">
        <f t="shared" si="318"/>
        <v>0.30815470668337641</v>
      </c>
      <c r="E10240">
        <f t="shared" si="319"/>
        <v>0.69184529331662359</v>
      </c>
    </row>
    <row r="10241" spans="2:5" x14ac:dyDescent="0.45">
      <c r="B10241">
        <v>18</v>
      </c>
      <c r="C10241">
        <v>73.733599999999996</v>
      </c>
      <c r="D10241">
        <f t="shared" si="318"/>
        <v>0.24412208274111125</v>
      </c>
      <c r="E10241">
        <f t="shared" si="319"/>
        <v>0.75587791725888875</v>
      </c>
    </row>
    <row r="10242" spans="2:5" x14ac:dyDescent="0.45">
      <c r="B10242">
        <v>22.36</v>
      </c>
      <c r="C10242">
        <v>73.743399999999994</v>
      </c>
      <c r="D10242">
        <f t="shared" si="318"/>
        <v>0.30321357572338681</v>
      </c>
      <c r="E10242">
        <f t="shared" si="319"/>
        <v>0.69678642427661319</v>
      </c>
    </row>
    <row r="10243" spans="2:5" x14ac:dyDescent="0.45">
      <c r="B10243">
        <v>24.0899999999999</v>
      </c>
      <c r="C10243">
        <v>73.747799999999998</v>
      </c>
      <c r="D10243">
        <f t="shared" si="318"/>
        <v>0.32665381204591731</v>
      </c>
      <c r="E10243">
        <f t="shared" si="319"/>
        <v>0.67334618795408274</v>
      </c>
    </row>
    <row r="10244" spans="2:5" x14ac:dyDescent="0.45">
      <c r="B10244">
        <v>19.66</v>
      </c>
      <c r="C10244">
        <v>73.758600000000001</v>
      </c>
      <c r="D10244">
        <f t="shared" ref="D10244:D10307" si="320">B10244/C10244</f>
        <v>0.26654518930673848</v>
      </c>
      <c r="E10244">
        <f t="shared" ref="E10244:E10307" si="321">1-D10244</f>
        <v>0.73345481069326146</v>
      </c>
    </row>
    <row r="10245" spans="2:5" x14ac:dyDescent="0.45">
      <c r="B10245">
        <v>21.6</v>
      </c>
      <c r="C10245">
        <v>73.757000000000005</v>
      </c>
      <c r="D10245">
        <f t="shared" si="320"/>
        <v>0.29285355966213378</v>
      </c>
      <c r="E10245">
        <f t="shared" si="321"/>
        <v>0.70714644033786622</v>
      </c>
    </row>
    <row r="10246" spans="2:5" x14ac:dyDescent="0.45">
      <c r="B10246">
        <v>21.98</v>
      </c>
      <c r="C10246">
        <v>73.756399999999999</v>
      </c>
      <c r="D10246">
        <f t="shared" si="320"/>
        <v>0.29800803726863023</v>
      </c>
      <c r="E10246">
        <f t="shared" si="321"/>
        <v>0.70199196273136977</v>
      </c>
    </row>
    <row r="10247" spans="2:5" x14ac:dyDescent="0.45">
      <c r="B10247">
        <v>20.119999999999902</v>
      </c>
      <c r="C10247">
        <v>73.771199999999993</v>
      </c>
      <c r="D10247">
        <f t="shared" si="320"/>
        <v>0.27273515952024507</v>
      </c>
      <c r="E10247">
        <f t="shared" si="321"/>
        <v>0.72726484047975493</v>
      </c>
    </row>
    <row r="10248" spans="2:5" x14ac:dyDescent="0.45">
      <c r="B10248">
        <v>20.79</v>
      </c>
      <c r="C10248">
        <v>73.769400000000005</v>
      </c>
      <c r="D10248">
        <f t="shared" si="320"/>
        <v>0.28182417099773072</v>
      </c>
      <c r="E10248">
        <f t="shared" si="321"/>
        <v>0.71817582900226928</v>
      </c>
    </row>
    <row r="10249" spans="2:5" x14ac:dyDescent="0.45">
      <c r="B10249">
        <v>25.18</v>
      </c>
      <c r="C10249">
        <v>73.7834</v>
      </c>
      <c r="D10249">
        <f t="shared" si="320"/>
        <v>0.34126917436713405</v>
      </c>
      <c r="E10249">
        <f t="shared" si="321"/>
        <v>0.65873082563286589</v>
      </c>
    </row>
    <row r="10250" spans="2:5" x14ac:dyDescent="0.45">
      <c r="B10250">
        <v>22.86</v>
      </c>
      <c r="C10250">
        <v>73.789199999999994</v>
      </c>
      <c r="D10250">
        <f t="shared" si="320"/>
        <v>0.3098014343562473</v>
      </c>
      <c r="E10250">
        <f t="shared" si="321"/>
        <v>0.6901985656437527</v>
      </c>
    </row>
    <row r="10251" spans="2:5" x14ac:dyDescent="0.45">
      <c r="B10251">
        <v>23.919999999999899</v>
      </c>
      <c r="C10251">
        <v>73.8</v>
      </c>
      <c r="D10251">
        <f t="shared" si="320"/>
        <v>0.32411924119241059</v>
      </c>
      <c r="E10251">
        <f t="shared" si="321"/>
        <v>0.67588075880758947</v>
      </c>
    </row>
    <row r="10252" spans="2:5" x14ac:dyDescent="0.45">
      <c r="B10252">
        <v>23.43</v>
      </c>
      <c r="C10252">
        <v>73.8292</v>
      </c>
      <c r="D10252">
        <f t="shared" si="320"/>
        <v>0.31735410921424045</v>
      </c>
      <c r="E10252">
        <f t="shared" si="321"/>
        <v>0.68264589078575955</v>
      </c>
    </row>
    <row r="10253" spans="2:5" x14ac:dyDescent="0.45">
      <c r="B10253">
        <v>23.529999999999902</v>
      </c>
      <c r="C10253">
        <v>73.873199999999997</v>
      </c>
      <c r="D10253">
        <f t="shared" si="320"/>
        <v>0.31851875917111894</v>
      </c>
      <c r="E10253">
        <f t="shared" si="321"/>
        <v>0.68148124082888106</v>
      </c>
    </row>
    <row r="10254" spans="2:5" x14ac:dyDescent="0.45">
      <c r="B10254">
        <v>21.69</v>
      </c>
      <c r="C10254">
        <v>73.876199999999997</v>
      </c>
      <c r="D10254">
        <f t="shared" si="320"/>
        <v>0.29359929178815375</v>
      </c>
      <c r="E10254">
        <f t="shared" si="321"/>
        <v>0.7064007082118462</v>
      </c>
    </row>
    <row r="10255" spans="2:5" x14ac:dyDescent="0.45">
      <c r="B10255">
        <v>20.97</v>
      </c>
      <c r="C10255">
        <v>73.877399999999994</v>
      </c>
      <c r="D10255">
        <f t="shared" si="320"/>
        <v>0.28384864654143216</v>
      </c>
      <c r="E10255">
        <f t="shared" si="321"/>
        <v>0.71615135345856784</v>
      </c>
    </row>
    <row r="10256" spans="2:5" x14ac:dyDescent="0.45">
      <c r="B10256">
        <v>21.81</v>
      </c>
      <c r="C10256">
        <v>73.879800000000003</v>
      </c>
      <c r="D10256">
        <f t="shared" si="320"/>
        <v>0.29520924528761577</v>
      </c>
      <c r="E10256">
        <f t="shared" si="321"/>
        <v>0.70479075471238417</v>
      </c>
    </row>
    <row r="10257" spans="2:5" x14ac:dyDescent="0.45">
      <c r="B10257">
        <v>19.8399999999999</v>
      </c>
      <c r="C10257">
        <v>73.886399999999995</v>
      </c>
      <c r="D10257">
        <f t="shared" si="320"/>
        <v>0.26852032309058099</v>
      </c>
      <c r="E10257">
        <f t="shared" si="321"/>
        <v>0.73147967690941895</v>
      </c>
    </row>
    <row r="10258" spans="2:5" x14ac:dyDescent="0.45">
      <c r="B10258">
        <v>24.8399999999999</v>
      </c>
      <c r="C10258">
        <v>73.895200000000003</v>
      </c>
      <c r="D10258">
        <f t="shared" si="320"/>
        <v>0.3361517392198668</v>
      </c>
      <c r="E10258">
        <f t="shared" si="321"/>
        <v>0.66384826078013326</v>
      </c>
    </row>
    <row r="10259" spans="2:5" x14ac:dyDescent="0.45">
      <c r="B10259">
        <v>26.65</v>
      </c>
      <c r="C10259">
        <v>73.906599999999997</v>
      </c>
      <c r="D10259">
        <f t="shared" si="320"/>
        <v>0.36059025851547766</v>
      </c>
      <c r="E10259">
        <f t="shared" si="321"/>
        <v>0.63940974148452234</v>
      </c>
    </row>
    <row r="10260" spans="2:5" x14ac:dyDescent="0.45">
      <c r="B10260">
        <v>20.919999999999899</v>
      </c>
      <c r="C10260">
        <v>73.916200000000003</v>
      </c>
      <c r="D10260">
        <f t="shared" si="320"/>
        <v>0.28302320736184894</v>
      </c>
      <c r="E10260">
        <f t="shared" si="321"/>
        <v>0.71697679263815106</v>
      </c>
    </row>
    <row r="10261" spans="2:5" x14ac:dyDescent="0.45">
      <c r="B10261">
        <v>25.009999999999899</v>
      </c>
      <c r="C10261">
        <v>73.947999999999993</v>
      </c>
      <c r="D10261">
        <f t="shared" si="320"/>
        <v>0.33821063449991751</v>
      </c>
      <c r="E10261">
        <f t="shared" si="321"/>
        <v>0.66178936550008249</v>
      </c>
    </row>
    <row r="10262" spans="2:5" x14ac:dyDescent="0.45">
      <c r="B10262">
        <v>26</v>
      </c>
      <c r="C10262">
        <v>73.955399999999997</v>
      </c>
      <c r="D10262">
        <f t="shared" si="320"/>
        <v>0.35156323946594842</v>
      </c>
      <c r="E10262">
        <f t="shared" si="321"/>
        <v>0.64843676053405153</v>
      </c>
    </row>
    <row r="10263" spans="2:5" x14ac:dyDescent="0.45">
      <c r="B10263">
        <v>22.18</v>
      </c>
      <c r="C10263">
        <v>73.960999999999999</v>
      </c>
      <c r="D10263">
        <f t="shared" si="320"/>
        <v>0.29988777869417665</v>
      </c>
      <c r="E10263">
        <f t="shared" si="321"/>
        <v>0.70011222130582329</v>
      </c>
    </row>
    <row r="10264" spans="2:5" x14ac:dyDescent="0.45">
      <c r="B10264">
        <v>26.529999999999902</v>
      </c>
      <c r="C10264">
        <v>73.968999999999994</v>
      </c>
      <c r="D10264">
        <f t="shared" si="320"/>
        <v>0.35866376455001292</v>
      </c>
      <c r="E10264">
        <f t="shared" si="321"/>
        <v>0.64133623544998708</v>
      </c>
    </row>
    <row r="10265" spans="2:5" x14ac:dyDescent="0.45">
      <c r="B10265">
        <v>24.32</v>
      </c>
      <c r="C10265">
        <v>73.977400000000003</v>
      </c>
      <c r="D10265">
        <f t="shared" si="320"/>
        <v>0.32874905038565833</v>
      </c>
      <c r="E10265">
        <f t="shared" si="321"/>
        <v>0.67125094961434173</v>
      </c>
    </row>
    <row r="10266" spans="2:5" x14ac:dyDescent="0.45">
      <c r="B10266">
        <v>20.93</v>
      </c>
      <c r="C10266">
        <v>74</v>
      </c>
      <c r="D10266">
        <f t="shared" si="320"/>
        <v>0.28283783783783784</v>
      </c>
      <c r="E10266">
        <f t="shared" si="321"/>
        <v>0.71716216216216222</v>
      </c>
    </row>
    <row r="10267" spans="2:5" x14ac:dyDescent="0.45">
      <c r="B10267">
        <v>22.499999999999901</v>
      </c>
      <c r="C10267">
        <v>74.021600000000007</v>
      </c>
      <c r="D10267">
        <f t="shared" si="320"/>
        <v>0.3039653290390899</v>
      </c>
      <c r="E10267">
        <f t="shared" si="321"/>
        <v>0.6960346709609101</v>
      </c>
    </row>
    <row r="10268" spans="2:5" x14ac:dyDescent="0.45">
      <c r="B10268">
        <v>22.97</v>
      </c>
      <c r="C10268">
        <v>74.024600000000007</v>
      </c>
      <c r="D10268">
        <f t="shared" si="320"/>
        <v>0.31030225087335828</v>
      </c>
      <c r="E10268">
        <f t="shared" si="321"/>
        <v>0.68969774912664172</v>
      </c>
    </row>
    <row r="10269" spans="2:5" x14ac:dyDescent="0.45">
      <c r="B10269">
        <v>24.4</v>
      </c>
      <c r="C10269">
        <v>74.040199999999999</v>
      </c>
      <c r="D10269">
        <f t="shared" si="320"/>
        <v>0.32955070353672733</v>
      </c>
      <c r="E10269">
        <f t="shared" si="321"/>
        <v>0.67044929646327267</v>
      </c>
    </row>
    <row r="10270" spans="2:5" x14ac:dyDescent="0.45">
      <c r="B10270">
        <v>26.479999999999901</v>
      </c>
      <c r="C10270">
        <v>74.056600000000003</v>
      </c>
      <c r="D10270">
        <f t="shared" si="320"/>
        <v>0.35756434943002918</v>
      </c>
      <c r="E10270">
        <f t="shared" si="321"/>
        <v>0.64243565056997087</v>
      </c>
    </row>
    <row r="10271" spans="2:5" x14ac:dyDescent="0.45">
      <c r="B10271">
        <v>23.49</v>
      </c>
      <c r="C10271">
        <v>74.083399999999997</v>
      </c>
      <c r="D10271">
        <f t="shared" si="320"/>
        <v>0.31707508024739683</v>
      </c>
      <c r="E10271">
        <f t="shared" si="321"/>
        <v>0.68292491975260317</v>
      </c>
    </row>
    <row r="10272" spans="2:5" x14ac:dyDescent="0.45">
      <c r="B10272">
        <v>24.419999999999899</v>
      </c>
      <c r="C10272">
        <v>74.092799999999997</v>
      </c>
      <c r="D10272">
        <f t="shared" si="320"/>
        <v>0.32958668048717149</v>
      </c>
      <c r="E10272">
        <f t="shared" si="321"/>
        <v>0.67041331951282856</v>
      </c>
    </row>
    <row r="10273" spans="2:5" x14ac:dyDescent="0.45">
      <c r="B10273">
        <v>20.94</v>
      </c>
      <c r="C10273">
        <v>74.100999999999999</v>
      </c>
      <c r="D10273">
        <f t="shared" si="320"/>
        <v>0.28258727952389306</v>
      </c>
      <c r="E10273">
        <f t="shared" si="321"/>
        <v>0.71741272047610694</v>
      </c>
    </row>
    <row r="10274" spans="2:5" x14ac:dyDescent="0.45">
      <c r="B10274">
        <v>26.56</v>
      </c>
      <c r="C10274">
        <v>74.102599999999995</v>
      </c>
      <c r="D10274">
        <f t="shared" si="320"/>
        <v>0.35842197169869883</v>
      </c>
      <c r="E10274">
        <f t="shared" si="321"/>
        <v>0.64157802830130117</v>
      </c>
    </row>
    <row r="10275" spans="2:5" x14ac:dyDescent="0.45">
      <c r="B10275">
        <v>24.18</v>
      </c>
      <c r="C10275">
        <v>74.1096</v>
      </c>
      <c r="D10275">
        <f t="shared" si="320"/>
        <v>0.326273519220182</v>
      </c>
      <c r="E10275">
        <f t="shared" si="321"/>
        <v>0.673726480779818</v>
      </c>
    </row>
    <row r="10276" spans="2:5" x14ac:dyDescent="0.45">
      <c r="B10276">
        <v>23.619999999999902</v>
      </c>
      <c r="C10276">
        <v>74.128799999999998</v>
      </c>
      <c r="D10276">
        <f t="shared" si="320"/>
        <v>0.31863459276286549</v>
      </c>
      <c r="E10276">
        <f t="shared" si="321"/>
        <v>0.68136540723713446</v>
      </c>
    </row>
    <row r="10277" spans="2:5" x14ac:dyDescent="0.45">
      <c r="B10277">
        <v>26.459999999999901</v>
      </c>
      <c r="C10277">
        <v>74.146799999999999</v>
      </c>
      <c r="D10277">
        <f t="shared" si="320"/>
        <v>0.35685963521014935</v>
      </c>
      <c r="E10277">
        <f t="shared" si="321"/>
        <v>0.64314036478985059</v>
      </c>
    </row>
    <row r="10278" spans="2:5" x14ac:dyDescent="0.45">
      <c r="B10278">
        <v>20.75</v>
      </c>
      <c r="C10278">
        <v>74.176599999999993</v>
      </c>
      <c r="D10278">
        <f t="shared" si="320"/>
        <v>0.27973781489041022</v>
      </c>
      <c r="E10278">
        <f t="shared" si="321"/>
        <v>0.72026218510958984</v>
      </c>
    </row>
    <row r="10279" spans="2:5" x14ac:dyDescent="0.45">
      <c r="B10279">
        <v>22.149999999999899</v>
      </c>
      <c r="C10279">
        <v>74.195999999999998</v>
      </c>
      <c r="D10279">
        <f t="shared" si="320"/>
        <v>0.29853361367189468</v>
      </c>
      <c r="E10279">
        <f t="shared" si="321"/>
        <v>0.70146638632810532</v>
      </c>
    </row>
    <row r="10280" spans="2:5" x14ac:dyDescent="0.45">
      <c r="B10280">
        <v>24.4</v>
      </c>
      <c r="C10280">
        <v>74.210800000000006</v>
      </c>
      <c r="D10280">
        <f t="shared" si="320"/>
        <v>0.3287931136707864</v>
      </c>
      <c r="E10280">
        <f t="shared" si="321"/>
        <v>0.67120688632921355</v>
      </c>
    </row>
    <row r="10281" spans="2:5" x14ac:dyDescent="0.45">
      <c r="B10281">
        <v>24.71</v>
      </c>
      <c r="C10281">
        <v>74.222200000000001</v>
      </c>
      <c r="D10281">
        <f t="shared" si="320"/>
        <v>0.33291926135307226</v>
      </c>
      <c r="E10281">
        <f t="shared" si="321"/>
        <v>0.66708073864692774</v>
      </c>
    </row>
    <row r="10282" spans="2:5" x14ac:dyDescent="0.45">
      <c r="B10282">
        <v>29.309999999999899</v>
      </c>
      <c r="C10282">
        <v>74.217200000000005</v>
      </c>
      <c r="D10282">
        <f t="shared" si="320"/>
        <v>0.394921931843291</v>
      </c>
      <c r="E10282">
        <f t="shared" si="321"/>
        <v>0.60507806815670895</v>
      </c>
    </row>
    <row r="10283" spans="2:5" x14ac:dyDescent="0.45">
      <c r="B10283">
        <v>27.419999999999899</v>
      </c>
      <c r="C10283">
        <v>74.214200000000005</v>
      </c>
      <c r="D10283">
        <f t="shared" si="320"/>
        <v>0.36947107157390224</v>
      </c>
      <c r="E10283">
        <f t="shared" si="321"/>
        <v>0.63052892842609776</v>
      </c>
    </row>
    <row r="10284" spans="2:5" x14ac:dyDescent="0.45">
      <c r="B10284">
        <v>28.909999999999901</v>
      </c>
      <c r="C10284">
        <v>74.210599999999999</v>
      </c>
      <c r="D10284">
        <f t="shared" si="320"/>
        <v>0.38956698908242088</v>
      </c>
      <c r="E10284">
        <f t="shared" si="321"/>
        <v>0.61043301091757907</v>
      </c>
    </row>
    <row r="10285" spans="2:5" x14ac:dyDescent="0.45">
      <c r="B10285">
        <v>30.35</v>
      </c>
      <c r="C10285">
        <v>74.23</v>
      </c>
      <c r="D10285">
        <f t="shared" si="320"/>
        <v>0.40886434056311466</v>
      </c>
      <c r="E10285">
        <f t="shared" si="321"/>
        <v>0.59113565943688529</v>
      </c>
    </row>
    <row r="10286" spans="2:5" x14ac:dyDescent="0.45">
      <c r="B10286">
        <v>27.22</v>
      </c>
      <c r="C10286">
        <v>74.254400000000004</v>
      </c>
      <c r="D10286">
        <f t="shared" si="320"/>
        <v>0.36657760348208318</v>
      </c>
      <c r="E10286">
        <f t="shared" si="321"/>
        <v>0.63342239651791687</v>
      </c>
    </row>
    <row r="10287" spans="2:5" x14ac:dyDescent="0.45">
      <c r="B10287">
        <v>26.189999999999898</v>
      </c>
      <c r="C10287">
        <v>74.259399999999999</v>
      </c>
      <c r="D10287">
        <f t="shared" si="320"/>
        <v>0.35268262334465267</v>
      </c>
      <c r="E10287">
        <f t="shared" si="321"/>
        <v>0.64731737665534728</v>
      </c>
    </row>
    <row r="10288" spans="2:5" x14ac:dyDescent="0.45">
      <c r="B10288">
        <v>26.719999999999899</v>
      </c>
      <c r="C10288">
        <v>74.282799999999995</v>
      </c>
      <c r="D10288">
        <f t="shared" si="320"/>
        <v>0.35970641925183083</v>
      </c>
      <c r="E10288">
        <f t="shared" si="321"/>
        <v>0.64029358074816911</v>
      </c>
    </row>
    <row r="10289" spans="2:5" x14ac:dyDescent="0.45">
      <c r="B10289">
        <v>30.3399999999999</v>
      </c>
      <c r="C10289">
        <v>74.300399999999996</v>
      </c>
      <c r="D10289">
        <f t="shared" si="320"/>
        <v>0.40834235078142112</v>
      </c>
      <c r="E10289">
        <f t="shared" si="321"/>
        <v>0.59165764921857888</v>
      </c>
    </row>
    <row r="10290" spans="2:5" x14ac:dyDescent="0.45">
      <c r="B10290">
        <v>25.159999999999901</v>
      </c>
      <c r="C10290">
        <v>74.312399999999997</v>
      </c>
      <c r="D10290">
        <f t="shared" si="320"/>
        <v>0.33857068268552626</v>
      </c>
      <c r="E10290">
        <f t="shared" si="321"/>
        <v>0.66142931731447374</v>
      </c>
    </row>
    <row r="10291" spans="2:5" x14ac:dyDescent="0.45">
      <c r="B10291">
        <v>27.6799999999999</v>
      </c>
      <c r="C10291">
        <v>74.3202</v>
      </c>
      <c r="D10291">
        <f t="shared" si="320"/>
        <v>0.37244248535391322</v>
      </c>
      <c r="E10291">
        <f t="shared" si="321"/>
        <v>0.62755751464608678</v>
      </c>
    </row>
    <row r="10292" spans="2:5" x14ac:dyDescent="0.45">
      <c r="B10292">
        <v>30.759999999999899</v>
      </c>
      <c r="C10292">
        <v>74.316999999999993</v>
      </c>
      <c r="D10292">
        <f t="shared" si="320"/>
        <v>0.41390260640230231</v>
      </c>
      <c r="E10292">
        <f t="shared" si="321"/>
        <v>0.58609739359769764</v>
      </c>
    </row>
    <row r="10293" spans="2:5" x14ac:dyDescent="0.45">
      <c r="B10293">
        <v>26.5</v>
      </c>
      <c r="C10293">
        <v>74.317599999999999</v>
      </c>
      <c r="D10293">
        <f t="shared" si="320"/>
        <v>0.35657771510382469</v>
      </c>
      <c r="E10293">
        <f t="shared" si="321"/>
        <v>0.64342228489617526</v>
      </c>
    </row>
    <row r="10294" spans="2:5" x14ac:dyDescent="0.45">
      <c r="B10294">
        <v>26.5899999999999</v>
      </c>
      <c r="C10294">
        <v>74.339200000000005</v>
      </c>
      <c r="D10294">
        <f t="shared" si="320"/>
        <v>0.35768477465455506</v>
      </c>
      <c r="E10294">
        <f t="shared" si="321"/>
        <v>0.64231522534544494</v>
      </c>
    </row>
    <row r="10295" spans="2:5" x14ac:dyDescent="0.45">
      <c r="B10295">
        <v>29.32</v>
      </c>
      <c r="C10295">
        <v>74.343599999999995</v>
      </c>
      <c r="D10295">
        <f t="shared" si="320"/>
        <v>0.39438499077257494</v>
      </c>
      <c r="E10295">
        <f t="shared" si="321"/>
        <v>0.60561500922742506</v>
      </c>
    </row>
    <row r="10296" spans="2:5" x14ac:dyDescent="0.45">
      <c r="B10296">
        <v>28.82</v>
      </c>
      <c r="C10296">
        <v>74.355400000000003</v>
      </c>
      <c r="D10296">
        <f t="shared" si="320"/>
        <v>0.38759794177692541</v>
      </c>
      <c r="E10296">
        <f t="shared" si="321"/>
        <v>0.61240205822307459</v>
      </c>
    </row>
    <row r="10297" spans="2:5" x14ac:dyDescent="0.45">
      <c r="B10297">
        <v>28.079999999999899</v>
      </c>
      <c r="C10297">
        <v>74.370800000000003</v>
      </c>
      <c r="D10297">
        <f t="shared" si="320"/>
        <v>0.37756753994847303</v>
      </c>
      <c r="E10297">
        <f t="shared" si="321"/>
        <v>0.62243246005152697</v>
      </c>
    </row>
    <row r="10298" spans="2:5" x14ac:dyDescent="0.45">
      <c r="B10298">
        <v>26.17</v>
      </c>
      <c r="C10298">
        <v>74.367599999999996</v>
      </c>
      <c r="D10298">
        <f t="shared" si="320"/>
        <v>0.3519005588455188</v>
      </c>
      <c r="E10298">
        <f t="shared" si="321"/>
        <v>0.64809944115448115</v>
      </c>
    </row>
    <row r="10299" spans="2:5" x14ac:dyDescent="0.45">
      <c r="B10299">
        <v>30.8799999999999</v>
      </c>
      <c r="C10299">
        <v>74.380600000000001</v>
      </c>
      <c r="D10299">
        <f t="shared" si="320"/>
        <v>0.41516201805309311</v>
      </c>
      <c r="E10299">
        <f t="shared" si="321"/>
        <v>0.58483798194690695</v>
      </c>
    </row>
    <row r="10300" spans="2:5" x14ac:dyDescent="0.45">
      <c r="B10300">
        <v>23.37</v>
      </c>
      <c r="C10300">
        <v>74.400999999999996</v>
      </c>
      <c r="D10300">
        <f t="shared" si="320"/>
        <v>0.31410868133492831</v>
      </c>
      <c r="E10300">
        <f t="shared" si="321"/>
        <v>0.68589131866507169</v>
      </c>
    </row>
    <row r="10301" spans="2:5" x14ac:dyDescent="0.45">
      <c r="B10301">
        <v>28.86</v>
      </c>
      <c r="C10301">
        <v>74.399199999999993</v>
      </c>
      <c r="D10301">
        <f t="shared" si="320"/>
        <v>0.38790739685372966</v>
      </c>
      <c r="E10301">
        <f t="shared" si="321"/>
        <v>0.61209260314627034</v>
      </c>
    </row>
    <row r="10302" spans="2:5" x14ac:dyDescent="0.45">
      <c r="B10302">
        <v>26.33</v>
      </c>
      <c r="C10302">
        <v>74.408000000000001</v>
      </c>
      <c r="D10302">
        <f t="shared" si="320"/>
        <v>0.35385980002150302</v>
      </c>
      <c r="E10302">
        <f t="shared" si="321"/>
        <v>0.64614019997849703</v>
      </c>
    </row>
    <row r="10303" spans="2:5" x14ac:dyDescent="0.45">
      <c r="B10303">
        <v>31.54</v>
      </c>
      <c r="C10303">
        <v>74.407399999999996</v>
      </c>
      <c r="D10303">
        <f t="shared" si="320"/>
        <v>0.42388257081956904</v>
      </c>
      <c r="E10303">
        <f t="shared" si="321"/>
        <v>0.57611742918043096</v>
      </c>
    </row>
    <row r="10304" spans="2:5" x14ac:dyDescent="0.45">
      <c r="B10304">
        <v>32.369999999999997</v>
      </c>
      <c r="C10304">
        <v>74.404600000000002</v>
      </c>
      <c r="D10304">
        <f t="shared" si="320"/>
        <v>0.43505374667695274</v>
      </c>
      <c r="E10304">
        <f t="shared" si="321"/>
        <v>0.56494625332304726</v>
      </c>
    </row>
    <row r="10305" spans="2:5" x14ac:dyDescent="0.45">
      <c r="B10305">
        <v>26.279999999999902</v>
      </c>
      <c r="C10305">
        <v>74.411799999999999</v>
      </c>
      <c r="D10305">
        <f t="shared" si="320"/>
        <v>0.35316979296294271</v>
      </c>
      <c r="E10305">
        <f t="shared" si="321"/>
        <v>0.64683020703705729</v>
      </c>
    </row>
    <row r="10306" spans="2:5" x14ac:dyDescent="0.45">
      <c r="B10306">
        <v>24.71</v>
      </c>
      <c r="C10306">
        <v>74.4268</v>
      </c>
      <c r="D10306">
        <f t="shared" si="320"/>
        <v>0.33200406305255636</v>
      </c>
      <c r="E10306">
        <f t="shared" si="321"/>
        <v>0.66799593694744364</v>
      </c>
    </row>
    <row r="10307" spans="2:5" x14ac:dyDescent="0.45">
      <c r="B10307">
        <v>29.389999999999901</v>
      </c>
      <c r="C10307">
        <v>74.4298</v>
      </c>
      <c r="D10307">
        <f t="shared" si="320"/>
        <v>0.39486872193664235</v>
      </c>
      <c r="E10307">
        <f t="shared" si="321"/>
        <v>0.60513127806335765</v>
      </c>
    </row>
    <row r="10308" spans="2:5" x14ac:dyDescent="0.45">
      <c r="B10308">
        <v>26.22</v>
      </c>
      <c r="C10308">
        <v>74.450999999999993</v>
      </c>
      <c r="D10308">
        <f t="shared" ref="D10308:D10371" si="322">B10308/C10308</f>
        <v>0.35217794253938833</v>
      </c>
      <c r="E10308">
        <f t="shared" ref="E10308:E10371" si="323">1-D10308</f>
        <v>0.64782205746061172</v>
      </c>
    </row>
    <row r="10309" spans="2:5" x14ac:dyDescent="0.45">
      <c r="B10309">
        <v>28</v>
      </c>
      <c r="C10309">
        <v>74.457999999999998</v>
      </c>
      <c r="D10309">
        <f t="shared" si="322"/>
        <v>0.37605092803996887</v>
      </c>
      <c r="E10309">
        <f t="shared" si="323"/>
        <v>0.62394907196003113</v>
      </c>
    </row>
    <row r="10310" spans="2:5" x14ac:dyDescent="0.45">
      <c r="B10310">
        <v>27.75</v>
      </c>
      <c r="C10310">
        <v>74.453800000000001</v>
      </c>
      <c r="D10310">
        <f t="shared" si="322"/>
        <v>0.37271435440501355</v>
      </c>
      <c r="E10310">
        <f t="shared" si="323"/>
        <v>0.62728564559498645</v>
      </c>
    </row>
    <row r="10311" spans="2:5" x14ac:dyDescent="0.45">
      <c r="B10311">
        <v>25.8799999999999</v>
      </c>
      <c r="C10311">
        <v>74.449600000000004</v>
      </c>
      <c r="D10311">
        <f t="shared" si="322"/>
        <v>0.34761771722077617</v>
      </c>
      <c r="E10311">
        <f t="shared" si="323"/>
        <v>0.65238228277922383</v>
      </c>
    </row>
    <row r="10312" spans="2:5" x14ac:dyDescent="0.45">
      <c r="B10312">
        <v>27.7</v>
      </c>
      <c r="C10312">
        <v>74.450599999999994</v>
      </c>
      <c r="D10312">
        <f t="shared" si="322"/>
        <v>0.3720587879748451</v>
      </c>
      <c r="E10312">
        <f t="shared" si="323"/>
        <v>0.62794121202515485</v>
      </c>
    </row>
    <row r="10313" spans="2:5" x14ac:dyDescent="0.45">
      <c r="B10313">
        <v>24.3799999999999</v>
      </c>
      <c r="C10313">
        <v>74.447400000000002</v>
      </c>
      <c r="D10313">
        <f t="shared" si="322"/>
        <v>0.32747953588708134</v>
      </c>
      <c r="E10313">
        <f t="shared" si="323"/>
        <v>0.67252046411291866</v>
      </c>
    </row>
    <row r="10314" spans="2:5" x14ac:dyDescent="0.45">
      <c r="B10314">
        <v>26.579999999999899</v>
      </c>
      <c r="C10314">
        <v>74.451999999999998</v>
      </c>
      <c r="D10314">
        <f t="shared" si="322"/>
        <v>0.35700854241658919</v>
      </c>
      <c r="E10314">
        <f t="shared" si="323"/>
        <v>0.64299145758341081</v>
      </c>
    </row>
    <row r="10315" spans="2:5" x14ac:dyDescent="0.45">
      <c r="B10315">
        <v>27.559999999999899</v>
      </c>
      <c r="C10315">
        <v>74.447199999999995</v>
      </c>
      <c r="D10315">
        <f t="shared" si="322"/>
        <v>0.37019525247423546</v>
      </c>
      <c r="E10315">
        <f t="shared" si="323"/>
        <v>0.62980474752576454</v>
      </c>
    </row>
    <row r="10316" spans="2:5" x14ac:dyDescent="0.45">
      <c r="B10316">
        <v>26.54</v>
      </c>
      <c r="C10316">
        <v>74.491799999999998</v>
      </c>
      <c r="D10316">
        <f t="shared" si="322"/>
        <v>0.35628082554052931</v>
      </c>
      <c r="E10316">
        <f t="shared" si="323"/>
        <v>0.64371917445947069</v>
      </c>
    </row>
    <row r="10317" spans="2:5" x14ac:dyDescent="0.45">
      <c r="B10317">
        <v>24.65</v>
      </c>
      <c r="C10317">
        <v>74.491200000000006</v>
      </c>
      <c r="D10317">
        <f t="shared" si="322"/>
        <v>0.33091157076272093</v>
      </c>
      <c r="E10317">
        <f t="shared" si="323"/>
        <v>0.66908842923727907</v>
      </c>
    </row>
    <row r="10318" spans="2:5" x14ac:dyDescent="0.45">
      <c r="B10318">
        <v>31.04</v>
      </c>
      <c r="C10318">
        <v>74.498400000000004</v>
      </c>
      <c r="D10318">
        <f t="shared" si="322"/>
        <v>0.41665324355959321</v>
      </c>
      <c r="E10318">
        <f t="shared" si="323"/>
        <v>0.58334675644040679</v>
      </c>
    </row>
    <row r="10319" spans="2:5" x14ac:dyDescent="0.45">
      <c r="B10319">
        <v>28.049999999999901</v>
      </c>
      <c r="C10319">
        <v>74.505600000000001</v>
      </c>
      <c r="D10319">
        <f t="shared" si="322"/>
        <v>0.37648176781342479</v>
      </c>
      <c r="E10319">
        <f t="shared" si="323"/>
        <v>0.62351823218657521</v>
      </c>
    </row>
    <row r="10320" spans="2:5" x14ac:dyDescent="0.45">
      <c r="B10320">
        <v>32.769999999999897</v>
      </c>
      <c r="C10320">
        <v>74.514399999999995</v>
      </c>
      <c r="D10320">
        <f t="shared" si="322"/>
        <v>0.43978076720741088</v>
      </c>
      <c r="E10320">
        <f t="shared" si="323"/>
        <v>0.56021923279258912</v>
      </c>
    </row>
    <row r="10321" spans="2:5" x14ac:dyDescent="0.45">
      <c r="B10321">
        <v>31.63</v>
      </c>
      <c r="C10321">
        <v>74.512600000000006</v>
      </c>
      <c r="D10321">
        <f t="shared" si="322"/>
        <v>0.42449196511730897</v>
      </c>
      <c r="E10321">
        <f t="shared" si="323"/>
        <v>0.57550803488269109</v>
      </c>
    </row>
    <row r="10322" spans="2:5" x14ac:dyDescent="0.45">
      <c r="B10322">
        <v>34.590000000000003</v>
      </c>
      <c r="C10322">
        <v>74.521799999999999</v>
      </c>
      <c r="D10322">
        <f t="shared" si="322"/>
        <v>0.464159480849899</v>
      </c>
      <c r="E10322">
        <f t="shared" si="323"/>
        <v>0.535840519150101</v>
      </c>
    </row>
    <row r="10323" spans="2:5" x14ac:dyDescent="0.45">
      <c r="B10323">
        <v>33.379999999999903</v>
      </c>
      <c r="C10323">
        <v>74.521199999999993</v>
      </c>
      <c r="D10323">
        <f t="shared" si="322"/>
        <v>0.44792622770432988</v>
      </c>
      <c r="E10323">
        <f t="shared" si="323"/>
        <v>0.55207377229567012</v>
      </c>
    </row>
    <row r="10324" spans="2:5" x14ac:dyDescent="0.45">
      <c r="B10324">
        <v>30.72</v>
      </c>
      <c r="C10324">
        <v>74.518199999999993</v>
      </c>
      <c r="D10324">
        <f t="shared" si="322"/>
        <v>0.41224828296979799</v>
      </c>
      <c r="E10324">
        <f t="shared" si="323"/>
        <v>0.58775171703020201</v>
      </c>
    </row>
    <row r="10325" spans="2:5" x14ac:dyDescent="0.45">
      <c r="B10325">
        <v>34.769999999999897</v>
      </c>
      <c r="C10325">
        <v>74.518199999999993</v>
      </c>
      <c r="D10325">
        <f t="shared" si="322"/>
        <v>0.46659742183788522</v>
      </c>
      <c r="E10325">
        <f t="shared" si="323"/>
        <v>0.53340257816211478</v>
      </c>
    </row>
    <row r="10326" spans="2:5" x14ac:dyDescent="0.45">
      <c r="B10326">
        <v>35.56</v>
      </c>
      <c r="C10326">
        <v>74.511600000000001</v>
      </c>
      <c r="D10326">
        <f t="shared" si="322"/>
        <v>0.47724112755597786</v>
      </c>
      <c r="E10326">
        <f t="shared" si="323"/>
        <v>0.52275887244402219</v>
      </c>
    </row>
    <row r="10327" spans="2:5" x14ac:dyDescent="0.45">
      <c r="B10327">
        <v>26.4299999999999</v>
      </c>
      <c r="C10327">
        <v>74.508799999999994</v>
      </c>
      <c r="D10327">
        <f t="shared" si="322"/>
        <v>0.35472320048101569</v>
      </c>
      <c r="E10327">
        <f t="shared" si="323"/>
        <v>0.64527679951898431</v>
      </c>
    </row>
    <row r="10328" spans="2:5" x14ac:dyDescent="0.45">
      <c r="B10328">
        <v>34.239999999999903</v>
      </c>
      <c r="C10328">
        <v>74.5124</v>
      </c>
      <c r="D10328">
        <f t="shared" si="322"/>
        <v>0.4595208314320825</v>
      </c>
      <c r="E10328">
        <f t="shared" si="323"/>
        <v>0.54047916856791756</v>
      </c>
    </row>
    <row r="10329" spans="2:5" x14ac:dyDescent="0.45">
      <c r="B10329">
        <v>31.22</v>
      </c>
      <c r="C10329">
        <v>74.509</v>
      </c>
      <c r="D10329">
        <f t="shared" si="322"/>
        <v>0.41900978405293321</v>
      </c>
      <c r="E10329">
        <f t="shared" si="323"/>
        <v>0.58099021594706679</v>
      </c>
    </row>
    <row r="10330" spans="2:5" x14ac:dyDescent="0.45">
      <c r="B10330">
        <v>33.61</v>
      </c>
      <c r="C10330">
        <v>74.5244</v>
      </c>
      <c r="D10330">
        <f t="shared" si="322"/>
        <v>0.4509932317469178</v>
      </c>
      <c r="E10330">
        <f t="shared" si="323"/>
        <v>0.54900676825308214</v>
      </c>
    </row>
    <row r="10331" spans="2:5" x14ac:dyDescent="0.45">
      <c r="B10331">
        <v>30.6099999999999</v>
      </c>
      <c r="C10331">
        <v>74.523200000000003</v>
      </c>
      <c r="D10331">
        <f t="shared" si="322"/>
        <v>0.41074457350194166</v>
      </c>
      <c r="E10331">
        <f t="shared" si="323"/>
        <v>0.58925542649805829</v>
      </c>
    </row>
    <row r="10332" spans="2:5" x14ac:dyDescent="0.45">
      <c r="B10332">
        <v>29.409999999999901</v>
      </c>
      <c r="C10332">
        <v>74.519199999999998</v>
      </c>
      <c r="D10332">
        <f t="shared" si="322"/>
        <v>0.39466338876423662</v>
      </c>
      <c r="E10332">
        <f t="shared" si="323"/>
        <v>0.60533661123576343</v>
      </c>
    </row>
    <row r="10333" spans="2:5" x14ac:dyDescent="0.45">
      <c r="B10333">
        <v>33.67</v>
      </c>
      <c r="C10333">
        <v>74.514600000000002</v>
      </c>
      <c r="D10333">
        <f t="shared" si="322"/>
        <v>0.45185775673492173</v>
      </c>
      <c r="E10333">
        <f t="shared" si="323"/>
        <v>0.54814224326507821</v>
      </c>
    </row>
    <row r="10334" spans="2:5" x14ac:dyDescent="0.45">
      <c r="B10334">
        <v>34.619999999999997</v>
      </c>
      <c r="C10334">
        <v>74.515799999999999</v>
      </c>
      <c r="D10334">
        <f t="shared" si="322"/>
        <v>0.46459945407551145</v>
      </c>
      <c r="E10334">
        <f t="shared" si="323"/>
        <v>0.5354005459244886</v>
      </c>
    </row>
    <row r="10335" spans="2:5" x14ac:dyDescent="0.45">
      <c r="B10335">
        <v>34.25</v>
      </c>
      <c r="C10335">
        <v>74.525800000000004</v>
      </c>
      <c r="D10335">
        <f t="shared" si="322"/>
        <v>0.45957238969591735</v>
      </c>
      <c r="E10335">
        <f t="shared" si="323"/>
        <v>0.5404276103040826</v>
      </c>
    </row>
    <row r="10336" spans="2:5" x14ac:dyDescent="0.45">
      <c r="B10336">
        <v>30.4299999999999</v>
      </c>
      <c r="C10336">
        <v>74.522800000000004</v>
      </c>
      <c r="D10336">
        <f t="shared" si="322"/>
        <v>0.40833140998459394</v>
      </c>
      <c r="E10336">
        <f t="shared" si="323"/>
        <v>0.59166859001540606</v>
      </c>
    </row>
    <row r="10337" spans="2:5" x14ac:dyDescent="0.45">
      <c r="B10337">
        <v>35.29</v>
      </c>
      <c r="C10337">
        <v>74.515000000000001</v>
      </c>
      <c r="D10337">
        <f t="shared" si="322"/>
        <v>0.47359592028450648</v>
      </c>
      <c r="E10337">
        <f t="shared" si="323"/>
        <v>0.52640407971549352</v>
      </c>
    </row>
    <row r="10338" spans="2:5" x14ac:dyDescent="0.45">
      <c r="B10338">
        <v>32.69</v>
      </c>
      <c r="C10338">
        <v>74.521000000000001</v>
      </c>
      <c r="D10338">
        <f t="shared" si="322"/>
        <v>0.43866829484306435</v>
      </c>
      <c r="E10338">
        <f t="shared" si="323"/>
        <v>0.56133170515693565</v>
      </c>
    </row>
    <row r="10339" spans="2:5" x14ac:dyDescent="0.45">
      <c r="B10339">
        <v>29.9</v>
      </c>
      <c r="C10339">
        <v>74.52</v>
      </c>
      <c r="D10339">
        <f t="shared" si="322"/>
        <v>0.40123456790123457</v>
      </c>
      <c r="E10339">
        <f t="shared" si="323"/>
        <v>0.59876543209876543</v>
      </c>
    </row>
    <row r="10340" spans="2:5" x14ac:dyDescent="0.45">
      <c r="B10340">
        <v>37.1799999999999</v>
      </c>
      <c r="C10340">
        <v>74.52</v>
      </c>
      <c r="D10340">
        <f t="shared" si="322"/>
        <v>0.4989264626945773</v>
      </c>
      <c r="E10340">
        <f t="shared" si="323"/>
        <v>0.5010735373054227</v>
      </c>
    </row>
    <row r="10341" spans="2:5" x14ac:dyDescent="0.45">
      <c r="B10341">
        <v>33.959999999999901</v>
      </c>
      <c r="C10341">
        <v>74.516999999999996</v>
      </c>
      <c r="D10341">
        <f t="shared" si="322"/>
        <v>0.45573493296831463</v>
      </c>
      <c r="E10341">
        <f t="shared" si="323"/>
        <v>0.54426506703168531</v>
      </c>
    </row>
    <row r="10342" spans="2:5" x14ac:dyDescent="0.45">
      <c r="B10342">
        <v>32.340000000000003</v>
      </c>
      <c r="C10342">
        <v>74.509399999999999</v>
      </c>
      <c r="D10342">
        <f t="shared" si="322"/>
        <v>0.43403919505458377</v>
      </c>
      <c r="E10342">
        <f t="shared" si="323"/>
        <v>0.56596080494541623</v>
      </c>
    </row>
    <row r="10343" spans="2:5" x14ac:dyDescent="0.45">
      <c r="B10343">
        <v>37.049999999999997</v>
      </c>
      <c r="C10343">
        <v>74.505799999999994</v>
      </c>
      <c r="D10343">
        <f t="shared" si="322"/>
        <v>0.49727672208069706</v>
      </c>
      <c r="E10343">
        <f t="shared" si="323"/>
        <v>0.50272327791930294</v>
      </c>
    </row>
    <row r="10344" spans="2:5" x14ac:dyDescent="0.45">
      <c r="B10344">
        <v>42.559999999999903</v>
      </c>
      <c r="C10344">
        <v>74.504999999999995</v>
      </c>
      <c r="D10344">
        <f t="shared" si="322"/>
        <v>0.57123682974296897</v>
      </c>
      <c r="E10344">
        <f t="shared" si="323"/>
        <v>0.42876317025703103</v>
      </c>
    </row>
    <row r="10345" spans="2:5" x14ac:dyDescent="0.45">
      <c r="B10345">
        <v>36.17</v>
      </c>
      <c r="C10345">
        <v>74.497799999999998</v>
      </c>
      <c r="D10345">
        <f t="shared" si="322"/>
        <v>0.48551769313993171</v>
      </c>
      <c r="E10345">
        <f t="shared" si="323"/>
        <v>0.51448230686006835</v>
      </c>
    </row>
    <row r="10346" spans="2:5" x14ac:dyDescent="0.45">
      <c r="B10346">
        <v>39.219999999999899</v>
      </c>
      <c r="C10346">
        <v>74.490600000000001</v>
      </c>
      <c r="D10346">
        <f t="shared" si="322"/>
        <v>0.52650938507677347</v>
      </c>
      <c r="E10346">
        <f t="shared" si="323"/>
        <v>0.47349061492322653</v>
      </c>
    </row>
    <row r="10347" spans="2:5" x14ac:dyDescent="0.45">
      <c r="B10347">
        <v>39.919999999999902</v>
      </c>
      <c r="C10347">
        <v>74.472800000000007</v>
      </c>
      <c r="D10347">
        <f t="shared" si="322"/>
        <v>0.53603463277867758</v>
      </c>
      <c r="E10347">
        <f t="shared" si="323"/>
        <v>0.46396536722132242</v>
      </c>
    </row>
    <row r="10348" spans="2:5" x14ac:dyDescent="0.45">
      <c r="B10348">
        <v>43.36</v>
      </c>
      <c r="C10348">
        <v>74.476600000000005</v>
      </c>
      <c r="D10348">
        <f t="shared" si="322"/>
        <v>0.58219628715596572</v>
      </c>
      <c r="E10348">
        <f t="shared" si="323"/>
        <v>0.41780371284403428</v>
      </c>
    </row>
    <row r="10349" spans="2:5" x14ac:dyDescent="0.45">
      <c r="B10349">
        <v>42.279999999999902</v>
      </c>
      <c r="C10349">
        <v>74.480400000000003</v>
      </c>
      <c r="D10349">
        <f t="shared" si="322"/>
        <v>0.56766612424208118</v>
      </c>
      <c r="E10349">
        <f t="shared" si="323"/>
        <v>0.43233387575791882</v>
      </c>
    </row>
    <row r="10350" spans="2:5" x14ac:dyDescent="0.45">
      <c r="B10350">
        <v>42.94</v>
      </c>
      <c r="C10350">
        <v>74.484200000000001</v>
      </c>
      <c r="D10350">
        <f t="shared" si="322"/>
        <v>0.576498102953378</v>
      </c>
      <c r="E10350">
        <f t="shared" si="323"/>
        <v>0.423501897046622</v>
      </c>
    </row>
    <row r="10351" spans="2:5" x14ac:dyDescent="0.45">
      <c r="B10351">
        <v>40.57</v>
      </c>
      <c r="C10351">
        <v>74.485799999999998</v>
      </c>
      <c r="D10351">
        <f t="shared" si="322"/>
        <v>0.5446675742222008</v>
      </c>
      <c r="E10351">
        <f t="shared" si="323"/>
        <v>0.4553324257777992</v>
      </c>
    </row>
    <row r="10352" spans="2:5" x14ac:dyDescent="0.45">
      <c r="B10352">
        <v>46.32</v>
      </c>
      <c r="C10352">
        <v>74.488</v>
      </c>
      <c r="D10352">
        <f t="shared" si="322"/>
        <v>0.6218451294168188</v>
      </c>
      <c r="E10352">
        <f t="shared" si="323"/>
        <v>0.3781548705831812</v>
      </c>
    </row>
    <row r="10353" spans="2:5" x14ac:dyDescent="0.45">
      <c r="B10353">
        <v>42.199999999999903</v>
      </c>
      <c r="C10353">
        <v>74.486800000000002</v>
      </c>
      <c r="D10353">
        <f t="shared" si="322"/>
        <v>0.5665433338524396</v>
      </c>
      <c r="E10353">
        <f t="shared" si="323"/>
        <v>0.4334566661475604</v>
      </c>
    </row>
    <row r="10354" spans="2:5" x14ac:dyDescent="0.45">
      <c r="B10354">
        <v>36.019999999999897</v>
      </c>
      <c r="C10354">
        <v>74.485600000000005</v>
      </c>
      <c r="D10354">
        <f t="shared" si="322"/>
        <v>0.48358340404051109</v>
      </c>
      <c r="E10354">
        <f t="shared" si="323"/>
        <v>0.51641659595948886</v>
      </c>
    </row>
    <row r="10355" spans="2:5" x14ac:dyDescent="0.45">
      <c r="B10355">
        <v>37.450000000000003</v>
      </c>
      <c r="C10355">
        <v>74.4786</v>
      </c>
      <c r="D10355">
        <f t="shared" si="322"/>
        <v>0.50282900054512303</v>
      </c>
      <c r="E10355">
        <f t="shared" si="323"/>
        <v>0.49717099945487697</v>
      </c>
    </row>
    <row r="10356" spans="2:5" x14ac:dyDescent="0.45">
      <c r="B10356">
        <v>44.42</v>
      </c>
      <c r="C10356">
        <v>74.468800000000002</v>
      </c>
      <c r="D10356">
        <f t="shared" si="322"/>
        <v>0.59649141653954407</v>
      </c>
      <c r="E10356">
        <f t="shared" si="323"/>
        <v>0.40350858346045593</v>
      </c>
    </row>
    <row r="10357" spans="2:5" x14ac:dyDescent="0.45">
      <c r="B10357">
        <v>41.339999999999897</v>
      </c>
      <c r="C10357">
        <v>74.464600000000004</v>
      </c>
      <c r="D10357">
        <f t="shared" si="322"/>
        <v>0.55516312449136762</v>
      </c>
      <c r="E10357">
        <f t="shared" si="323"/>
        <v>0.44483687550863238</v>
      </c>
    </row>
    <row r="10358" spans="2:5" x14ac:dyDescent="0.45">
      <c r="B10358">
        <v>33.979999999999997</v>
      </c>
      <c r="C10358">
        <v>74.470600000000005</v>
      </c>
      <c r="D10358">
        <f t="shared" si="322"/>
        <v>0.45628744766391027</v>
      </c>
      <c r="E10358">
        <f t="shared" si="323"/>
        <v>0.54371255233608973</v>
      </c>
    </row>
    <row r="10359" spans="2:5" x14ac:dyDescent="0.45">
      <c r="B10359">
        <v>38.029999999999902</v>
      </c>
      <c r="C10359">
        <v>74.471000000000004</v>
      </c>
      <c r="D10359">
        <f t="shared" si="322"/>
        <v>0.51066858240120183</v>
      </c>
      <c r="E10359">
        <f t="shared" si="323"/>
        <v>0.48933141759879817</v>
      </c>
    </row>
    <row r="10360" spans="2:5" x14ac:dyDescent="0.45">
      <c r="B10360">
        <v>41.55</v>
      </c>
      <c r="C10360">
        <v>74.469800000000006</v>
      </c>
      <c r="D10360">
        <f t="shared" si="322"/>
        <v>0.55794429419711067</v>
      </c>
      <c r="E10360">
        <f t="shared" si="323"/>
        <v>0.44205570580288933</v>
      </c>
    </row>
    <row r="10361" spans="2:5" x14ac:dyDescent="0.45">
      <c r="B10361">
        <v>34.090000000000003</v>
      </c>
      <c r="C10361">
        <v>74.469399999999993</v>
      </c>
      <c r="D10361">
        <f t="shared" si="322"/>
        <v>0.45777191705586462</v>
      </c>
      <c r="E10361">
        <f t="shared" si="323"/>
        <v>0.54222808294413538</v>
      </c>
    </row>
    <row r="10362" spans="2:5" x14ac:dyDescent="0.45">
      <c r="B10362">
        <v>41.79</v>
      </c>
      <c r="C10362">
        <v>74.465199999999996</v>
      </c>
      <c r="D10362">
        <f t="shared" si="322"/>
        <v>0.56120174255894029</v>
      </c>
      <c r="E10362">
        <f t="shared" si="323"/>
        <v>0.43879825744105971</v>
      </c>
    </row>
    <row r="10363" spans="2:5" x14ac:dyDescent="0.45">
      <c r="B10363">
        <v>42.07</v>
      </c>
      <c r="C10363">
        <v>74.466200000000001</v>
      </c>
      <c r="D10363">
        <f t="shared" si="322"/>
        <v>0.56495430141460157</v>
      </c>
      <c r="E10363">
        <f t="shared" si="323"/>
        <v>0.43504569858539843</v>
      </c>
    </row>
    <row r="10364" spans="2:5" x14ac:dyDescent="0.45">
      <c r="B10364">
        <v>48.75</v>
      </c>
      <c r="C10364">
        <v>74.467399999999998</v>
      </c>
      <c r="D10364">
        <f t="shared" si="322"/>
        <v>0.65464887991255238</v>
      </c>
      <c r="E10364">
        <f t="shared" si="323"/>
        <v>0.34535112008744762</v>
      </c>
    </row>
    <row r="10365" spans="2:5" x14ac:dyDescent="0.45">
      <c r="B10365">
        <v>48.4</v>
      </c>
      <c r="C10365">
        <v>74.466399999999993</v>
      </c>
      <c r="D10365">
        <f t="shared" si="322"/>
        <v>0.64995756475403677</v>
      </c>
      <c r="E10365">
        <f t="shared" si="323"/>
        <v>0.35004243524596323</v>
      </c>
    </row>
    <row r="10366" spans="2:5" x14ac:dyDescent="0.45">
      <c r="B10366">
        <v>40.92</v>
      </c>
      <c r="C10366">
        <v>74.468000000000004</v>
      </c>
      <c r="D10366">
        <f t="shared" si="322"/>
        <v>0.54949777085459528</v>
      </c>
      <c r="E10366">
        <f t="shared" si="323"/>
        <v>0.45050222914540472</v>
      </c>
    </row>
    <row r="10367" spans="2:5" x14ac:dyDescent="0.45">
      <c r="B10367">
        <v>41.05</v>
      </c>
      <c r="C10367">
        <v>74.466999999999999</v>
      </c>
      <c r="D10367">
        <f t="shared" si="322"/>
        <v>0.5512508896558207</v>
      </c>
      <c r="E10367">
        <f t="shared" si="323"/>
        <v>0.4487491103441793</v>
      </c>
    </row>
    <row r="10368" spans="2:5" x14ac:dyDescent="0.45">
      <c r="B10368">
        <v>38.649999999999899</v>
      </c>
      <c r="C10368">
        <v>74.465800000000002</v>
      </c>
      <c r="D10368">
        <f t="shared" si="322"/>
        <v>0.51903021252709158</v>
      </c>
      <c r="E10368">
        <f t="shared" si="323"/>
        <v>0.48096978747290842</v>
      </c>
    </row>
    <row r="10369" spans="2:5" x14ac:dyDescent="0.45">
      <c r="B10369">
        <v>44.4299999999999</v>
      </c>
      <c r="C10369">
        <v>74.466200000000001</v>
      </c>
      <c r="D10369">
        <f t="shared" si="322"/>
        <v>0.59664653225221509</v>
      </c>
      <c r="E10369">
        <f t="shared" si="323"/>
        <v>0.40335346774778491</v>
      </c>
    </row>
    <row r="10370" spans="2:5" x14ac:dyDescent="0.45">
      <c r="B10370">
        <v>44.869999999999898</v>
      </c>
      <c r="C10370">
        <v>74.460400000000007</v>
      </c>
      <c r="D10370">
        <f t="shared" si="322"/>
        <v>0.60260218854585645</v>
      </c>
      <c r="E10370">
        <f t="shared" si="323"/>
        <v>0.39739781145414355</v>
      </c>
    </row>
    <row r="10371" spans="2:5" x14ac:dyDescent="0.45">
      <c r="B10371">
        <v>47.94</v>
      </c>
      <c r="C10371">
        <v>74.453999999999994</v>
      </c>
      <c r="D10371">
        <f t="shared" si="322"/>
        <v>0.64388750100733338</v>
      </c>
      <c r="E10371">
        <f t="shared" si="323"/>
        <v>0.35611249899266662</v>
      </c>
    </row>
    <row r="10372" spans="2:5" x14ac:dyDescent="0.45">
      <c r="B10372">
        <v>37.169999999999902</v>
      </c>
      <c r="C10372">
        <v>74.452799999999996</v>
      </c>
      <c r="D10372">
        <f t="shared" ref="D10372:D10435" si="324">B10372/C10372</f>
        <v>0.4992424730836168</v>
      </c>
      <c r="E10372">
        <f t="shared" ref="E10372:E10435" si="325">1-D10372</f>
        <v>0.5007575269163832</v>
      </c>
    </row>
    <row r="10373" spans="2:5" x14ac:dyDescent="0.45">
      <c r="B10373">
        <v>44.9</v>
      </c>
      <c r="C10373">
        <v>74.456599999999995</v>
      </c>
      <c r="D10373">
        <f t="shared" si="324"/>
        <v>0.60303586250245111</v>
      </c>
      <c r="E10373">
        <f t="shared" si="325"/>
        <v>0.39696413749754889</v>
      </c>
    </row>
    <row r="10374" spans="2:5" x14ac:dyDescent="0.45">
      <c r="B10374">
        <v>47.26</v>
      </c>
      <c r="C10374">
        <v>74.463200000000001</v>
      </c>
      <c r="D10374">
        <f t="shared" si="324"/>
        <v>0.63467592045466747</v>
      </c>
      <c r="E10374">
        <f t="shared" si="325"/>
        <v>0.36532407954533253</v>
      </c>
    </row>
    <row r="10375" spans="2:5" x14ac:dyDescent="0.45">
      <c r="B10375">
        <v>44.17</v>
      </c>
      <c r="C10375">
        <v>74.4636</v>
      </c>
      <c r="D10375">
        <f t="shared" si="324"/>
        <v>0.59317572612659075</v>
      </c>
      <c r="E10375">
        <f t="shared" si="325"/>
        <v>0.40682427387340925</v>
      </c>
    </row>
    <row r="10376" spans="2:5" x14ac:dyDescent="0.45">
      <c r="B10376">
        <v>49.25</v>
      </c>
      <c r="C10376">
        <v>74.463800000000006</v>
      </c>
      <c r="D10376">
        <f t="shared" si="324"/>
        <v>0.66139520142673347</v>
      </c>
      <c r="E10376">
        <f t="shared" si="325"/>
        <v>0.33860479857326653</v>
      </c>
    </row>
    <row r="10377" spans="2:5" x14ac:dyDescent="0.45">
      <c r="B10377">
        <v>46.07</v>
      </c>
      <c r="C10377">
        <v>74.455399999999997</v>
      </c>
      <c r="D10377">
        <f t="shared" si="324"/>
        <v>0.61875968700725537</v>
      </c>
      <c r="E10377">
        <f t="shared" si="325"/>
        <v>0.38124031299274463</v>
      </c>
    </row>
    <row r="10378" spans="2:5" x14ac:dyDescent="0.45">
      <c r="B10378">
        <v>46.71</v>
      </c>
      <c r="C10378">
        <v>74.451400000000007</v>
      </c>
      <c r="D10378">
        <f t="shared" si="324"/>
        <v>0.62738914244728772</v>
      </c>
      <c r="E10378">
        <f t="shared" si="325"/>
        <v>0.37261085755271228</v>
      </c>
    </row>
    <row r="10379" spans="2:5" x14ac:dyDescent="0.45">
      <c r="B10379">
        <v>47.08</v>
      </c>
      <c r="C10379">
        <v>74.458399999999997</v>
      </c>
      <c r="D10379">
        <f t="shared" si="324"/>
        <v>0.63229937790766388</v>
      </c>
      <c r="E10379">
        <f t="shared" si="325"/>
        <v>0.36770062209233612</v>
      </c>
    </row>
    <row r="10380" spans="2:5" x14ac:dyDescent="0.45">
      <c r="B10380">
        <v>47.87</v>
      </c>
      <c r="C10380">
        <v>74.462800000000001</v>
      </c>
      <c r="D10380">
        <f t="shared" si="324"/>
        <v>0.6428713397830863</v>
      </c>
      <c r="E10380">
        <f t="shared" si="325"/>
        <v>0.3571286602169137</v>
      </c>
    </row>
    <row r="10381" spans="2:5" x14ac:dyDescent="0.45">
      <c r="B10381">
        <v>47.3</v>
      </c>
      <c r="C10381">
        <v>74.466800000000006</v>
      </c>
      <c r="D10381">
        <f t="shared" si="324"/>
        <v>0.63518239000467314</v>
      </c>
      <c r="E10381">
        <f t="shared" si="325"/>
        <v>0.36481760999532686</v>
      </c>
    </row>
    <row r="10382" spans="2:5" x14ac:dyDescent="0.45">
      <c r="B10382">
        <v>47.58</v>
      </c>
      <c r="C10382">
        <v>74.471400000000003</v>
      </c>
      <c r="D10382">
        <f t="shared" si="324"/>
        <v>0.63890298826126535</v>
      </c>
      <c r="E10382">
        <f t="shared" si="325"/>
        <v>0.36109701173873465</v>
      </c>
    </row>
    <row r="10383" spans="2:5" x14ac:dyDescent="0.45">
      <c r="B10383">
        <v>47.36</v>
      </c>
      <c r="C10383">
        <v>74.474000000000004</v>
      </c>
      <c r="D10383">
        <f t="shared" si="324"/>
        <v>0.63592663211322065</v>
      </c>
      <c r="E10383">
        <f t="shared" si="325"/>
        <v>0.36407336788677935</v>
      </c>
    </row>
    <row r="10384" spans="2:5" x14ac:dyDescent="0.45">
      <c r="B10384">
        <v>47.1</v>
      </c>
      <c r="C10384">
        <v>74.4696</v>
      </c>
      <c r="D10384">
        <f t="shared" si="324"/>
        <v>0.63247284798092107</v>
      </c>
      <c r="E10384">
        <f t="shared" si="325"/>
        <v>0.36752715201907893</v>
      </c>
    </row>
    <row r="10385" spans="2:5" x14ac:dyDescent="0.45">
      <c r="B10385">
        <v>47.67</v>
      </c>
      <c r="C10385">
        <v>74.467799999999997</v>
      </c>
      <c r="D10385">
        <f t="shared" si="324"/>
        <v>0.64014245083109755</v>
      </c>
      <c r="E10385">
        <f t="shared" si="325"/>
        <v>0.35985754916890245</v>
      </c>
    </row>
    <row r="10386" spans="2:5" x14ac:dyDescent="0.45">
      <c r="B10386">
        <v>42.2</v>
      </c>
      <c r="C10386">
        <v>74.481800000000007</v>
      </c>
      <c r="D10386">
        <f t="shared" si="324"/>
        <v>0.56658136618610178</v>
      </c>
      <c r="E10386">
        <f t="shared" si="325"/>
        <v>0.43341863381389822</v>
      </c>
    </row>
    <row r="10387" spans="2:5" x14ac:dyDescent="0.45">
      <c r="B10387">
        <v>49.88</v>
      </c>
      <c r="C10387">
        <v>74.490200000000002</v>
      </c>
      <c r="D10387">
        <f t="shared" si="324"/>
        <v>0.66961828535834245</v>
      </c>
      <c r="E10387">
        <f t="shared" si="325"/>
        <v>0.33038171464165755</v>
      </c>
    </row>
    <row r="10388" spans="2:5" x14ac:dyDescent="0.45">
      <c r="B10388">
        <v>44.18</v>
      </c>
      <c r="C10388">
        <v>74.500399999999999</v>
      </c>
      <c r="D10388">
        <f t="shared" si="324"/>
        <v>0.59301695024456247</v>
      </c>
      <c r="E10388">
        <f t="shared" si="325"/>
        <v>0.40698304975543753</v>
      </c>
    </row>
    <row r="10389" spans="2:5" x14ac:dyDescent="0.45">
      <c r="B10389">
        <v>48.05</v>
      </c>
      <c r="C10389">
        <v>74.500399999999999</v>
      </c>
      <c r="D10389">
        <f t="shared" si="324"/>
        <v>0.64496298006453656</v>
      </c>
      <c r="E10389">
        <f t="shared" si="325"/>
        <v>0.35503701993546344</v>
      </c>
    </row>
    <row r="10390" spans="2:5" x14ac:dyDescent="0.45">
      <c r="B10390">
        <v>44.17</v>
      </c>
      <c r="C10390">
        <v>74.506</v>
      </c>
      <c r="D10390">
        <f t="shared" si="324"/>
        <v>0.59283816068504547</v>
      </c>
      <c r="E10390">
        <f t="shared" si="325"/>
        <v>0.40716183931495453</v>
      </c>
    </row>
    <row r="10391" spans="2:5" x14ac:dyDescent="0.45">
      <c r="B10391">
        <v>42.6</v>
      </c>
      <c r="C10391">
        <v>74.511799999999994</v>
      </c>
      <c r="D10391">
        <f t="shared" si="324"/>
        <v>0.57172152598648807</v>
      </c>
      <c r="E10391">
        <f t="shared" si="325"/>
        <v>0.42827847401351193</v>
      </c>
    </row>
    <row r="10392" spans="2:5" x14ac:dyDescent="0.45">
      <c r="B10392">
        <v>49.25</v>
      </c>
      <c r="C10392">
        <v>74.520200000000003</v>
      </c>
      <c r="D10392">
        <f t="shared" si="324"/>
        <v>0.66089462991242642</v>
      </c>
      <c r="E10392">
        <f t="shared" si="325"/>
        <v>0.33910537008757358</v>
      </c>
    </row>
    <row r="10393" spans="2:5" x14ac:dyDescent="0.45">
      <c r="B10393">
        <v>47.86</v>
      </c>
      <c r="C10393">
        <v>74.531400000000005</v>
      </c>
      <c r="D10393">
        <f t="shared" si="324"/>
        <v>0.6421454581558913</v>
      </c>
      <c r="E10393">
        <f t="shared" si="325"/>
        <v>0.3578545418441087</v>
      </c>
    </row>
    <row r="10394" spans="2:5" x14ac:dyDescent="0.45">
      <c r="B10394">
        <v>45.66</v>
      </c>
      <c r="C10394">
        <v>74.533799999999999</v>
      </c>
      <c r="D10394">
        <f t="shared" si="324"/>
        <v>0.61260797114866006</v>
      </c>
      <c r="E10394">
        <f t="shared" si="325"/>
        <v>0.38739202885133994</v>
      </c>
    </row>
    <row r="10395" spans="2:5" x14ac:dyDescent="0.45">
      <c r="B10395">
        <v>52.15</v>
      </c>
      <c r="C10395">
        <v>74.536199999999994</v>
      </c>
      <c r="D10395">
        <f t="shared" si="324"/>
        <v>0.69966003096481977</v>
      </c>
      <c r="E10395">
        <f t="shared" si="325"/>
        <v>0.30033996903518023</v>
      </c>
    </row>
    <row r="10396" spans="2:5" x14ac:dyDescent="0.45">
      <c r="B10396">
        <v>49.38</v>
      </c>
      <c r="C10396">
        <v>74.547799999999995</v>
      </c>
      <c r="D10396">
        <f t="shared" si="324"/>
        <v>0.66239379297578205</v>
      </c>
      <c r="E10396">
        <f t="shared" si="325"/>
        <v>0.33760620702421795</v>
      </c>
    </row>
    <row r="10397" spans="2:5" x14ac:dyDescent="0.45">
      <c r="B10397">
        <v>48.89</v>
      </c>
      <c r="C10397">
        <v>74.551400000000001</v>
      </c>
      <c r="D10397">
        <f t="shared" si="324"/>
        <v>0.65578916023039135</v>
      </c>
      <c r="E10397">
        <f t="shared" si="325"/>
        <v>0.34421083976960865</v>
      </c>
    </row>
    <row r="10398" spans="2:5" x14ac:dyDescent="0.45">
      <c r="B10398">
        <v>42.57</v>
      </c>
      <c r="C10398">
        <v>74.561599999999999</v>
      </c>
      <c r="D10398">
        <f t="shared" si="324"/>
        <v>0.57093731894165367</v>
      </c>
      <c r="E10398">
        <f t="shared" si="325"/>
        <v>0.42906268105834633</v>
      </c>
    </row>
    <row r="10399" spans="2:5" x14ac:dyDescent="0.45">
      <c r="B10399">
        <v>49.66</v>
      </c>
      <c r="C10399">
        <v>74.564999999999998</v>
      </c>
      <c r="D10399">
        <f t="shared" si="324"/>
        <v>0.66599611077583309</v>
      </c>
      <c r="E10399">
        <f t="shared" si="325"/>
        <v>0.33400388922416691</v>
      </c>
    </row>
    <row r="10400" spans="2:5" x14ac:dyDescent="0.45">
      <c r="B10400">
        <v>45.14</v>
      </c>
      <c r="C10400">
        <v>74.564999999999998</v>
      </c>
      <c r="D10400">
        <f t="shared" si="324"/>
        <v>0.60537785824448476</v>
      </c>
      <c r="E10400">
        <f t="shared" si="325"/>
        <v>0.39462214175551524</v>
      </c>
    </row>
    <row r="10401" spans="2:5" x14ac:dyDescent="0.45">
      <c r="B10401">
        <v>49.65</v>
      </c>
      <c r="C10401">
        <v>74.5672</v>
      </c>
      <c r="D10401">
        <f t="shared" si="324"/>
        <v>0.66584235427909322</v>
      </c>
      <c r="E10401">
        <f t="shared" si="325"/>
        <v>0.33415764572090678</v>
      </c>
    </row>
    <row r="10402" spans="2:5" x14ac:dyDescent="0.45">
      <c r="B10402">
        <v>50.87</v>
      </c>
      <c r="C10402">
        <v>74.569000000000003</v>
      </c>
      <c r="D10402">
        <f t="shared" si="324"/>
        <v>0.68218696777481258</v>
      </c>
      <c r="E10402">
        <f t="shared" si="325"/>
        <v>0.31781303222518742</v>
      </c>
    </row>
    <row r="10403" spans="2:5" x14ac:dyDescent="0.45">
      <c r="B10403">
        <v>47.1</v>
      </c>
      <c r="C10403">
        <v>74.573400000000007</v>
      </c>
      <c r="D10403">
        <f t="shared" si="324"/>
        <v>0.6315924981293598</v>
      </c>
      <c r="E10403">
        <f t="shared" si="325"/>
        <v>0.3684075018706402</v>
      </c>
    </row>
    <row r="10404" spans="2:5" x14ac:dyDescent="0.45">
      <c r="B10404">
        <v>47.17</v>
      </c>
      <c r="C10404">
        <v>74.584999999999994</v>
      </c>
      <c r="D10404">
        <f t="shared" si="324"/>
        <v>0.63243279479788173</v>
      </c>
      <c r="E10404">
        <f t="shared" si="325"/>
        <v>0.36756720520211827</v>
      </c>
    </row>
    <row r="10405" spans="2:5" x14ac:dyDescent="0.45">
      <c r="B10405">
        <v>48.9</v>
      </c>
      <c r="C10405">
        <v>74.5946</v>
      </c>
      <c r="D10405">
        <f t="shared" si="324"/>
        <v>0.65554343075772237</v>
      </c>
      <c r="E10405">
        <f t="shared" si="325"/>
        <v>0.34445656924227763</v>
      </c>
    </row>
    <row r="10406" spans="2:5" x14ac:dyDescent="0.45">
      <c r="B10406">
        <v>54.35</v>
      </c>
      <c r="C10406">
        <v>74.596199999999996</v>
      </c>
      <c r="D10406">
        <f t="shared" si="324"/>
        <v>0.72858939195294137</v>
      </c>
      <c r="E10406">
        <f t="shared" si="325"/>
        <v>0.27141060804705863</v>
      </c>
    </row>
    <row r="10407" spans="2:5" x14ac:dyDescent="0.45">
      <c r="B10407">
        <v>50.37</v>
      </c>
      <c r="C10407">
        <v>74.598200000000006</v>
      </c>
      <c r="D10407">
        <f t="shared" si="324"/>
        <v>0.67521736449404934</v>
      </c>
      <c r="E10407">
        <f t="shared" si="325"/>
        <v>0.32478263550595066</v>
      </c>
    </row>
    <row r="10408" spans="2:5" x14ac:dyDescent="0.45">
      <c r="B10408">
        <v>50.88</v>
      </c>
      <c r="C10408">
        <v>74.6036</v>
      </c>
      <c r="D10408">
        <f t="shared" si="324"/>
        <v>0.68200462176088017</v>
      </c>
      <c r="E10408">
        <f t="shared" si="325"/>
        <v>0.31799537823911983</v>
      </c>
    </row>
    <row r="10409" spans="2:5" x14ac:dyDescent="0.45">
      <c r="B10409">
        <v>44.88</v>
      </c>
      <c r="C10409">
        <v>74.608999999999995</v>
      </c>
      <c r="D10409">
        <f t="shared" si="324"/>
        <v>0.60153600772024829</v>
      </c>
      <c r="E10409">
        <f t="shared" si="325"/>
        <v>0.39846399227975171</v>
      </c>
    </row>
    <row r="10410" spans="2:5" x14ac:dyDescent="0.45">
      <c r="B10410">
        <v>51.24</v>
      </c>
      <c r="C10410">
        <v>74.612399999999994</v>
      </c>
      <c r="D10410">
        <f t="shared" si="324"/>
        <v>0.68674911944931416</v>
      </c>
      <c r="E10410">
        <f t="shared" si="325"/>
        <v>0.31325088055068584</v>
      </c>
    </row>
    <row r="10411" spans="2:5" x14ac:dyDescent="0.45">
      <c r="B10411">
        <v>49.8</v>
      </c>
      <c r="C10411">
        <v>74.620999999999995</v>
      </c>
      <c r="D10411">
        <f t="shared" si="324"/>
        <v>0.66737245547500035</v>
      </c>
      <c r="E10411">
        <f t="shared" si="325"/>
        <v>0.33262754452499965</v>
      </c>
    </row>
    <row r="10412" spans="2:5" x14ac:dyDescent="0.45">
      <c r="B10412">
        <v>54.3</v>
      </c>
      <c r="C10412">
        <v>74.624799999999993</v>
      </c>
      <c r="D10412">
        <f t="shared" si="324"/>
        <v>0.72764014107910513</v>
      </c>
      <c r="E10412">
        <f t="shared" si="325"/>
        <v>0.27235985892089487</v>
      </c>
    </row>
    <row r="10413" spans="2:5" x14ac:dyDescent="0.45">
      <c r="B10413">
        <v>49.57</v>
      </c>
      <c r="C10413">
        <v>74.627200000000002</v>
      </c>
      <c r="D10413">
        <f t="shared" si="324"/>
        <v>0.66423502422709146</v>
      </c>
      <c r="E10413">
        <f t="shared" si="325"/>
        <v>0.33576497577290854</v>
      </c>
    </row>
    <row r="10414" spans="2:5" x14ac:dyDescent="0.45">
      <c r="B10414">
        <v>51.23</v>
      </c>
      <c r="C10414">
        <v>74.622600000000006</v>
      </c>
      <c r="D10414">
        <f t="shared" si="324"/>
        <v>0.68652124155416716</v>
      </c>
      <c r="E10414">
        <f t="shared" si="325"/>
        <v>0.31347875844583284</v>
      </c>
    </row>
    <row r="10415" spans="2:5" x14ac:dyDescent="0.45">
      <c r="B10415">
        <v>48.42</v>
      </c>
      <c r="C10415">
        <v>74.630799999999994</v>
      </c>
      <c r="D10415">
        <f t="shared" si="324"/>
        <v>0.64879379559109651</v>
      </c>
      <c r="E10415">
        <f t="shared" si="325"/>
        <v>0.35120620440890349</v>
      </c>
    </row>
    <row r="10416" spans="2:5" x14ac:dyDescent="0.45">
      <c r="B10416">
        <v>52.1</v>
      </c>
      <c r="C10416">
        <v>74.640600000000006</v>
      </c>
      <c r="D10416">
        <f t="shared" si="324"/>
        <v>0.69801153795655446</v>
      </c>
      <c r="E10416">
        <f t="shared" si="325"/>
        <v>0.30198846204344554</v>
      </c>
    </row>
    <row r="10417" spans="2:5" x14ac:dyDescent="0.45">
      <c r="B10417">
        <v>54.6</v>
      </c>
      <c r="C10417">
        <v>74.636399999999995</v>
      </c>
      <c r="D10417">
        <f t="shared" si="324"/>
        <v>0.73154653761435451</v>
      </c>
      <c r="E10417">
        <f t="shared" si="325"/>
        <v>0.26845346238564549</v>
      </c>
    </row>
    <row r="10418" spans="2:5" x14ac:dyDescent="0.45">
      <c r="B10418">
        <v>54.2</v>
      </c>
      <c r="C10418">
        <v>74.630799999999994</v>
      </c>
      <c r="D10418">
        <f t="shared" si="324"/>
        <v>0.72624171253691516</v>
      </c>
      <c r="E10418">
        <f t="shared" si="325"/>
        <v>0.27375828746308484</v>
      </c>
    </row>
    <row r="10419" spans="2:5" x14ac:dyDescent="0.45">
      <c r="B10419">
        <v>45.5</v>
      </c>
      <c r="C10419">
        <v>74.634399999999999</v>
      </c>
      <c r="D10419">
        <f t="shared" si="324"/>
        <v>0.60963845090199698</v>
      </c>
      <c r="E10419">
        <f t="shared" si="325"/>
        <v>0.39036154909800302</v>
      </c>
    </row>
    <row r="10420" spans="2:5" x14ac:dyDescent="0.45">
      <c r="B10420">
        <v>47.52</v>
      </c>
      <c r="C10420">
        <v>74.635999999999996</v>
      </c>
      <c r="D10420">
        <f t="shared" si="324"/>
        <v>0.63669006913553794</v>
      </c>
      <c r="E10420">
        <f t="shared" si="325"/>
        <v>0.36330993086446206</v>
      </c>
    </row>
    <row r="10421" spans="2:5" x14ac:dyDescent="0.45">
      <c r="B10421">
        <v>49.15</v>
      </c>
      <c r="C10421">
        <v>74.661799999999999</v>
      </c>
      <c r="D10421">
        <f t="shared" si="324"/>
        <v>0.65830183574465118</v>
      </c>
      <c r="E10421">
        <f t="shared" si="325"/>
        <v>0.34169816425534882</v>
      </c>
    </row>
    <row r="10422" spans="2:5" x14ac:dyDescent="0.45">
      <c r="B10422">
        <v>46.64</v>
      </c>
      <c r="C10422">
        <v>74.663799999999995</v>
      </c>
      <c r="D10422">
        <f t="shared" si="324"/>
        <v>0.62466683988760285</v>
      </c>
      <c r="E10422">
        <f t="shared" si="325"/>
        <v>0.37533316011239715</v>
      </c>
    </row>
    <row r="10423" spans="2:5" x14ac:dyDescent="0.45">
      <c r="B10423">
        <v>52.17</v>
      </c>
      <c r="C10423">
        <v>74.6708</v>
      </c>
      <c r="D10423">
        <f t="shared" si="324"/>
        <v>0.69866668095159024</v>
      </c>
      <c r="E10423">
        <f t="shared" si="325"/>
        <v>0.30133331904840976</v>
      </c>
    </row>
    <row r="10424" spans="2:5" x14ac:dyDescent="0.45">
      <c r="B10424">
        <v>52.66</v>
      </c>
      <c r="C10424">
        <v>74.668999999999997</v>
      </c>
      <c r="D10424">
        <f t="shared" si="324"/>
        <v>0.70524581821103804</v>
      </c>
      <c r="E10424">
        <f t="shared" si="325"/>
        <v>0.29475418178896196</v>
      </c>
    </row>
    <row r="10425" spans="2:5" x14ac:dyDescent="0.45">
      <c r="B10425">
        <v>47.7</v>
      </c>
      <c r="C10425">
        <v>74.680000000000007</v>
      </c>
      <c r="D10425">
        <f t="shared" si="324"/>
        <v>0.63872522763792183</v>
      </c>
      <c r="E10425">
        <f t="shared" si="325"/>
        <v>0.36127477236207817</v>
      </c>
    </row>
    <row r="10426" spans="2:5" x14ac:dyDescent="0.45">
      <c r="B10426">
        <v>52.279999999999902</v>
      </c>
      <c r="C10426">
        <v>74.684399999999997</v>
      </c>
      <c r="D10426">
        <f t="shared" si="324"/>
        <v>0.70001231850292567</v>
      </c>
      <c r="E10426">
        <f t="shared" si="325"/>
        <v>0.29998768149707433</v>
      </c>
    </row>
    <row r="10427" spans="2:5" x14ac:dyDescent="0.45">
      <c r="B10427">
        <v>50.46</v>
      </c>
      <c r="C10427">
        <v>74.694000000000003</v>
      </c>
      <c r="D10427">
        <f t="shared" si="324"/>
        <v>0.6755562695798859</v>
      </c>
      <c r="E10427">
        <f t="shared" si="325"/>
        <v>0.3244437304201141</v>
      </c>
    </row>
    <row r="10428" spans="2:5" x14ac:dyDescent="0.45">
      <c r="B10428">
        <v>51.44</v>
      </c>
      <c r="C10428">
        <v>74.695800000000006</v>
      </c>
      <c r="D10428">
        <f t="shared" si="324"/>
        <v>0.68865987110386384</v>
      </c>
      <c r="E10428">
        <f t="shared" si="325"/>
        <v>0.31134012889613616</v>
      </c>
    </row>
    <row r="10429" spans="2:5" x14ac:dyDescent="0.45">
      <c r="B10429">
        <v>52.19</v>
      </c>
      <c r="C10429">
        <v>74.706999999999994</v>
      </c>
      <c r="D10429">
        <f t="shared" si="324"/>
        <v>0.69859584777865535</v>
      </c>
      <c r="E10429">
        <f t="shared" si="325"/>
        <v>0.30140415222134465</v>
      </c>
    </row>
    <row r="10430" spans="2:5" x14ac:dyDescent="0.45">
      <c r="B10430">
        <v>50.3</v>
      </c>
      <c r="C10430">
        <v>74.709400000000002</v>
      </c>
      <c r="D10430">
        <f t="shared" si="324"/>
        <v>0.67327538435591772</v>
      </c>
      <c r="E10430">
        <f t="shared" si="325"/>
        <v>0.32672461564408228</v>
      </c>
    </row>
    <row r="10431" spans="2:5" x14ac:dyDescent="0.45">
      <c r="B10431">
        <v>51.8</v>
      </c>
      <c r="C10431">
        <v>74.716800000000006</v>
      </c>
      <c r="D10431">
        <f t="shared" si="324"/>
        <v>0.6932845089725469</v>
      </c>
      <c r="E10431">
        <f t="shared" si="325"/>
        <v>0.3067154910274531</v>
      </c>
    </row>
    <row r="10432" spans="2:5" x14ac:dyDescent="0.45">
      <c r="B10432">
        <v>51.8</v>
      </c>
      <c r="C10432">
        <v>74.713800000000006</v>
      </c>
      <c r="D10432">
        <f t="shared" si="324"/>
        <v>0.69331234658122054</v>
      </c>
      <c r="E10432">
        <f t="shared" si="325"/>
        <v>0.30668765341877946</v>
      </c>
    </row>
    <row r="10433" spans="2:5" x14ac:dyDescent="0.45">
      <c r="B10433">
        <v>57.1</v>
      </c>
      <c r="C10433">
        <v>74.715400000000002</v>
      </c>
      <c r="D10433">
        <f t="shared" si="324"/>
        <v>0.76423334412985811</v>
      </c>
      <c r="E10433">
        <f t="shared" si="325"/>
        <v>0.23576665587014189</v>
      </c>
    </row>
    <row r="10434" spans="2:5" x14ac:dyDescent="0.45">
      <c r="B10434">
        <v>52.89</v>
      </c>
      <c r="C10434">
        <v>74.72</v>
      </c>
      <c r="D10434">
        <f t="shared" si="324"/>
        <v>0.70784261241970026</v>
      </c>
      <c r="E10434">
        <f t="shared" si="325"/>
        <v>0.29215738758029974</v>
      </c>
    </row>
    <row r="10435" spans="2:5" x14ac:dyDescent="0.45">
      <c r="B10435">
        <v>49.86</v>
      </c>
      <c r="C10435">
        <v>74.718000000000004</v>
      </c>
      <c r="D10435">
        <f t="shared" si="324"/>
        <v>0.66730908214887974</v>
      </c>
      <c r="E10435">
        <f t="shared" si="325"/>
        <v>0.33269091785112026</v>
      </c>
    </row>
    <row r="10436" spans="2:5" x14ac:dyDescent="0.45">
      <c r="B10436">
        <v>53.26</v>
      </c>
      <c r="C10436">
        <v>74.721999999999994</v>
      </c>
      <c r="D10436">
        <f t="shared" ref="D10436:D10499" si="326">B10436/C10436</f>
        <v>0.71277535397874792</v>
      </c>
      <c r="E10436">
        <f t="shared" ref="E10436:E10499" si="327">1-D10436</f>
        <v>0.28722464602125208</v>
      </c>
    </row>
    <row r="10437" spans="2:5" x14ac:dyDescent="0.45">
      <c r="B10437">
        <v>49.56</v>
      </c>
      <c r="C10437">
        <v>74.727000000000004</v>
      </c>
      <c r="D10437">
        <f t="shared" si="326"/>
        <v>0.66321409932153041</v>
      </c>
      <c r="E10437">
        <f t="shared" si="327"/>
        <v>0.33678590067846959</v>
      </c>
    </row>
    <row r="10438" spans="2:5" x14ac:dyDescent="0.45">
      <c r="B10438">
        <v>48.7</v>
      </c>
      <c r="C10438">
        <v>74.727199999999996</v>
      </c>
      <c r="D10438">
        <f t="shared" si="326"/>
        <v>0.65170379727863492</v>
      </c>
      <c r="E10438">
        <f t="shared" si="327"/>
        <v>0.34829620272136508</v>
      </c>
    </row>
    <row r="10439" spans="2:5" x14ac:dyDescent="0.45">
      <c r="B10439">
        <v>52.45</v>
      </c>
      <c r="C10439">
        <v>74.740600000000001</v>
      </c>
      <c r="D10439">
        <f t="shared" si="326"/>
        <v>0.70176048894442922</v>
      </c>
      <c r="E10439">
        <f t="shared" si="327"/>
        <v>0.29823951105557078</v>
      </c>
    </row>
    <row r="10440" spans="2:5" x14ac:dyDescent="0.45">
      <c r="B10440">
        <v>49.7</v>
      </c>
      <c r="C10440">
        <v>74.741200000000006</v>
      </c>
      <c r="D10440">
        <f t="shared" si="326"/>
        <v>0.66496122620455655</v>
      </c>
      <c r="E10440">
        <f t="shared" si="327"/>
        <v>0.33503877379544345</v>
      </c>
    </row>
    <row r="10441" spans="2:5" x14ac:dyDescent="0.45">
      <c r="B10441">
        <v>50.82</v>
      </c>
      <c r="C10441">
        <v>74.742000000000004</v>
      </c>
      <c r="D10441">
        <f t="shared" si="326"/>
        <v>0.67993899012603354</v>
      </c>
      <c r="E10441">
        <f t="shared" si="327"/>
        <v>0.32006100987396646</v>
      </c>
    </row>
    <row r="10442" spans="2:5" x14ac:dyDescent="0.45">
      <c r="B10442">
        <v>53.58</v>
      </c>
      <c r="C10442">
        <v>74.746200000000002</v>
      </c>
      <c r="D10442">
        <f t="shared" si="326"/>
        <v>0.71682573829840179</v>
      </c>
      <c r="E10442">
        <f t="shared" si="327"/>
        <v>0.28317426170159821</v>
      </c>
    </row>
    <row r="10443" spans="2:5" x14ac:dyDescent="0.45">
      <c r="B10443">
        <v>53.85</v>
      </c>
      <c r="C10443">
        <v>74.745800000000003</v>
      </c>
      <c r="D10443">
        <f t="shared" si="326"/>
        <v>0.72044181746666702</v>
      </c>
      <c r="E10443">
        <f t="shared" si="327"/>
        <v>0.27955818253333298</v>
      </c>
    </row>
    <row r="10444" spans="2:5" x14ac:dyDescent="0.45">
      <c r="B10444">
        <v>52.2</v>
      </c>
      <c r="C10444">
        <v>74.746799999999993</v>
      </c>
      <c r="D10444">
        <f t="shared" si="326"/>
        <v>0.69835765544478168</v>
      </c>
      <c r="E10444">
        <f t="shared" si="327"/>
        <v>0.30164234455521832</v>
      </c>
    </row>
    <row r="10445" spans="2:5" x14ac:dyDescent="0.45">
      <c r="B10445">
        <v>54.87</v>
      </c>
      <c r="C10445">
        <v>74.746399999999994</v>
      </c>
      <c r="D10445">
        <f t="shared" si="326"/>
        <v>0.73408217653291663</v>
      </c>
      <c r="E10445">
        <f t="shared" si="327"/>
        <v>0.26591782346708337</v>
      </c>
    </row>
    <row r="10446" spans="2:5" x14ac:dyDescent="0.45">
      <c r="B10446">
        <v>50.89</v>
      </c>
      <c r="C10446">
        <v>74.747799999999998</v>
      </c>
      <c r="D10446">
        <f t="shared" si="326"/>
        <v>0.68082271317684273</v>
      </c>
      <c r="E10446">
        <f t="shared" si="327"/>
        <v>0.31917728682315727</v>
      </c>
    </row>
    <row r="10447" spans="2:5" x14ac:dyDescent="0.45">
      <c r="B10447">
        <v>53.1799999999999</v>
      </c>
      <c r="C10447">
        <v>74.746399999999994</v>
      </c>
      <c r="D10447">
        <f t="shared" si="326"/>
        <v>0.71147239198141854</v>
      </c>
      <c r="E10447">
        <f t="shared" si="327"/>
        <v>0.28852760801858146</v>
      </c>
    </row>
    <row r="10448" spans="2:5" x14ac:dyDescent="0.45">
      <c r="B10448">
        <v>49.46</v>
      </c>
      <c r="C10448">
        <v>74.747399999999999</v>
      </c>
      <c r="D10448">
        <f t="shared" si="326"/>
        <v>0.66169525628985093</v>
      </c>
      <c r="E10448">
        <f t="shared" si="327"/>
        <v>0.33830474371014907</v>
      </c>
    </row>
    <row r="10449" spans="2:5" x14ac:dyDescent="0.45">
      <c r="B10449">
        <v>51.7</v>
      </c>
      <c r="C10449">
        <v>74.750399999999999</v>
      </c>
      <c r="D10449">
        <f t="shared" si="326"/>
        <v>0.6916350949292579</v>
      </c>
      <c r="E10449">
        <f t="shared" si="327"/>
        <v>0.3083649050707421</v>
      </c>
    </row>
    <row r="10450" spans="2:5" x14ac:dyDescent="0.45">
      <c r="B10450">
        <v>52.89</v>
      </c>
      <c r="C10450">
        <v>74.753399999999999</v>
      </c>
      <c r="D10450">
        <f t="shared" si="326"/>
        <v>0.70752634662771197</v>
      </c>
      <c r="E10450">
        <f t="shared" si="327"/>
        <v>0.29247365337228803</v>
      </c>
    </row>
    <row r="10451" spans="2:5" x14ac:dyDescent="0.45">
      <c r="B10451">
        <v>48.93</v>
      </c>
      <c r="C10451">
        <v>74.756</v>
      </c>
      <c r="D10451">
        <f t="shared" si="326"/>
        <v>0.65452940232222168</v>
      </c>
      <c r="E10451">
        <f t="shared" si="327"/>
        <v>0.34547059767777832</v>
      </c>
    </row>
    <row r="10452" spans="2:5" x14ac:dyDescent="0.45">
      <c r="B10452">
        <v>51.8</v>
      </c>
      <c r="C10452">
        <v>74.750399999999999</v>
      </c>
      <c r="D10452">
        <f t="shared" si="326"/>
        <v>0.69297288041268001</v>
      </c>
      <c r="E10452">
        <f t="shared" si="327"/>
        <v>0.30702711958731999</v>
      </c>
    </row>
    <row r="10453" spans="2:5" x14ac:dyDescent="0.45">
      <c r="B10453">
        <v>53.089999999999897</v>
      </c>
      <c r="C10453">
        <v>74.747600000000006</v>
      </c>
      <c r="D10453">
        <f t="shared" si="326"/>
        <v>0.71025691794786583</v>
      </c>
      <c r="E10453">
        <f t="shared" si="327"/>
        <v>0.28974308205213417</v>
      </c>
    </row>
    <row r="10454" spans="2:5" x14ac:dyDescent="0.45">
      <c r="B10454">
        <v>52.159999999999897</v>
      </c>
      <c r="C10454">
        <v>74.748599999999996</v>
      </c>
      <c r="D10454">
        <f t="shared" si="326"/>
        <v>0.69780571141131609</v>
      </c>
      <c r="E10454">
        <f t="shared" si="327"/>
        <v>0.30219428858868391</v>
      </c>
    </row>
    <row r="10455" spans="2:5" x14ac:dyDescent="0.45">
      <c r="B10455">
        <v>51.69</v>
      </c>
      <c r="C10455">
        <v>74.750799999999998</v>
      </c>
      <c r="D10455">
        <f t="shared" si="326"/>
        <v>0.69149761607902527</v>
      </c>
      <c r="E10455">
        <f t="shared" si="327"/>
        <v>0.30850238392097473</v>
      </c>
    </row>
    <row r="10456" spans="2:5" x14ac:dyDescent="0.45">
      <c r="B10456">
        <v>55.059999999999903</v>
      </c>
      <c r="C10456">
        <v>74.754800000000003</v>
      </c>
      <c r="D10456">
        <f t="shared" si="326"/>
        <v>0.73654133246293085</v>
      </c>
      <c r="E10456">
        <f t="shared" si="327"/>
        <v>0.26345866753706915</v>
      </c>
    </row>
    <row r="10457" spans="2:5" x14ac:dyDescent="0.45">
      <c r="B10457">
        <v>55.4</v>
      </c>
      <c r="C10457">
        <v>74.754599999999996</v>
      </c>
      <c r="D10457">
        <f t="shared" si="326"/>
        <v>0.74109151811393548</v>
      </c>
      <c r="E10457">
        <f t="shared" si="327"/>
        <v>0.25890848188606452</v>
      </c>
    </row>
    <row r="10458" spans="2:5" x14ac:dyDescent="0.45">
      <c r="B10458">
        <v>54.8</v>
      </c>
      <c r="C10458">
        <v>74.757000000000005</v>
      </c>
      <c r="D10458">
        <f t="shared" si="326"/>
        <v>0.7330417218454458</v>
      </c>
      <c r="E10458">
        <f t="shared" si="327"/>
        <v>0.2669582781545542</v>
      </c>
    </row>
    <row r="10459" spans="2:5" x14ac:dyDescent="0.45">
      <c r="B10459">
        <v>50.66</v>
      </c>
      <c r="C10459">
        <v>74.754400000000004</v>
      </c>
      <c r="D10459">
        <f t="shared" si="326"/>
        <v>0.67768586196932878</v>
      </c>
      <c r="E10459">
        <f t="shared" si="327"/>
        <v>0.32231413803067122</v>
      </c>
    </row>
    <row r="10460" spans="2:5" x14ac:dyDescent="0.45">
      <c r="B10460">
        <v>51</v>
      </c>
      <c r="C10460">
        <v>74.760000000000005</v>
      </c>
      <c r="D10460">
        <f t="shared" si="326"/>
        <v>0.68218298555377199</v>
      </c>
      <c r="E10460">
        <f t="shared" si="327"/>
        <v>0.31781701444622801</v>
      </c>
    </row>
    <row r="10461" spans="2:5" x14ac:dyDescent="0.45">
      <c r="B10461">
        <v>53.8</v>
      </c>
      <c r="C10461">
        <v>74.763999999999996</v>
      </c>
      <c r="D10461">
        <f t="shared" si="326"/>
        <v>0.71959766732652075</v>
      </c>
      <c r="E10461">
        <f t="shared" si="327"/>
        <v>0.28040233267347925</v>
      </c>
    </row>
    <row r="10462" spans="2:5" x14ac:dyDescent="0.45">
      <c r="B10462">
        <v>51.4</v>
      </c>
      <c r="C10462">
        <v>74.763599999999997</v>
      </c>
      <c r="D10462">
        <f t="shared" si="326"/>
        <v>0.68750033438732217</v>
      </c>
      <c r="E10462">
        <f t="shared" si="327"/>
        <v>0.31249966561267783</v>
      </c>
    </row>
    <row r="10463" spans="2:5" x14ac:dyDescent="0.45">
      <c r="B10463">
        <v>56.4</v>
      </c>
      <c r="C10463">
        <v>74.762799999999999</v>
      </c>
      <c r="D10463">
        <f t="shared" si="326"/>
        <v>0.75438587104816834</v>
      </c>
      <c r="E10463">
        <f t="shared" si="327"/>
        <v>0.24561412895183166</v>
      </c>
    </row>
    <row r="10464" spans="2:5" x14ac:dyDescent="0.45">
      <c r="B10464">
        <v>48.7</v>
      </c>
      <c r="C10464">
        <v>74.759600000000006</v>
      </c>
      <c r="D10464">
        <f t="shared" si="326"/>
        <v>0.65142135591950734</v>
      </c>
      <c r="E10464">
        <f t="shared" si="327"/>
        <v>0.34857864408049266</v>
      </c>
    </row>
    <row r="10465" spans="2:5" x14ac:dyDescent="0.45">
      <c r="B10465">
        <v>56.19</v>
      </c>
      <c r="C10465">
        <v>74.762200000000007</v>
      </c>
      <c r="D10465">
        <f t="shared" si="326"/>
        <v>0.75158301922629345</v>
      </c>
      <c r="E10465">
        <f t="shared" si="327"/>
        <v>0.24841698077370655</v>
      </c>
    </row>
    <row r="10466" spans="2:5" x14ac:dyDescent="0.45">
      <c r="B10466">
        <v>51.6</v>
      </c>
      <c r="C10466">
        <v>74.759399999999999</v>
      </c>
      <c r="D10466">
        <f t="shared" si="326"/>
        <v>0.69021420717662263</v>
      </c>
      <c r="E10466">
        <f t="shared" si="327"/>
        <v>0.30978579282337737</v>
      </c>
    </row>
    <row r="10467" spans="2:5" x14ac:dyDescent="0.45">
      <c r="B10467">
        <v>51.2</v>
      </c>
      <c r="C10467">
        <v>74.761600000000001</v>
      </c>
      <c r="D10467">
        <f t="shared" si="326"/>
        <v>0.68484355605016478</v>
      </c>
      <c r="E10467">
        <f t="shared" si="327"/>
        <v>0.31515644394983522</v>
      </c>
    </row>
    <row r="10468" spans="2:5" x14ac:dyDescent="0.45">
      <c r="B10468">
        <v>53.7</v>
      </c>
      <c r="C10468">
        <v>74.758200000000002</v>
      </c>
      <c r="D10468">
        <f t="shared" si="326"/>
        <v>0.71831585030137168</v>
      </c>
      <c r="E10468">
        <f t="shared" si="327"/>
        <v>0.28168414969862832</v>
      </c>
    </row>
    <row r="10469" spans="2:5" x14ac:dyDescent="0.45">
      <c r="B10469">
        <v>52</v>
      </c>
      <c r="C10469">
        <v>74.757800000000003</v>
      </c>
      <c r="D10469">
        <f t="shared" si="326"/>
        <v>0.69557959169477968</v>
      </c>
      <c r="E10469">
        <f t="shared" si="327"/>
        <v>0.30442040830522032</v>
      </c>
    </row>
    <row r="10470" spans="2:5" x14ac:dyDescent="0.45">
      <c r="B10470">
        <v>54.86</v>
      </c>
      <c r="C10470">
        <v>74.757800000000003</v>
      </c>
      <c r="D10470">
        <f t="shared" si="326"/>
        <v>0.73383646923799251</v>
      </c>
      <c r="E10470">
        <f t="shared" si="327"/>
        <v>0.26616353076200749</v>
      </c>
    </row>
    <row r="10471" spans="2:5" x14ac:dyDescent="0.45">
      <c r="B10471">
        <v>52.7</v>
      </c>
      <c r="C10471">
        <v>74.759799999999998</v>
      </c>
      <c r="D10471">
        <f t="shared" si="326"/>
        <v>0.70492430423837416</v>
      </c>
      <c r="E10471">
        <f t="shared" si="327"/>
        <v>0.29507569576162584</v>
      </c>
    </row>
    <row r="10472" spans="2:5" x14ac:dyDescent="0.45">
      <c r="B10472">
        <v>51.8</v>
      </c>
      <c r="C10472">
        <v>74.761399999999995</v>
      </c>
      <c r="D10472">
        <f t="shared" si="326"/>
        <v>0.69287092002022432</v>
      </c>
      <c r="E10472">
        <f t="shared" si="327"/>
        <v>0.30712907997977568</v>
      </c>
    </row>
    <row r="10473" spans="2:5" x14ac:dyDescent="0.45">
      <c r="B10473">
        <v>50.2</v>
      </c>
      <c r="C10473">
        <v>74.7624</v>
      </c>
      <c r="D10473">
        <f t="shared" si="326"/>
        <v>0.67146052026152192</v>
      </c>
      <c r="E10473">
        <f t="shared" si="327"/>
        <v>0.32853947973847808</v>
      </c>
    </row>
    <row r="10474" spans="2:5" x14ac:dyDescent="0.45">
      <c r="B10474">
        <v>51.18</v>
      </c>
      <c r="C10474">
        <v>74.756799999999998</v>
      </c>
      <c r="D10474">
        <f t="shared" si="326"/>
        <v>0.68461999443528887</v>
      </c>
      <c r="E10474">
        <f t="shared" si="327"/>
        <v>0.31538000556471113</v>
      </c>
    </row>
    <row r="10475" spans="2:5" x14ac:dyDescent="0.45">
      <c r="B10475">
        <v>55.2</v>
      </c>
      <c r="C10475">
        <v>74.754800000000003</v>
      </c>
      <c r="D10475">
        <f t="shared" si="326"/>
        <v>0.73841412190254008</v>
      </c>
      <c r="E10475">
        <f t="shared" si="327"/>
        <v>0.26158587809745992</v>
      </c>
    </row>
    <row r="10476" spans="2:5" x14ac:dyDescent="0.45">
      <c r="B10476">
        <v>49.44</v>
      </c>
      <c r="C10476">
        <v>74.753</v>
      </c>
      <c r="D10476">
        <f t="shared" si="326"/>
        <v>0.66137813867001993</v>
      </c>
      <c r="E10476">
        <f t="shared" si="327"/>
        <v>0.33862186132998007</v>
      </c>
    </row>
    <row r="10477" spans="2:5" x14ac:dyDescent="0.45">
      <c r="B10477">
        <v>55.7</v>
      </c>
      <c r="C10477">
        <v>74.749799999999993</v>
      </c>
      <c r="D10477">
        <f t="shared" si="326"/>
        <v>0.74515249539129214</v>
      </c>
      <c r="E10477">
        <f t="shared" si="327"/>
        <v>0.25484750460870786</v>
      </c>
    </row>
    <row r="10478" spans="2:5" x14ac:dyDescent="0.45">
      <c r="B10478">
        <v>53.58</v>
      </c>
      <c r="C10478">
        <v>74.747</v>
      </c>
      <c r="D10478">
        <f t="shared" si="326"/>
        <v>0.71681806627690736</v>
      </c>
      <c r="E10478">
        <f t="shared" si="327"/>
        <v>0.28318193372309264</v>
      </c>
    </row>
    <row r="10479" spans="2:5" x14ac:dyDescent="0.45">
      <c r="B10479">
        <v>54.1</v>
      </c>
      <c r="C10479">
        <v>74.742000000000004</v>
      </c>
      <c r="D10479">
        <f t="shared" si="326"/>
        <v>0.72382328543523056</v>
      </c>
      <c r="E10479">
        <f t="shared" si="327"/>
        <v>0.27617671456476944</v>
      </c>
    </row>
    <row r="10480" spans="2:5" x14ac:dyDescent="0.45">
      <c r="B10480">
        <v>51.8</v>
      </c>
      <c r="C10480">
        <v>74.739000000000004</v>
      </c>
      <c r="D10480">
        <f t="shared" si="326"/>
        <v>0.69307858012550339</v>
      </c>
      <c r="E10480">
        <f t="shared" si="327"/>
        <v>0.30692141987449661</v>
      </c>
    </row>
    <row r="10481" spans="2:5" x14ac:dyDescent="0.45">
      <c r="B10481">
        <v>52.9</v>
      </c>
      <c r="C10481">
        <v>74.740399999999994</v>
      </c>
      <c r="D10481">
        <f t="shared" si="326"/>
        <v>0.7077832069402894</v>
      </c>
      <c r="E10481">
        <f t="shared" si="327"/>
        <v>0.2922167930597106</v>
      </c>
    </row>
    <row r="10482" spans="2:5" x14ac:dyDescent="0.45">
      <c r="B10482">
        <v>51</v>
      </c>
      <c r="C10482">
        <v>74.739400000000003</v>
      </c>
      <c r="D10482">
        <f t="shared" si="326"/>
        <v>0.68237101180903237</v>
      </c>
      <c r="E10482">
        <f t="shared" si="327"/>
        <v>0.31762898819096763</v>
      </c>
    </row>
    <row r="10483" spans="2:5" x14ac:dyDescent="0.45">
      <c r="B10483">
        <v>52.6</v>
      </c>
      <c r="C10483">
        <v>74.740399999999994</v>
      </c>
      <c r="D10483">
        <f t="shared" si="326"/>
        <v>0.70376931351718752</v>
      </c>
      <c r="E10483">
        <f t="shared" si="327"/>
        <v>0.29623068648281248</v>
      </c>
    </row>
    <row r="10484" spans="2:5" x14ac:dyDescent="0.45">
      <c r="B10484">
        <v>51.56</v>
      </c>
      <c r="C10484">
        <v>74.743200000000002</v>
      </c>
      <c r="D10484">
        <f t="shared" si="326"/>
        <v>0.68982863992978627</v>
      </c>
      <c r="E10484">
        <f t="shared" si="327"/>
        <v>0.31017136007021373</v>
      </c>
    </row>
    <row r="10485" spans="2:5" x14ac:dyDescent="0.45">
      <c r="B10485">
        <v>51.3</v>
      </c>
      <c r="C10485">
        <v>74.745000000000005</v>
      </c>
      <c r="D10485">
        <f t="shared" si="326"/>
        <v>0.68633353401565311</v>
      </c>
      <c r="E10485">
        <f t="shared" si="327"/>
        <v>0.31366646598434689</v>
      </c>
    </row>
    <row r="10486" spans="2:5" x14ac:dyDescent="0.45">
      <c r="B10486">
        <v>53.5</v>
      </c>
      <c r="C10486">
        <v>74.744</v>
      </c>
      <c r="D10486">
        <f t="shared" si="326"/>
        <v>0.71577651717863644</v>
      </c>
      <c r="E10486">
        <f t="shared" si="327"/>
        <v>0.28422348282136356</v>
      </c>
    </row>
    <row r="10487" spans="2:5" x14ac:dyDescent="0.45">
      <c r="B10487">
        <v>49.1</v>
      </c>
      <c r="C10487">
        <v>74.741799999999998</v>
      </c>
      <c r="D10487">
        <f t="shared" si="326"/>
        <v>0.65692825166105184</v>
      </c>
      <c r="E10487">
        <f t="shared" si="327"/>
        <v>0.34307174833894816</v>
      </c>
    </row>
    <row r="10488" spans="2:5" x14ac:dyDescent="0.45">
      <c r="B10488">
        <v>51.3</v>
      </c>
      <c r="C10488">
        <v>74.740799999999993</v>
      </c>
      <c r="D10488">
        <f t="shared" si="326"/>
        <v>0.6863721019844583</v>
      </c>
      <c r="E10488">
        <f t="shared" si="327"/>
        <v>0.3136278980155417</v>
      </c>
    </row>
    <row r="10489" spans="2:5" x14ac:dyDescent="0.45">
      <c r="B10489">
        <v>52.1</v>
      </c>
      <c r="C10489">
        <v>74.738799999999998</v>
      </c>
      <c r="D10489">
        <f t="shared" si="326"/>
        <v>0.69709441414633366</v>
      </c>
      <c r="E10489">
        <f t="shared" si="327"/>
        <v>0.30290558585366634</v>
      </c>
    </row>
    <row r="10490" spans="2:5" x14ac:dyDescent="0.45">
      <c r="B10490">
        <v>53.1</v>
      </c>
      <c r="C10490">
        <v>74.743600000000001</v>
      </c>
      <c r="D10490">
        <f t="shared" si="326"/>
        <v>0.71042871898062177</v>
      </c>
      <c r="E10490">
        <f t="shared" si="327"/>
        <v>0.28957128101937823</v>
      </c>
    </row>
    <row r="10491" spans="2:5" x14ac:dyDescent="0.45">
      <c r="B10491">
        <v>52</v>
      </c>
      <c r="C10491">
        <v>74.747</v>
      </c>
      <c r="D10491">
        <f t="shared" si="326"/>
        <v>0.69568009418438204</v>
      </c>
      <c r="E10491">
        <f t="shared" si="327"/>
        <v>0.30431990581561796</v>
      </c>
    </row>
    <row r="10492" spans="2:5" x14ac:dyDescent="0.45">
      <c r="B10492">
        <v>53</v>
      </c>
      <c r="C10492">
        <v>74.748599999999996</v>
      </c>
      <c r="D10492">
        <f t="shared" si="326"/>
        <v>0.70904338007668377</v>
      </c>
      <c r="E10492">
        <f t="shared" si="327"/>
        <v>0.29095661992331623</v>
      </c>
    </row>
    <row r="10493" spans="2:5" x14ac:dyDescent="0.45">
      <c r="B10493">
        <v>49.4</v>
      </c>
      <c r="C10493">
        <v>74.747399999999999</v>
      </c>
      <c r="D10493">
        <f t="shared" si="326"/>
        <v>0.6608925527844447</v>
      </c>
      <c r="E10493">
        <f t="shared" si="327"/>
        <v>0.3391074472155553</v>
      </c>
    </row>
    <row r="10494" spans="2:5" x14ac:dyDescent="0.45">
      <c r="B10494">
        <v>52.5</v>
      </c>
      <c r="C10494">
        <v>74.750600000000006</v>
      </c>
      <c r="D10494">
        <f t="shared" si="326"/>
        <v>0.70233549964816333</v>
      </c>
      <c r="E10494">
        <f t="shared" si="327"/>
        <v>0.29766450035183667</v>
      </c>
    </row>
    <row r="10495" spans="2:5" x14ac:dyDescent="0.45">
      <c r="B10495">
        <v>54.79</v>
      </c>
      <c r="C10495">
        <v>74.748800000000003</v>
      </c>
      <c r="D10495">
        <f t="shared" si="326"/>
        <v>0.73298835566591036</v>
      </c>
      <c r="E10495">
        <f t="shared" si="327"/>
        <v>0.26701164433408964</v>
      </c>
    </row>
    <row r="10496" spans="2:5" x14ac:dyDescent="0.45">
      <c r="B10496">
        <v>45.36</v>
      </c>
      <c r="C10496">
        <v>74.748000000000005</v>
      </c>
      <c r="D10496">
        <f t="shared" si="326"/>
        <v>0.60683897896933692</v>
      </c>
      <c r="E10496">
        <f t="shared" si="327"/>
        <v>0.39316102103066308</v>
      </c>
    </row>
    <row r="10497" spans="2:5" x14ac:dyDescent="0.45">
      <c r="B10497">
        <v>56</v>
      </c>
      <c r="C10497">
        <v>74.746399999999994</v>
      </c>
      <c r="D10497">
        <f t="shared" si="326"/>
        <v>0.74919996146971635</v>
      </c>
      <c r="E10497">
        <f t="shared" si="327"/>
        <v>0.25080003853028365</v>
      </c>
    </row>
    <row r="10498" spans="2:5" x14ac:dyDescent="0.45">
      <c r="B10498">
        <v>52.37</v>
      </c>
      <c r="C10498">
        <v>74.747</v>
      </c>
      <c r="D10498">
        <f t="shared" si="326"/>
        <v>0.70063012562377081</v>
      </c>
      <c r="E10498">
        <f t="shared" si="327"/>
        <v>0.29936987437622919</v>
      </c>
    </row>
    <row r="10499" spans="2:5" x14ac:dyDescent="0.45">
      <c r="B10499">
        <v>53.3</v>
      </c>
      <c r="C10499">
        <v>74.748800000000003</v>
      </c>
      <c r="D10499">
        <f t="shared" si="326"/>
        <v>0.71305492529645953</v>
      </c>
      <c r="E10499">
        <f t="shared" si="327"/>
        <v>0.28694507470354047</v>
      </c>
    </row>
    <row r="10500" spans="2:5" x14ac:dyDescent="0.45">
      <c r="B10500">
        <v>49.89</v>
      </c>
      <c r="C10500">
        <v>74.75</v>
      </c>
      <c r="D10500">
        <f t="shared" ref="D10500:D10563" si="328">B10500/C10500</f>
        <v>0.66742474916387962</v>
      </c>
      <c r="E10500">
        <f t="shared" ref="E10500:E10563" si="329">1-D10500</f>
        <v>0.33257525083612038</v>
      </c>
    </row>
    <row r="10501" spans="2:5" x14ac:dyDescent="0.45">
      <c r="B10501">
        <v>52.6</v>
      </c>
      <c r="C10501">
        <v>74.751599999999996</v>
      </c>
      <c r="D10501">
        <f t="shared" si="328"/>
        <v>0.70366386806436254</v>
      </c>
      <c r="E10501">
        <f t="shared" si="329"/>
        <v>0.29633613193563746</v>
      </c>
    </row>
    <row r="10502" spans="2:5" x14ac:dyDescent="0.45">
      <c r="B10502">
        <v>53.9</v>
      </c>
      <c r="C10502">
        <v>74.751400000000004</v>
      </c>
      <c r="D10502">
        <f t="shared" si="328"/>
        <v>0.72105672937229259</v>
      </c>
      <c r="E10502">
        <f t="shared" si="329"/>
        <v>0.27894327062770741</v>
      </c>
    </row>
    <row r="10503" spans="2:5" x14ac:dyDescent="0.45">
      <c r="B10503">
        <v>56.7</v>
      </c>
      <c r="C10503">
        <v>74.754400000000004</v>
      </c>
      <c r="D10503">
        <f t="shared" si="328"/>
        <v>0.75848378155667096</v>
      </c>
      <c r="E10503">
        <f t="shared" si="329"/>
        <v>0.24151621844332904</v>
      </c>
    </row>
    <row r="10504" spans="2:5" x14ac:dyDescent="0.45">
      <c r="B10504">
        <v>53.2</v>
      </c>
      <c r="C10504">
        <v>74.754999999999995</v>
      </c>
      <c r="D10504">
        <f t="shared" si="328"/>
        <v>0.71165808307136658</v>
      </c>
      <c r="E10504">
        <f t="shared" si="329"/>
        <v>0.28834191692863342</v>
      </c>
    </row>
    <row r="10505" spans="2:5" x14ac:dyDescent="0.45">
      <c r="B10505">
        <v>54.6799999999999</v>
      </c>
      <c r="C10505">
        <v>74.759399999999999</v>
      </c>
      <c r="D10505">
        <f t="shared" si="328"/>
        <v>0.73141303969801663</v>
      </c>
      <c r="E10505">
        <f t="shared" si="329"/>
        <v>0.26858696030198337</v>
      </c>
    </row>
    <row r="10506" spans="2:5" x14ac:dyDescent="0.45">
      <c r="B10506">
        <v>53.8</v>
      </c>
      <c r="C10506">
        <v>74.759399999999999</v>
      </c>
      <c r="D10506">
        <f t="shared" si="328"/>
        <v>0.7196419446919049</v>
      </c>
      <c r="E10506">
        <f t="shared" si="329"/>
        <v>0.2803580553080951</v>
      </c>
    </row>
    <row r="10507" spans="2:5" x14ac:dyDescent="0.45">
      <c r="B10507">
        <v>53.5</v>
      </c>
      <c r="C10507">
        <v>74.765199999999993</v>
      </c>
      <c r="D10507">
        <f t="shared" si="328"/>
        <v>0.71557355561143421</v>
      </c>
      <c r="E10507">
        <f t="shared" si="329"/>
        <v>0.28442644438856579</v>
      </c>
    </row>
    <row r="10508" spans="2:5" x14ac:dyDescent="0.45">
      <c r="B10508">
        <v>51.1</v>
      </c>
      <c r="C10508">
        <v>74.767600000000002</v>
      </c>
      <c r="D10508">
        <f t="shared" si="328"/>
        <v>0.68345112053884305</v>
      </c>
      <c r="E10508">
        <f t="shared" si="329"/>
        <v>0.31654887946115695</v>
      </c>
    </row>
    <row r="10509" spans="2:5" x14ac:dyDescent="0.45">
      <c r="B10509">
        <v>51.9</v>
      </c>
      <c r="C10509">
        <v>74.765600000000006</v>
      </c>
      <c r="D10509">
        <f t="shared" si="328"/>
        <v>0.69416951111206215</v>
      </c>
      <c r="E10509">
        <f t="shared" si="329"/>
        <v>0.30583048888793785</v>
      </c>
    </row>
    <row r="10510" spans="2:5" x14ac:dyDescent="0.45">
      <c r="B10510">
        <v>54.6799999999999</v>
      </c>
      <c r="C10510">
        <v>74.766999999999996</v>
      </c>
      <c r="D10510">
        <f t="shared" si="328"/>
        <v>0.73133869220377845</v>
      </c>
      <c r="E10510">
        <f t="shared" si="329"/>
        <v>0.26866130779622155</v>
      </c>
    </row>
    <row r="10511" spans="2:5" x14ac:dyDescent="0.45">
      <c r="B10511">
        <v>53.6</v>
      </c>
      <c r="C10511">
        <v>74.769599999999997</v>
      </c>
      <c r="D10511">
        <f t="shared" si="328"/>
        <v>0.71686888789026559</v>
      </c>
      <c r="E10511">
        <f t="shared" si="329"/>
        <v>0.28313111210973441</v>
      </c>
    </row>
    <row r="10512" spans="2:5" x14ac:dyDescent="0.45">
      <c r="B10512">
        <v>54.1</v>
      </c>
      <c r="C10512">
        <v>74.767600000000002</v>
      </c>
      <c r="D10512">
        <f t="shared" si="328"/>
        <v>0.72357545246871635</v>
      </c>
      <c r="E10512">
        <f t="shared" si="329"/>
        <v>0.27642454753128365</v>
      </c>
    </row>
    <row r="10513" spans="2:5" x14ac:dyDescent="0.45">
      <c r="B10513">
        <v>53.7</v>
      </c>
      <c r="C10513">
        <v>74.7684</v>
      </c>
      <c r="D10513">
        <f t="shared" si="328"/>
        <v>0.7182178567416182</v>
      </c>
      <c r="E10513">
        <f t="shared" si="329"/>
        <v>0.2817821432583818</v>
      </c>
    </row>
    <row r="10514" spans="2:5" x14ac:dyDescent="0.45">
      <c r="B10514">
        <v>53.2</v>
      </c>
      <c r="C10514">
        <v>74.77</v>
      </c>
      <c r="D10514">
        <f t="shared" si="328"/>
        <v>0.71151531362846065</v>
      </c>
      <c r="E10514">
        <f t="shared" si="329"/>
        <v>0.28848468637153935</v>
      </c>
    </row>
    <row r="10515" spans="2:5" x14ac:dyDescent="0.45">
      <c r="B10515">
        <v>52.8</v>
      </c>
      <c r="C10515">
        <v>74.769400000000005</v>
      </c>
      <c r="D10515">
        <f t="shared" si="328"/>
        <v>0.706171241176203</v>
      </c>
      <c r="E10515">
        <f t="shared" si="329"/>
        <v>0.293828758823797</v>
      </c>
    </row>
    <row r="10516" spans="2:5" x14ac:dyDescent="0.45">
      <c r="B10516">
        <v>52</v>
      </c>
      <c r="C10516">
        <v>74.769599999999997</v>
      </c>
      <c r="D10516">
        <f t="shared" si="328"/>
        <v>0.6954698166099591</v>
      </c>
      <c r="E10516">
        <f t="shared" si="329"/>
        <v>0.3045301833900409</v>
      </c>
    </row>
    <row r="10517" spans="2:5" x14ac:dyDescent="0.45">
      <c r="B10517">
        <v>48.6</v>
      </c>
      <c r="C10517">
        <v>74.769400000000005</v>
      </c>
      <c r="D10517">
        <f t="shared" si="328"/>
        <v>0.64999852880991416</v>
      </c>
      <c r="E10517">
        <f t="shared" si="329"/>
        <v>0.35000147119008584</v>
      </c>
    </row>
    <row r="10518" spans="2:5" x14ac:dyDescent="0.45">
      <c r="B10518">
        <v>51.58</v>
      </c>
      <c r="C10518">
        <v>74.771000000000001</v>
      </c>
      <c r="D10518">
        <f t="shared" si="328"/>
        <v>0.68983964371213435</v>
      </c>
      <c r="E10518">
        <f t="shared" si="329"/>
        <v>0.31016035628786565</v>
      </c>
    </row>
    <row r="10519" spans="2:5" x14ac:dyDescent="0.45">
      <c r="B10519">
        <v>54.1</v>
      </c>
      <c r="C10519">
        <v>74.769400000000005</v>
      </c>
      <c r="D10519">
        <f t="shared" si="328"/>
        <v>0.72355803309910205</v>
      </c>
      <c r="E10519">
        <f t="shared" si="329"/>
        <v>0.27644196690089795</v>
      </c>
    </row>
    <row r="10520" spans="2:5" x14ac:dyDescent="0.45">
      <c r="B10520">
        <v>50.6</v>
      </c>
      <c r="C10520">
        <v>74.769199999999998</v>
      </c>
      <c r="D10520">
        <f t="shared" si="328"/>
        <v>0.67674924969104933</v>
      </c>
      <c r="E10520">
        <f t="shared" si="329"/>
        <v>0.32325075030895067</v>
      </c>
    </row>
    <row r="10521" spans="2:5" x14ac:dyDescent="0.45">
      <c r="B10521">
        <v>55.5</v>
      </c>
      <c r="C10521">
        <v>74.768600000000006</v>
      </c>
      <c r="D10521">
        <f t="shared" si="328"/>
        <v>0.74229021273636253</v>
      </c>
      <c r="E10521">
        <f t="shared" si="329"/>
        <v>0.25770978726363747</v>
      </c>
    </row>
    <row r="10522" spans="2:5" x14ac:dyDescent="0.45">
      <c r="B10522">
        <v>52.6</v>
      </c>
      <c r="C10522">
        <v>74.767600000000002</v>
      </c>
      <c r="D10522">
        <f t="shared" si="328"/>
        <v>0.70351328650377976</v>
      </c>
      <c r="E10522">
        <f t="shared" si="329"/>
        <v>0.29648671349622024</v>
      </c>
    </row>
    <row r="10523" spans="2:5" x14ac:dyDescent="0.45">
      <c r="B10523">
        <v>52.6</v>
      </c>
      <c r="C10523">
        <v>74.770799999999994</v>
      </c>
      <c r="D10523">
        <f t="shared" si="328"/>
        <v>0.70348317792507242</v>
      </c>
      <c r="E10523">
        <f t="shared" si="329"/>
        <v>0.29651682207492758</v>
      </c>
    </row>
    <row r="10524" spans="2:5" x14ac:dyDescent="0.45">
      <c r="B10524">
        <v>51.1</v>
      </c>
      <c r="C10524">
        <v>74.771199999999993</v>
      </c>
      <c r="D10524">
        <f t="shared" si="328"/>
        <v>0.68341821449970053</v>
      </c>
      <c r="E10524">
        <f t="shared" si="329"/>
        <v>0.31658178550029947</v>
      </c>
    </row>
    <row r="10525" spans="2:5" x14ac:dyDescent="0.45">
      <c r="B10525">
        <v>52</v>
      </c>
      <c r="C10525">
        <v>74.771199999999993</v>
      </c>
      <c r="D10525">
        <f t="shared" si="328"/>
        <v>0.69545493452024321</v>
      </c>
      <c r="E10525">
        <f t="shared" si="329"/>
        <v>0.30454506547975679</v>
      </c>
    </row>
    <row r="10526" spans="2:5" x14ac:dyDescent="0.45">
      <c r="B10526">
        <v>51.5</v>
      </c>
      <c r="C10526">
        <v>74.768199999999993</v>
      </c>
      <c r="D10526">
        <f t="shared" si="328"/>
        <v>0.68879550397093958</v>
      </c>
      <c r="E10526">
        <f t="shared" si="329"/>
        <v>0.31120449602906042</v>
      </c>
    </row>
    <row r="10527" spans="2:5" x14ac:dyDescent="0.45">
      <c r="B10527">
        <v>52.279999999999902</v>
      </c>
      <c r="C10527">
        <v>74.766199999999998</v>
      </c>
      <c r="D10527">
        <f t="shared" si="328"/>
        <v>0.69924645093638438</v>
      </c>
      <c r="E10527">
        <f t="shared" si="329"/>
        <v>0.30075354906361562</v>
      </c>
    </row>
    <row r="10528" spans="2:5" x14ac:dyDescent="0.45">
      <c r="B10528">
        <v>51.8</v>
      </c>
      <c r="C10528">
        <v>74.766800000000003</v>
      </c>
      <c r="D10528">
        <f t="shared" si="328"/>
        <v>0.69282087771577749</v>
      </c>
      <c r="E10528">
        <f t="shared" si="329"/>
        <v>0.30717912228422251</v>
      </c>
    </row>
    <row r="10529" spans="2:5" x14ac:dyDescent="0.45">
      <c r="B10529">
        <v>56</v>
      </c>
      <c r="C10529">
        <v>74.769800000000004</v>
      </c>
      <c r="D10529">
        <f t="shared" si="328"/>
        <v>0.74896549141498303</v>
      </c>
      <c r="E10529">
        <f t="shared" si="329"/>
        <v>0.25103450858501697</v>
      </c>
    </row>
    <row r="10530" spans="2:5" x14ac:dyDescent="0.45">
      <c r="B10530">
        <v>51.4</v>
      </c>
      <c r="C10530">
        <v>74.776399999999995</v>
      </c>
      <c r="D10530">
        <f t="shared" si="328"/>
        <v>0.68738265014095357</v>
      </c>
      <c r="E10530">
        <f t="shared" si="329"/>
        <v>0.31261734985904643</v>
      </c>
    </row>
    <row r="10531" spans="2:5" x14ac:dyDescent="0.45">
      <c r="B10531">
        <v>52.2</v>
      </c>
      <c r="C10531">
        <v>74.773200000000003</v>
      </c>
      <c r="D10531">
        <f t="shared" si="328"/>
        <v>0.69811108792990006</v>
      </c>
      <c r="E10531">
        <f t="shared" si="329"/>
        <v>0.30188891207009994</v>
      </c>
    </row>
    <row r="10532" spans="2:5" x14ac:dyDescent="0.45">
      <c r="B10532">
        <v>50.9</v>
      </c>
      <c r="C10532">
        <v>74.773399999999995</v>
      </c>
      <c r="D10532">
        <f t="shared" si="328"/>
        <v>0.68072335884151314</v>
      </c>
      <c r="E10532">
        <f t="shared" si="329"/>
        <v>0.31927664115848686</v>
      </c>
    </row>
    <row r="10533" spans="2:5" x14ac:dyDescent="0.45">
      <c r="B10533">
        <v>53</v>
      </c>
      <c r="C10533">
        <v>74.7744</v>
      </c>
      <c r="D10533">
        <f t="shared" si="328"/>
        <v>0.70879873325630161</v>
      </c>
      <c r="E10533">
        <f t="shared" si="329"/>
        <v>0.29120126674369839</v>
      </c>
    </row>
    <row r="10534" spans="2:5" x14ac:dyDescent="0.45">
      <c r="B10534">
        <v>49.4</v>
      </c>
      <c r="C10534">
        <v>74.778400000000005</v>
      </c>
      <c r="D10534">
        <f t="shared" si="328"/>
        <v>0.66061857434767257</v>
      </c>
      <c r="E10534">
        <f t="shared" si="329"/>
        <v>0.33938142565232743</v>
      </c>
    </row>
    <row r="10535" spans="2:5" x14ac:dyDescent="0.45">
      <c r="B10535">
        <v>54.8</v>
      </c>
      <c r="C10535">
        <v>74.776200000000003</v>
      </c>
      <c r="D10535">
        <f t="shared" si="328"/>
        <v>0.73285350151518791</v>
      </c>
      <c r="E10535">
        <f t="shared" si="329"/>
        <v>0.26714649848481209</v>
      </c>
    </row>
    <row r="10536" spans="2:5" x14ac:dyDescent="0.45">
      <c r="B10536">
        <v>53.8</v>
      </c>
      <c r="C10536">
        <v>74.778800000000004</v>
      </c>
      <c r="D10536">
        <f t="shared" si="328"/>
        <v>0.71945524667419103</v>
      </c>
      <c r="E10536">
        <f t="shared" si="329"/>
        <v>0.28054475332580897</v>
      </c>
    </row>
    <row r="10537" spans="2:5" x14ac:dyDescent="0.45">
      <c r="B10537">
        <v>53.1</v>
      </c>
      <c r="C10537">
        <v>74.780199999999994</v>
      </c>
      <c r="D10537">
        <f t="shared" si="328"/>
        <v>0.71008101074883467</v>
      </c>
      <c r="E10537">
        <f t="shared" si="329"/>
        <v>0.28991898925116533</v>
      </c>
    </row>
    <row r="10538" spans="2:5" x14ac:dyDescent="0.45">
      <c r="B10538">
        <v>52.279999999999902</v>
      </c>
      <c r="C10538">
        <v>74.784199999999998</v>
      </c>
      <c r="D10538">
        <f t="shared" si="328"/>
        <v>0.69907814752313857</v>
      </c>
      <c r="E10538">
        <f t="shared" si="329"/>
        <v>0.30092185247686143</v>
      </c>
    </row>
    <row r="10539" spans="2:5" x14ac:dyDescent="0.45">
      <c r="B10539">
        <v>50.6</v>
      </c>
      <c r="C10539">
        <v>74.787400000000005</v>
      </c>
      <c r="D10539">
        <f t="shared" si="328"/>
        <v>0.67658455836143516</v>
      </c>
      <c r="E10539">
        <f t="shared" si="329"/>
        <v>0.32341544163856484</v>
      </c>
    </row>
    <row r="10540" spans="2:5" x14ac:dyDescent="0.45">
      <c r="B10540">
        <v>54.5</v>
      </c>
      <c r="C10540">
        <v>74.790199999999999</v>
      </c>
      <c r="D10540">
        <f t="shared" si="328"/>
        <v>0.72870509772670755</v>
      </c>
      <c r="E10540">
        <f t="shared" si="329"/>
        <v>0.27129490227329245</v>
      </c>
    </row>
    <row r="10541" spans="2:5" x14ac:dyDescent="0.45">
      <c r="B10541">
        <v>53.4</v>
      </c>
      <c r="C10541">
        <v>74.786799999999999</v>
      </c>
      <c r="D10541">
        <f t="shared" si="328"/>
        <v>0.71402974856525481</v>
      </c>
      <c r="E10541">
        <f t="shared" si="329"/>
        <v>0.28597025143474519</v>
      </c>
    </row>
    <row r="10542" spans="2:5" x14ac:dyDescent="0.45">
      <c r="B10542">
        <v>51</v>
      </c>
      <c r="C10542">
        <v>74.791600000000003</v>
      </c>
      <c r="D10542">
        <f t="shared" si="328"/>
        <v>0.68189475823488199</v>
      </c>
      <c r="E10542">
        <f t="shared" si="329"/>
        <v>0.31810524176511801</v>
      </c>
    </row>
    <row r="10543" spans="2:5" x14ac:dyDescent="0.45">
      <c r="B10543">
        <v>53.7</v>
      </c>
      <c r="C10543">
        <v>74.794200000000004</v>
      </c>
      <c r="D10543">
        <f t="shared" si="328"/>
        <v>0.71797010998179001</v>
      </c>
      <c r="E10543">
        <f t="shared" si="329"/>
        <v>0.28202989001820999</v>
      </c>
    </row>
    <row r="10544" spans="2:5" x14ac:dyDescent="0.45">
      <c r="B10544">
        <v>52.7</v>
      </c>
      <c r="C10544">
        <v>74.793800000000005</v>
      </c>
      <c r="D10544">
        <f t="shared" si="328"/>
        <v>0.70460385753899391</v>
      </c>
      <c r="E10544">
        <f t="shared" si="329"/>
        <v>0.29539614246100609</v>
      </c>
    </row>
    <row r="10545" spans="2:5" x14ac:dyDescent="0.45">
      <c r="B10545">
        <v>52.3</v>
      </c>
      <c r="C10545">
        <v>74.793999999999997</v>
      </c>
      <c r="D10545">
        <f t="shared" si="328"/>
        <v>0.69925395085167263</v>
      </c>
      <c r="E10545">
        <f t="shared" si="329"/>
        <v>0.30074604914832737</v>
      </c>
    </row>
    <row r="10546" spans="2:5" x14ac:dyDescent="0.45">
      <c r="B10546">
        <v>55.1</v>
      </c>
      <c r="C10546">
        <v>74.793400000000005</v>
      </c>
      <c r="D10546">
        <f t="shared" si="328"/>
        <v>0.7366960186326601</v>
      </c>
      <c r="E10546">
        <f t="shared" si="329"/>
        <v>0.2633039813673399</v>
      </c>
    </row>
    <row r="10547" spans="2:5" x14ac:dyDescent="0.45">
      <c r="B10547">
        <v>54.6</v>
      </c>
      <c r="C10547">
        <v>74.793999999999997</v>
      </c>
      <c r="D10547">
        <f t="shared" si="328"/>
        <v>0.73000508062144032</v>
      </c>
      <c r="E10547">
        <f t="shared" si="329"/>
        <v>0.26999491937855968</v>
      </c>
    </row>
    <row r="10548" spans="2:5" x14ac:dyDescent="0.45">
      <c r="B10548">
        <v>52.3</v>
      </c>
      <c r="C10548">
        <v>74.795199999999994</v>
      </c>
      <c r="D10548">
        <f t="shared" si="328"/>
        <v>0.69924273215393506</v>
      </c>
      <c r="E10548">
        <f t="shared" si="329"/>
        <v>0.30075726784606494</v>
      </c>
    </row>
    <row r="10549" spans="2:5" x14ac:dyDescent="0.45">
      <c r="B10549">
        <v>52.9</v>
      </c>
      <c r="C10549">
        <v>74.796000000000006</v>
      </c>
      <c r="D10549">
        <f t="shared" si="328"/>
        <v>0.70725707257072568</v>
      </c>
      <c r="E10549">
        <f t="shared" si="329"/>
        <v>0.29274292742927432</v>
      </c>
    </row>
    <row r="10550" spans="2:5" x14ac:dyDescent="0.45">
      <c r="B10550">
        <v>50.4</v>
      </c>
      <c r="C10550">
        <v>74.795000000000002</v>
      </c>
      <c r="D10550">
        <f t="shared" si="328"/>
        <v>0.67384183434721567</v>
      </c>
      <c r="E10550">
        <f t="shared" si="329"/>
        <v>0.32615816565278433</v>
      </c>
    </row>
    <row r="10551" spans="2:5" x14ac:dyDescent="0.45">
      <c r="B10551">
        <v>48.5</v>
      </c>
      <c r="C10551">
        <v>74.796199999999999</v>
      </c>
      <c r="D10551">
        <f t="shared" si="328"/>
        <v>0.64842866348825212</v>
      </c>
      <c r="E10551">
        <f t="shared" si="329"/>
        <v>0.35157133651174788</v>
      </c>
    </row>
    <row r="10552" spans="2:5" x14ac:dyDescent="0.45">
      <c r="B10552">
        <v>51.6</v>
      </c>
      <c r="C10552">
        <v>74.795400000000001</v>
      </c>
      <c r="D10552">
        <f t="shared" si="328"/>
        <v>0.68988199809079165</v>
      </c>
      <c r="E10552">
        <f t="shared" si="329"/>
        <v>0.31011800190920835</v>
      </c>
    </row>
    <row r="10553" spans="2:5" x14ac:dyDescent="0.45">
      <c r="B10553">
        <v>52.19</v>
      </c>
      <c r="C10553">
        <v>74.796400000000006</v>
      </c>
      <c r="D10553">
        <f t="shared" si="328"/>
        <v>0.69776085480049832</v>
      </c>
      <c r="E10553">
        <f t="shared" si="329"/>
        <v>0.30223914519950168</v>
      </c>
    </row>
    <row r="10554" spans="2:5" x14ac:dyDescent="0.45">
      <c r="B10554">
        <v>53.7</v>
      </c>
      <c r="C10554">
        <v>74.797200000000004</v>
      </c>
      <c r="D10554">
        <f t="shared" si="328"/>
        <v>0.71794131331119349</v>
      </c>
      <c r="E10554">
        <f t="shared" si="329"/>
        <v>0.28205868668880651</v>
      </c>
    </row>
    <row r="10555" spans="2:5" x14ac:dyDescent="0.45">
      <c r="B10555">
        <v>54.3</v>
      </c>
      <c r="C10555">
        <v>74.798400000000001</v>
      </c>
      <c r="D10555">
        <f t="shared" si="328"/>
        <v>0.7259513572482833</v>
      </c>
      <c r="E10555">
        <f t="shared" si="329"/>
        <v>0.2740486427517167</v>
      </c>
    </row>
    <row r="10556" spans="2:5" x14ac:dyDescent="0.45">
      <c r="B10556">
        <v>53.2</v>
      </c>
      <c r="C10556">
        <v>74.798000000000002</v>
      </c>
      <c r="D10556">
        <f t="shared" si="328"/>
        <v>0.71124896387603953</v>
      </c>
      <c r="E10556">
        <f t="shared" si="329"/>
        <v>0.28875103612396047</v>
      </c>
    </row>
    <row r="10557" spans="2:5" x14ac:dyDescent="0.45">
      <c r="B10557">
        <v>52.4</v>
      </c>
      <c r="C10557">
        <v>74.797399999999996</v>
      </c>
      <c r="D10557">
        <f t="shared" si="328"/>
        <v>0.70055911034340768</v>
      </c>
      <c r="E10557">
        <f t="shared" si="329"/>
        <v>0.29944088965659232</v>
      </c>
    </row>
    <row r="10558" spans="2:5" x14ac:dyDescent="0.45">
      <c r="B10558">
        <v>51.9</v>
      </c>
      <c r="C10558">
        <v>74.799400000000006</v>
      </c>
      <c r="D10558">
        <f t="shared" si="328"/>
        <v>0.69385583306817966</v>
      </c>
      <c r="E10558">
        <f t="shared" si="329"/>
        <v>0.30614416693182034</v>
      </c>
    </row>
    <row r="10559" spans="2:5" x14ac:dyDescent="0.45">
      <c r="B10559">
        <v>52.8</v>
      </c>
      <c r="C10559">
        <v>74.793999999999997</v>
      </c>
      <c r="D10559">
        <f t="shared" si="328"/>
        <v>0.70593897906249159</v>
      </c>
      <c r="E10559">
        <f t="shared" si="329"/>
        <v>0.29406102093750841</v>
      </c>
    </row>
    <row r="10560" spans="2:5" x14ac:dyDescent="0.45">
      <c r="B10560">
        <v>50.7</v>
      </c>
      <c r="C10560">
        <v>74.796599999999998</v>
      </c>
      <c r="D10560">
        <f t="shared" si="328"/>
        <v>0.67783829746271895</v>
      </c>
      <c r="E10560">
        <f t="shared" si="329"/>
        <v>0.32216170253728105</v>
      </c>
    </row>
    <row r="10561" spans="2:5" x14ac:dyDescent="0.45">
      <c r="B10561">
        <v>51.8</v>
      </c>
      <c r="C10561">
        <v>74.798400000000001</v>
      </c>
      <c r="D10561">
        <f t="shared" si="328"/>
        <v>0.69252818242101433</v>
      </c>
      <c r="E10561">
        <f t="shared" si="329"/>
        <v>0.30747181757898567</v>
      </c>
    </row>
    <row r="10562" spans="2:5" x14ac:dyDescent="0.45">
      <c r="B10562">
        <v>55.3</v>
      </c>
      <c r="C10562">
        <v>74.798199999999994</v>
      </c>
      <c r="D10562">
        <f t="shared" si="328"/>
        <v>0.73932260401988281</v>
      </c>
      <c r="E10562">
        <f t="shared" si="329"/>
        <v>0.26067739598011719</v>
      </c>
    </row>
    <row r="10563" spans="2:5" x14ac:dyDescent="0.45">
      <c r="B10563">
        <v>55.4</v>
      </c>
      <c r="C10563">
        <v>74.799199999999999</v>
      </c>
      <c r="D10563">
        <f t="shared" si="328"/>
        <v>0.74064963261639161</v>
      </c>
      <c r="E10563">
        <f t="shared" si="329"/>
        <v>0.25935036738360839</v>
      </c>
    </row>
    <row r="10564" spans="2:5" x14ac:dyDescent="0.45">
      <c r="B10564">
        <v>53.3</v>
      </c>
      <c r="C10564">
        <v>74.8</v>
      </c>
      <c r="D10564">
        <f t="shared" ref="D10564:D10627" si="330">B10564/C10564</f>
        <v>0.71256684491978606</v>
      </c>
      <c r="E10564">
        <f t="shared" ref="E10564:E10627" si="331">1-D10564</f>
        <v>0.28743315508021394</v>
      </c>
    </row>
    <row r="10565" spans="2:5" x14ac:dyDescent="0.45">
      <c r="B10565">
        <v>56.4</v>
      </c>
      <c r="C10565">
        <v>74.799599999999998</v>
      </c>
      <c r="D10565">
        <f t="shared" si="330"/>
        <v>0.75401472735148312</v>
      </c>
      <c r="E10565">
        <f t="shared" si="331"/>
        <v>0.24598527264851688</v>
      </c>
    </row>
    <row r="10566" spans="2:5" x14ac:dyDescent="0.45">
      <c r="B10566">
        <v>55.3</v>
      </c>
      <c r="C10566">
        <v>74.801000000000002</v>
      </c>
      <c r="D10566">
        <f t="shared" si="330"/>
        <v>0.73929492921217621</v>
      </c>
      <c r="E10566">
        <f t="shared" si="331"/>
        <v>0.26070507078782379</v>
      </c>
    </row>
    <row r="10567" spans="2:5" x14ac:dyDescent="0.45">
      <c r="B10567">
        <v>53.9</v>
      </c>
      <c r="C10567">
        <v>74.804199999999994</v>
      </c>
      <c r="D10567">
        <f t="shared" si="330"/>
        <v>0.72054777672911419</v>
      </c>
      <c r="E10567">
        <f t="shared" si="331"/>
        <v>0.27945222327088581</v>
      </c>
    </row>
    <row r="10568" spans="2:5" x14ac:dyDescent="0.45">
      <c r="B10568">
        <v>52.589999999999897</v>
      </c>
      <c r="C10568">
        <v>74.805199999999999</v>
      </c>
      <c r="D10568">
        <f t="shared" si="330"/>
        <v>0.70302599284541578</v>
      </c>
      <c r="E10568">
        <f t="shared" si="331"/>
        <v>0.29697400715458422</v>
      </c>
    </row>
    <row r="10569" spans="2:5" x14ac:dyDescent="0.45">
      <c r="B10569">
        <v>52.9</v>
      </c>
      <c r="C10569">
        <v>74.805199999999999</v>
      </c>
      <c r="D10569">
        <f t="shared" si="330"/>
        <v>0.70717008977985485</v>
      </c>
      <c r="E10569">
        <f t="shared" si="331"/>
        <v>0.29282991022014515</v>
      </c>
    </row>
    <row r="10570" spans="2:5" x14ac:dyDescent="0.45">
      <c r="B10570">
        <v>55.6</v>
      </c>
      <c r="C10570">
        <v>74.803799999999995</v>
      </c>
      <c r="D10570">
        <f t="shared" si="330"/>
        <v>0.74327774792189705</v>
      </c>
      <c r="E10570">
        <f t="shared" si="331"/>
        <v>0.25672225207810295</v>
      </c>
    </row>
    <row r="10571" spans="2:5" x14ac:dyDescent="0.45">
      <c r="B10571">
        <v>55.8</v>
      </c>
      <c r="C10571">
        <v>74.806200000000004</v>
      </c>
      <c r="D10571">
        <f t="shared" si="330"/>
        <v>0.74592747659953307</v>
      </c>
      <c r="E10571">
        <f t="shared" si="331"/>
        <v>0.25407252340046693</v>
      </c>
    </row>
    <row r="10572" spans="2:5" x14ac:dyDescent="0.45">
      <c r="B10572">
        <v>54.8</v>
      </c>
      <c r="C10572">
        <v>74.806799999999996</v>
      </c>
      <c r="D10572">
        <f t="shared" si="330"/>
        <v>0.73255372506242744</v>
      </c>
      <c r="E10572">
        <f t="shared" si="331"/>
        <v>0.26744627493757256</v>
      </c>
    </row>
    <row r="10573" spans="2:5" x14ac:dyDescent="0.45">
      <c r="B10573">
        <v>52.6</v>
      </c>
      <c r="C10573">
        <v>74.808400000000006</v>
      </c>
      <c r="D10573">
        <f t="shared" si="330"/>
        <v>0.70312959507221107</v>
      </c>
      <c r="E10573">
        <f t="shared" si="331"/>
        <v>0.29687040492778893</v>
      </c>
    </row>
    <row r="10574" spans="2:5" x14ac:dyDescent="0.45">
      <c r="B10574">
        <v>52.279999999999902</v>
      </c>
      <c r="C10574">
        <v>74.811000000000007</v>
      </c>
      <c r="D10574">
        <f t="shared" si="330"/>
        <v>0.69882771250217079</v>
      </c>
      <c r="E10574">
        <f t="shared" si="331"/>
        <v>0.30117228749782921</v>
      </c>
    </row>
    <row r="10575" spans="2:5" x14ac:dyDescent="0.45">
      <c r="B10575">
        <v>53.6</v>
      </c>
      <c r="C10575">
        <v>74.813199999999995</v>
      </c>
      <c r="D10575">
        <f t="shared" si="330"/>
        <v>0.71645110755855923</v>
      </c>
      <c r="E10575">
        <f t="shared" si="331"/>
        <v>0.28354889244144077</v>
      </c>
    </row>
    <row r="10576" spans="2:5" x14ac:dyDescent="0.45">
      <c r="B10576">
        <v>53.4</v>
      </c>
      <c r="C10576">
        <v>74.815600000000003</v>
      </c>
      <c r="D10576">
        <f t="shared" si="330"/>
        <v>0.71375488534476761</v>
      </c>
      <c r="E10576">
        <f t="shared" si="331"/>
        <v>0.28624511465523239</v>
      </c>
    </row>
    <row r="10577" spans="2:5" x14ac:dyDescent="0.45">
      <c r="B10577">
        <v>56.1</v>
      </c>
      <c r="C10577">
        <v>74.816599999999994</v>
      </c>
      <c r="D10577">
        <f t="shared" si="330"/>
        <v>0.74983359307961073</v>
      </c>
      <c r="E10577">
        <f t="shared" si="331"/>
        <v>0.25016640692038927</v>
      </c>
    </row>
    <row r="10578" spans="2:5" x14ac:dyDescent="0.45">
      <c r="B10578">
        <v>54</v>
      </c>
      <c r="C10578">
        <v>74.818399999999997</v>
      </c>
      <c r="D10578">
        <f t="shared" si="330"/>
        <v>0.72174759150155576</v>
      </c>
      <c r="E10578">
        <f t="shared" si="331"/>
        <v>0.27825240849844424</v>
      </c>
    </row>
    <row r="10579" spans="2:5" x14ac:dyDescent="0.45">
      <c r="B10579">
        <v>55.3</v>
      </c>
      <c r="C10579">
        <v>74.816599999999994</v>
      </c>
      <c r="D10579">
        <f t="shared" si="330"/>
        <v>0.73914077891804764</v>
      </c>
      <c r="E10579">
        <f t="shared" si="331"/>
        <v>0.26085922108195236</v>
      </c>
    </row>
    <row r="10580" spans="2:5" x14ac:dyDescent="0.45">
      <c r="B10580">
        <v>51.7</v>
      </c>
      <c r="C10580">
        <v>74.818399999999997</v>
      </c>
      <c r="D10580">
        <f t="shared" si="330"/>
        <v>0.69100649038204509</v>
      </c>
      <c r="E10580">
        <f t="shared" si="331"/>
        <v>0.30899350961795491</v>
      </c>
    </row>
    <row r="10581" spans="2:5" x14ac:dyDescent="0.45">
      <c r="B10581">
        <v>52</v>
      </c>
      <c r="C10581">
        <v>74.819599999999994</v>
      </c>
      <c r="D10581">
        <f t="shared" si="330"/>
        <v>0.69500505215210995</v>
      </c>
      <c r="E10581">
        <f t="shared" si="331"/>
        <v>0.30499494784789005</v>
      </c>
    </row>
    <row r="10582" spans="2:5" x14ac:dyDescent="0.45">
      <c r="B10582">
        <v>51.279999999999902</v>
      </c>
      <c r="C10582">
        <v>74.821200000000005</v>
      </c>
      <c r="D10582">
        <f t="shared" si="330"/>
        <v>0.68536724885460132</v>
      </c>
      <c r="E10582">
        <f t="shared" si="331"/>
        <v>0.31463275114539868</v>
      </c>
    </row>
    <row r="10583" spans="2:5" x14ac:dyDescent="0.45">
      <c r="B10583">
        <v>56.6</v>
      </c>
      <c r="C10583">
        <v>74.821799999999996</v>
      </c>
      <c r="D10583">
        <f t="shared" si="330"/>
        <v>0.75646402519051936</v>
      </c>
      <c r="E10583">
        <f t="shared" si="331"/>
        <v>0.24353597480948064</v>
      </c>
    </row>
    <row r="10584" spans="2:5" x14ac:dyDescent="0.45">
      <c r="B10584">
        <v>51.3</v>
      </c>
      <c r="C10584">
        <v>74.823800000000006</v>
      </c>
      <c r="D10584">
        <f t="shared" si="330"/>
        <v>0.68561072813730384</v>
      </c>
      <c r="E10584">
        <f t="shared" si="331"/>
        <v>0.31438927186269616</v>
      </c>
    </row>
    <row r="10585" spans="2:5" x14ac:dyDescent="0.45">
      <c r="B10585">
        <v>54.5</v>
      </c>
      <c r="C10585">
        <v>74.825199999999995</v>
      </c>
      <c r="D10585">
        <f t="shared" si="330"/>
        <v>0.72836424092418062</v>
      </c>
      <c r="E10585">
        <f t="shared" si="331"/>
        <v>0.27163575907581938</v>
      </c>
    </row>
    <row r="10586" spans="2:5" x14ac:dyDescent="0.45">
      <c r="B10586">
        <v>51.8</v>
      </c>
      <c r="C10586">
        <v>74.823400000000007</v>
      </c>
      <c r="D10586">
        <f t="shared" si="330"/>
        <v>0.69229679485294693</v>
      </c>
      <c r="E10586">
        <f t="shared" si="331"/>
        <v>0.30770320514705307</v>
      </c>
    </row>
    <row r="10587" spans="2:5" x14ac:dyDescent="0.45">
      <c r="B10587">
        <v>52.7</v>
      </c>
      <c r="C10587">
        <v>74.824799999999996</v>
      </c>
      <c r="D10587">
        <f t="shared" si="330"/>
        <v>0.70431193935700476</v>
      </c>
      <c r="E10587">
        <f t="shared" si="331"/>
        <v>0.29568806064299524</v>
      </c>
    </row>
    <row r="10588" spans="2:5" x14ac:dyDescent="0.45">
      <c r="B10588">
        <v>55.4</v>
      </c>
      <c r="C10588">
        <v>74.824200000000005</v>
      </c>
      <c r="D10588">
        <f t="shared" si="330"/>
        <v>0.74040216935162684</v>
      </c>
      <c r="E10588">
        <f t="shared" si="331"/>
        <v>0.25959783064837316</v>
      </c>
    </row>
    <row r="10589" spans="2:5" x14ac:dyDescent="0.45">
      <c r="B10589">
        <v>55.5</v>
      </c>
      <c r="C10589">
        <v>74.824600000000004</v>
      </c>
      <c r="D10589">
        <f t="shared" si="330"/>
        <v>0.7417346701485874</v>
      </c>
      <c r="E10589">
        <f t="shared" si="331"/>
        <v>0.2582653298514126</v>
      </c>
    </row>
    <row r="10590" spans="2:5" x14ac:dyDescent="0.45">
      <c r="B10590">
        <v>52.4</v>
      </c>
      <c r="C10590">
        <v>74.826999999999998</v>
      </c>
      <c r="D10590">
        <f t="shared" si="330"/>
        <v>0.70028198377590978</v>
      </c>
      <c r="E10590">
        <f t="shared" si="331"/>
        <v>0.29971801622409022</v>
      </c>
    </row>
    <row r="10591" spans="2:5" x14ac:dyDescent="0.45">
      <c r="B10591">
        <v>53</v>
      </c>
      <c r="C10591">
        <v>74.826599999999999</v>
      </c>
      <c r="D10591">
        <f t="shared" si="330"/>
        <v>0.70830426612995911</v>
      </c>
      <c r="E10591">
        <f t="shared" si="331"/>
        <v>0.29169573387004089</v>
      </c>
    </row>
    <row r="10592" spans="2:5" x14ac:dyDescent="0.45">
      <c r="B10592">
        <v>54.9</v>
      </c>
      <c r="C10592">
        <v>74.825199999999995</v>
      </c>
      <c r="D10592">
        <f t="shared" si="330"/>
        <v>0.73371003351811959</v>
      </c>
      <c r="E10592">
        <f t="shared" si="331"/>
        <v>0.26628996648188041</v>
      </c>
    </row>
    <row r="10593" spans="2:5" x14ac:dyDescent="0.45">
      <c r="B10593">
        <v>52.8</v>
      </c>
      <c r="C10593">
        <v>74.826999999999998</v>
      </c>
      <c r="D10593">
        <f t="shared" si="330"/>
        <v>0.70562764777419917</v>
      </c>
      <c r="E10593">
        <f t="shared" si="331"/>
        <v>0.29437235222580083</v>
      </c>
    </row>
    <row r="10594" spans="2:5" x14ac:dyDescent="0.45">
      <c r="B10594">
        <v>53.4</v>
      </c>
      <c r="C10594">
        <v>74.824399999999997</v>
      </c>
      <c r="D10594">
        <f t="shared" si="330"/>
        <v>0.71367094156451638</v>
      </c>
      <c r="E10594">
        <f t="shared" si="331"/>
        <v>0.28632905843548362</v>
      </c>
    </row>
    <row r="10595" spans="2:5" x14ac:dyDescent="0.45">
      <c r="B10595">
        <v>55.7</v>
      </c>
      <c r="C10595">
        <v>74.825000000000003</v>
      </c>
      <c r="D10595">
        <f t="shared" si="330"/>
        <v>0.74440360841964581</v>
      </c>
      <c r="E10595">
        <f t="shared" si="331"/>
        <v>0.25559639158035419</v>
      </c>
    </row>
    <row r="10596" spans="2:5" x14ac:dyDescent="0.45">
      <c r="B10596">
        <v>54.989999999999903</v>
      </c>
      <c r="C10596">
        <v>74.821600000000004</v>
      </c>
      <c r="D10596">
        <f t="shared" si="330"/>
        <v>0.73494819677739986</v>
      </c>
      <c r="E10596">
        <f t="shared" si="331"/>
        <v>0.26505180322260014</v>
      </c>
    </row>
    <row r="10597" spans="2:5" x14ac:dyDescent="0.45">
      <c r="B10597">
        <v>52.3</v>
      </c>
      <c r="C10597">
        <v>74.826800000000006</v>
      </c>
      <c r="D10597">
        <f t="shared" si="330"/>
        <v>0.69894743594540987</v>
      </c>
      <c r="E10597">
        <f t="shared" si="331"/>
        <v>0.30105256405459013</v>
      </c>
    </row>
    <row r="10598" spans="2:5" x14ac:dyDescent="0.45">
      <c r="B10598">
        <v>55.9</v>
      </c>
      <c r="C10598">
        <v>74.827200000000005</v>
      </c>
      <c r="D10598">
        <f t="shared" si="330"/>
        <v>0.74705454700964347</v>
      </c>
      <c r="E10598">
        <f t="shared" si="331"/>
        <v>0.25294545299035653</v>
      </c>
    </row>
    <row r="10599" spans="2:5" x14ac:dyDescent="0.45">
      <c r="B10599">
        <v>53.8</v>
      </c>
      <c r="C10599">
        <v>74.823599999999999</v>
      </c>
      <c r="D10599">
        <f t="shared" si="330"/>
        <v>0.71902447890772425</v>
      </c>
      <c r="E10599">
        <f t="shared" si="331"/>
        <v>0.28097552109227575</v>
      </c>
    </row>
    <row r="10600" spans="2:5" x14ac:dyDescent="0.45">
      <c r="B10600">
        <v>55</v>
      </c>
      <c r="C10600">
        <v>74.826999999999998</v>
      </c>
      <c r="D10600">
        <f t="shared" si="330"/>
        <v>0.73502879976479085</v>
      </c>
      <c r="E10600">
        <f t="shared" si="331"/>
        <v>0.26497120023520915</v>
      </c>
    </row>
    <row r="10601" spans="2:5" x14ac:dyDescent="0.45">
      <c r="B10601">
        <v>54.7</v>
      </c>
      <c r="C10601">
        <v>74.828000000000003</v>
      </c>
      <c r="D10601">
        <f t="shared" si="330"/>
        <v>0.73100978243438286</v>
      </c>
      <c r="E10601">
        <f t="shared" si="331"/>
        <v>0.26899021756561714</v>
      </c>
    </row>
    <row r="10602" spans="2:5" x14ac:dyDescent="0.45">
      <c r="B10602">
        <v>54.4</v>
      </c>
      <c r="C10602">
        <v>74.827799999999996</v>
      </c>
      <c r="D10602">
        <f t="shared" si="330"/>
        <v>0.72700253114484192</v>
      </c>
      <c r="E10602">
        <f t="shared" si="331"/>
        <v>0.27299746885515808</v>
      </c>
    </row>
    <row r="10603" spans="2:5" x14ac:dyDescent="0.45">
      <c r="B10603">
        <v>56.3</v>
      </c>
      <c r="C10603">
        <v>74.829599999999999</v>
      </c>
      <c r="D10603">
        <f t="shared" si="330"/>
        <v>0.75237606508654331</v>
      </c>
      <c r="E10603">
        <f t="shared" si="331"/>
        <v>0.24762393491345669</v>
      </c>
    </row>
    <row r="10604" spans="2:5" x14ac:dyDescent="0.45">
      <c r="B10604">
        <v>56.089999999999897</v>
      </c>
      <c r="C10604">
        <v>74.829599999999999</v>
      </c>
      <c r="D10604">
        <f t="shared" si="330"/>
        <v>0.74956968900007348</v>
      </c>
      <c r="E10604">
        <f t="shared" si="331"/>
        <v>0.25043031099992652</v>
      </c>
    </row>
    <row r="10605" spans="2:5" x14ac:dyDescent="0.45">
      <c r="B10605">
        <v>54</v>
      </c>
      <c r="C10605">
        <v>74.828199999999995</v>
      </c>
      <c r="D10605">
        <f t="shared" si="330"/>
        <v>0.72165306662461481</v>
      </c>
      <c r="E10605">
        <f t="shared" si="331"/>
        <v>0.27834693337538519</v>
      </c>
    </row>
    <row r="10606" spans="2:5" x14ac:dyDescent="0.45">
      <c r="B10606">
        <v>54.8</v>
      </c>
      <c r="C10606">
        <v>74.829400000000007</v>
      </c>
      <c r="D10606">
        <f t="shared" si="330"/>
        <v>0.73233247894544118</v>
      </c>
      <c r="E10606">
        <f t="shared" si="331"/>
        <v>0.26766752105455882</v>
      </c>
    </row>
    <row r="10607" spans="2:5" x14ac:dyDescent="0.45">
      <c r="B10607">
        <v>56.1</v>
      </c>
      <c r="C10607">
        <v>74.824600000000004</v>
      </c>
      <c r="D10607">
        <f t="shared" si="330"/>
        <v>0.749753423339383</v>
      </c>
      <c r="E10607">
        <f t="shared" si="331"/>
        <v>0.250246576660617</v>
      </c>
    </row>
    <row r="10608" spans="2:5" x14ac:dyDescent="0.45">
      <c r="B10608">
        <v>52.9</v>
      </c>
      <c r="C10608">
        <v>74.8232</v>
      </c>
      <c r="D10608">
        <f t="shared" si="330"/>
        <v>0.70699996792438702</v>
      </c>
      <c r="E10608">
        <f t="shared" si="331"/>
        <v>0.29300003207561298</v>
      </c>
    </row>
    <row r="10609" spans="2:5" x14ac:dyDescent="0.45">
      <c r="B10609">
        <v>58.2</v>
      </c>
      <c r="C10609">
        <v>74.821799999999996</v>
      </c>
      <c r="D10609">
        <f t="shared" si="330"/>
        <v>0.77784816724537509</v>
      </c>
      <c r="E10609">
        <f t="shared" si="331"/>
        <v>0.22215183275462491</v>
      </c>
    </row>
    <row r="10610" spans="2:5" x14ac:dyDescent="0.45">
      <c r="B10610">
        <v>55.2</v>
      </c>
      <c r="C10610">
        <v>74.820400000000006</v>
      </c>
      <c r="D10610">
        <f t="shared" si="330"/>
        <v>0.73776670533704714</v>
      </c>
      <c r="E10610">
        <f t="shared" si="331"/>
        <v>0.26223329466295286</v>
      </c>
    </row>
    <row r="10611" spans="2:5" x14ac:dyDescent="0.45">
      <c r="B10611">
        <v>58</v>
      </c>
      <c r="C10611">
        <v>74.818399999999997</v>
      </c>
      <c r="D10611">
        <f t="shared" si="330"/>
        <v>0.77521037605722665</v>
      </c>
      <c r="E10611">
        <f t="shared" si="331"/>
        <v>0.22478962394277335</v>
      </c>
    </row>
    <row r="10612" spans="2:5" x14ac:dyDescent="0.45">
      <c r="B10612">
        <v>56.9</v>
      </c>
      <c r="C10612">
        <v>74.817400000000006</v>
      </c>
      <c r="D10612">
        <f t="shared" si="330"/>
        <v>0.7605182751605909</v>
      </c>
      <c r="E10612">
        <f t="shared" si="331"/>
        <v>0.2394817248394091</v>
      </c>
    </row>
    <row r="10613" spans="2:5" x14ac:dyDescent="0.45">
      <c r="B10613">
        <v>53</v>
      </c>
      <c r="C10613">
        <v>74.816800000000001</v>
      </c>
      <c r="D10613">
        <f t="shared" si="330"/>
        <v>0.70839704451406638</v>
      </c>
      <c r="E10613">
        <f t="shared" si="331"/>
        <v>0.29160295548593362</v>
      </c>
    </row>
    <row r="10614" spans="2:5" x14ac:dyDescent="0.45">
      <c r="B10614">
        <v>54.5</v>
      </c>
      <c r="C10614">
        <v>74.816999999999993</v>
      </c>
      <c r="D10614">
        <f t="shared" si="330"/>
        <v>0.72844407019794977</v>
      </c>
      <c r="E10614">
        <f t="shared" si="331"/>
        <v>0.27155592980205023</v>
      </c>
    </row>
    <row r="10615" spans="2:5" x14ac:dyDescent="0.45">
      <c r="B10615">
        <v>53.5</v>
      </c>
      <c r="C10615">
        <v>74.817400000000006</v>
      </c>
      <c r="D10615">
        <f t="shared" si="330"/>
        <v>0.71507430089791946</v>
      </c>
      <c r="E10615">
        <f t="shared" si="331"/>
        <v>0.28492569910208054</v>
      </c>
    </row>
    <row r="10616" spans="2:5" x14ac:dyDescent="0.45">
      <c r="B10616">
        <v>55.9</v>
      </c>
      <c r="C10616">
        <v>74.817400000000006</v>
      </c>
      <c r="D10616">
        <f t="shared" si="330"/>
        <v>0.74715240037745223</v>
      </c>
      <c r="E10616">
        <f t="shared" si="331"/>
        <v>0.25284759962254777</v>
      </c>
    </row>
    <row r="10617" spans="2:5" x14ac:dyDescent="0.45">
      <c r="B10617">
        <v>55.7</v>
      </c>
      <c r="C10617">
        <v>74.814400000000006</v>
      </c>
      <c r="D10617">
        <f t="shared" si="330"/>
        <v>0.74450907846617764</v>
      </c>
      <c r="E10617">
        <f t="shared" si="331"/>
        <v>0.25549092153382236</v>
      </c>
    </row>
    <row r="10618" spans="2:5" x14ac:dyDescent="0.45">
      <c r="B10618">
        <v>54.739999999999903</v>
      </c>
      <c r="C10618">
        <v>74.815799999999996</v>
      </c>
      <c r="D10618">
        <f t="shared" si="330"/>
        <v>0.73166363254820377</v>
      </c>
      <c r="E10618">
        <f t="shared" si="331"/>
        <v>0.26833636745179623</v>
      </c>
    </row>
    <row r="10619" spans="2:5" x14ac:dyDescent="0.45">
      <c r="B10619">
        <v>53.1</v>
      </c>
      <c r="C10619">
        <v>74.814599999999999</v>
      </c>
      <c r="D10619">
        <f t="shared" si="330"/>
        <v>0.70975451315652294</v>
      </c>
      <c r="E10619">
        <f t="shared" si="331"/>
        <v>0.29024548684347706</v>
      </c>
    </row>
    <row r="10620" spans="2:5" x14ac:dyDescent="0.45">
      <c r="B10620">
        <v>54.2</v>
      </c>
      <c r="C10620">
        <v>74.813000000000002</v>
      </c>
      <c r="D10620">
        <f t="shared" si="330"/>
        <v>0.72447301939502495</v>
      </c>
      <c r="E10620">
        <f t="shared" si="331"/>
        <v>0.27552698060497505</v>
      </c>
    </row>
    <row r="10621" spans="2:5" x14ac:dyDescent="0.45">
      <c r="B10621">
        <v>56.7</v>
      </c>
      <c r="C10621">
        <v>74.813999999999993</v>
      </c>
      <c r="D10621">
        <f t="shared" si="330"/>
        <v>0.7578795412623307</v>
      </c>
      <c r="E10621">
        <f t="shared" si="331"/>
        <v>0.2421204587376693</v>
      </c>
    </row>
    <row r="10622" spans="2:5" x14ac:dyDescent="0.45">
      <c r="B10622">
        <v>57.3</v>
      </c>
      <c r="C10622">
        <v>74.814999999999998</v>
      </c>
      <c r="D10622">
        <f t="shared" si="330"/>
        <v>0.76588919334358085</v>
      </c>
      <c r="E10622">
        <f t="shared" si="331"/>
        <v>0.23411080665641915</v>
      </c>
    </row>
    <row r="10623" spans="2:5" x14ac:dyDescent="0.45">
      <c r="B10623">
        <v>54.5</v>
      </c>
      <c r="C10623">
        <v>74.815399999999997</v>
      </c>
      <c r="D10623">
        <f t="shared" si="330"/>
        <v>0.7284596486819559</v>
      </c>
      <c r="E10623">
        <f t="shared" si="331"/>
        <v>0.2715403513180441</v>
      </c>
    </row>
    <row r="10624" spans="2:5" x14ac:dyDescent="0.45">
      <c r="B10624">
        <v>57.4</v>
      </c>
      <c r="C10624">
        <v>74.814400000000006</v>
      </c>
      <c r="D10624">
        <f t="shared" si="330"/>
        <v>0.76723197673175214</v>
      </c>
      <c r="E10624">
        <f t="shared" si="331"/>
        <v>0.23276802326824786</v>
      </c>
    </row>
    <row r="10625" spans="2:5" x14ac:dyDescent="0.45">
      <c r="B10625">
        <v>54.9</v>
      </c>
      <c r="C10625">
        <v>74.811999999999998</v>
      </c>
      <c r="D10625">
        <f t="shared" si="330"/>
        <v>0.73383949099075019</v>
      </c>
      <c r="E10625">
        <f t="shared" si="331"/>
        <v>0.26616050900924981</v>
      </c>
    </row>
    <row r="10626" spans="2:5" x14ac:dyDescent="0.45">
      <c r="B10626">
        <v>58.5</v>
      </c>
      <c r="C10626">
        <v>74.814999999999998</v>
      </c>
      <c r="D10626">
        <f t="shared" si="330"/>
        <v>0.78192875760208513</v>
      </c>
      <c r="E10626">
        <f t="shared" si="331"/>
        <v>0.21807124239791487</v>
      </c>
    </row>
    <row r="10627" spans="2:5" x14ac:dyDescent="0.45">
      <c r="B10627">
        <v>56</v>
      </c>
      <c r="C10627">
        <v>74.8172</v>
      </c>
      <c r="D10627">
        <f t="shared" si="330"/>
        <v>0.74849098870313246</v>
      </c>
      <c r="E10627">
        <f t="shared" si="331"/>
        <v>0.25150901129686754</v>
      </c>
    </row>
    <row r="10628" spans="2:5" x14ac:dyDescent="0.45">
      <c r="B10628">
        <v>57.4</v>
      </c>
      <c r="C10628">
        <v>74.819800000000001</v>
      </c>
      <c r="D10628">
        <f t="shared" ref="D10628:D10691" si="332">B10628/C10628</f>
        <v>0.76717660298477142</v>
      </c>
      <c r="E10628">
        <f t="shared" ref="E10628:E10691" si="333">1-D10628</f>
        <v>0.23282339701522858</v>
      </c>
    </row>
    <row r="10629" spans="2:5" x14ac:dyDescent="0.45">
      <c r="B10629">
        <v>57.1</v>
      </c>
      <c r="C10629">
        <v>74.818200000000004</v>
      </c>
      <c r="D10629">
        <f t="shared" si="332"/>
        <v>0.76318328962739013</v>
      </c>
      <c r="E10629">
        <f t="shared" si="333"/>
        <v>0.23681671037260987</v>
      </c>
    </row>
    <row r="10630" spans="2:5" x14ac:dyDescent="0.45">
      <c r="B10630">
        <v>56.1</v>
      </c>
      <c r="C10630">
        <v>74.815399999999997</v>
      </c>
      <c r="D10630">
        <f t="shared" si="332"/>
        <v>0.7498456200194078</v>
      </c>
      <c r="E10630">
        <f t="shared" si="333"/>
        <v>0.2501543799805922</v>
      </c>
    </row>
    <row r="10631" spans="2:5" x14ac:dyDescent="0.45">
      <c r="B10631">
        <v>56</v>
      </c>
      <c r="C10631">
        <v>74.815600000000003</v>
      </c>
      <c r="D10631">
        <f t="shared" si="332"/>
        <v>0.74850699586717206</v>
      </c>
      <c r="E10631">
        <f t="shared" si="333"/>
        <v>0.25149300413282794</v>
      </c>
    </row>
    <row r="10632" spans="2:5" x14ac:dyDescent="0.45">
      <c r="B10632">
        <v>53.8</v>
      </c>
      <c r="C10632">
        <v>74.8142</v>
      </c>
      <c r="D10632">
        <f t="shared" si="332"/>
        <v>0.71911482044852448</v>
      </c>
      <c r="E10632">
        <f t="shared" si="333"/>
        <v>0.28088517955147552</v>
      </c>
    </row>
    <row r="10633" spans="2:5" x14ac:dyDescent="0.45">
      <c r="B10633">
        <v>57.4</v>
      </c>
      <c r="C10633">
        <v>74.814999999999998</v>
      </c>
      <c r="D10633">
        <f t="shared" si="332"/>
        <v>0.76722582369845616</v>
      </c>
      <c r="E10633">
        <f t="shared" si="333"/>
        <v>0.23277417630154384</v>
      </c>
    </row>
    <row r="10634" spans="2:5" x14ac:dyDescent="0.45">
      <c r="B10634">
        <v>58.9</v>
      </c>
      <c r="C10634">
        <v>74.817599999999999</v>
      </c>
      <c r="D10634">
        <f t="shared" si="332"/>
        <v>0.78724792027544321</v>
      </c>
      <c r="E10634">
        <f t="shared" si="333"/>
        <v>0.21275207972455679</v>
      </c>
    </row>
    <row r="10635" spans="2:5" x14ac:dyDescent="0.45">
      <c r="B10635">
        <v>56.5</v>
      </c>
      <c r="C10635">
        <v>74.820800000000006</v>
      </c>
      <c r="D10635">
        <f t="shared" si="332"/>
        <v>0.75513760879327663</v>
      </c>
      <c r="E10635">
        <f t="shared" si="333"/>
        <v>0.24486239120672337</v>
      </c>
    </row>
    <row r="10636" spans="2:5" x14ac:dyDescent="0.45">
      <c r="B10636">
        <v>55.7</v>
      </c>
      <c r="C10636">
        <v>74.820400000000006</v>
      </c>
      <c r="D10636">
        <f t="shared" si="332"/>
        <v>0.74444937476944784</v>
      </c>
      <c r="E10636">
        <f t="shared" si="333"/>
        <v>0.25555062523055216</v>
      </c>
    </row>
    <row r="10637" spans="2:5" x14ac:dyDescent="0.45">
      <c r="B10637">
        <v>57.9</v>
      </c>
      <c r="C10637">
        <v>74.822599999999994</v>
      </c>
      <c r="D10637">
        <f t="shared" si="332"/>
        <v>0.77383036676084505</v>
      </c>
      <c r="E10637">
        <f t="shared" si="333"/>
        <v>0.22616963323915495</v>
      </c>
    </row>
    <row r="10638" spans="2:5" x14ac:dyDescent="0.45">
      <c r="B10638">
        <v>57.6</v>
      </c>
      <c r="C10638">
        <v>74.8232</v>
      </c>
      <c r="D10638">
        <f t="shared" si="332"/>
        <v>0.76981470987608125</v>
      </c>
      <c r="E10638">
        <f t="shared" si="333"/>
        <v>0.23018529012391875</v>
      </c>
    </row>
    <row r="10639" spans="2:5" x14ac:dyDescent="0.45">
      <c r="B10639">
        <v>55.3</v>
      </c>
      <c r="C10639">
        <v>74.822400000000002</v>
      </c>
      <c r="D10639">
        <f t="shared" si="332"/>
        <v>0.73908348302112725</v>
      </c>
      <c r="E10639">
        <f t="shared" si="333"/>
        <v>0.26091651697887275</v>
      </c>
    </row>
    <row r="10640" spans="2:5" x14ac:dyDescent="0.45">
      <c r="B10640">
        <v>55.5</v>
      </c>
      <c r="C10640">
        <v>74.823999999999998</v>
      </c>
      <c r="D10640">
        <f t="shared" si="332"/>
        <v>0.74174061798353474</v>
      </c>
      <c r="E10640">
        <f t="shared" si="333"/>
        <v>0.25825938201646526</v>
      </c>
    </row>
    <row r="10641" spans="2:5" x14ac:dyDescent="0.45">
      <c r="B10641">
        <v>55.5</v>
      </c>
      <c r="C10641">
        <v>74.825199999999995</v>
      </c>
      <c r="D10641">
        <f t="shared" si="332"/>
        <v>0.74172872240902799</v>
      </c>
      <c r="E10641">
        <f t="shared" si="333"/>
        <v>0.25827127759097201</v>
      </c>
    </row>
    <row r="10642" spans="2:5" x14ac:dyDescent="0.45">
      <c r="B10642">
        <v>55.8</v>
      </c>
      <c r="C10642">
        <v>74.827799999999996</v>
      </c>
      <c r="D10642">
        <f t="shared" si="332"/>
        <v>0.74571215510812827</v>
      </c>
      <c r="E10642">
        <f t="shared" si="333"/>
        <v>0.25428784489187173</v>
      </c>
    </row>
    <row r="10643" spans="2:5" x14ac:dyDescent="0.45">
      <c r="B10643">
        <v>57.4</v>
      </c>
      <c r="C10643">
        <v>74.829599999999999</v>
      </c>
      <c r="D10643">
        <f t="shared" si="332"/>
        <v>0.767076130301378</v>
      </c>
      <c r="E10643">
        <f t="shared" si="333"/>
        <v>0.232923869698622</v>
      </c>
    </row>
    <row r="10644" spans="2:5" x14ac:dyDescent="0.45">
      <c r="B10644">
        <v>58</v>
      </c>
      <c r="C10644">
        <v>74.829599999999999</v>
      </c>
      <c r="D10644">
        <f t="shared" si="332"/>
        <v>0.77509434769128793</v>
      </c>
      <c r="E10644">
        <f t="shared" si="333"/>
        <v>0.22490565230871207</v>
      </c>
    </row>
    <row r="10645" spans="2:5" x14ac:dyDescent="0.45">
      <c r="B10645">
        <v>57.7</v>
      </c>
      <c r="C10645">
        <v>74.830799999999996</v>
      </c>
      <c r="D10645">
        <f t="shared" si="332"/>
        <v>0.77107287373648292</v>
      </c>
      <c r="E10645">
        <f t="shared" si="333"/>
        <v>0.22892712626351708</v>
      </c>
    </row>
    <row r="10646" spans="2:5" x14ac:dyDescent="0.45">
      <c r="B10646">
        <v>59</v>
      </c>
      <c r="C10646">
        <v>74.8322</v>
      </c>
      <c r="D10646">
        <f t="shared" si="332"/>
        <v>0.78843064883833425</v>
      </c>
      <c r="E10646">
        <f t="shared" si="333"/>
        <v>0.21156935116166575</v>
      </c>
    </row>
    <row r="10647" spans="2:5" x14ac:dyDescent="0.45">
      <c r="B10647">
        <v>57.3</v>
      </c>
      <c r="C10647">
        <v>74.833399999999997</v>
      </c>
      <c r="D10647">
        <f t="shared" si="332"/>
        <v>0.76570087688117872</v>
      </c>
      <c r="E10647">
        <f t="shared" si="333"/>
        <v>0.23429912311882128</v>
      </c>
    </row>
    <row r="10648" spans="2:5" x14ac:dyDescent="0.45">
      <c r="B10648">
        <v>56.39</v>
      </c>
      <c r="C10648">
        <v>74.835599999999999</v>
      </c>
      <c r="D10648">
        <f t="shared" si="332"/>
        <v>0.7535183789533324</v>
      </c>
      <c r="E10648">
        <f t="shared" si="333"/>
        <v>0.2464816210466676</v>
      </c>
    </row>
    <row r="10649" spans="2:5" x14ac:dyDescent="0.45">
      <c r="B10649">
        <v>56.6</v>
      </c>
      <c r="C10649">
        <v>74.837599999999995</v>
      </c>
      <c r="D10649">
        <f t="shared" si="332"/>
        <v>0.75630431761574402</v>
      </c>
      <c r="E10649">
        <f t="shared" si="333"/>
        <v>0.24369568238425598</v>
      </c>
    </row>
    <row r="10650" spans="2:5" x14ac:dyDescent="0.45">
      <c r="B10650">
        <v>54.3</v>
      </c>
      <c r="C10650">
        <v>74.840400000000002</v>
      </c>
      <c r="D10650">
        <f t="shared" si="332"/>
        <v>0.72554395754164858</v>
      </c>
      <c r="E10650">
        <f t="shared" si="333"/>
        <v>0.27445604245835142</v>
      </c>
    </row>
    <row r="10651" spans="2:5" x14ac:dyDescent="0.45">
      <c r="B10651">
        <v>58.7</v>
      </c>
      <c r="C10651">
        <v>74.843000000000004</v>
      </c>
      <c r="D10651">
        <f t="shared" si="332"/>
        <v>0.78430848576353163</v>
      </c>
      <c r="E10651">
        <f t="shared" si="333"/>
        <v>0.21569151423646837</v>
      </c>
    </row>
    <row r="10652" spans="2:5" x14ac:dyDescent="0.45">
      <c r="B10652">
        <v>55.2</v>
      </c>
      <c r="C10652">
        <v>74.843999999999994</v>
      </c>
      <c r="D10652">
        <f t="shared" si="332"/>
        <v>0.7375340708674043</v>
      </c>
      <c r="E10652">
        <f t="shared" si="333"/>
        <v>0.2624659291325957</v>
      </c>
    </row>
    <row r="10653" spans="2:5" x14ac:dyDescent="0.45">
      <c r="B10653">
        <v>56.9</v>
      </c>
      <c r="C10653">
        <v>74.843999999999994</v>
      </c>
      <c r="D10653">
        <f t="shared" si="332"/>
        <v>0.76024798247020475</v>
      </c>
      <c r="E10653">
        <f t="shared" si="333"/>
        <v>0.23975201752979525</v>
      </c>
    </row>
    <row r="10654" spans="2:5" x14ac:dyDescent="0.45">
      <c r="B10654">
        <v>53.8</v>
      </c>
      <c r="C10654">
        <v>74.844999999999999</v>
      </c>
      <c r="D10654">
        <f t="shared" si="332"/>
        <v>0.71881889237758034</v>
      </c>
      <c r="E10654">
        <f t="shared" si="333"/>
        <v>0.28118110762241966</v>
      </c>
    </row>
    <row r="10655" spans="2:5" x14ac:dyDescent="0.45">
      <c r="B10655">
        <v>56</v>
      </c>
      <c r="C10655">
        <v>74.848200000000006</v>
      </c>
      <c r="D10655">
        <f t="shared" si="332"/>
        <v>0.74818098498026664</v>
      </c>
      <c r="E10655">
        <f t="shared" si="333"/>
        <v>0.25181901501973336</v>
      </c>
    </row>
    <row r="10656" spans="2:5" x14ac:dyDescent="0.45">
      <c r="B10656">
        <v>56</v>
      </c>
      <c r="C10656">
        <v>74.847800000000007</v>
      </c>
      <c r="D10656">
        <f t="shared" si="332"/>
        <v>0.74818498339296535</v>
      </c>
      <c r="E10656">
        <f t="shared" si="333"/>
        <v>0.25181501660703465</v>
      </c>
    </row>
    <row r="10657" spans="2:5" x14ac:dyDescent="0.45">
      <c r="B10657">
        <v>57.7</v>
      </c>
      <c r="C10657">
        <v>74.847999999999999</v>
      </c>
      <c r="D10657">
        <f t="shared" si="332"/>
        <v>0.77089568191534852</v>
      </c>
      <c r="E10657">
        <f t="shared" si="333"/>
        <v>0.22910431808465148</v>
      </c>
    </row>
    <row r="10658" spans="2:5" x14ac:dyDescent="0.45">
      <c r="B10658">
        <v>55.6</v>
      </c>
      <c r="C10658">
        <v>74.849400000000003</v>
      </c>
      <c r="D10658">
        <f t="shared" si="332"/>
        <v>0.74282492578430825</v>
      </c>
      <c r="E10658">
        <f t="shared" si="333"/>
        <v>0.25717507421569175</v>
      </c>
    </row>
    <row r="10659" spans="2:5" x14ac:dyDescent="0.45">
      <c r="B10659">
        <v>55.9</v>
      </c>
      <c r="C10659">
        <v>74.849000000000004</v>
      </c>
      <c r="D10659">
        <f t="shared" si="332"/>
        <v>0.74683696508971387</v>
      </c>
      <c r="E10659">
        <f t="shared" si="333"/>
        <v>0.25316303491028613</v>
      </c>
    </row>
    <row r="10660" spans="2:5" x14ac:dyDescent="0.45">
      <c r="B10660">
        <v>56.9</v>
      </c>
      <c r="C10660">
        <v>74.852000000000004</v>
      </c>
      <c r="D10660">
        <f t="shared" si="332"/>
        <v>0.76016672901191684</v>
      </c>
      <c r="E10660">
        <f t="shared" si="333"/>
        <v>0.23983327098808316</v>
      </c>
    </row>
    <row r="10661" spans="2:5" x14ac:dyDescent="0.45">
      <c r="B10661">
        <v>57.4</v>
      </c>
      <c r="C10661">
        <v>74.855000000000004</v>
      </c>
      <c r="D10661">
        <f t="shared" si="332"/>
        <v>0.76681584396499891</v>
      </c>
      <c r="E10661">
        <f t="shared" si="333"/>
        <v>0.23318415603500109</v>
      </c>
    </row>
    <row r="10662" spans="2:5" x14ac:dyDescent="0.45">
      <c r="B10662">
        <v>58.5</v>
      </c>
      <c r="C10662">
        <v>74.858400000000003</v>
      </c>
      <c r="D10662">
        <f t="shared" si="332"/>
        <v>0.78147542560353944</v>
      </c>
      <c r="E10662">
        <f t="shared" si="333"/>
        <v>0.21852457439646056</v>
      </c>
    </row>
    <row r="10663" spans="2:5" x14ac:dyDescent="0.45">
      <c r="B10663">
        <v>56.6</v>
      </c>
      <c r="C10663">
        <v>74.861800000000002</v>
      </c>
      <c r="D10663">
        <f t="shared" si="332"/>
        <v>0.75605983291879164</v>
      </c>
      <c r="E10663">
        <f t="shared" si="333"/>
        <v>0.24394016708120836</v>
      </c>
    </row>
    <row r="10664" spans="2:5" x14ac:dyDescent="0.45">
      <c r="B10664">
        <v>57.5</v>
      </c>
      <c r="C10664">
        <v>74.86</v>
      </c>
      <c r="D10664">
        <f t="shared" si="332"/>
        <v>0.76810045418113815</v>
      </c>
      <c r="E10664">
        <f t="shared" si="333"/>
        <v>0.23189954581886185</v>
      </c>
    </row>
    <row r="10665" spans="2:5" x14ac:dyDescent="0.45">
      <c r="B10665">
        <v>57.6</v>
      </c>
      <c r="C10665">
        <v>74.86</v>
      </c>
      <c r="D10665">
        <f t="shared" si="332"/>
        <v>0.7694362810579749</v>
      </c>
      <c r="E10665">
        <f t="shared" si="333"/>
        <v>0.2305637189420251</v>
      </c>
    </row>
    <row r="10666" spans="2:5" x14ac:dyDescent="0.45">
      <c r="B10666">
        <v>54.6</v>
      </c>
      <c r="C10666">
        <v>74.860600000000005</v>
      </c>
      <c r="D10666">
        <f t="shared" si="332"/>
        <v>0.72935562899576012</v>
      </c>
      <c r="E10666">
        <f t="shared" si="333"/>
        <v>0.27064437100423988</v>
      </c>
    </row>
    <row r="10667" spans="2:5" x14ac:dyDescent="0.45">
      <c r="B10667">
        <v>58.4</v>
      </c>
      <c r="C10667">
        <v>74.8626</v>
      </c>
      <c r="D10667">
        <f t="shared" si="332"/>
        <v>0.78009580217625352</v>
      </c>
      <c r="E10667">
        <f t="shared" si="333"/>
        <v>0.21990419782374648</v>
      </c>
    </row>
    <row r="10668" spans="2:5" x14ac:dyDescent="0.45">
      <c r="B10668">
        <v>58.1</v>
      </c>
      <c r="C10668">
        <v>74.863600000000005</v>
      </c>
      <c r="D10668">
        <f t="shared" si="332"/>
        <v>0.77607809402700378</v>
      </c>
      <c r="E10668">
        <f t="shared" si="333"/>
        <v>0.22392190597299622</v>
      </c>
    </row>
    <row r="10669" spans="2:5" x14ac:dyDescent="0.45">
      <c r="B10669">
        <v>59.6</v>
      </c>
      <c r="C10669">
        <v>74.863399999999999</v>
      </c>
      <c r="D10669">
        <f t="shared" si="332"/>
        <v>0.79611666047761664</v>
      </c>
      <c r="E10669">
        <f t="shared" si="333"/>
        <v>0.20388333952238336</v>
      </c>
    </row>
    <row r="10670" spans="2:5" x14ac:dyDescent="0.45">
      <c r="B10670">
        <v>56.6</v>
      </c>
      <c r="C10670">
        <v>74.868799999999993</v>
      </c>
      <c r="D10670">
        <f t="shared" si="332"/>
        <v>0.75598914367533609</v>
      </c>
      <c r="E10670">
        <f t="shared" si="333"/>
        <v>0.24401085632466391</v>
      </c>
    </row>
    <row r="10671" spans="2:5" x14ac:dyDescent="0.45">
      <c r="B10671">
        <v>59</v>
      </c>
      <c r="C10671">
        <v>74.870199999999997</v>
      </c>
      <c r="D10671">
        <f t="shared" si="332"/>
        <v>0.78803048475895621</v>
      </c>
      <c r="E10671">
        <f t="shared" si="333"/>
        <v>0.21196951524104379</v>
      </c>
    </row>
    <row r="10672" spans="2:5" x14ac:dyDescent="0.45">
      <c r="B10672">
        <v>56.9</v>
      </c>
      <c r="C10672">
        <v>74.873000000000005</v>
      </c>
      <c r="D10672">
        <f t="shared" si="332"/>
        <v>0.75995352129606131</v>
      </c>
      <c r="E10672">
        <f t="shared" si="333"/>
        <v>0.24004647870393869</v>
      </c>
    </row>
    <row r="10673" spans="2:5" x14ac:dyDescent="0.45">
      <c r="B10673">
        <v>56.3</v>
      </c>
      <c r="C10673">
        <v>74.875</v>
      </c>
      <c r="D10673">
        <f t="shared" si="332"/>
        <v>0.75191986644407338</v>
      </c>
      <c r="E10673">
        <f t="shared" si="333"/>
        <v>0.24808013355592662</v>
      </c>
    </row>
    <row r="10674" spans="2:5" x14ac:dyDescent="0.45">
      <c r="B10674">
        <v>57.3</v>
      </c>
      <c r="C10674">
        <v>74.877600000000001</v>
      </c>
      <c r="D10674">
        <f t="shared" si="332"/>
        <v>0.7652488861822494</v>
      </c>
      <c r="E10674">
        <f t="shared" si="333"/>
        <v>0.2347511138177506</v>
      </c>
    </row>
    <row r="10675" spans="2:5" x14ac:dyDescent="0.45">
      <c r="B10675">
        <v>57.9</v>
      </c>
      <c r="C10675">
        <v>74.880600000000001</v>
      </c>
      <c r="D10675">
        <f t="shared" si="332"/>
        <v>0.77323098372609189</v>
      </c>
      <c r="E10675">
        <f t="shared" si="333"/>
        <v>0.22676901627390811</v>
      </c>
    </row>
    <row r="10676" spans="2:5" x14ac:dyDescent="0.45">
      <c r="B10676">
        <v>58.3</v>
      </c>
      <c r="C10676">
        <v>74.882199999999997</v>
      </c>
      <c r="D10676">
        <f t="shared" si="332"/>
        <v>0.77855618558215434</v>
      </c>
      <c r="E10676">
        <f t="shared" si="333"/>
        <v>0.22144381441784566</v>
      </c>
    </row>
    <row r="10677" spans="2:5" x14ac:dyDescent="0.45">
      <c r="B10677">
        <v>56.5</v>
      </c>
      <c r="C10677">
        <v>74.884399999999999</v>
      </c>
      <c r="D10677">
        <f t="shared" si="332"/>
        <v>0.75449626357425581</v>
      </c>
      <c r="E10677">
        <f t="shared" si="333"/>
        <v>0.24550373642574419</v>
      </c>
    </row>
    <row r="10678" spans="2:5" x14ac:dyDescent="0.45">
      <c r="B10678">
        <v>58.3</v>
      </c>
      <c r="C10678">
        <v>74.884600000000006</v>
      </c>
      <c r="D10678">
        <f t="shared" si="332"/>
        <v>0.77853123339111108</v>
      </c>
      <c r="E10678">
        <f t="shared" si="333"/>
        <v>0.22146876660888892</v>
      </c>
    </row>
    <row r="10679" spans="2:5" x14ac:dyDescent="0.45">
      <c r="B10679">
        <v>58.3</v>
      </c>
      <c r="C10679">
        <v>74.886200000000002</v>
      </c>
      <c r="D10679">
        <f t="shared" si="332"/>
        <v>0.77851459948561941</v>
      </c>
      <c r="E10679">
        <f t="shared" si="333"/>
        <v>0.22148540051438059</v>
      </c>
    </row>
    <row r="10680" spans="2:5" x14ac:dyDescent="0.45">
      <c r="B10680">
        <v>55.8</v>
      </c>
      <c r="C10680">
        <v>74.888999999999996</v>
      </c>
      <c r="D10680">
        <f t="shared" si="332"/>
        <v>0.7451027520730682</v>
      </c>
      <c r="E10680">
        <f t="shared" si="333"/>
        <v>0.2548972479269318</v>
      </c>
    </row>
    <row r="10681" spans="2:5" x14ac:dyDescent="0.45">
      <c r="B10681">
        <v>56.1</v>
      </c>
      <c r="C10681">
        <v>74.892399999999995</v>
      </c>
      <c r="D10681">
        <f t="shared" si="332"/>
        <v>0.74907467246342763</v>
      </c>
      <c r="E10681">
        <f t="shared" si="333"/>
        <v>0.25092532753657237</v>
      </c>
    </row>
    <row r="10682" spans="2:5" x14ac:dyDescent="0.45">
      <c r="B10682">
        <v>57.2</v>
      </c>
      <c r="C10682">
        <v>74.893199999999993</v>
      </c>
      <c r="D10682">
        <f t="shared" si="332"/>
        <v>0.76375425272254371</v>
      </c>
      <c r="E10682">
        <f t="shared" si="333"/>
        <v>0.23624574727745629</v>
      </c>
    </row>
    <row r="10683" spans="2:5" x14ac:dyDescent="0.45">
      <c r="B10683">
        <v>58.3</v>
      </c>
      <c r="C10683">
        <v>74.894800000000004</v>
      </c>
      <c r="D10683">
        <f t="shared" si="332"/>
        <v>0.77842520442006646</v>
      </c>
      <c r="E10683">
        <f t="shared" si="333"/>
        <v>0.22157479557993354</v>
      </c>
    </row>
    <row r="10684" spans="2:5" x14ac:dyDescent="0.45">
      <c r="B10684">
        <v>57.6</v>
      </c>
      <c r="C10684">
        <v>74.8964</v>
      </c>
      <c r="D10684">
        <f t="shared" si="332"/>
        <v>0.76906233143382063</v>
      </c>
      <c r="E10684">
        <f t="shared" si="333"/>
        <v>0.23093766856617937</v>
      </c>
    </row>
    <row r="10685" spans="2:5" x14ac:dyDescent="0.45">
      <c r="B10685">
        <v>60.5</v>
      </c>
      <c r="C10685">
        <v>74.895799999999994</v>
      </c>
      <c r="D10685">
        <f t="shared" si="332"/>
        <v>0.80778895478785195</v>
      </c>
      <c r="E10685">
        <f t="shared" si="333"/>
        <v>0.19221104521214805</v>
      </c>
    </row>
    <row r="10686" spans="2:5" x14ac:dyDescent="0.45">
      <c r="B10686">
        <v>60.2</v>
      </c>
      <c r="C10686">
        <v>74.895799999999994</v>
      </c>
      <c r="D10686">
        <f t="shared" si="332"/>
        <v>0.80378338972278829</v>
      </c>
      <c r="E10686">
        <f t="shared" si="333"/>
        <v>0.19621661027721171</v>
      </c>
    </row>
    <row r="10687" spans="2:5" x14ac:dyDescent="0.45">
      <c r="B10687">
        <v>58.4</v>
      </c>
      <c r="C10687">
        <v>74.895799999999994</v>
      </c>
      <c r="D10687">
        <f t="shared" si="332"/>
        <v>0.77974999933240585</v>
      </c>
      <c r="E10687">
        <f t="shared" si="333"/>
        <v>0.22025000066759415</v>
      </c>
    </row>
    <row r="10688" spans="2:5" x14ac:dyDescent="0.45">
      <c r="B10688">
        <v>57.5</v>
      </c>
      <c r="C10688">
        <v>74.895799999999994</v>
      </c>
      <c r="D10688">
        <f t="shared" si="332"/>
        <v>0.76773330413721474</v>
      </c>
      <c r="E10688">
        <f t="shared" si="333"/>
        <v>0.23226669586278526</v>
      </c>
    </row>
    <row r="10689" spans="2:5" x14ac:dyDescent="0.45">
      <c r="B10689">
        <v>57.9</v>
      </c>
      <c r="C10689">
        <v>74.895799999999994</v>
      </c>
      <c r="D10689">
        <f t="shared" si="332"/>
        <v>0.77307405755729963</v>
      </c>
      <c r="E10689">
        <f t="shared" si="333"/>
        <v>0.22692594244270037</v>
      </c>
    </row>
    <row r="10690" spans="2:5" x14ac:dyDescent="0.45">
      <c r="B10690">
        <v>58.5</v>
      </c>
      <c r="C10690">
        <v>74.895799999999994</v>
      </c>
      <c r="D10690">
        <f t="shared" si="332"/>
        <v>0.78108518768742707</v>
      </c>
      <c r="E10690">
        <f t="shared" si="333"/>
        <v>0.21891481231257293</v>
      </c>
    </row>
    <row r="10691" spans="2:5" x14ac:dyDescent="0.45">
      <c r="B10691">
        <v>58.2</v>
      </c>
      <c r="C10691">
        <v>74.895799999999994</v>
      </c>
      <c r="D10691">
        <f t="shared" si="332"/>
        <v>0.77707962262236341</v>
      </c>
      <c r="E10691">
        <f t="shared" si="333"/>
        <v>0.22292037737763659</v>
      </c>
    </row>
    <row r="10692" spans="2:5" x14ac:dyDescent="0.45">
      <c r="B10692">
        <v>56</v>
      </c>
      <c r="C10692">
        <v>74.895799999999994</v>
      </c>
      <c r="D10692">
        <f t="shared" ref="D10692:D10755" si="334">B10692/C10692</f>
        <v>0.74770547881189608</v>
      </c>
      <c r="E10692">
        <f t="shared" ref="E10692:E10755" si="335">1-D10692</f>
        <v>0.25229452118810392</v>
      </c>
    </row>
    <row r="10693" spans="2:5" x14ac:dyDescent="0.45">
      <c r="B10693">
        <v>57</v>
      </c>
      <c r="C10693">
        <v>74.895799999999994</v>
      </c>
      <c r="D10693">
        <f t="shared" si="334"/>
        <v>0.76105736236210852</v>
      </c>
      <c r="E10693">
        <f t="shared" si="335"/>
        <v>0.23894263763789148</v>
      </c>
    </row>
    <row r="10694" spans="2:5" x14ac:dyDescent="0.45">
      <c r="B10694">
        <v>57.2</v>
      </c>
      <c r="C10694">
        <v>74.895799999999994</v>
      </c>
      <c r="D10694">
        <f t="shared" si="334"/>
        <v>0.76372773907215097</v>
      </c>
      <c r="E10694">
        <f t="shared" si="335"/>
        <v>0.23627226092784903</v>
      </c>
    </row>
    <row r="10695" spans="2:5" x14ac:dyDescent="0.45">
      <c r="B10695">
        <v>56.5</v>
      </c>
      <c r="C10695">
        <v>74.895799999999994</v>
      </c>
      <c r="D10695">
        <f t="shared" si="334"/>
        <v>0.7543814205870023</v>
      </c>
      <c r="E10695">
        <f t="shared" si="335"/>
        <v>0.2456185794129977</v>
      </c>
    </row>
    <row r="10696" spans="2:5" x14ac:dyDescent="0.45">
      <c r="B10696">
        <v>58.9</v>
      </c>
      <c r="C10696">
        <v>74.895799999999994</v>
      </c>
      <c r="D10696">
        <f t="shared" si="334"/>
        <v>0.78642594110751207</v>
      </c>
      <c r="E10696">
        <f t="shared" si="335"/>
        <v>0.21357405889248793</v>
      </c>
    </row>
    <row r="10697" spans="2:5" x14ac:dyDescent="0.45">
      <c r="B10697">
        <v>58.3</v>
      </c>
      <c r="C10697">
        <v>74.895799999999994</v>
      </c>
      <c r="D10697">
        <f t="shared" si="334"/>
        <v>0.77841481097738463</v>
      </c>
      <c r="E10697">
        <f t="shared" si="335"/>
        <v>0.22158518902261537</v>
      </c>
    </row>
    <row r="10698" spans="2:5" x14ac:dyDescent="0.45">
      <c r="B10698">
        <v>59.2</v>
      </c>
      <c r="C10698">
        <v>74.895799999999994</v>
      </c>
      <c r="D10698">
        <f t="shared" si="334"/>
        <v>0.79043150617257585</v>
      </c>
      <c r="E10698">
        <f t="shared" si="335"/>
        <v>0.20956849382742415</v>
      </c>
    </row>
    <row r="10699" spans="2:5" x14ac:dyDescent="0.45">
      <c r="B10699">
        <v>58</v>
      </c>
      <c r="C10699">
        <v>74.895799999999994</v>
      </c>
      <c r="D10699">
        <f t="shared" si="334"/>
        <v>0.77440924591232096</v>
      </c>
      <c r="E10699">
        <f t="shared" si="335"/>
        <v>0.22559075408767904</v>
      </c>
    </row>
    <row r="10700" spans="2:5" x14ac:dyDescent="0.45">
      <c r="B10700">
        <v>58.2</v>
      </c>
      <c r="C10700">
        <v>74.895799999999994</v>
      </c>
      <c r="D10700">
        <f t="shared" si="334"/>
        <v>0.77707962262236341</v>
      </c>
      <c r="E10700">
        <f t="shared" si="335"/>
        <v>0.22292037737763659</v>
      </c>
    </row>
    <row r="10701" spans="2:5" x14ac:dyDescent="0.45">
      <c r="B10701">
        <v>59.29</v>
      </c>
      <c r="C10701">
        <v>74.895799999999994</v>
      </c>
      <c r="D10701">
        <f t="shared" si="334"/>
        <v>0.7916331756920949</v>
      </c>
      <c r="E10701">
        <f t="shared" si="335"/>
        <v>0.2083668243079051</v>
      </c>
    </row>
    <row r="10702" spans="2:5" x14ac:dyDescent="0.45">
      <c r="B10702">
        <v>58</v>
      </c>
      <c r="C10702">
        <v>74.895799999999994</v>
      </c>
      <c r="D10702">
        <f t="shared" si="334"/>
        <v>0.77440924591232096</v>
      </c>
      <c r="E10702">
        <f t="shared" si="335"/>
        <v>0.22559075408767904</v>
      </c>
    </row>
    <row r="10703" spans="2:5" x14ac:dyDescent="0.45">
      <c r="B10703">
        <v>56.5</v>
      </c>
      <c r="C10703">
        <v>74.895799999999994</v>
      </c>
      <c r="D10703">
        <f t="shared" si="334"/>
        <v>0.7543814205870023</v>
      </c>
      <c r="E10703">
        <f t="shared" si="335"/>
        <v>0.2456185794129977</v>
      </c>
    </row>
    <row r="10704" spans="2:5" x14ac:dyDescent="0.45">
      <c r="B10704">
        <v>57.9</v>
      </c>
      <c r="C10704">
        <v>74.895799999999994</v>
      </c>
      <c r="D10704">
        <f t="shared" si="334"/>
        <v>0.77307405755729963</v>
      </c>
      <c r="E10704">
        <f t="shared" si="335"/>
        <v>0.22692594244270037</v>
      </c>
    </row>
    <row r="10705" spans="2:5" x14ac:dyDescent="0.45">
      <c r="B10705">
        <v>59.5</v>
      </c>
      <c r="C10705">
        <v>74.895799999999994</v>
      </c>
      <c r="D10705">
        <f t="shared" si="334"/>
        <v>0.79443707123763951</v>
      </c>
      <c r="E10705">
        <f t="shared" si="335"/>
        <v>0.20556292876236049</v>
      </c>
    </row>
    <row r="10706" spans="2:5" x14ac:dyDescent="0.45">
      <c r="B10706">
        <v>56.2</v>
      </c>
      <c r="C10706">
        <v>74.895799999999994</v>
      </c>
      <c r="D10706">
        <f t="shared" si="334"/>
        <v>0.75037585552193853</v>
      </c>
      <c r="E10706">
        <f t="shared" si="335"/>
        <v>0.24962414447806147</v>
      </c>
    </row>
    <row r="10707" spans="2:5" x14ac:dyDescent="0.45">
      <c r="B10707">
        <v>58.6</v>
      </c>
      <c r="C10707">
        <v>74.895799999999994</v>
      </c>
      <c r="D10707">
        <f t="shared" si="334"/>
        <v>0.78242037604244841</v>
      </c>
      <c r="E10707">
        <f t="shared" si="335"/>
        <v>0.21757962395755159</v>
      </c>
    </row>
    <row r="10708" spans="2:5" x14ac:dyDescent="0.45">
      <c r="B10708">
        <v>59.8</v>
      </c>
      <c r="C10708">
        <v>74.895799999999994</v>
      </c>
      <c r="D10708">
        <f t="shared" si="334"/>
        <v>0.79844263630270329</v>
      </c>
      <c r="E10708">
        <f t="shared" si="335"/>
        <v>0.20155736369729671</v>
      </c>
    </row>
    <row r="10709" spans="2:5" x14ac:dyDescent="0.45">
      <c r="B10709">
        <v>58.1</v>
      </c>
      <c r="C10709">
        <v>74.895799999999994</v>
      </c>
      <c r="D10709">
        <f t="shared" si="334"/>
        <v>0.77574443426734219</v>
      </c>
      <c r="E10709">
        <f t="shared" si="335"/>
        <v>0.22425556573265781</v>
      </c>
    </row>
    <row r="10710" spans="2:5" x14ac:dyDescent="0.45">
      <c r="B10710">
        <v>56.8</v>
      </c>
      <c r="C10710">
        <v>74.895799999999994</v>
      </c>
      <c r="D10710">
        <f t="shared" si="334"/>
        <v>0.75838698565206597</v>
      </c>
      <c r="E10710">
        <f t="shared" si="335"/>
        <v>0.24161301434793403</v>
      </c>
    </row>
    <row r="10711" spans="2:5" x14ac:dyDescent="0.45">
      <c r="B10711">
        <v>57.3</v>
      </c>
      <c r="C10711">
        <v>74.895799999999994</v>
      </c>
      <c r="D10711">
        <f t="shared" si="334"/>
        <v>0.76506292742717219</v>
      </c>
      <c r="E10711">
        <f t="shared" si="335"/>
        <v>0.23493707257282781</v>
      </c>
    </row>
    <row r="10712" spans="2:5" x14ac:dyDescent="0.45">
      <c r="B10712">
        <v>58.8</v>
      </c>
      <c r="C10712">
        <v>74.895799999999994</v>
      </c>
      <c r="D10712">
        <f t="shared" si="334"/>
        <v>0.78509075275249085</v>
      </c>
      <c r="E10712">
        <f t="shared" si="335"/>
        <v>0.21490924724750915</v>
      </c>
    </row>
    <row r="10713" spans="2:5" x14ac:dyDescent="0.45">
      <c r="B10713">
        <v>58.7</v>
      </c>
      <c r="C10713">
        <v>74.895799999999994</v>
      </c>
      <c r="D10713">
        <f t="shared" si="334"/>
        <v>0.78375556439746963</v>
      </c>
      <c r="E10713">
        <f t="shared" si="335"/>
        <v>0.21624443560253037</v>
      </c>
    </row>
    <row r="10714" spans="2:5" x14ac:dyDescent="0.45">
      <c r="B10714">
        <v>59.7</v>
      </c>
      <c r="C10714">
        <v>74.895799999999994</v>
      </c>
      <c r="D10714">
        <f t="shared" si="334"/>
        <v>0.79710744794768207</v>
      </c>
      <c r="E10714">
        <f t="shared" si="335"/>
        <v>0.20289255205231793</v>
      </c>
    </row>
    <row r="10715" spans="2:5" x14ac:dyDescent="0.45">
      <c r="B10715">
        <v>58.5</v>
      </c>
      <c r="C10715">
        <v>74.895799999999994</v>
      </c>
      <c r="D10715">
        <f t="shared" si="334"/>
        <v>0.78108518768742707</v>
      </c>
      <c r="E10715">
        <f t="shared" si="335"/>
        <v>0.21891481231257293</v>
      </c>
    </row>
    <row r="10716" spans="2:5" x14ac:dyDescent="0.45">
      <c r="B10716">
        <v>56.5</v>
      </c>
      <c r="C10716">
        <v>74.895799999999994</v>
      </c>
      <c r="D10716">
        <f t="shared" si="334"/>
        <v>0.7543814205870023</v>
      </c>
      <c r="E10716">
        <f t="shared" si="335"/>
        <v>0.2456185794129977</v>
      </c>
    </row>
    <row r="10717" spans="2:5" x14ac:dyDescent="0.45">
      <c r="B10717">
        <v>60.8</v>
      </c>
      <c r="C10717">
        <v>74.895799999999994</v>
      </c>
      <c r="D10717">
        <f t="shared" si="334"/>
        <v>0.81179451985291573</v>
      </c>
      <c r="E10717">
        <f t="shared" si="335"/>
        <v>0.18820548014708427</v>
      </c>
    </row>
    <row r="10718" spans="2:5" x14ac:dyDescent="0.45">
      <c r="B10718">
        <v>59.9</v>
      </c>
      <c r="C10718">
        <v>74.895799999999994</v>
      </c>
      <c r="D10718">
        <f t="shared" si="334"/>
        <v>0.79977782465772451</v>
      </c>
      <c r="E10718">
        <f t="shared" si="335"/>
        <v>0.20022217534227549</v>
      </c>
    </row>
    <row r="10719" spans="2:5" x14ac:dyDescent="0.45">
      <c r="B10719">
        <v>60.3</v>
      </c>
      <c r="C10719">
        <v>74.895799999999994</v>
      </c>
      <c r="D10719">
        <f t="shared" si="334"/>
        <v>0.80511857807780951</v>
      </c>
      <c r="E10719">
        <f t="shared" si="335"/>
        <v>0.19488142192219049</v>
      </c>
    </row>
    <row r="10720" spans="2:5" x14ac:dyDescent="0.45">
      <c r="B10720">
        <v>56.1</v>
      </c>
      <c r="C10720">
        <v>74.895799999999994</v>
      </c>
      <c r="D10720">
        <f t="shared" si="334"/>
        <v>0.74904066716691731</v>
      </c>
      <c r="E10720">
        <f t="shared" si="335"/>
        <v>0.25095933283308269</v>
      </c>
    </row>
    <row r="10721" spans="2:5" x14ac:dyDescent="0.45">
      <c r="B10721">
        <v>60.2</v>
      </c>
      <c r="C10721">
        <v>74.895799999999994</v>
      </c>
      <c r="D10721">
        <f t="shared" si="334"/>
        <v>0.80378338972278829</v>
      </c>
      <c r="E10721">
        <f t="shared" si="335"/>
        <v>0.19621661027721171</v>
      </c>
    </row>
    <row r="10722" spans="2:5" x14ac:dyDescent="0.45">
      <c r="B10722">
        <v>58</v>
      </c>
      <c r="C10722">
        <v>74.895799999999994</v>
      </c>
      <c r="D10722">
        <f t="shared" si="334"/>
        <v>0.77440924591232096</v>
      </c>
      <c r="E10722">
        <f t="shared" si="335"/>
        <v>0.22559075408767904</v>
      </c>
    </row>
    <row r="10723" spans="2:5" x14ac:dyDescent="0.45">
      <c r="B10723">
        <v>59</v>
      </c>
      <c r="C10723">
        <v>74.895799999999994</v>
      </c>
      <c r="D10723">
        <f t="shared" si="334"/>
        <v>0.78776112946253329</v>
      </c>
      <c r="E10723">
        <f t="shared" si="335"/>
        <v>0.21223887053746671</v>
      </c>
    </row>
    <row r="10724" spans="2:5" x14ac:dyDescent="0.45">
      <c r="B10724">
        <v>57.8</v>
      </c>
      <c r="C10724">
        <v>74.895799999999994</v>
      </c>
      <c r="D10724">
        <f t="shared" si="334"/>
        <v>0.77173886920227841</v>
      </c>
      <c r="E10724">
        <f t="shared" si="335"/>
        <v>0.22826113079772159</v>
      </c>
    </row>
    <row r="10725" spans="2:5" x14ac:dyDescent="0.45">
      <c r="B10725">
        <v>57.4</v>
      </c>
      <c r="C10725">
        <v>74.895799999999994</v>
      </c>
      <c r="D10725">
        <f t="shared" si="334"/>
        <v>0.76639811578219341</v>
      </c>
      <c r="E10725">
        <f t="shared" si="335"/>
        <v>0.23360188421780659</v>
      </c>
    </row>
    <row r="10726" spans="2:5" x14ac:dyDescent="0.45">
      <c r="B10726">
        <v>58.6</v>
      </c>
      <c r="C10726">
        <v>74.895799999999994</v>
      </c>
      <c r="D10726">
        <f t="shared" si="334"/>
        <v>0.78242037604244841</v>
      </c>
      <c r="E10726">
        <f t="shared" si="335"/>
        <v>0.21757962395755159</v>
      </c>
    </row>
    <row r="10727" spans="2:5" x14ac:dyDescent="0.45">
      <c r="B10727">
        <v>58</v>
      </c>
      <c r="C10727">
        <v>74.895799999999994</v>
      </c>
      <c r="D10727">
        <f t="shared" si="334"/>
        <v>0.77440924591232096</v>
      </c>
      <c r="E10727">
        <f t="shared" si="335"/>
        <v>0.22559075408767904</v>
      </c>
    </row>
    <row r="10728" spans="2:5" x14ac:dyDescent="0.45">
      <c r="B10728">
        <v>59.9</v>
      </c>
      <c r="C10728">
        <v>74.895799999999994</v>
      </c>
      <c r="D10728">
        <f t="shared" si="334"/>
        <v>0.79977782465772451</v>
      </c>
      <c r="E10728">
        <f t="shared" si="335"/>
        <v>0.20022217534227549</v>
      </c>
    </row>
    <row r="10729" spans="2:5" x14ac:dyDescent="0.45">
      <c r="B10729">
        <v>58.3</v>
      </c>
      <c r="C10729">
        <v>74.895799999999994</v>
      </c>
      <c r="D10729">
        <f t="shared" si="334"/>
        <v>0.77841481097738463</v>
      </c>
      <c r="E10729">
        <f t="shared" si="335"/>
        <v>0.22158518902261537</v>
      </c>
    </row>
    <row r="10730" spans="2:5" x14ac:dyDescent="0.45">
      <c r="B10730">
        <v>56.5</v>
      </c>
      <c r="C10730">
        <v>74.895799999999994</v>
      </c>
      <c r="D10730">
        <f t="shared" si="334"/>
        <v>0.7543814205870023</v>
      </c>
      <c r="E10730">
        <f t="shared" si="335"/>
        <v>0.2456185794129977</v>
      </c>
    </row>
    <row r="10731" spans="2:5" x14ac:dyDescent="0.45">
      <c r="B10731">
        <v>57.2</v>
      </c>
      <c r="C10731">
        <v>74.895799999999994</v>
      </c>
      <c r="D10731">
        <f t="shared" si="334"/>
        <v>0.76372773907215097</v>
      </c>
      <c r="E10731">
        <f t="shared" si="335"/>
        <v>0.23627226092784903</v>
      </c>
    </row>
    <row r="10732" spans="2:5" x14ac:dyDescent="0.45">
      <c r="B10732">
        <v>58.7</v>
      </c>
      <c r="C10732">
        <v>74.895799999999994</v>
      </c>
      <c r="D10732">
        <f t="shared" si="334"/>
        <v>0.78375556439746963</v>
      </c>
      <c r="E10732">
        <f t="shared" si="335"/>
        <v>0.21624443560253037</v>
      </c>
    </row>
    <row r="10733" spans="2:5" x14ac:dyDescent="0.45">
      <c r="B10733">
        <v>57.5</v>
      </c>
      <c r="C10733">
        <v>74.895799999999994</v>
      </c>
      <c r="D10733">
        <f t="shared" si="334"/>
        <v>0.76773330413721474</v>
      </c>
      <c r="E10733">
        <f t="shared" si="335"/>
        <v>0.23226669586278526</v>
      </c>
    </row>
    <row r="10734" spans="2:5" x14ac:dyDescent="0.45">
      <c r="B10734">
        <v>58.8</v>
      </c>
      <c r="C10734">
        <v>74.895799999999994</v>
      </c>
      <c r="D10734">
        <f t="shared" si="334"/>
        <v>0.78509075275249085</v>
      </c>
      <c r="E10734">
        <f t="shared" si="335"/>
        <v>0.21490924724750915</v>
      </c>
    </row>
    <row r="10735" spans="2:5" x14ac:dyDescent="0.45">
      <c r="B10735">
        <v>57</v>
      </c>
      <c r="C10735">
        <v>74.895799999999994</v>
      </c>
      <c r="D10735">
        <f t="shared" si="334"/>
        <v>0.76105736236210852</v>
      </c>
      <c r="E10735">
        <f t="shared" si="335"/>
        <v>0.23894263763789148</v>
      </c>
    </row>
    <row r="10736" spans="2:5" x14ac:dyDescent="0.45">
      <c r="B10736">
        <v>58.6</v>
      </c>
      <c r="C10736">
        <v>74.895799999999994</v>
      </c>
      <c r="D10736">
        <f t="shared" si="334"/>
        <v>0.78242037604244841</v>
      </c>
      <c r="E10736">
        <f t="shared" si="335"/>
        <v>0.21757962395755159</v>
      </c>
    </row>
    <row r="10737" spans="2:5" x14ac:dyDescent="0.45">
      <c r="B10737">
        <v>61.6</v>
      </c>
      <c r="C10737">
        <v>74.895799999999994</v>
      </c>
      <c r="D10737">
        <f t="shared" si="334"/>
        <v>0.82247602669308573</v>
      </c>
      <c r="E10737">
        <f t="shared" si="335"/>
        <v>0.17752397330691427</v>
      </c>
    </row>
    <row r="10738" spans="2:5" x14ac:dyDescent="0.45">
      <c r="B10738">
        <v>57</v>
      </c>
      <c r="C10738">
        <v>74.895799999999994</v>
      </c>
      <c r="D10738">
        <f t="shared" si="334"/>
        <v>0.76105736236210852</v>
      </c>
      <c r="E10738">
        <f t="shared" si="335"/>
        <v>0.23894263763789148</v>
      </c>
    </row>
    <row r="10739" spans="2:5" x14ac:dyDescent="0.45">
      <c r="B10739">
        <v>57.4</v>
      </c>
      <c r="C10739">
        <v>74.895799999999994</v>
      </c>
      <c r="D10739">
        <f t="shared" si="334"/>
        <v>0.76639811578219341</v>
      </c>
      <c r="E10739">
        <f t="shared" si="335"/>
        <v>0.23360188421780659</v>
      </c>
    </row>
    <row r="10740" spans="2:5" x14ac:dyDescent="0.45">
      <c r="B10740">
        <v>56.4</v>
      </c>
      <c r="C10740">
        <v>74.895799999999994</v>
      </c>
      <c r="D10740">
        <f t="shared" si="334"/>
        <v>0.75304623223198097</v>
      </c>
      <c r="E10740">
        <f t="shared" si="335"/>
        <v>0.24695376776801903</v>
      </c>
    </row>
    <row r="10741" spans="2:5" x14ac:dyDescent="0.45">
      <c r="B10741">
        <v>58.5</v>
      </c>
      <c r="C10741">
        <v>74.895799999999994</v>
      </c>
      <c r="D10741">
        <f t="shared" si="334"/>
        <v>0.78108518768742707</v>
      </c>
      <c r="E10741">
        <f t="shared" si="335"/>
        <v>0.21891481231257293</v>
      </c>
    </row>
    <row r="10742" spans="2:5" x14ac:dyDescent="0.45">
      <c r="B10742">
        <v>57.3</v>
      </c>
      <c r="C10742">
        <v>74.895799999999994</v>
      </c>
      <c r="D10742">
        <f t="shared" si="334"/>
        <v>0.76506292742717219</v>
      </c>
      <c r="E10742">
        <f t="shared" si="335"/>
        <v>0.23493707257282781</v>
      </c>
    </row>
    <row r="10743" spans="2:5" x14ac:dyDescent="0.45">
      <c r="B10743">
        <v>56.5</v>
      </c>
      <c r="C10743">
        <v>74.895799999999994</v>
      </c>
      <c r="D10743">
        <f t="shared" si="334"/>
        <v>0.7543814205870023</v>
      </c>
      <c r="E10743">
        <f t="shared" si="335"/>
        <v>0.2456185794129977</v>
      </c>
    </row>
    <row r="10744" spans="2:5" x14ac:dyDescent="0.45">
      <c r="B10744">
        <v>58.7</v>
      </c>
      <c r="C10744">
        <v>74.895799999999994</v>
      </c>
      <c r="D10744">
        <f t="shared" si="334"/>
        <v>0.78375556439746963</v>
      </c>
      <c r="E10744">
        <f t="shared" si="335"/>
        <v>0.21624443560253037</v>
      </c>
    </row>
    <row r="10745" spans="2:5" x14ac:dyDescent="0.45">
      <c r="B10745">
        <v>58.5</v>
      </c>
      <c r="C10745">
        <v>74.895799999999994</v>
      </c>
      <c r="D10745">
        <f t="shared" si="334"/>
        <v>0.78108518768742707</v>
      </c>
      <c r="E10745">
        <f t="shared" si="335"/>
        <v>0.21891481231257293</v>
      </c>
    </row>
    <row r="10746" spans="2:5" x14ac:dyDescent="0.45">
      <c r="B10746">
        <v>59.3</v>
      </c>
      <c r="C10746">
        <v>74.895799999999994</v>
      </c>
      <c r="D10746">
        <f t="shared" si="334"/>
        <v>0.79176669452759707</v>
      </c>
      <c r="E10746">
        <f t="shared" si="335"/>
        <v>0.20823330547240293</v>
      </c>
    </row>
    <row r="10747" spans="2:5" x14ac:dyDescent="0.45">
      <c r="B10747">
        <v>58.8</v>
      </c>
      <c r="C10747">
        <v>74.895799999999994</v>
      </c>
      <c r="D10747">
        <f t="shared" si="334"/>
        <v>0.78509075275249085</v>
      </c>
      <c r="E10747">
        <f t="shared" si="335"/>
        <v>0.21490924724750915</v>
      </c>
    </row>
    <row r="10748" spans="2:5" x14ac:dyDescent="0.45">
      <c r="B10748">
        <v>59.2</v>
      </c>
      <c r="C10748">
        <v>74.895799999999994</v>
      </c>
      <c r="D10748">
        <f t="shared" si="334"/>
        <v>0.79043150617257585</v>
      </c>
      <c r="E10748">
        <f t="shared" si="335"/>
        <v>0.20956849382742415</v>
      </c>
    </row>
    <row r="10749" spans="2:5" x14ac:dyDescent="0.45">
      <c r="B10749">
        <v>58.2</v>
      </c>
      <c r="C10749">
        <v>74.895799999999994</v>
      </c>
      <c r="D10749">
        <f t="shared" si="334"/>
        <v>0.77707962262236341</v>
      </c>
      <c r="E10749">
        <f t="shared" si="335"/>
        <v>0.22292037737763659</v>
      </c>
    </row>
    <row r="10750" spans="2:5" x14ac:dyDescent="0.45">
      <c r="B10750">
        <v>57.7</v>
      </c>
      <c r="C10750">
        <v>74.895799999999994</v>
      </c>
      <c r="D10750">
        <f t="shared" si="334"/>
        <v>0.77040368084725719</v>
      </c>
      <c r="E10750">
        <f t="shared" si="335"/>
        <v>0.22959631915274281</v>
      </c>
    </row>
    <row r="10751" spans="2:5" x14ac:dyDescent="0.45">
      <c r="B10751">
        <v>61.1</v>
      </c>
      <c r="C10751">
        <v>74.895799999999994</v>
      </c>
      <c r="D10751">
        <f t="shared" si="334"/>
        <v>0.81580008491797951</v>
      </c>
      <c r="E10751">
        <f t="shared" si="335"/>
        <v>0.18419991508202049</v>
      </c>
    </row>
    <row r="10752" spans="2:5" x14ac:dyDescent="0.45">
      <c r="B10752">
        <v>58.6</v>
      </c>
      <c r="C10752">
        <v>74.895799999999994</v>
      </c>
      <c r="D10752">
        <f t="shared" si="334"/>
        <v>0.78242037604244841</v>
      </c>
      <c r="E10752">
        <f t="shared" si="335"/>
        <v>0.21757962395755159</v>
      </c>
    </row>
    <row r="10753" spans="2:5" x14ac:dyDescent="0.45">
      <c r="B10753">
        <v>60.7</v>
      </c>
      <c r="C10753">
        <v>74.895799999999994</v>
      </c>
      <c r="D10753">
        <f t="shared" si="334"/>
        <v>0.81045933149789451</v>
      </c>
      <c r="E10753">
        <f t="shared" si="335"/>
        <v>0.18954066850210549</v>
      </c>
    </row>
    <row r="10754" spans="2:5" x14ac:dyDescent="0.45">
      <c r="B10754">
        <v>57.9</v>
      </c>
      <c r="C10754">
        <v>74.895799999999994</v>
      </c>
      <c r="D10754">
        <f t="shared" si="334"/>
        <v>0.77307405755729963</v>
      </c>
      <c r="E10754">
        <f t="shared" si="335"/>
        <v>0.22692594244270037</v>
      </c>
    </row>
    <row r="10755" spans="2:5" x14ac:dyDescent="0.45">
      <c r="B10755">
        <v>61.9</v>
      </c>
      <c r="C10755">
        <v>74.895799999999994</v>
      </c>
      <c r="D10755">
        <f t="shared" si="334"/>
        <v>0.82648159175814939</v>
      </c>
      <c r="E10755">
        <f t="shared" si="335"/>
        <v>0.17351840824185061</v>
      </c>
    </row>
    <row r="10756" spans="2:5" x14ac:dyDescent="0.45">
      <c r="B10756">
        <v>58.4</v>
      </c>
      <c r="C10756">
        <v>74.895799999999994</v>
      </c>
      <c r="D10756">
        <f t="shared" ref="D10756:D10819" si="336">B10756/C10756</f>
        <v>0.77974999933240585</v>
      </c>
      <c r="E10756">
        <f t="shared" ref="E10756:E10819" si="337">1-D10756</f>
        <v>0.22025000066759415</v>
      </c>
    </row>
    <row r="10757" spans="2:5" x14ac:dyDescent="0.45">
      <c r="B10757">
        <v>60.1</v>
      </c>
      <c r="C10757">
        <v>74.895799999999994</v>
      </c>
      <c r="D10757">
        <f t="shared" si="336"/>
        <v>0.80244820136776707</v>
      </c>
      <c r="E10757">
        <f t="shared" si="337"/>
        <v>0.19755179863223293</v>
      </c>
    </row>
    <row r="10758" spans="2:5" x14ac:dyDescent="0.45">
      <c r="B10758">
        <v>60.7</v>
      </c>
      <c r="C10758">
        <v>74.895799999999994</v>
      </c>
      <c r="D10758">
        <f t="shared" si="336"/>
        <v>0.81045933149789451</v>
      </c>
      <c r="E10758">
        <f t="shared" si="337"/>
        <v>0.18954066850210549</v>
      </c>
    </row>
    <row r="10759" spans="2:5" x14ac:dyDescent="0.45">
      <c r="B10759">
        <v>58.4</v>
      </c>
      <c r="C10759">
        <v>74.895799999999994</v>
      </c>
      <c r="D10759">
        <f t="shared" si="336"/>
        <v>0.77974999933240585</v>
      </c>
      <c r="E10759">
        <f t="shared" si="337"/>
        <v>0.22025000066759415</v>
      </c>
    </row>
    <row r="10760" spans="2:5" x14ac:dyDescent="0.45">
      <c r="B10760">
        <v>58.5</v>
      </c>
      <c r="C10760">
        <v>74.895799999999994</v>
      </c>
      <c r="D10760">
        <f t="shared" si="336"/>
        <v>0.78108518768742707</v>
      </c>
      <c r="E10760">
        <f t="shared" si="337"/>
        <v>0.21891481231257293</v>
      </c>
    </row>
    <row r="10761" spans="2:5" x14ac:dyDescent="0.45">
      <c r="B10761">
        <v>58.69</v>
      </c>
      <c r="C10761">
        <v>74.895799999999994</v>
      </c>
      <c r="D10761">
        <f t="shared" si="336"/>
        <v>0.78362204556196746</v>
      </c>
      <c r="E10761">
        <f t="shared" si="337"/>
        <v>0.21637795443803254</v>
      </c>
    </row>
    <row r="10762" spans="2:5" x14ac:dyDescent="0.45">
      <c r="B10762">
        <v>58.1</v>
      </c>
      <c r="C10762">
        <v>74.895799999999994</v>
      </c>
      <c r="D10762">
        <f t="shared" si="336"/>
        <v>0.77574443426734219</v>
      </c>
      <c r="E10762">
        <f t="shared" si="337"/>
        <v>0.22425556573265781</v>
      </c>
    </row>
    <row r="10763" spans="2:5" x14ac:dyDescent="0.45">
      <c r="B10763">
        <v>55.6</v>
      </c>
      <c r="C10763">
        <v>74.895799999999994</v>
      </c>
      <c r="D10763">
        <f t="shared" si="336"/>
        <v>0.74236472539181109</v>
      </c>
      <c r="E10763">
        <f t="shared" si="337"/>
        <v>0.25763527460818891</v>
      </c>
    </row>
    <row r="10764" spans="2:5" x14ac:dyDescent="0.45">
      <c r="B10764">
        <v>60.79</v>
      </c>
      <c r="C10764">
        <v>74.895799999999994</v>
      </c>
      <c r="D10764">
        <f t="shared" si="336"/>
        <v>0.81166100101741356</v>
      </c>
      <c r="E10764">
        <f t="shared" si="337"/>
        <v>0.18833899898258644</v>
      </c>
    </row>
    <row r="10765" spans="2:5" x14ac:dyDescent="0.45">
      <c r="B10765">
        <v>58.6</v>
      </c>
      <c r="C10765">
        <v>74.895799999999994</v>
      </c>
      <c r="D10765">
        <f t="shared" si="336"/>
        <v>0.78242037604244841</v>
      </c>
      <c r="E10765">
        <f t="shared" si="337"/>
        <v>0.21757962395755159</v>
      </c>
    </row>
    <row r="10766" spans="2:5" x14ac:dyDescent="0.45">
      <c r="B10766">
        <v>57.6</v>
      </c>
      <c r="C10766">
        <v>74.895799999999994</v>
      </c>
      <c r="D10766">
        <f t="shared" si="336"/>
        <v>0.76906849249223597</v>
      </c>
      <c r="E10766">
        <f t="shared" si="337"/>
        <v>0.23093150750776403</v>
      </c>
    </row>
    <row r="10767" spans="2:5" x14ac:dyDescent="0.45">
      <c r="B10767">
        <v>59.7</v>
      </c>
      <c r="C10767">
        <v>74.895799999999994</v>
      </c>
      <c r="D10767">
        <f t="shared" si="336"/>
        <v>0.79710744794768207</v>
      </c>
      <c r="E10767">
        <f t="shared" si="337"/>
        <v>0.20289255205231793</v>
      </c>
    </row>
    <row r="10768" spans="2:5" x14ac:dyDescent="0.45">
      <c r="B10768">
        <v>58.6</v>
      </c>
      <c r="C10768">
        <v>74.895799999999994</v>
      </c>
      <c r="D10768">
        <f t="shared" si="336"/>
        <v>0.78242037604244841</v>
      </c>
      <c r="E10768">
        <f t="shared" si="337"/>
        <v>0.21757962395755159</v>
      </c>
    </row>
    <row r="10769" spans="2:5" x14ac:dyDescent="0.45">
      <c r="B10769">
        <v>57.8</v>
      </c>
      <c r="C10769">
        <v>74.895799999999994</v>
      </c>
      <c r="D10769">
        <f t="shared" si="336"/>
        <v>0.77173886920227841</v>
      </c>
      <c r="E10769">
        <f t="shared" si="337"/>
        <v>0.22826113079772159</v>
      </c>
    </row>
    <row r="10770" spans="2:5" x14ac:dyDescent="0.45">
      <c r="B10770">
        <v>59.5</v>
      </c>
      <c r="C10770">
        <v>74.895799999999994</v>
      </c>
      <c r="D10770">
        <f t="shared" si="336"/>
        <v>0.79443707123763951</v>
      </c>
      <c r="E10770">
        <f t="shared" si="337"/>
        <v>0.20556292876236049</v>
      </c>
    </row>
    <row r="10771" spans="2:5" x14ac:dyDescent="0.45">
      <c r="B10771">
        <v>56.1</v>
      </c>
      <c r="C10771">
        <v>74.895799999999994</v>
      </c>
      <c r="D10771">
        <f t="shared" si="336"/>
        <v>0.74904066716691731</v>
      </c>
      <c r="E10771">
        <f t="shared" si="337"/>
        <v>0.25095933283308269</v>
      </c>
    </row>
    <row r="10772" spans="2:5" x14ac:dyDescent="0.45">
      <c r="B10772">
        <v>58.3</v>
      </c>
      <c r="C10772">
        <v>74.895799999999994</v>
      </c>
      <c r="D10772">
        <f t="shared" si="336"/>
        <v>0.77841481097738463</v>
      </c>
      <c r="E10772">
        <f t="shared" si="337"/>
        <v>0.22158518902261537</v>
      </c>
    </row>
    <row r="10773" spans="2:5" x14ac:dyDescent="0.45">
      <c r="B10773">
        <v>60.279999999999902</v>
      </c>
      <c r="C10773">
        <v>74.895799999999994</v>
      </c>
      <c r="D10773">
        <f t="shared" si="336"/>
        <v>0.80485154040680396</v>
      </c>
      <c r="E10773">
        <f t="shared" si="337"/>
        <v>0.19514845959319604</v>
      </c>
    </row>
    <row r="10774" spans="2:5" x14ac:dyDescent="0.45">
      <c r="B10774">
        <v>57.4</v>
      </c>
      <c r="C10774">
        <v>74.895799999999994</v>
      </c>
      <c r="D10774">
        <f t="shared" si="336"/>
        <v>0.76639811578219341</v>
      </c>
      <c r="E10774">
        <f t="shared" si="337"/>
        <v>0.23360188421780659</v>
      </c>
    </row>
    <row r="10775" spans="2:5" x14ac:dyDescent="0.45">
      <c r="B10775">
        <v>59.1</v>
      </c>
      <c r="C10775">
        <v>74.895799999999994</v>
      </c>
      <c r="D10775">
        <f t="shared" si="336"/>
        <v>0.78909631781755463</v>
      </c>
      <c r="E10775">
        <f t="shared" si="337"/>
        <v>0.21090368218244537</v>
      </c>
    </row>
    <row r="10776" spans="2:5" x14ac:dyDescent="0.45">
      <c r="B10776">
        <v>58.4</v>
      </c>
      <c r="C10776">
        <v>74.895799999999994</v>
      </c>
      <c r="D10776">
        <f t="shared" si="336"/>
        <v>0.77974999933240585</v>
      </c>
      <c r="E10776">
        <f t="shared" si="337"/>
        <v>0.22025000066759415</v>
      </c>
    </row>
    <row r="10777" spans="2:5" x14ac:dyDescent="0.45">
      <c r="B10777">
        <v>57.5</v>
      </c>
      <c r="C10777">
        <v>74.895799999999994</v>
      </c>
      <c r="D10777">
        <f t="shared" si="336"/>
        <v>0.76773330413721474</v>
      </c>
      <c r="E10777">
        <f t="shared" si="337"/>
        <v>0.23226669586278526</v>
      </c>
    </row>
    <row r="10778" spans="2:5" x14ac:dyDescent="0.45">
      <c r="B10778">
        <v>59.1</v>
      </c>
      <c r="C10778">
        <v>74.895799999999994</v>
      </c>
      <c r="D10778">
        <f t="shared" si="336"/>
        <v>0.78909631781755463</v>
      </c>
      <c r="E10778">
        <f t="shared" si="337"/>
        <v>0.21090368218244537</v>
      </c>
    </row>
    <row r="10779" spans="2:5" x14ac:dyDescent="0.45">
      <c r="B10779">
        <v>58.9</v>
      </c>
      <c r="C10779">
        <v>74.895799999999994</v>
      </c>
      <c r="D10779">
        <f t="shared" si="336"/>
        <v>0.78642594110751207</v>
      </c>
      <c r="E10779">
        <f t="shared" si="337"/>
        <v>0.21357405889248793</v>
      </c>
    </row>
    <row r="10780" spans="2:5" x14ac:dyDescent="0.45">
      <c r="B10780">
        <v>59.6</v>
      </c>
      <c r="C10780">
        <v>74.895799999999994</v>
      </c>
      <c r="D10780">
        <f t="shared" si="336"/>
        <v>0.79577225959266085</v>
      </c>
      <c r="E10780">
        <f t="shared" si="337"/>
        <v>0.20422774040733915</v>
      </c>
    </row>
    <row r="10781" spans="2:5" x14ac:dyDescent="0.45">
      <c r="B10781">
        <v>60.6</v>
      </c>
      <c r="C10781">
        <v>74.895799999999994</v>
      </c>
      <c r="D10781">
        <f t="shared" si="336"/>
        <v>0.80912414314287329</v>
      </c>
      <c r="E10781">
        <f t="shared" si="337"/>
        <v>0.19087585685712671</v>
      </c>
    </row>
    <row r="10782" spans="2:5" x14ac:dyDescent="0.45">
      <c r="B10782">
        <v>57.2</v>
      </c>
      <c r="C10782">
        <v>74.895799999999994</v>
      </c>
      <c r="D10782">
        <f t="shared" si="336"/>
        <v>0.76372773907215097</v>
      </c>
      <c r="E10782">
        <f t="shared" si="337"/>
        <v>0.23627226092784903</v>
      </c>
    </row>
    <row r="10783" spans="2:5" x14ac:dyDescent="0.45">
      <c r="B10783">
        <v>57.4</v>
      </c>
      <c r="C10783">
        <v>74.895799999999994</v>
      </c>
      <c r="D10783">
        <f t="shared" si="336"/>
        <v>0.76639811578219341</v>
      </c>
      <c r="E10783">
        <f t="shared" si="337"/>
        <v>0.23360188421780659</v>
      </c>
    </row>
    <row r="10784" spans="2:5" x14ac:dyDescent="0.45">
      <c r="B10784">
        <v>56.9</v>
      </c>
      <c r="C10784">
        <v>74.895799999999994</v>
      </c>
      <c r="D10784">
        <f t="shared" si="336"/>
        <v>0.75972217400708719</v>
      </c>
      <c r="E10784">
        <f t="shared" si="337"/>
        <v>0.24027782599291281</v>
      </c>
    </row>
    <row r="10785" spans="2:5" x14ac:dyDescent="0.45">
      <c r="B10785">
        <v>57.6</v>
      </c>
      <c r="C10785">
        <v>74.895799999999994</v>
      </c>
      <c r="D10785">
        <f t="shared" si="336"/>
        <v>0.76906849249223597</v>
      </c>
      <c r="E10785">
        <f t="shared" si="337"/>
        <v>0.23093150750776403</v>
      </c>
    </row>
    <row r="10786" spans="2:5" x14ac:dyDescent="0.45">
      <c r="B10786">
        <v>60.5</v>
      </c>
      <c r="C10786">
        <v>74.895799999999994</v>
      </c>
      <c r="D10786">
        <f t="shared" si="336"/>
        <v>0.80778895478785195</v>
      </c>
      <c r="E10786">
        <f t="shared" si="337"/>
        <v>0.19221104521214805</v>
      </c>
    </row>
    <row r="10787" spans="2:5" x14ac:dyDescent="0.45">
      <c r="B10787">
        <v>57</v>
      </c>
      <c r="C10787">
        <v>74.895799999999994</v>
      </c>
      <c r="D10787">
        <f t="shared" si="336"/>
        <v>0.76105736236210852</v>
      </c>
      <c r="E10787">
        <f t="shared" si="337"/>
        <v>0.23894263763789148</v>
      </c>
    </row>
    <row r="10788" spans="2:5" x14ac:dyDescent="0.45">
      <c r="B10788">
        <v>57.4</v>
      </c>
      <c r="C10788">
        <v>74.895799999999994</v>
      </c>
      <c r="D10788">
        <f t="shared" si="336"/>
        <v>0.76639811578219341</v>
      </c>
      <c r="E10788">
        <f t="shared" si="337"/>
        <v>0.23360188421780659</v>
      </c>
    </row>
    <row r="10789" spans="2:5" x14ac:dyDescent="0.45">
      <c r="B10789">
        <v>58.8</v>
      </c>
      <c r="C10789">
        <v>74.895799999999994</v>
      </c>
      <c r="D10789">
        <f t="shared" si="336"/>
        <v>0.78509075275249085</v>
      </c>
      <c r="E10789">
        <f t="shared" si="337"/>
        <v>0.21490924724750915</v>
      </c>
    </row>
    <row r="10790" spans="2:5" x14ac:dyDescent="0.45">
      <c r="B10790">
        <v>59</v>
      </c>
      <c r="C10790">
        <v>74.895799999999994</v>
      </c>
      <c r="D10790">
        <f t="shared" si="336"/>
        <v>0.78776112946253329</v>
      </c>
      <c r="E10790">
        <f t="shared" si="337"/>
        <v>0.21223887053746671</v>
      </c>
    </row>
    <row r="10791" spans="2:5" x14ac:dyDescent="0.45">
      <c r="B10791">
        <v>57.2</v>
      </c>
      <c r="C10791">
        <v>74.895799999999994</v>
      </c>
      <c r="D10791">
        <f t="shared" si="336"/>
        <v>0.76372773907215097</v>
      </c>
      <c r="E10791">
        <f t="shared" si="337"/>
        <v>0.23627226092784903</v>
      </c>
    </row>
    <row r="10792" spans="2:5" x14ac:dyDescent="0.45">
      <c r="B10792">
        <v>55.1</v>
      </c>
      <c r="C10792">
        <v>74.895799999999994</v>
      </c>
      <c r="D10792">
        <f t="shared" si="336"/>
        <v>0.73568878361670487</v>
      </c>
      <c r="E10792">
        <f t="shared" si="337"/>
        <v>0.26431121638329513</v>
      </c>
    </row>
    <row r="10793" spans="2:5" x14ac:dyDescent="0.45">
      <c r="B10793">
        <v>58</v>
      </c>
      <c r="C10793">
        <v>74.895799999999994</v>
      </c>
      <c r="D10793">
        <f t="shared" si="336"/>
        <v>0.77440924591232096</v>
      </c>
      <c r="E10793">
        <f t="shared" si="337"/>
        <v>0.22559075408767904</v>
      </c>
    </row>
    <row r="10794" spans="2:5" x14ac:dyDescent="0.45">
      <c r="B10794">
        <v>56.7</v>
      </c>
      <c r="C10794">
        <v>74.895799999999994</v>
      </c>
      <c r="D10794">
        <f t="shared" si="336"/>
        <v>0.75705179729704475</v>
      </c>
      <c r="E10794">
        <f t="shared" si="337"/>
        <v>0.24294820270295525</v>
      </c>
    </row>
    <row r="10795" spans="2:5" x14ac:dyDescent="0.45">
      <c r="B10795">
        <v>58.2</v>
      </c>
      <c r="C10795">
        <v>74.895799999999994</v>
      </c>
      <c r="D10795">
        <f t="shared" si="336"/>
        <v>0.77707962262236341</v>
      </c>
      <c r="E10795">
        <f t="shared" si="337"/>
        <v>0.22292037737763659</v>
      </c>
    </row>
    <row r="10796" spans="2:5" x14ac:dyDescent="0.45">
      <c r="B10796">
        <v>59.9</v>
      </c>
      <c r="C10796">
        <v>74.895799999999994</v>
      </c>
      <c r="D10796">
        <f t="shared" si="336"/>
        <v>0.79977782465772451</v>
      </c>
      <c r="E10796">
        <f t="shared" si="337"/>
        <v>0.20022217534227549</v>
      </c>
    </row>
    <row r="10797" spans="2:5" x14ac:dyDescent="0.45">
      <c r="B10797">
        <v>58.2</v>
      </c>
      <c r="C10797">
        <v>74.895799999999994</v>
      </c>
      <c r="D10797">
        <f t="shared" si="336"/>
        <v>0.77707962262236341</v>
      </c>
      <c r="E10797">
        <f t="shared" si="337"/>
        <v>0.22292037737763659</v>
      </c>
    </row>
    <row r="10798" spans="2:5" x14ac:dyDescent="0.45">
      <c r="B10798">
        <v>54.7</v>
      </c>
      <c r="C10798">
        <v>74.895799999999994</v>
      </c>
      <c r="D10798">
        <f t="shared" si="336"/>
        <v>0.73034803019661998</v>
      </c>
      <c r="E10798">
        <f t="shared" si="337"/>
        <v>0.26965196980338002</v>
      </c>
    </row>
    <row r="10799" spans="2:5" x14ac:dyDescent="0.45">
      <c r="B10799">
        <v>58.1</v>
      </c>
      <c r="C10799">
        <v>74.895799999999994</v>
      </c>
      <c r="D10799">
        <f t="shared" si="336"/>
        <v>0.77574443426734219</v>
      </c>
      <c r="E10799">
        <f t="shared" si="337"/>
        <v>0.22425556573265781</v>
      </c>
    </row>
    <row r="10800" spans="2:5" x14ac:dyDescent="0.45">
      <c r="B10800">
        <v>57.4</v>
      </c>
      <c r="C10800">
        <v>74.895799999999994</v>
      </c>
      <c r="D10800">
        <f t="shared" si="336"/>
        <v>0.76639811578219341</v>
      </c>
      <c r="E10800">
        <f t="shared" si="337"/>
        <v>0.23360188421780659</v>
      </c>
    </row>
    <row r="10801" spans="2:5" x14ac:dyDescent="0.45">
      <c r="B10801">
        <v>57.4</v>
      </c>
      <c r="C10801">
        <v>74.895799999999994</v>
      </c>
      <c r="D10801">
        <f t="shared" si="336"/>
        <v>0.76639811578219341</v>
      </c>
      <c r="E10801">
        <f t="shared" si="337"/>
        <v>0.23360188421780659</v>
      </c>
    </row>
    <row r="10802" spans="2:5" x14ac:dyDescent="0.45">
      <c r="B10802">
        <v>55.4</v>
      </c>
      <c r="C10802">
        <v>74.895799999999994</v>
      </c>
      <c r="D10802">
        <f t="shared" si="336"/>
        <v>0.73969434868176853</v>
      </c>
      <c r="E10802">
        <f t="shared" si="337"/>
        <v>0.26030565131823147</v>
      </c>
    </row>
    <row r="10803" spans="2:5" x14ac:dyDescent="0.45">
      <c r="B10803">
        <v>57</v>
      </c>
      <c r="C10803">
        <v>74.895799999999994</v>
      </c>
      <c r="D10803">
        <f t="shared" si="336"/>
        <v>0.76105736236210852</v>
      </c>
      <c r="E10803">
        <f t="shared" si="337"/>
        <v>0.23894263763789148</v>
      </c>
    </row>
    <row r="10804" spans="2:5" x14ac:dyDescent="0.45">
      <c r="B10804">
        <v>58.3</v>
      </c>
      <c r="C10804">
        <v>74.895799999999994</v>
      </c>
      <c r="D10804">
        <f t="shared" si="336"/>
        <v>0.77841481097738463</v>
      </c>
      <c r="E10804">
        <f t="shared" si="337"/>
        <v>0.22158518902261537</v>
      </c>
    </row>
    <row r="10805" spans="2:5" x14ac:dyDescent="0.45">
      <c r="B10805">
        <v>57.5</v>
      </c>
      <c r="C10805">
        <v>74.895799999999994</v>
      </c>
      <c r="D10805">
        <f t="shared" si="336"/>
        <v>0.76773330413721474</v>
      </c>
      <c r="E10805">
        <f t="shared" si="337"/>
        <v>0.23226669586278526</v>
      </c>
    </row>
    <row r="10806" spans="2:5" x14ac:dyDescent="0.45">
      <c r="B10806">
        <v>56.2</v>
      </c>
      <c r="C10806">
        <v>74.895799999999994</v>
      </c>
      <c r="D10806">
        <f t="shared" si="336"/>
        <v>0.75037585552193853</v>
      </c>
      <c r="E10806">
        <f t="shared" si="337"/>
        <v>0.24962414447806147</v>
      </c>
    </row>
    <row r="10807" spans="2:5" x14ac:dyDescent="0.45">
      <c r="B10807">
        <v>61.8</v>
      </c>
      <c r="C10807">
        <v>74.895799999999994</v>
      </c>
      <c r="D10807">
        <f t="shared" si="336"/>
        <v>0.82514640340312806</v>
      </c>
      <c r="E10807">
        <f t="shared" si="337"/>
        <v>0.17485359659687194</v>
      </c>
    </row>
    <row r="10808" spans="2:5" x14ac:dyDescent="0.45">
      <c r="B10808">
        <v>58</v>
      </c>
      <c r="C10808">
        <v>74.895799999999994</v>
      </c>
      <c r="D10808">
        <f t="shared" si="336"/>
        <v>0.77440924591232096</v>
      </c>
      <c r="E10808">
        <f t="shared" si="337"/>
        <v>0.22559075408767904</v>
      </c>
    </row>
    <row r="10809" spans="2:5" x14ac:dyDescent="0.45">
      <c r="B10809">
        <v>58.779999999999902</v>
      </c>
      <c r="C10809">
        <v>74.895799999999994</v>
      </c>
      <c r="D10809">
        <f t="shared" si="336"/>
        <v>0.7848237150814853</v>
      </c>
      <c r="E10809">
        <f t="shared" si="337"/>
        <v>0.2151762849185147</v>
      </c>
    </row>
    <row r="10810" spans="2:5" x14ac:dyDescent="0.45">
      <c r="B10810">
        <v>57.8</v>
      </c>
      <c r="C10810">
        <v>74.895799999999994</v>
      </c>
      <c r="D10810">
        <f t="shared" si="336"/>
        <v>0.77173886920227841</v>
      </c>
      <c r="E10810">
        <f t="shared" si="337"/>
        <v>0.22826113079772159</v>
      </c>
    </row>
    <row r="10811" spans="2:5" x14ac:dyDescent="0.45">
      <c r="B10811">
        <v>56.3</v>
      </c>
      <c r="C10811">
        <v>74.895799999999994</v>
      </c>
      <c r="D10811">
        <f t="shared" si="336"/>
        <v>0.75171104387695975</v>
      </c>
      <c r="E10811">
        <f t="shared" si="337"/>
        <v>0.24828895612304025</v>
      </c>
    </row>
    <row r="10812" spans="2:5" x14ac:dyDescent="0.45">
      <c r="B10812">
        <v>60.4</v>
      </c>
      <c r="C10812">
        <v>74.895799999999994</v>
      </c>
      <c r="D10812">
        <f t="shared" si="336"/>
        <v>0.80645376643283073</v>
      </c>
      <c r="E10812">
        <f t="shared" si="337"/>
        <v>0.19354623356716927</v>
      </c>
    </row>
    <row r="10813" spans="2:5" x14ac:dyDescent="0.45">
      <c r="B10813">
        <v>57.3</v>
      </c>
      <c r="C10813">
        <v>74.895799999999994</v>
      </c>
      <c r="D10813">
        <f t="shared" si="336"/>
        <v>0.76506292742717219</v>
      </c>
      <c r="E10813">
        <f t="shared" si="337"/>
        <v>0.23493707257282781</v>
      </c>
    </row>
    <row r="10814" spans="2:5" x14ac:dyDescent="0.45">
      <c r="B10814">
        <v>59.8</v>
      </c>
      <c r="C10814">
        <v>74.895799999999994</v>
      </c>
      <c r="D10814">
        <f t="shared" si="336"/>
        <v>0.79844263630270329</v>
      </c>
      <c r="E10814">
        <f t="shared" si="337"/>
        <v>0.20155736369729671</v>
      </c>
    </row>
    <row r="10815" spans="2:5" x14ac:dyDescent="0.45">
      <c r="B10815">
        <v>58.9</v>
      </c>
      <c r="C10815">
        <v>74.895799999999994</v>
      </c>
      <c r="D10815">
        <f t="shared" si="336"/>
        <v>0.78642594110751207</v>
      </c>
      <c r="E10815">
        <f t="shared" si="337"/>
        <v>0.21357405889248793</v>
      </c>
    </row>
    <row r="10816" spans="2:5" x14ac:dyDescent="0.45">
      <c r="B10816">
        <v>57</v>
      </c>
      <c r="C10816">
        <v>74.895799999999994</v>
      </c>
      <c r="D10816">
        <f t="shared" si="336"/>
        <v>0.76105736236210852</v>
      </c>
      <c r="E10816">
        <f t="shared" si="337"/>
        <v>0.23894263763789148</v>
      </c>
    </row>
    <row r="10817" spans="2:5" x14ac:dyDescent="0.45">
      <c r="B10817">
        <v>59.8</v>
      </c>
      <c r="C10817">
        <v>74.895799999999994</v>
      </c>
      <c r="D10817">
        <f t="shared" si="336"/>
        <v>0.79844263630270329</v>
      </c>
      <c r="E10817">
        <f t="shared" si="337"/>
        <v>0.20155736369729671</v>
      </c>
    </row>
    <row r="10818" spans="2:5" x14ac:dyDescent="0.45">
      <c r="B10818">
        <v>58.8</v>
      </c>
      <c r="C10818">
        <v>74.895799999999994</v>
      </c>
      <c r="D10818">
        <f t="shared" si="336"/>
        <v>0.78509075275249085</v>
      </c>
      <c r="E10818">
        <f t="shared" si="337"/>
        <v>0.21490924724750915</v>
      </c>
    </row>
    <row r="10819" spans="2:5" x14ac:dyDescent="0.45">
      <c r="B10819">
        <v>57.5</v>
      </c>
      <c r="C10819">
        <v>74.895799999999994</v>
      </c>
      <c r="D10819">
        <f t="shared" si="336"/>
        <v>0.76773330413721474</v>
      </c>
      <c r="E10819">
        <f t="shared" si="337"/>
        <v>0.23226669586278526</v>
      </c>
    </row>
    <row r="10820" spans="2:5" x14ac:dyDescent="0.45">
      <c r="B10820">
        <v>57.4</v>
      </c>
      <c r="C10820">
        <v>74.895799999999994</v>
      </c>
      <c r="D10820">
        <f t="shared" ref="D10820:D10883" si="338">B10820/C10820</f>
        <v>0.76639811578219341</v>
      </c>
      <c r="E10820">
        <f t="shared" ref="E10820:E10883" si="339">1-D10820</f>
        <v>0.23360188421780659</v>
      </c>
    </row>
    <row r="10821" spans="2:5" x14ac:dyDescent="0.45">
      <c r="B10821">
        <v>60.5</v>
      </c>
      <c r="C10821">
        <v>74.895799999999994</v>
      </c>
      <c r="D10821">
        <f t="shared" si="338"/>
        <v>0.80778895478785195</v>
      </c>
      <c r="E10821">
        <f t="shared" si="339"/>
        <v>0.19221104521214805</v>
      </c>
    </row>
    <row r="10822" spans="2:5" x14ac:dyDescent="0.45">
      <c r="B10822">
        <v>58.9</v>
      </c>
      <c r="C10822">
        <v>74.895799999999994</v>
      </c>
      <c r="D10822">
        <f t="shared" si="338"/>
        <v>0.78642594110751207</v>
      </c>
      <c r="E10822">
        <f t="shared" si="339"/>
        <v>0.21357405889248793</v>
      </c>
    </row>
    <row r="10823" spans="2:5" x14ac:dyDescent="0.45">
      <c r="B10823">
        <v>56.5</v>
      </c>
      <c r="C10823">
        <v>74.895799999999994</v>
      </c>
      <c r="D10823">
        <f t="shared" si="338"/>
        <v>0.7543814205870023</v>
      </c>
      <c r="E10823">
        <f t="shared" si="339"/>
        <v>0.2456185794129977</v>
      </c>
    </row>
    <row r="10824" spans="2:5" x14ac:dyDescent="0.45">
      <c r="B10824">
        <v>60.7</v>
      </c>
      <c r="C10824">
        <v>74.895799999999994</v>
      </c>
      <c r="D10824">
        <f t="shared" si="338"/>
        <v>0.81045933149789451</v>
      </c>
      <c r="E10824">
        <f t="shared" si="339"/>
        <v>0.18954066850210549</v>
      </c>
    </row>
    <row r="10825" spans="2:5" x14ac:dyDescent="0.45">
      <c r="B10825">
        <v>58.9</v>
      </c>
      <c r="C10825">
        <v>74.895799999999994</v>
      </c>
      <c r="D10825">
        <f t="shared" si="338"/>
        <v>0.78642594110751207</v>
      </c>
      <c r="E10825">
        <f t="shared" si="339"/>
        <v>0.21357405889248793</v>
      </c>
    </row>
    <row r="10826" spans="2:5" x14ac:dyDescent="0.45">
      <c r="B10826">
        <v>57.9</v>
      </c>
      <c r="C10826">
        <v>74.895799999999994</v>
      </c>
      <c r="D10826">
        <f t="shared" si="338"/>
        <v>0.77307405755729963</v>
      </c>
      <c r="E10826">
        <f t="shared" si="339"/>
        <v>0.22692594244270037</v>
      </c>
    </row>
    <row r="10827" spans="2:5" x14ac:dyDescent="0.45">
      <c r="B10827">
        <v>57.4</v>
      </c>
      <c r="C10827">
        <v>74.895799999999994</v>
      </c>
      <c r="D10827">
        <f t="shared" si="338"/>
        <v>0.76639811578219341</v>
      </c>
      <c r="E10827">
        <f t="shared" si="339"/>
        <v>0.23360188421780659</v>
      </c>
    </row>
    <row r="10828" spans="2:5" x14ac:dyDescent="0.45">
      <c r="B10828">
        <v>61.8</v>
      </c>
      <c r="C10828">
        <v>74.895799999999994</v>
      </c>
      <c r="D10828">
        <f t="shared" si="338"/>
        <v>0.82514640340312806</v>
      </c>
      <c r="E10828">
        <f t="shared" si="339"/>
        <v>0.17485359659687194</v>
      </c>
    </row>
    <row r="10829" spans="2:5" x14ac:dyDescent="0.45">
      <c r="B10829">
        <v>57</v>
      </c>
      <c r="C10829">
        <v>74.895799999999994</v>
      </c>
      <c r="D10829">
        <f t="shared" si="338"/>
        <v>0.76105736236210852</v>
      </c>
      <c r="E10829">
        <f t="shared" si="339"/>
        <v>0.23894263763789148</v>
      </c>
    </row>
    <row r="10830" spans="2:5" x14ac:dyDescent="0.45">
      <c r="B10830">
        <v>58.5</v>
      </c>
      <c r="C10830">
        <v>74.895799999999994</v>
      </c>
      <c r="D10830">
        <f t="shared" si="338"/>
        <v>0.78108518768742707</v>
      </c>
      <c r="E10830">
        <f t="shared" si="339"/>
        <v>0.21891481231257293</v>
      </c>
    </row>
    <row r="10831" spans="2:5" x14ac:dyDescent="0.45">
      <c r="B10831">
        <v>57.3</v>
      </c>
      <c r="C10831">
        <v>74.895799999999994</v>
      </c>
      <c r="D10831">
        <f t="shared" si="338"/>
        <v>0.76506292742717219</v>
      </c>
      <c r="E10831">
        <f t="shared" si="339"/>
        <v>0.23493707257282781</v>
      </c>
    </row>
    <row r="10832" spans="2:5" x14ac:dyDescent="0.45">
      <c r="B10832">
        <v>57.1</v>
      </c>
      <c r="C10832">
        <v>74.895799999999994</v>
      </c>
      <c r="D10832">
        <f t="shared" si="338"/>
        <v>0.76239255071712975</v>
      </c>
      <c r="E10832">
        <f t="shared" si="339"/>
        <v>0.23760744928287025</v>
      </c>
    </row>
    <row r="10833" spans="2:5" x14ac:dyDescent="0.45">
      <c r="B10833">
        <v>57.5</v>
      </c>
      <c r="C10833">
        <v>74.895799999999994</v>
      </c>
      <c r="D10833">
        <f t="shared" si="338"/>
        <v>0.76773330413721474</v>
      </c>
      <c r="E10833">
        <f t="shared" si="339"/>
        <v>0.23226669586278526</v>
      </c>
    </row>
    <row r="10834" spans="2:5" x14ac:dyDescent="0.45">
      <c r="B10834">
        <v>57.1</v>
      </c>
      <c r="C10834">
        <v>74.895799999999994</v>
      </c>
      <c r="D10834">
        <f t="shared" si="338"/>
        <v>0.76239255071712975</v>
      </c>
      <c r="E10834">
        <f t="shared" si="339"/>
        <v>0.23760744928287025</v>
      </c>
    </row>
    <row r="10835" spans="2:5" x14ac:dyDescent="0.45">
      <c r="B10835">
        <v>57.8</v>
      </c>
      <c r="C10835">
        <v>74.895799999999994</v>
      </c>
      <c r="D10835">
        <f t="shared" si="338"/>
        <v>0.77173886920227841</v>
      </c>
      <c r="E10835">
        <f t="shared" si="339"/>
        <v>0.22826113079772159</v>
      </c>
    </row>
    <row r="10836" spans="2:5" x14ac:dyDescent="0.45">
      <c r="B10836">
        <v>57.7</v>
      </c>
      <c r="C10836">
        <v>74.895799999999994</v>
      </c>
      <c r="D10836">
        <f t="shared" si="338"/>
        <v>0.77040368084725719</v>
      </c>
      <c r="E10836">
        <f t="shared" si="339"/>
        <v>0.22959631915274281</v>
      </c>
    </row>
    <row r="10837" spans="2:5" x14ac:dyDescent="0.45">
      <c r="B10837">
        <v>59.6</v>
      </c>
      <c r="C10837">
        <v>74.895799999999994</v>
      </c>
      <c r="D10837">
        <f t="shared" si="338"/>
        <v>0.79577225959266085</v>
      </c>
      <c r="E10837">
        <f t="shared" si="339"/>
        <v>0.20422774040733915</v>
      </c>
    </row>
    <row r="10838" spans="2:5" x14ac:dyDescent="0.45">
      <c r="B10838">
        <v>58.8</v>
      </c>
      <c r="C10838">
        <v>74.895799999999994</v>
      </c>
      <c r="D10838">
        <f t="shared" si="338"/>
        <v>0.78509075275249085</v>
      </c>
      <c r="E10838">
        <f t="shared" si="339"/>
        <v>0.21490924724750915</v>
      </c>
    </row>
    <row r="10839" spans="2:5" x14ac:dyDescent="0.45">
      <c r="B10839">
        <v>58</v>
      </c>
      <c r="C10839">
        <v>74.895799999999994</v>
      </c>
      <c r="D10839">
        <f t="shared" si="338"/>
        <v>0.77440924591232096</v>
      </c>
      <c r="E10839">
        <f t="shared" si="339"/>
        <v>0.22559075408767904</v>
      </c>
    </row>
    <row r="10840" spans="2:5" x14ac:dyDescent="0.45">
      <c r="B10840">
        <v>56.7</v>
      </c>
      <c r="C10840">
        <v>74.895799999999994</v>
      </c>
      <c r="D10840">
        <f t="shared" si="338"/>
        <v>0.75705179729704475</v>
      </c>
      <c r="E10840">
        <f t="shared" si="339"/>
        <v>0.24294820270295525</v>
      </c>
    </row>
    <row r="10841" spans="2:5" x14ac:dyDescent="0.45">
      <c r="B10841">
        <v>60.9</v>
      </c>
      <c r="C10841">
        <v>74.895799999999994</v>
      </c>
      <c r="D10841">
        <f t="shared" si="338"/>
        <v>0.81312970820793695</v>
      </c>
      <c r="E10841">
        <f t="shared" si="339"/>
        <v>0.18687029179206305</v>
      </c>
    </row>
    <row r="10842" spans="2:5" x14ac:dyDescent="0.45">
      <c r="B10842">
        <v>58.3</v>
      </c>
      <c r="C10842">
        <v>74.895799999999994</v>
      </c>
      <c r="D10842">
        <f t="shared" si="338"/>
        <v>0.77841481097738463</v>
      </c>
      <c r="E10842">
        <f t="shared" si="339"/>
        <v>0.22158518902261537</v>
      </c>
    </row>
    <row r="10843" spans="2:5" x14ac:dyDescent="0.45">
      <c r="B10843">
        <v>58</v>
      </c>
      <c r="C10843">
        <v>74.895799999999994</v>
      </c>
      <c r="D10843">
        <f t="shared" si="338"/>
        <v>0.77440924591232096</v>
      </c>
      <c r="E10843">
        <f t="shared" si="339"/>
        <v>0.22559075408767904</v>
      </c>
    </row>
    <row r="10844" spans="2:5" x14ac:dyDescent="0.45">
      <c r="B10844">
        <v>57.6</v>
      </c>
      <c r="C10844">
        <v>74.895799999999994</v>
      </c>
      <c r="D10844">
        <f t="shared" si="338"/>
        <v>0.76906849249223597</v>
      </c>
      <c r="E10844">
        <f t="shared" si="339"/>
        <v>0.23093150750776403</v>
      </c>
    </row>
    <row r="10845" spans="2:5" x14ac:dyDescent="0.45">
      <c r="B10845">
        <v>58.3</v>
      </c>
      <c r="C10845">
        <v>74.895799999999994</v>
      </c>
      <c r="D10845">
        <f t="shared" si="338"/>
        <v>0.77841481097738463</v>
      </c>
      <c r="E10845">
        <f t="shared" si="339"/>
        <v>0.22158518902261537</v>
      </c>
    </row>
    <row r="10846" spans="2:5" x14ac:dyDescent="0.45">
      <c r="B10846">
        <v>59.1</v>
      </c>
      <c r="C10846">
        <v>74.895799999999994</v>
      </c>
      <c r="D10846">
        <f t="shared" si="338"/>
        <v>0.78909631781755463</v>
      </c>
      <c r="E10846">
        <f t="shared" si="339"/>
        <v>0.21090368218244537</v>
      </c>
    </row>
    <row r="10847" spans="2:5" x14ac:dyDescent="0.45">
      <c r="B10847">
        <v>58</v>
      </c>
      <c r="C10847">
        <v>74.895799999999994</v>
      </c>
      <c r="D10847">
        <f t="shared" si="338"/>
        <v>0.77440924591232096</v>
      </c>
      <c r="E10847">
        <f t="shared" si="339"/>
        <v>0.22559075408767904</v>
      </c>
    </row>
    <row r="10848" spans="2:5" x14ac:dyDescent="0.45">
      <c r="B10848">
        <v>59.7</v>
      </c>
      <c r="C10848">
        <v>74.895799999999994</v>
      </c>
      <c r="D10848">
        <f t="shared" si="338"/>
        <v>0.79710744794768207</v>
      </c>
      <c r="E10848">
        <f t="shared" si="339"/>
        <v>0.20289255205231793</v>
      </c>
    </row>
    <row r="10849" spans="2:5" x14ac:dyDescent="0.45">
      <c r="B10849">
        <v>56.5</v>
      </c>
      <c r="C10849">
        <v>74.895799999999994</v>
      </c>
      <c r="D10849">
        <f t="shared" si="338"/>
        <v>0.7543814205870023</v>
      </c>
      <c r="E10849">
        <f t="shared" si="339"/>
        <v>0.2456185794129977</v>
      </c>
    </row>
    <row r="10850" spans="2:5" x14ac:dyDescent="0.45">
      <c r="B10850">
        <v>58.1</v>
      </c>
      <c r="C10850">
        <v>74.895799999999994</v>
      </c>
      <c r="D10850">
        <f t="shared" si="338"/>
        <v>0.77574443426734219</v>
      </c>
      <c r="E10850">
        <f t="shared" si="339"/>
        <v>0.22425556573265781</v>
      </c>
    </row>
    <row r="10851" spans="2:5" x14ac:dyDescent="0.45">
      <c r="B10851">
        <v>59.2</v>
      </c>
      <c r="C10851">
        <v>74.895799999999994</v>
      </c>
      <c r="D10851">
        <f t="shared" si="338"/>
        <v>0.79043150617257585</v>
      </c>
      <c r="E10851">
        <f t="shared" si="339"/>
        <v>0.20956849382742415</v>
      </c>
    </row>
    <row r="10852" spans="2:5" x14ac:dyDescent="0.45">
      <c r="B10852">
        <v>58.8</v>
      </c>
      <c r="C10852">
        <v>74.895799999999994</v>
      </c>
      <c r="D10852">
        <f t="shared" si="338"/>
        <v>0.78509075275249085</v>
      </c>
      <c r="E10852">
        <f t="shared" si="339"/>
        <v>0.21490924724750915</v>
      </c>
    </row>
    <row r="10853" spans="2:5" x14ac:dyDescent="0.45">
      <c r="B10853">
        <v>59.2</v>
      </c>
      <c r="C10853">
        <v>74.895799999999994</v>
      </c>
      <c r="D10853">
        <f t="shared" si="338"/>
        <v>0.79043150617257585</v>
      </c>
      <c r="E10853">
        <f t="shared" si="339"/>
        <v>0.20956849382742415</v>
      </c>
    </row>
    <row r="10854" spans="2:5" x14ac:dyDescent="0.45">
      <c r="B10854">
        <v>58</v>
      </c>
      <c r="C10854">
        <v>74.895799999999994</v>
      </c>
      <c r="D10854">
        <f t="shared" si="338"/>
        <v>0.77440924591232096</v>
      </c>
      <c r="E10854">
        <f t="shared" si="339"/>
        <v>0.22559075408767904</v>
      </c>
    </row>
    <row r="10855" spans="2:5" x14ac:dyDescent="0.45">
      <c r="B10855">
        <v>58.5</v>
      </c>
      <c r="C10855">
        <v>74.895799999999994</v>
      </c>
      <c r="D10855">
        <f t="shared" si="338"/>
        <v>0.78108518768742707</v>
      </c>
      <c r="E10855">
        <f t="shared" si="339"/>
        <v>0.21891481231257293</v>
      </c>
    </row>
    <row r="10856" spans="2:5" x14ac:dyDescent="0.45">
      <c r="B10856">
        <v>56.8</v>
      </c>
      <c r="C10856">
        <v>74.895799999999994</v>
      </c>
      <c r="D10856">
        <f t="shared" si="338"/>
        <v>0.75838698565206597</v>
      </c>
      <c r="E10856">
        <f t="shared" si="339"/>
        <v>0.24161301434793403</v>
      </c>
    </row>
    <row r="10857" spans="2:5" x14ac:dyDescent="0.45">
      <c r="B10857">
        <v>58.3</v>
      </c>
      <c r="C10857">
        <v>74.895799999999994</v>
      </c>
      <c r="D10857">
        <f t="shared" si="338"/>
        <v>0.77841481097738463</v>
      </c>
      <c r="E10857">
        <f t="shared" si="339"/>
        <v>0.22158518902261537</v>
      </c>
    </row>
    <row r="10858" spans="2:5" x14ac:dyDescent="0.45">
      <c r="B10858">
        <v>57.8</v>
      </c>
      <c r="C10858">
        <v>74.895799999999994</v>
      </c>
      <c r="D10858">
        <f t="shared" si="338"/>
        <v>0.77173886920227841</v>
      </c>
      <c r="E10858">
        <f t="shared" si="339"/>
        <v>0.22826113079772159</v>
      </c>
    </row>
    <row r="10859" spans="2:5" x14ac:dyDescent="0.45">
      <c r="B10859">
        <v>58.4</v>
      </c>
      <c r="C10859">
        <v>74.895799999999994</v>
      </c>
      <c r="D10859">
        <f t="shared" si="338"/>
        <v>0.77974999933240585</v>
      </c>
      <c r="E10859">
        <f t="shared" si="339"/>
        <v>0.22025000066759415</v>
      </c>
    </row>
    <row r="10860" spans="2:5" x14ac:dyDescent="0.45">
      <c r="B10860">
        <v>57.2</v>
      </c>
      <c r="C10860">
        <v>74.895799999999994</v>
      </c>
      <c r="D10860">
        <f t="shared" si="338"/>
        <v>0.76372773907215097</v>
      </c>
      <c r="E10860">
        <f t="shared" si="339"/>
        <v>0.23627226092784903</v>
      </c>
    </row>
    <row r="10861" spans="2:5" x14ac:dyDescent="0.45">
      <c r="B10861">
        <v>58.5</v>
      </c>
      <c r="C10861">
        <v>74.895799999999994</v>
      </c>
      <c r="D10861">
        <f t="shared" si="338"/>
        <v>0.78108518768742707</v>
      </c>
      <c r="E10861">
        <f t="shared" si="339"/>
        <v>0.21891481231257293</v>
      </c>
    </row>
    <row r="10862" spans="2:5" x14ac:dyDescent="0.45">
      <c r="B10862">
        <v>58.3</v>
      </c>
      <c r="C10862">
        <v>74.895799999999994</v>
      </c>
      <c r="D10862">
        <f t="shared" si="338"/>
        <v>0.77841481097738463</v>
      </c>
      <c r="E10862">
        <f t="shared" si="339"/>
        <v>0.22158518902261537</v>
      </c>
    </row>
    <row r="10863" spans="2:5" x14ac:dyDescent="0.45">
      <c r="B10863">
        <v>57.4</v>
      </c>
      <c r="C10863">
        <v>74.895799999999994</v>
      </c>
      <c r="D10863">
        <f t="shared" si="338"/>
        <v>0.76639811578219341</v>
      </c>
      <c r="E10863">
        <f t="shared" si="339"/>
        <v>0.23360188421780659</v>
      </c>
    </row>
    <row r="10864" spans="2:5" x14ac:dyDescent="0.45">
      <c r="B10864">
        <v>58.6</v>
      </c>
      <c r="C10864">
        <v>74.895799999999994</v>
      </c>
      <c r="D10864">
        <f t="shared" si="338"/>
        <v>0.78242037604244841</v>
      </c>
      <c r="E10864">
        <f t="shared" si="339"/>
        <v>0.21757962395755159</v>
      </c>
    </row>
    <row r="10865" spans="2:5" x14ac:dyDescent="0.45">
      <c r="B10865">
        <v>60.5</v>
      </c>
      <c r="C10865">
        <v>74.895799999999994</v>
      </c>
      <c r="D10865">
        <f t="shared" si="338"/>
        <v>0.80778895478785195</v>
      </c>
      <c r="E10865">
        <f t="shared" si="339"/>
        <v>0.19221104521214805</v>
      </c>
    </row>
    <row r="10866" spans="2:5" x14ac:dyDescent="0.45">
      <c r="B10866">
        <v>57.6</v>
      </c>
      <c r="C10866">
        <v>74.895799999999994</v>
      </c>
      <c r="D10866">
        <f t="shared" si="338"/>
        <v>0.76906849249223597</v>
      </c>
      <c r="E10866">
        <f t="shared" si="339"/>
        <v>0.23093150750776403</v>
      </c>
    </row>
    <row r="10867" spans="2:5" x14ac:dyDescent="0.45">
      <c r="B10867">
        <v>56.4</v>
      </c>
      <c r="C10867">
        <v>74.895799999999994</v>
      </c>
      <c r="D10867">
        <f t="shared" si="338"/>
        <v>0.75304623223198097</v>
      </c>
      <c r="E10867">
        <f t="shared" si="339"/>
        <v>0.24695376776801903</v>
      </c>
    </row>
    <row r="10868" spans="2:5" x14ac:dyDescent="0.45">
      <c r="B10868">
        <v>57.4</v>
      </c>
      <c r="C10868">
        <v>74.895799999999994</v>
      </c>
      <c r="D10868">
        <f t="shared" si="338"/>
        <v>0.76639811578219341</v>
      </c>
      <c r="E10868">
        <f t="shared" si="339"/>
        <v>0.23360188421780659</v>
      </c>
    </row>
    <row r="10869" spans="2:5" x14ac:dyDescent="0.45">
      <c r="B10869">
        <v>57.3</v>
      </c>
      <c r="C10869">
        <v>74.895799999999994</v>
      </c>
      <c r="D10869">
        <f t="shared" si="338"/>
        <v>0.76506292742717219</v>
      </c>
      <c r="E10869">
        <f t="shared" si="339"/>
        <v>0.23493707257282781</v>
      </c>
    </row>
    <row r="10870" spans="2:5" x14ac:dyDescent="0.45">
      <c r="B10870">
        <v>56.6</v>
      </c>
      <c r="C10870">
        <v>74.895799999999994</v>
      </c>
      <c r="D10870">
        <f t="shared" si="338"/>
        <v>0.75571660894202353</v>
      </c>
      <c r="E10870">
        <f t="shared" si="339"/>
        <v>0.24428339105797647</v>
      </c>
    </row>
    <row r="10871" spans="2:5" x14ac:dyDescent="0.45">
      <c r="B10871">
        <v>58.8</v>
      </c>
      <c r="C10871">
        <v>74.895799999999994</v>
      </c>
      <c r="D10871">
        <f t="shared" si="338"/>
        <v>0.78509075275249085</v>
      </c>
      <c r="E10871">
        <f t="shared" si="339"/>
        <v>0.21490924724750915</v>
      </c>
    </row>
    <row r="10872" spans="2:5" x14ac:dyDescent="0.45">
      <c r="B10872">
        <v>58</v>
      </c>
      <c r="C10872">
        <v>74.895799999999994</v>
      </c>
      <c r="D10872">
        <f t="shared" si="338"/>
        <v>0.77440924591232096</v>
      </c>
      <c r="E10872">
        <f t="shared" si="339"/>
        <v>0.22559075408767904</v>
      </c>
    </row>
    <row r="10873" spans="2:5" x14ac:dyDescent="0.45">
      <c r="B10873">
        <v>57.1</v>
      </c>
      <c r="C10873">
        <v>74.895799999999994</v>
      </c>
      <c r="D10873">
        <f t="shared" si="338"/>
        <v>0.76239255071712975</v>
      </c>
      <c r="E10873">
        <f t="shared" si="339"/>
        <v>0.23760744928287025</v>
      </c>
    </row>
    <row r="10874" spans="2:5" x14ac:dyDescent="0.45">
      <c r="B10874">
        <v>57</v>
      </c>
      <c r="C10874">
        <v>74.895799999999994</v>
      </c>
      <c r="D10874">
        <f t="shared" si="338"/>
        <v>0.76105736236210852</v>
      </c>
      <c r="E10874">
        <f t="shared" si="339"/>
        <v>0.23894263763789148</v>
      </c>
    </row>
    <row r="10875" spans="2:5" x14ac:dyDescent="0.45">
      <c r="B10875">
        <v>59</v>
      </c>
      <c r="C10875">
        <v>74.895799999999994</v>
      </c>
      <c r="D10875">
        <f t="shared" si="338"/>
        <v>0.78776112946253329</v>
      </c>
      <c r="E10875">
        <f t="shared" si="339"/>
        <v>0.21223887053746671</v>
      </c>
    </row>
    <row r="10876" spans="2:5" x14ac:dyDescent="0.45">
      <c r="B10876">
        <v>56.7</v>
      </c>
      <c r="C10876">
        <v>74.895799999999994</v>
      </c>
      <c r="D10876">
        <f t="shared" si="338"/>
        <v>0.75705179729704475</v>
      </c>
      <c r="E10876">
        <f t="shared" si="339"/>
        <v>0.24294820270295525</v>
      </c>
    </row>
    <row r="10877" spans="2:5" x14ac:dyDescent="0.45">
      <c r="B10877">
        <v>59.1</v>
      </c>
      <c r="C10877">
        <v>74.895799999999994</v>
      </c>
      <c r="D10877">
        <f t="shared" si="338"/>
        <v>0.78909631781755463</v>
      </c>
      <c r="E10877">
        <f t="shared" si="339"/>
        <v>0.21090368218244537</v>
      </c>
    </row>
    <row r="10878" spans="2:5" x14ac:dyDescent="0.45">
      <c r="B10878">
        <v>57.3</v>
      </c>
      <c r="C10878">
        <v>74.895799999999994</v>
      </c>
      <c r="D10878">
        <f t="shared" si="338"/>
        <v>0.76506292742717219</v>
      </c>
      <c r="E10878">
        <f t="shared" si="339"/>
        <v>0.23493707257282781</v>
      </c>
    </row>
    <row r="10879" spans="2:5" x14ac:dyDescent="0.45">
      <c r="B10879">
        <v>59.4</v>
      </c>
      <c r="C10879">
        <v>74.895799999999994</v>
      </c>
      <c r="D10879">
        <f t="shared" si="338"/>
        <v>0.79310188288261829</v>
      </c>
      <c r="E10879">
        <f t="shared" si="339"/>
        <v>0.20689811711738171</v>
      </c>
    </row>
    <row r="10880" spans="2:5" x14ac:dyDescent="0.45">
      <c r="B10880">
        <v>58.8</v>
      </c>
      <c r="C10880">
        <v>74.895799999999994</v>
      </c>
      <c r="D10880">
        <f t="shared" si="338"/>
        <v>0.78509075275249085</v>
      </c>
      <c r="E10880">
        <f t="shared" si="339"/>
        <v>0.21490924724750915</v>
      </c>
    </row>
    <row r="10881" spans="2:5" x14ac:dyDescent="0.45">
      <c r="B10881">
        <v>60.1</v>
      </c>
      <c r="C10881">
        <v>74.895799999999994</v>
      </c>
      <c r="D10881">
        <f t="shared" si="338"/>
        <v>0.80244820136776707</v>
      </c>
      <c r="E10881">
        <f t="shared" si="339"/>
        <v>0.19755179863223293</v>
      </c>
    </row>
    <row r="10882" spans="2:5" x14ac:dyDescent="0.45">
      <c r="B10882">
        <v>58.6</v>
      </c>
      <c r="C10882">
        <v>74.895799999999994</v>
      </c>
      <c r="D10882">
        <f t="shared" si="338"/>
        <v>0.78242037604244841</v>
      </c>
      <c r="E10882">
        <f t="shared" si="339"/>
        <v>0.21757962395755159</v>
      </c>
    </row>
    <row r="10883" spans="2:5" x14ac:dyDescent="0.45">
      <c r="B10883">
        <v>60.9</v>
      </c>
      <c r="C10883">
        <v>74.895799999999994</v>
      </c>
      <c r="D10883">
        <f t="shared" si="338"/>
        <v>0.81312970820793695</v>
      </c>
      <c r="E10883">
        <f t="shared" si="339"/>
        <v>0.18687029179206305</v>
      </c>
    </row>
    <row r="10884" spans="2:5" x14ac:dyDescent="0.45">
      <c r="B10884">
        <v>56.7</v>
      </c>
      <c r="C10884">
        <v>74.895799999999994</v>
      </c>
      <c r="D10884">
        <f t="shared" ref="D10884:D10947" si="340">B10884/C10884</f>
        <v>0.75705179729704475</v>
      </c>
      <c r="E10884">
        <f t="shared" ref="E10884:E10947" si="341">1-D10884</f>
        <v>0.24294820270295525</v>
      </c>
    </row>
    <row r="10885" spans="2:5" x14ac:dyDescent="0.45">
      <c r="B10885">
        <v>59.1</v>
      </c>
      <c r="C10885">
        <v>74.895799999999994</v>
      </c>
      <c r="D10885">
        <f t="shared" si="340"/>
        <v>0.78909631781755463</v>
      </c>
      <c r="E10885">
        <f t="shared" si="341"/>
        <v>0.21090368218244537</v>
      </c>
    </row>
    <row r="10886" spans="2:5" x14ac:dyDescent="0.45">
      <c r="B10886">
        <v>60.1</v>
      </c>
      <c r="C10886">
        <v>74.895799999999994</v>
      </c>
      <c r="D10886">
        <f t="shared" si="340"/>
        <v>0.80244820136776707</v>
      </c>
      <c r="E10886">
        <f t="shared" si="341"/>
        <v>0.19755179863223293</v>
      </c>
    </row>
    <row r="10887" spans="2:5" x14ac:dyDescent="0.45">
      <c r="B10887">
        <v>59.6799999999999</v>
      </c>
      <c r="C10887">
        <v>74.895799999999994</v>
      </c>
      <c r="D10887">
        <f t="shared" si="340"/>
        <v>0.79684041027667651</v>
      </c>
      <c r="E10887">
        <f t="shared" si="341"/>
        <v>0.20315958972332349</v>
      </c>
    </row>
    <row r="10888" spans="2:5" x14ac:dyDescent="0.45">
      <c r="B10888">
        <v>56.589999999999897</v>
      </c>
      <c r="C10888">
        <v>74.895799999999994</v>
      </c>
      <c r="D10888">
        <f t="shared" si="340"/>
        <v>0.75558309010652003</v>
      </c>
      <c r="E10888">
        <f t="shared" si="341"/>
        <v>0.24441690989347997</v>
      </c>
    </row>
    <row r="10889" spans="2:5" x14ac:dyDescent="0.45">
      <c r="B10889">
        <v>59.1</v>
      </c>
      <c r="C10889">
        <v>74.895799999999994</v>
      </c>
      <c r="D10889">
        <f t="shared" si="340"/>
        <v>0.78909631781755463</v>
      </c>
      <c r="E10889">
        <f t="shared" si="341"/>
        <v>0.21090368218244537</v>
      </c>
    </row>
    <row r="10890" spans="2:5" x14ac:dyDescent="0.45">
      <c r="B10890">
        <v>57.7</v>
      </c>
      <c r="C10890">
        <v>74.895799999999994</v>
      </c>
      <c r="D10890">
        <f t="shared" si="340"/>
        <v>0.77040368084725719</v>
      </c>
      <c r="E10890">
        <f t="shared" si="341"/>
        <v>0.22959631915274281</v>
      </c>
    </row>
    <row r="10891" spans="2:5" x14ac:dyDescent="0.45">
      <c r="B10891">
        <v>58.2</v>
      </c>
      <c r="C10891">
        <v>74.895799999999994</v>
      </c>
      <c r="D10891">
        <f t="shared" si="340"/>
        <v>0.77707962262236341</v>
      </c>
      <c r="E10891">
        <f t="shared" si="341"/>
        <v>0.22292037737763659</v>
      </c>
    </row>
    <row r="10892" spans="2:5" x14ac:dyDescent="0.45">
      <c r="B10892">
        <v>58.3</v>
      </c>
      <c r="C10892">
        <v>74.895799999999994</v>
      </c>
      <c r="D10892">
        <f t="shared" si="340"/>
        <v>0.77841481097738463</v>
      </c>
      <c r="E10892">
        <f t="shared" si="341"/>
        <v>0.22158518902261537</v>
      </c>
    </row>
    <row r="10893" spans="2:5" x14ac:dyDescent="0.45">
      <c r="B10893">
        <v>58.4</v>
      </c>
      <c r="C10893">
        <v>74.895799999999994</v>
      </c>
      <c r="D10893">
        <f t="shared" si="340"/>
        <v>0.77974999933240585</v>
      </c>
      <c r="E10893">
        <f t="shared" si="341"/>
        <v>0.22025000066759415</v>
      </c>
    </row>
    <row r="10894" spans="2:5" x14ac:dyDescent="0.45">
      <c r="B10894">
        <v>61.1</v>
      </c>
      <c r="C10894">
        <v>74.895799999999994</v>
      </c>
      <c r="D10894">
        <f t="shared" si="340"/>
        <v>0.81580008491797951</v>
      </c>
      <c r="E10894">
        <f t="shared" si="341"/>
        <v>0.18419991508202049</v>
      </c>
    </row>
    <row r="10895" spans="2:5" x14ac:dyDescent="0.45">
      <c r="B10895">
        <v>58</v>
      </c>
      <c r="C10895">
        <v>74.895799999999994</v>
      </c>
      <c r="D10895">
        <f t="shared" si="340"/>
        <v>0.77440924591232096</v>
      </c>
      <c r="E10895">
        <f t="shared" si="341"/>
        <v>0.22559075408767904</v>
      </c>
    </row>
    <row r="10896" spans="2:5" x14ac:dyDescent="0.45">
      <c r="B10896">
        <v>55.77</v>
      </c>
      <c r="C10896">
        <v>74.895799999999994</v>
      </c>
      <c r="D10896">
        <f t="shared" si="340"/>
        <v>0.74463454559534725</v>
      </c>
      <c r="E10896">
        <f t="shared" si="341"/>
        <v>0.25536545440465275</v>
      </c>
    </row>
    <row r="10897" spans="2:5" x14ac:dyDescent="0.45">
      <c r="B10897">
        <v>58.7</v>
      </c>
      <c r="C10897">
        <v>74.895799999999994</v>
      </c>
      <c r="D10897">
        <f t="shared" si="340"/>
        <v>0.78375556439746963</v>
      </c>
      <c r="E10897">
        <f t="shared" si="341"/>
        <v>0.21624443560253037</v>
      </c>
    </row>
    <row r="10898" spans="2:5" x14ac:dyDescent="0.45">
      <c r="B10898">
        <v>56.1</v>
      </c>
      <c r="C10898">
        <v>74.895799999999994</v>
      </c>
      <c r="D10898">
        <f t="shared" si="340"/>
        <v>0.74904066716691731</v>
      </c>
      <c r="E10898">
        <f t="shared" si="341"/>
        <v>0.25095933283308269</v>
      </c>
    </row>
    <row r="10899" spans="2:5" x14ac:dyDescent="0.45">
      <c r="B10899">
        <v>59</v>
      </c>
      <c r="C10899">
        <v>74.895799999999994</v>
      </c>
      <c r="D10899">
        <f t="shared" si="340"/>
        <v>0.78776112946253329</v>
      </c>
      <c r="E10899">
        <f t="shared" si="341"/>
        <v>0.21223887053746671</v>
      </c>
    </row>
    <row r="10900" spans="2:5" x14ac:dyDescent="0.45">
      <c r="B10900">
        <v>58.3</v>
      </c>
      <c r="C10900">
        <v>74.895799999999994</v>
      </c>
      <c r="D10900">
        <f t="shared" si="340"/>
        <v>0.77841481097738463</v>
      </c>
      <c r="E10900">
        <f t="shared" si="341"/>
        <v>0.22158518902261537</v>
      </c>
    </row>
    <row r="10901" spans="2:5" x14ac:dyDescent="0.45">
      <c r="B10901">
        <v>60.3</v>
      </c>
      <c r="C10901">
        <v>74.895799999999994</v>
      </c>
      <c r="D10901">
        <f t="shared" si="340"/>
        <v>0.80511857807780951</v>
      </c>
      <c r="E10901">
        <f t="shared" si="341"/>
        <v>0.19488142192219049</v>
      </c>
    </row>
    <row r="10902" spans="2:5" x14ac:dyDescent="0.45">
      <c r="B10902">
        <v>59.2</v>
      </c>
      <c r="C10902">
        <v>74.895799999999994</v>
      </c>
      <c r="D10902">
        <f t="shared" si="340"/>
        <v>0.79043150617257585</v>
      </c>
      <c r="E10902">
        <f t="shared" si="341"/>
        <v>0.20956849382742415</v>
      </c>
    </row>
    <row r="10903" spans="2:5" x14ac:dyDescent="0.45">
      <c r="B10903">
        <v>58.4</v>
      </c>
      <c r="C10903">
        <v>74.895799999999994</v>
      </c>
      <c r="D10903">
        <f t="shared" si="340"/>
        <v>0.77974999933240585</v>
      </c>
      <c r="E10903">
        <f t="shared" si="341"/>
        <v>0.22025000066759415</v>
      </c>
    </row>
    <row r="10904" spans="2:5" x14ac:dyDescent="0.45">
      <c r="B10904">
        <v>59.6</v>
      </c>
      <c r="C10904">
        <v>74.895799999999994</v>
      </c>
      <c r="D10904">
        <f t="shared" si="340"/>
        <v>0.79577225959266085</v>
      </c>
      <c r="E10904">
        <f t="shared" si="341"/>
        <v>0.20422774040733915</v>
      </c>
    </row>
    <row r="10905" spans="2:5" x14ac:dyDescent="0.45">
      <c r="B10905">
        <v>58.3</v>
      </c>
      <c r="C10905">
        <v>74.895799999999994</v>
      </c>
      <c r="D10905">
        <f t="shared" si="340"/>
        <v>0.77841481097738463</v>
      </c>
      <c r="E10905">
        <f t="shared" si="341"/>
        <v>0.22158518902261537</v>
      </c>
    </row>
    <row r="10906" spans="2:5" x14ac:dyDescent="0.45">
      <c r="B10906">
        <v>58.6</v>
      </c>
      <c r="C10906">
        <v>74.895799999999994</v>
      </c>
      <c r="D10906">
        <f t="shared" si="340"/>
        <v>0.78242037604244841</v>
      </c>
      <c r="E10906">
        <f t="shared" si="341"/>
        <v>0.21757962395755159</v>
      </c>
    </row>
    <row r="10907" spans="2:5" x14ac:dyDescent="0.45">
      <c r="B10907">
        <v>57.9</v>
      </c>
      <c r="C10907">
        <v>74.895799999999994</v>
      </c>
      <c r="D10907">
        <f t="shared" si="340"/>
        <v>0.77307405755729963</v>
      </c>
      <c r="E10907">
        <f t="shared" si="341"/>
        <v>0.22692594244270037</v>
      </c>
    </row>
    <row r="10908" spans="2:5" x14ac:dyDescent="0.45">
      <c r="B10908">
        <v>57.7</v>
      </c>
      <c r="C10908">
        <v>74.895799999999994</v>
      </c>
      <c r="D10908">
        <f t="shared" si="340"/>
        <v>0.77040368084725719</v>
      </c>
      <c r="E10908">
        <f t="shared" si="341"/>
        <v>0.22959631915274281</v>
      </c>
    </row>
    <row r="10909" spans="2:5" x14ac:dyDescent="0.45">
      <c r="B10909">
        <v>56</v>
      </c>
      <c r="C10909">
        <v>74.895799999999994</v>
      </c>
      <c r="D10909">
        <f t="shared" si="340"/>
        <v>0.74770547881189608</v>
      </c>
      <c r="E10909">
        <f t="shared" si="341"/>
        <v>0.25229452118810392</v>
      </c>
    </row>
    <row r="10910" spans="2:5" x14ac:dyDescent="0.45">
      <c r="B10910">
        <v>56.9</v>
      </c>
      <c r="C10910">
        <v>74.895799999999994</v>
      </c>
      <c r="D10910">
        <f t="shared" si="340"/>
        <v>0.75972217400708719</v>
      </c>
      <c r="E10910">
        <f t="shared" si="341"/>
        <v>0.24027782599291281</v>
      </c>
    </row>
    <row r="10911" spans="2:5" x14ac:dyDescent="0.45">
      <c r="B10911">
        <v>59.8</v>
      </c>
      <c r="C10911">
        <v>74.895799999999994</v>
      </c>
      <c r="D10911">
        <f t="shared" si="340"/>
        <v>0.79844263630270329</v>
      </c>
      <c r="E10911">
        <f t="shared" si="341"/>
        <v>0.20155736369729671</v>
      </c>
    </row>
    <row r="10912" spans="2:5" x14ac:dyDescent="0.45">
      <c r="B10912">
        <v>61.4</v>
      </c>
      <c r="C10912">
        <v>74.895799999999994</v>
      </c>
      <c r="D10912">
        <f t="shared" si="340"/>
        <v>0.81980564998304317</v>
      </c>
      <c r="E10912">
        <f t="shared" si="341"/>
        <v>0.18019435001695683</v>
      </c>
    </row>
    <row r="10913" spans="2:5" x14ac:dyDescent="0.45">
      <c r="B10913">
        <v>60.2</v>
      </c>
      <c r="C10913">
        <v>74.895799999999994</v>
      </c>
      <c r="D10913">
        <f t="shared" si="340"/>
        <v>0.80378338972278829</v>
      </c>
      <c r="E10913">
        <f t="shared" si="341"/>
        <v>0.19621661027721171</v>
      </c>
    </row>
    <row r="10914" spans="2:5" x14ac:dyDescent="0.45">
      <c r="B10914">
        <v>59.1</v>
      </c>
      <c r="C10914">
        <v>74.895799999999994</v>
      </c>
      <c r="D10914">
        <f t="shared" si="340"/>
        <v>0.78909631781755463</v>
      </c>
      <c r="E10914">
        <f t="shared" si="341"/>
        <v>0.21090368218244537</v>
      </c>
    </row>
    <row r="10915" spans="2:5" x14ac:dyDescent="0.45">
      <c r="B10915">
        <v>56.1</v>
      </c>
      <c r="C10915">
        <v>74.895799999999994</v>
      </c>
      <c r="D10915">
        <f t="shared" si="340"/>
        <v>0.74904066716691731</v>
      </c>
      <c r="E10915">
        <f t="shared" si="341"/>
        <v>0.25095933283308269</v>
      </c>
    </row>
    <row r="10916" spans="2:5" x14ac:dyDescent="0.45">
      <c r="B10916">
        <v>59.5</v>
      </c>
      <c r="C10916">
        <v>74.895799999999994</v>
      </c>
      <c r="D10916">
        <f t="shared" si="340"/>
        <v>0.79443707123763951</v>
      </c>
      <c r="E10916">
        <f t="shared" si="341"/>
        <v>0.20556292876236049</v>
      </c>
    </row>
    <row r="10917" spans="2:5" x14ac:dyDescent="0.45">
      <c r="B10917">
        <v>56.6</v>
      </c>
      <c r="C10917">
        <v>74.895799999999994</v>
      </c>
      <c r="D10917">
        <f t="shared" si="340"/>
        <v>0.75571660894202353</v>
      </c>
      <c r="E10917">
        <f t="shared" si="341"/>
        <v>0.24428339105797647</v>
      </c>
    </row>
    <row r="10918" spans="2:5" x14ac:dyDescent="0.45">
      <c r="B10918">
        <v>56.7</v>
      </c>
      <c r="C10918">
        <v>74.895799999999994</v>
      </c>
      <c r="D10918">
        <f t="shared" si="340"/>
        <v>0.75705179729704475</v>
      </c>
      <c r="E10918">
        <f t="shared" si="341"/>
        <v>0.24294820270295525</v>
      </c>
    </row>
    <row r="10919" spans="2:5" x14ac:dyDescent="0.45">
      <c r="B10919">
        <v>55</v>
      </c>
      <c r="C10919">
        <v>74.895799999999994</v>
      </c>
      <c r="D10919">
        <f t="shared" si="340"/>
        <v>0.73435359526168364</v>
      </c>
      <c r="E10919">
        <f t="shared" si="341"/>
        <v>0.26564640473831636</v>
      </c>
    </row>
    <row r="10920" spans="2:5" x14ac:dyDescent="0.45">
      <c r="B10920">
        <v>59.3</v>
      </c>
      <c r="C10920">
        <v>74.895799999999994</v>
      </c>
      <c r="D10920">
        <f t="shared" si="340"/>
        <v>0.79176669452759707</v>
      </c>
      <c r="E10920">
        <f t="shared" si="341"/>
        <v>0.20823330547240293</v>
      </c>
    </row>
    <row r="10921" spans="2:5" x14ac:dyDescent="0.45">
      <c r="B10921">
        <v>58.2</v>
      </c>
      <c r="C10921">
        <v>74.895799999999994</v>
      </c>
      <c r="D10921">
        <f t="shared" si="340"/>
        <v>0.77707962262236341</v>
      </c>
      <c r="E10921">
        <f t="shared" si="341"/>
        <v>0.22292037737763659</v>
      </c>
    </row>
    <row r="10922" spans="2:5" x14ac:dyDescent="0.45">
      <c r="B10922">
        <v>57.1</v>
      </c>
      <c r="C10922">
        <v>74.895799999999994</v>
      </c>
      <c r="D10922">
        <f t="shared" si="340"/>
        <v>0.76239255071712975</v>
      </c>
      <c r="E10922">
        <f t="shared" si="341"/>
        <v>0.23760744928287025</v>
      </c>
    </row>
    <row r="10923" spans="2:5" x14ac:dyDescent="0.45">
      <c r="B10923">
        <v>58.5</v>
      </c>
      <c r="C10923">
        <v>74.895799999999994</v>
      </c>
      <c r="D10923">
        <f t="shared" si="340"/>
        <v>0.78108518768742707</v>
      </c>
      <c r="E10923">
        <f t="shared" si="341"/>
        <v>0.21891481231257293</v>
      </c>
    </row>
    <row r="10924" spans="2:5" x14ac:dyDescent="0.45">
      <c r="B10924">
        <v>58</v>
      </c>
      <c r="C10924">
        <v>74.895799999999994</v>
      </c>
      <c r="D10924">
        <f t="shared" si="340"/>
        <v>0.77440924591232096</v>
      </c>
      <c r="E10924">
        <f t="shared" si="341"/>
        <v>0.22559075408767904</v>
      </c>
    </row>
    <row r="10925" spans="2:5" x14ac:dyDescent="0.45">
      <c r="B10925">
        <v>59.3</v>
      </c>
      <c r="C10925">
        <v>74.895799999999994</v>
      </c>
      <c r="D10925">
        <f t="shared" si="340"/>
        <v>0.79176669452759707</v>
      </c>
      <c r="E10925">
        <f t="shared" si="341"/>
        <v>0.20823330547240293</v>
      </c>
    </row>
    <row r="10926" spans="2:5" x14ac:dyDescent="0.45">
      <c r="B10926">
        <v>58.5</v>
      </c>
      <c r="C10926">
        <v>74.895799999999994</v>
      </c>
      <c r="D10926">
        <f t="shared" si="340"/>
        <v>0.78108518768742707</v>
      </c>
      <c r="E10926">
        <f t="shared" si="341"/>
        <v>0.21891481231257293</v>
      </c>
    </row>
    <row r="10927" spans="2:5" x14ac:dyDescent="0.45">
      <c r="B10927">
        <v>55.7</v>
      </c>
      <c r="C10927">
        <v>74.895799999999994</v>
      </c>
      <c r="D10927">
        <f t="shared" si="340"/>
        <v>0.74369991374683231</v>
      </c>
      <c r="E10927">
        <f t="shared" si="341"/>
        <v>0.25630008625316769</v>
      </c>
    </row>
    <row r="10928" spans="2:5" x14ac:dyDescent="0.45">
      <c r="B10928">
        <v>60.3</v>
      </c>
      <c r="C10928">
        <v>74.895799999999994</v>
      </c>
      <c r="D10928">
        <f t="shared" si="340"/>
        <v>0.80511857807780951</v>
      </c>
      <c r="E10928">
        <f t="shared" si="341"/>
        <v>0.19488142192219049</v>
      </c>
    </row>
    <row r="10929" spans="2:5" x14ac:dyDescent="0.45">
      <c r="B10929">
        <v>58</v>
      </c>
      <c r="C10929">
        <v>74.895799999999994</v>
      </c>
      <c r="D10929">
        <f t="shared" si="340"/>
        <v>0.77440924591232096</v>
      </c>
      <c r="E10929">
        <f t="shared" si="341"/>
        <v>0.22559075408767904</v>
      </c>
    </row>
    <row r="10930" spans="2:5" x14ac:dyDescent="0.45">
      <c r="B10930">
        <v>59</v>
      </c>
      <c r="C10930">
        <v>74.895799999999994</v>
      </c>
      <c r="D10930">
        <f t="shared" si="340"/>
        <v>0.78776112946253329</v>
      </c>
      <c r="E10930">
        <f t="shared" si="341"/>
        <v>0.21223887053746671</v>
      </c>
    </row>
    <row r="10931" spans="2:5" x14ac:dyDescent="0.45">
      <c r="B10931">
        <v>58</v>
      </c>
      <c r="C10931">
        <v>74.895799999999994</v>
      </c>
      <c r="D10931">
        <f t="shared" si="340"/>
        <v>0.77440924591232096</v>
      </c>
      <c r="E10931">
        <f t="shared" si="341"/>
        <v>0.22559075408767904</v>
      </c>
    </row>
    <row r="10932" spans="2:5" x14ac:dyDescent="0.45">
      <c r="B10932">
        <v>58.8</v>
      </c>
      <c r="C10932">
        <v>74.895799999999994</v>
      </c>
      <c r="D10932">
        <f t="shared" si="340"/>
        <v>0.78509075275249085</v>
      </c>
      <c r="E10932">
        <f t="shared" si="341"/>
        <v>0.21490924724750915</v>
      </c>
    </row>
    <row r="10933" spans="2:5" x14ac:dyDescent="0.45">
      <c r="B10933">
        <v>56.1</v>
      </c>
      <c r="C10933">
        <v>74.895799999999994</v>
      </c>
      <c r="D10933">
        <f t="shared" si="340"/>
        <v>0.74904066716691731</v>
      </c>
      <c r="E10933">
        <f t="shared" si="341"/>
        <v>0.25095933283308269</v>
      </c>
    </row>
    <row r="10934" spans="2:5" x14ac:dyDescent="0.45">
      <c r="B10934">
        <v>57.7</v>
      </c>
      <c r="C10934">
        <v>74.895799999999994</v>
      </c>
      <c r="D10934">
        <f t="shared" si="340"/>
        <v>0.77040368084725719</v>
      </c>
      <c r="E10934">
        <f t="shared" si="341"/>
        <v>0.22959631915274281</v>
      </c>
    </row>
    <row r="10935" spans="2:5" x14ac:dyDescent="0.45">
      <c r="B10935">
        <v>58</v>
      </c>
      <c r="C10935">
        <v>74.895799999999994</v>
      </c>
      <c r="D10935">
        <f t="shared" si="340"/>
        <v>0.77440924591232096</v>
      </c>
      <c r="E10935">
        <f t="shared" si="341"/>
        <v>0.22559075408767904</v>
      </c>
    </row>
    <row r="10936" spans="2:5" x14ac:dyDescent="0.45">
      <c r="B10936">
        <v>58.1</v>
      </c>
      <c r="C10936">
        <v>74.895799999999994</v>
      </c>
      <c r="D10936">
        <f t="shared" si="340"/>
        <v>0.77574443426734219</v>
      </c>
      <c r="E10936">
        <f t="shared" si="341"/>
        <v>0.22425556573265781</v>
      </c>
    </row>
    <row r="10937" spans="2:5" x14ac:dyDescent="0.45">
      <c r="B10937">
        <v>56.4</v>
      </c>
      <c r="C10937">
        <v>74.895799999999994</v>
      </c>
      <c r="D10937">
        <f t="shared" si="340"/>
        <v>0.75304623223198097</v>
      </c>
      <c r="E10937">
        <f t="shared" si="341"/>
        <v>0.24695376776801903</v>
      </c>
    </row>
    <row r="10938" spans="2:5" x14ac:dyDescent="0.45">
      <c r="B10938">
        <v>58.2</v>
      </c>
      <c r="C10938">
        <v>74.895799999999994</v>
      </c>
      <c r="D10938">
        <f t="shared" si="340"/>
        <v>0.77707962262236341</v>
      </c>
      <c r="E10938">
        <f t="shared" si="341"/>
        <v>0.22292037737763659</v>
      </c>
    </row>
    <row r="10939" spans="2:5" x14ac:dyDescent="0.45">
      <c r="B10939">
        <v>58.7</v>
      </c>
      <c r="C10939">
        <v>74.895799999999994</v>
      </c>
      <c r="D10939">
        <f t="shared" si="340"/>
        <v>0.78375556439746963</v>
      </c>
      <c r="E10939">
        <f t="shared" si="341"/>
        <v>0.21624443560253037</v>
      </c>
    </row>
    <row r="10940" spans="2:5" x14ac:dyDescent="0.45">
      <c r="B10940">
        <v>60.5</v>
      </c>
      <c r="C10940">
        <v>74.895799999999994</v>
      </c>
      <c r="D10940">
        <f t="shared" si="340"/>
        <v>0.80778895478785195</v>
      </c>
      <c r="E10940">
        <f t="shared" si="341"/>
        <v>0.19221104521214805</v>
      </c>
    </row>
    <row r="10941" spans="2:5" x14ac:dyDescent="0.45">
      <c r="B10941">
        <v>58.9</v>
      </c>
      <c r="C10941">
        <v>74.895799999999994</v>
      </c>
      <c r="D10941">
        <f t="shared" si="340"/>
        <v>0.78642594110751207</v>
      </c>
      <c r="E10941">
        <f t="shared" si="341"/>
        <v>0.21357405889248793</v>
      </c>
    </row>
    <row r="10942" spans="2:5" x14ac:dyDescent="0.45">
      <c r="B10942">
        <v>58</v>
      </c>
      <c r="C10942">
        <v>74.895799999999994</v>
      </c>
      <c r="D10942">
        <f t="shared" si="340"/>
        <v>0.77440924591232096</v>
      </c>
      <c r="E10942">
        <f t="shared" si="341"/>
        <v>0.22559075408767904</v>
      </c>
    </row>
    <row r="10943" spans="2:5" x14ac:dyDescent="0.45">
      <c r="B10943">
        <v>57.8</v>
      </c>
      <c r="C10943">
        <v>74.895799999999994</v>
      </c>
      <c r="D10943">
        <f t="shared" si="340"/>
        <v>0.77173886920227841</v>
      </c>
      <c r="E10943">
        <f t="shared" si="341"/>
        <v>0.22826113079772159</v>
      </c>
    </row>
    <row r="10944" spans="2:5" x14ac:dyDescent="0.45">
      <c r="B10944">
        <v>58.4</v>
      </c>
      <c r="C10944">
        <v>74.895799999999994</v>
      </c>
      <c r="D10944">
        <f t="shared" si="340"/>
        <v>0.77974999933240585</v>
      </c>
      <c r="E10944">
        <f t="shared" si="341"/>
        <v>0.22025000066759415</v>
      </c>
    </row>
    <row r="10945" spans="2:5" x14ac:dyDescent="0.45">
      <c r="B10945">
        <v>58.4</v>
      </c>
      <c r="C10945">
        <v>74.895799999999994</v>
      </c>
      <c r="D10945">
        <f t="shared" si="340"/>
        <v>0.77974999933240585</v>
      </c>
      <c r="E10945">
        <f t="shared" si="341"/>
        <v>0.22025000066759415</v>
      </c>
    </row>
    <row r="10946" spans="2:5" x14ac:dyDescent="0.45">
      <c r="B10946">
        <v>55.5</v>
      </c>
      <c r="C10946">
        <v>74.895799999999994</v>
      </c>
      <c r="D10946">
        <f t="shared" si="340"/>
        <v>0.74102953703678986</v>
      </c>
      <c r="E10946">
        <f t="shared" si="341"/>
        <v>0.25897046296321014</v>
      </c>
    </row>
    <row r="10947" spans="2:5" x14ac:dyDescent="0.45">
      <c r="B10947">
        <v>57.7</v>
      </c>
      <c r="C10947">
        <v>74.895799999999994</v>
      </c>
      <c r="D10947">
        <f t="shared" si="340"/>
        <v>0.77040368084725719</v>
      </c>
      <c r="E10947">
        <f t="shared" si="341"/>
        <v>0.22959631915274281</v>
      </c>
    </row>
    <row r="10948" spans="2:5" x14ac:dyDescent="0.45">
      <c r="B10948">
        <v>59.8</v>
      </c>
      <c r="C10948">
        <v>74.895799999999994</v>
      </c>
      <c r="D10948">
        <f t="shared" ref="D10948:D11011" si="342">B10948/C10948</f>
        <v>0.79844263630270329</v>
      </c>
      <c r="E10948">
        <f t="shared" ref="E10948:E11011" si="343">1-D10948</f>
        <v>0.20155736369729671</v>
      </c>
    </row>
    <row r="10949" spans="2:5" x14ac:dyDescent="0.45">
      <c r="B10949">
        <v>57.8</v>
      </c>
      <c r="C10949">
        <v>74.895799999999994</v>
      </c>
      <c r="D10949">
        <f t="shared" si="342"/>
        <v>0.77173886920227841</v>
      </c>
      <c r="E10949">
        <f t="shared" si="343"/>
        <v>0.22826113079772159</v>
      </c>
    </row>
    <row r="10950" spans="2:5" x14ac:dyDescent="0.45">
      <c r="B10950">
        <v>59</v>
      </c>
      <c r="C10950">
        <v>74.895799999999994</v>
      </c>
      <c r="D10950">
        <f t="shared" si="342"/>
        <v>0.78776112946253329</v>
      </c>
      <c r="E10950">
        <f t="shared" si="343"/>
        <v>0.21223887053746671</v>
      </c>
    </row>
    <row r="10951" spans="2:5" x14ac:dyDescent="0.45">
      <c r="B10951">
        <v>57.9</v>
      </c>
      <c r="C10951">
        <v>74.895799999999994</v>
      </c>
      <c r="D10951">
        <f t="shared" si="342"/>
        <v>0.77307405755729963</v>
      </c>
      <c r="E10951">
        <f t="shared" si="343"/>
        <v>0.22692594244270037</v>
      </c>
    </row>
    <row r="10952" spans="2:5" x14ac:dyDescent="0.45">
      <c r="B10952">
        <v>58.1</v>
      </c>
      <c r="C10952">
        <v>74.895799999999994</v>
      </c>
      <c r="D10952">
        <f t="shared" si="342"/>
        <v>0.77574443426734219</v>
      </c>
      <c r="E10952">
        <f t="shared" si="343"/>
        <v>0.22425556573265781</v>
      </c>
    </row>
    <row r="10953" spans="2:5" x14ac:dyDescent="0.45">
      <c r="B10953">
        <v>59.1</v>
      </c>
      <c r="C10953">
        <v>74.895799999999994</v>
      </c>
      <c r="D10953">
        <f t="shared" si="342"/>
        <v>0.78909631781755463</v>
      </c>
      <c r="E10953">
        <f t="shared" si="343"/>
        <v>0.21090368218244537</v>
      </c>
    </row>
    <row r="10954" spans="2:5" x14ac:dyDescent="0.45">
      <c r="B10954">
        <v>58.4</v>
      </c>
      <c r="C10954">
        <v>74.895799999999994</v>
      </c>
      <c r="D10954">
        <f t="shared" si="342"/>
        <v>0.77974999933240585</v>
      </c>
      <c r="E10954">
        <f t="shared" si="343"/>
        <v>0.22025000066759415</v>
      </c>
    </row>
    <row r="10955" spans="2:5" x14ac:dyDescent="0.45">
      <c r="B10955">
        <v>55.4</v>
      </c>
      <c r="C10955">
        <v>74.895799999999994</v>
      </c>
      <c r="D10955">
        <f t="shared" si="342"/>
        <v>0.73969434868176853</v>
      </c>
      <c r="E10955">
        <f t="shared" si="343"/>
        <v>0.26030565131823147</v>
      </c>
    </row>
    <row r="10956" spans="2:5" x14ac:dyDescent="0.45">
      <c r="B10956">
        <v>56.1</v>
      </c>
      <c r="C10956">
        <v>74.895799999999994</v>
      </c>
      <c r="D10956">
        <f t="shared" si="342"/>
        <v>0.74904066716691731</v>
      </c>
      <c r="E10956">
        <f t="shared" si="343"/>
        <v>0.25095933283308269</v>
      </c>
    </row>
    <row r="10957" spans="2:5" x14ac:dyDescent="0.45">
      <c r="B10957">
        <v>58.6</v>
      </c>
      <c r="C10957">
        <v>74.895799999999994</v>
      </c>
      <c r="D10957">
        <f t="shared" si="342"/>
        <v>0.78242037604244841</v>
      </c>
      <c r="E10957">
        <f t="shared" si="343"/>
        <v>0.21757962395755159</v>
      </c>
    </row>
    <row r="10958" spans="2:5" x14ac:dyDescent="0.45">
      <c r="B10958">
        <v>60.9</v>
      </c>
      <c r="C10958">
        <v>74.895799999999994</v>
      </c>
      <c r="D10958">
        <f t="shared" si="342"/>
        <v>0.81312970820793695</v>
      </c>
      <c r="E10958">
        <f t="shared" si="343"/>
        <v>0.18687029179206305</v>
      </c>
    </row>
    <row r="10959" spans="2:5" x14ac:dyDescent="0.45">
      <c r="B10959">
        <v>59.6</v>
      </c>
      <c r="C10959">
        <v>74.895799999999994</v>
      </c>
      <c r="D10959">
        <f t="shared" si="342"/>
        <v>0.79577225959266085</v>
      </c>
      <c r="E10959">
        <f t="shared" si="343"/>
        <v>0.20422774040733915</v>
      </c>
    </row>
    <row r="10960" spans="2:5" x14ac:dyDescent="0.45">
      <c r="B10960">
        <v>55.6</v>
      </c>
      <c r="C10960">
        <v>74.895799999999994</v>
      </c>
      <c r="D10960">
        <f t="shared" si="342"/>
        <v>0.74236472539181109</v>
      </c>
      <c r="E10960">
        <f t="shared" si="343"/>
        <v>0.25763527460818891</v>
      </c>
    </row>
    <row r="10961" spans="2:5" x14ac:dyDescent="0.45">
      <c r="B10961">
        <v>55.879999999999903</v>
      </c>
      <c r="C10961">
        <v>74.895799999999994</v>
      </c>
      <c r="D10961">
        <f t="shared" si="342"/>
        <v>0.74610325278586931</v>
      </c>
      <c r="E10961">
        <f t="shared" si="343"/>
        <v>0.25389674721413069</v>
      </c>
    </row>
    <row r="10962" spans="2:5" x14ac:dyDescent="0.45">
      <c r="B10962">
        <v>57.6</v>
      </c>
      <c r="C10962">
        <v>74.895799999999994</v>
      </c>
      <c r="D10962">
        <f t="shared" si="342"/>
        <v>0.76906849249223597</v>
      </c>
      <c r="E10962">
        <f t="shared" si="343"/>
        <v>0.23093150750776403</v>
      </c>
    </row>
    <row r="10963" spans="2:5" x14ac:dyDescent="0.45">
      <c r="B10963">
        <v>60.2</v>
      </c>
      <c r="C10963">
        <v>74.895799999999994</v>
      </c>
      <c r="D10963">
        <f t="shared" si="342"/>
        <v>0.80378338972278829</v>
      </c>
      <c r="E10963">
        <f t="shared" si="343"/>
        <v>0.19621661027721171</v>
      </c>
    </row>
    <row r="10964" spans="2:5" x14ac:dyDescent="0.45">
      <c r="B10964">
        <v>58.7</v>
      </c>
      <c r="C10964">
        <v>74.895799999999994</v>
      </c>
      <c r="D10964">
        <f t="shared" si="342"/>
        <v>0.78375556439746963</v>
      </c>
      <c r="E10964">
        <f t="shared" si="343"/>
        <v>0.21624443560253037</v>
      </c>
    </row>
    <row r="10965" spans="2:5" x14ac:dyDescent="0.45">
      <c r="B10965">
        <v>58.1</v>
      </c>
      <c r="C10965">
        <v>74.895799999999994</v>
      </c>
      <c r="D10965">
        <f t="shared" si="342"/>
        <v>0.77574443426734219</v>
      </c>
      <c r="E10965">
        <f t="shared" si="343"/>
        <v>0.22425556573265781</v>
      </c>
    </row>
    <row r="10966" spans="2:5" x14ac:dyDescent="0.45">
      <c r="B10966">
        <v>56.7</v>
      </c>
      <c r="C10966">
        <v>74.895799999999994</v>
      </c>
      <c r="D10966">
        <f t="shared" si="342"/>
        <v>0.75705179729704475</v>
      </c>
      <c r="E10966">
        <f t="shared" si="343"/>
        <v>0.24294820270295525</v>
      </c>
    </row>
    <row r="10967" spans="2:5" x14ac:dyDescent="0.45">
      <c r="B10967">
        <v>59.1</v>
      </c>
      <c r="C10967">
        <v>74.895799999999994</v>
      </c>
      <c r="D10967">
        <f t="shared" si="342"/>
        <v>0.78909631781755463</v>
      </c>
      <c r="E10967">
        <f t="shared" si="343"/>
        <v>0.21090368218244537</v>
      </c>
    </row>
    <row r="10968" spans="2:5" x14ac:dyDescent="0.45">
      <c r="B10968">
        <v>59.1</v>
      </c>
      <c r="C10968">
        <v>74.895799999999994</v>
      </c>
      <c r="D10968">
        <f t="shared" si="342"/>
        <v>0.78909631781755463</v>
      </c>
      <c r="E10968">
        <f t="shared" si="343"/>
        <v>0.21090368218244537</v>
      </c>
    </row>
    <row r="10969" spans="2:5" x14ac:dyDescent="0.45">
      <c r="B10969">
        <v>57.9</v>
      </c>
      <c r="C10969">
        <v>74.895799999999994</v>
      </c>
      <c r="D10969">
        <f t="shared" si="342"/>
        <v>0.77307405755729963</v>
      </c>
      <c r="E10969">
        <f t="shared" si="343"/>
        <v>0.22692594244270037</v>
      </c>
    </row>
    <row r="10970" spans="2:5" x14ac:dyDescent="0.45">
      <c r="B10970">
        <v>57.4</v>
      </c>
      <c r="C10970">
        <v>74.895799999999994</v>
      </c>
      <c r="D10970">
        <f t="shared" si="342"/>
        <v>0.76639811578219341</v>
      </c>
      <c r="E10970">
        <f t="shared" si="343"/>
        <v>0.23360188421780659</v>
      </c>
    </row>
    <row r="10971" spans="2:5" x14ac:dyDescent="0.45">
      <c r="B10971">
        <v>56.3</v>
      </c>
      <c r="C10971">
        <v>74.895799999999994</v>
      </c>
      <c r="D10971">
        <f t="shared" si="342"/>
        <v>0.75171104387695975</v>
      </c>
      <c r="E10971">
        <f t="shared" si="343"/>
        <v>0.24828895612304025</v>
      </c>
    </row>
    <row r="10972" spans="2:5" x14ac:dyDescent="0.45">
      <c r="B10972">
        <v>60.1</v>
      </c>
      <c r="C10972">
        <v>74.895799999999994</v>
      </c>
      <c r="D10972">
        <f t="shared" si="342"/>
        <v>0.80244820136776707</v>
      </c>
      <c r="E10972">
        <f t="shared" si="343"/>
        <v>0.19755179863223293</v>
      </c>
    </row>
    <row r="10973" spans="2:5" x14ac:dyDescent="0.45">
      <c r="B10973">
        <v>55.5</v>
      </c>
      <c r="C10973">
        <v>74.895799999999994</v>
      </c>
      <c r="D10973">
        <f t="shared" si="342"/>
        <v>0.74102953703678986</v>
      </c>
      <c r="E10973">
        <f t="shared" si="343"/>
        <v>0.25897046296321014</v>
      </c>
    </row>
    <row r="10974" spans="2:5" x14ac:dyDescent="0.45">
      <c r="B10974">
        <v>57.8</v>
      </c>
      <c r="C10974">
        <v>74.895799999999994</v>
      </c>
      <c r="D10974">
        <f t="shared" si="342"/>
        <v>0.77173886920227841</v>
      </c>
      <c r="E10974">
        <f t="shared" si="343"/>
        <v>0.22826113079772159</v>
      </c>
    </row>
    <row r="10975" spans="2:5" x14ac:dyDescent="0.45">
      <c r="B10975">
        <v>58.1</v>
      </c>
      <c r="C10975">
        <v>74.895799999999994</v>
      </c>
      <c r="D10975">
        <f t="shared" si="342"/>
        <v>0.77574443426734219</v>
      </c>
      <c r="E10975">
        <f t="shared" si="343"/>
        <v>0.22425556573265781</v>
      </c>
    </row>
    <row r="10976" spans="2:5" x14ac:dyDescent="0.45">
      <c r="B10976">
        <v>59.2</v>
      </c>
      <c r="C10976">
        <v>74.895799999999994</v>
      </c>
      <c r="D10976">
        <f t="shared" si="342"/>
        <v>0.79043150617257585</v>
      </c>
      <c r="E10976">
        <f t="shared" si="343"/>
        <v>0.20956849382742415</v>
      </c>
    </row>
    <row r="10977" spans="2:5" x14ac:dyDescent="0.45">
      <c r="B10977">
        <v>57.5</v>
      </c>
      <c r="C10977">
        <v>74.895799999999994</v>
      </c>
      <c r="D10977">
        <f t="shared" si="342"/>
        <v>0.76773330413721474</v>
      </c>
      <c r="E10977">
        <f t="shared" si="343"/>
        <v>0.23226669586278526</v>
      </c>
    </row>
    <row r="10978" spans="2:5" x14ac:dyDescent="0.45">
      <c r="B10978">
        <v>58.7</v>
      </c>
      <c r="C10978">
        <v>74.895799999999994</v>
      </c>
      <c r="D10978">
        <f t="shared" si="342"/>
        <v>0.78375556439746963</v>
      </c>
      <c r="E10978">
        <f t="shared" si="343"/>
        <v>0.21624443560253037</v>
      </c>
    </row>
    <row r="10979" spans="2:5" x14ac:dyDescent="0.45">
      <c r="B10979">
        <v>58.3</v>
      </c>
      <c r="C10979">
        <v>74.895799999999994</v>
      </c>
      <c r="D10979">
        <f t="shared" si="342"/>
        <v>0.77841481097738463</v>
      </c>
      <c r="E10979">
        <f t="shared" si="343"/>
        <v>0.22158518902261537</v>
      </c>
    </row>
    <row r="10980" spans="2:5" x14ac:dyDescent="0.45">
      <c r="B10980">
        <v>57</v>
      </c>
      <c r="C10980">
        <v>74.895799999999994</v>
      </c>
      <c r="D10980">
        <f t="shared" si="342"/>
        <v>0.76105736236210852</v>
      </c>
      <c r="E10980">
        <f t="shared" si="343"/>
        <v>0.23894263763789148</v>
      </c>
    </row>
    <row r="10981" spans="2:5" x14ac:dyDescent="0.45">
      <c r="B10981">
        <v>56.8</v>
      </c>
      <c r="C10981">
        <v>74.895799999999994</v>
      </c>
      <c r="D10981">
        <f t="shared" si="342"/>
        <v>0.75838698565206597</v>
      </c>
      <c r="E10981">
        <f t="shared" si="343"/>
        <v>0.24161301434793403</v>
      </c>
    </row>
    <row r="10982" spans="2:5" x14ac:dyDescent="0.45">
      <c r="B10982">
        <v>56.4</v>
      </c>
      <c r="C10982">
        <v>74.895799999999994</v>
      </c>
      <c r="D10982">
        <f t="shared" si="342"/>
        <v>0.75304623223198097</v>
      </c>
      <c r="E10982">
        <f t="shared" si="343"/>
        <v>0.24695376776801903</v>
      </c>
    </row>
    <row r="10983" spans="2:5" x14ac:dyDescent="0.45">
      <c r="B10983">
        <v>57.5</v>
      </c>
      <c r="C10983">
        <v>74.895799999999994</v>
      </c>
      <c r="D10983">
        <f t="shared" si="342"/>
        <v>0.76773330413721474</v>
      </c>
      <c r="E10983">
        <f t="shared" si="343"/>
        <v>0.23226669586278526</v>
      </c>
    </row>
    <row r="10984" spans="2:5" x14ac:dyDescent="0.45">
      <c r="B10984">
        <v>59.4</v>
      </c>
      <c r="C10984">
        <v>74.895799999999994</v>
      </c>
      <c r="D10984">
        <f t="shared" si="342"/>
        <v>0.79310188288261829</v>
      </c>
      <c r="E10984">
        <f t="shared" si="343"/>
        <v>0.20689811711738171</v>
      </c>
    </row>
    <row r="10985" spans="2:5" x14ac:dyDescent="0.45">
      <c r="B10985">
        <v>58.6</v>
      </c>
      <c r="C10985">
        <v>74.895799999999994</v>
      </c>
      <c r="D10985">
        <f t="shared" si="342"/>
        <v>0.78242037604244841</v>
      </c>
      <c r="E10985">
        <f t="shared" si="343"/>
        <v>0.21757962395755159</v>
      </c>
    </row>
    <row r="10986" spans="2:5" x14ac:dyDescent="0.45">
      <c r="B10986">
        <v>56.6</v>
      </c>
      <c r="C10986">
        <v>74.895799999999994</v>
      </c>
      <c r="D10986">
        <f t="shared" si="342"/>
        <v>0.75571660894202353</v>
      </c>
      <c r="E10986">
        <f t="shared" si="343"/>
        <v>0.24428339105797647</v>
      </c>
    </row>
    <row r="10987" spans="2:5" x14ac:dyDescent="0.45">
      <c r="B10987">
        <v>56.2</v>
      </c>
      <c r="C10987">
        <v>74.895799999999994</v>
      </c>
      <c r="D10987">
        <f t="shared" si="342"/>
        <v>0.75037585552193853</v>
      </c>
      <c r="E10987">
        <f t="shared" si="343"/>
        <v>0.24962414447806147</v>
      </c>
    </row>
    <row r="10988" spans="2:5" x14ac:dyDescent="0.45">
      <c r="B10988">
        <v>56.9</v>
      </c>
      <c r="C10988">
        <v>74.895799999999994</v>
      </c>
      <c r="D10988">
        <f t="shared" si="342"/>
        <v>0.75972217400708719</v>
      </c>
      <c r="E10988">
        <f t="shared" si="343"/>
        <v>0.24027782599291281</v>
      </c>
    </row>
    <row r="10989" spans="2:5" x14ac:dyDescent="0.45">
      <c r="B10989">
        <v>56.3</v>
      </c>
      <c r="C10989">
        <v>74.895799999999994</v>
      </c>
      <c r="D10989">
        <f t="shared" si="342"/>
        <v>0.75171104387695975</v>
      </c>
      <c r="E10989">
        <f t="shared" si="343"/>
        <v>0.24828895612304025</v>
      </c>
    </row>
    <row r="10990" spans="2:5" x14ac:dyDescent="0.45">
      <c r="B10990">
        <v>57.9</v>
      </c>
      <c r="C10990">
        <v>74.895799999999994</v>
      </c>
      <c r="D10990">
        <f t="shared" si="342"/>
        <v>0.77307405755729963</v>
      </c>
      <c r="E10990">
        <f t="shared" si="343"/>
        <v>0.22692594244270037</v>
      </c>
    </row>
    <row r="10991" spans="2:5" x14ac:dyDescent="0.45">
      <c r="B10991">
        <v>56.4</v>
      </c>
      <c r="C10991">
        <v>74.895799999999994</v>
      </c>
      <c r="D10991">
        <f t="shared" si="342"/>
        <v>0.75304623223198097</v>
      </c>
      <c r="E10991">
        <f t="shared" si="343"/>
        <v>0.24695376776801903</v>
      </c>
    </row>
    <row r="10992" spans="2:5" x14ac:dyDescent="0.45">
      <c r="B10992">
        <v>59.4</v>
      </c>
      <c r="C10992">
        <v>74.895799999999994</v>
      </c>
      <c r="D10992">
        <f t="shared" si="342"/>
        <v>0.79310188288261829</v>
      </c>
      <c r="E10992">
        <f t="shared" si="343"/>
        <v>0.20689811711738171</v>
      </c>
    </row>
    <row r="10993" spans="2:5" x14ac:dyDescent="0.45">
      <c r="B10993">
        <v>57.279999999999902</v>
      </c>
      <c r="C10993">
        <v>74.895799999999994</v>
      </c>
      <c r="D10993">
        <f t="shared" si="342"/>
        <v>0.76479588975616664</v>
      </c>
      <c r="E10993">
        <f t="shared" si="343"/>
        <v>0.23520411024383336</v>
      </c>
    </row>
    <row r="10994" spans="2:5" x14ac:dyDescent="0.45">
      <c r="B10994">
        <v>57.8</v>
      </c>
      <c r="C10994">
        <v>74.895799999999994</v>
      </c>
      <c r="D10994">
        <f t="shared" si="342"/>
        <v>0.77173886920227841</v>
      </c>
      <c r="E10994">
        <f t="shared" si="343"/>
        <v>0.22826113079772159</v>
      </c>
    </row>
    <row r="10995" spans="2:5" x14ac:dyDescent="0.45">
      <c r="B10995">
        <v>59.9</v>
      </c>
      <c r="C10995">
        <v>74.895799999999994</v>
      </c>
      <c r="D10995">
        <f t="shared" si="342"/>
        <v>0.79977782465772451</v>
      </c>
      <c r="E10995">
        <f t="shared" si="343"/>
        <v>0.20022217534227549</v>
      </c>
    </row>
    <row r="10996" spans="2:5" x14ac:dyDescent="0.45">
      <c r="B10996">
        <v>57.4</v>
      </c>
      <c r="C10996">
        <v>74.895799999999994</v>
      </c>
      <c r="D10996">
        <f t="shared" si="342"/>
        <v>0.76639811578219341</v>
      </c>
      <c r="E10996">
        <f t="shared" si="343"/>
        <v>0.23360188421780659</v>
      </c>
    </row>
    <row r="10997" spans="2:5" x14ac:dyDescent="0.45">
      <c r="B10997">
        <v>57.1</v>
      </c>
      <c r="C10997">
        <v>74.895799999999994</v>
      </c>
      <c r="D10997">
        <f t="shared" si="342"/>
        <v>0.76239255071712975</v>
      </c>
      <c r="E10997">
        <f t="shared" si="343"/>
        <v>0.23760744928287025</v>
      </c>
    </row>
    <row r="10998" spans="2:5" x14ac:dyDescent="0.45">
      <c r="B10998">
        <v>58.5</v>
      </c>
      <c r="C10998">
        <v>74.895799999999994</v>
      </c>
      <c r="D10998">
        <f t="shared" si="342"/>
        <v>0.78108518768742707</v>
      </c>
      <c r="E10998">
        <f t="shared" si="343"/>
        <v>0.21891481231257293</v>
      </c>
    </row>
    <row r="10999" spans="2:5" x14ac:dyDescent="0.45">
      <c r="B10999">
        <v>56</v>
      </c>
      <c r="C10999">
        <v>74.895799999999994</v>
      </c>
      <c r="D10999">
        <f t="shared" si="342"/>
        <v>0.74770547881189608</v>
      </c>
      <c r="E10999">
        <f t="shared" si="343"/>
        <v>0.25229452118810392</v>
      </c>
    </row>
    <row r="11000" spans="2:5" x14ac:dyDescent="0.45">
      <c r="B11000">
        <v>59.7</v>
      </c>
      <c r="C11000">
        <v>74.895799999999994</v>
      </c>
      <c r="D11000">
        <f t="shared" si="342"/>
        <v>0.79710744794768207</v>
      </c>
      <c r="E11000">
        <f t="shared" si="343"/>
        <v>0.20289255205231793</v>
      </c>
    </row>
    <row r="11001" spans="2:5" x14ac:dyDescent="0.45">
      <c r="B11001">
        <v>57.8</v>
      </c>
      <c r="C11001">
        <v>74.895799999999994</v>
      </c>
      <c r="D11001">
        <f t="shared" si="342"/>
        <v>0.77173886920227841</v>
      </c>
      <c r="E11001">
        <f t="shared" si="343"/>
        <v>0.22826113079772159</v>
      </c>
    </row>
    <row r="11002" spans="2:5" x14ac:dyDescent="0.45">
      <c r="B11002">
        <v>58.5</v>
      </c>
      <c r="C11002">
        <v>74.895799999999994</v>
      </c>
      <c r="D11002">
        <f t="shared" si="342"/>
        <v>0.78108518768742707</v>
      </c>
      <c r="E11002">
        <f t="shared" si="343"/>
        <v>0.21891481231257293</v>
      </c>
    </row>
    <row r="11003" spans="2:5" x14ac:dyDescent="0.45">
      <c r="B11003">
        <v>58.7</v>
      </c>
      <c r="C11003">
        <v>74.895799999999994</v>
      </c>
      <c r="D11003">
        <f t="shared" si="342"/>
        <v>0.78375556439746963</v>
      </c>
      <c r="E11003">
        <f t="shared" si="343"/>
        <v>0.21624443560253037</v>
      </c>
    </row>
    <row r="11004" spans="2:5" x14ac:dyDescent="0.45">
      <c r="B11004">
        <v>59.89</v>
      </c>
      <c r="C11004">
        <v>74.895799999999994</v>
      </c>
      <c r="D11004">
        <f t="shared" si="342"/>
        <v>0.79964430582222246</v>
      </c>
      <c r="E11004">
        <f t="shared" si="343"/>
        <v>0.20035569417777754</v>
      </c>
    </row>
    <row r="11005" spans="2:5" x14ac:dyDescent="0.45">
      <c r="B11005">
        <v>58.5</v>
      </c>
      <c r="C11005">
        <v>74.895799999999994</v>
      </c>
      <c r="D11005">
        <f t="shared" si="342"/>
        <v>0.78108518768742707</v>
      </c>
      <c r="E11005">
        <f t="shared" si="343"/>
        <v>0.21891481231257293</v>
      </c>
    </row>
    <row r="11006" spans="2:5" x14ac:dyDescent="0.45">
      <c r="B11006">
        <v>58.8</v>
      </c>
      <c r="C11006">
        <v>74.895799999999994</v>
      </c>
      <c r="D11006">
        <f t="shared" si="342"/>
        <v>0.78509075275249085</v>
      </c>
      <c r="E11006">
        <f t="shared" si="343"/>
        <v>0.21490924724750915</v>
      </c>
    </row>
    <row r="11007" spans="2:5" x14ac:dyDescent="0.45">
      <c r="B11007">
        <v>58.3</v>
      </c>
      <c r="C11007">
        <v>74.895799999999994</v>
      </c>
      <c r="D11007">
        <f t="shared" si="342"/>
        <v>0.77841481097738463</v>
      </c>
      <c r="E11007">
        <f t="shared" si="343"/>
        <v>0.22158518902261537</v>
      </c>
    </row>
    <row r="11008" spans="2:5" x14ac:dyDescent="0.45">
      <c r="B11008">
        <v>58.8</v>
      </c>
      <c r="C11008">
        <v>74.895799999999994</v>
      </c>
      <c r="D11008">
        <f t="shared" si="342"/>
        <v>0.78509075275249085</v>
      </c>
      <c r="E11008">
        <f t="shared" si="343"/>
        <v>0.21490924724750915</v>
      </c>
    </row>
    <row r="11009" spans="2:5" x14ac:dyDescent="0.45">
      <c r="B11009">
        <v>59.1</v>
      </c>
      <c r="C11009">
        <v>74.895799999999994</v>
      </c>
      <c r="D11009">
        <f t="shared" si="342"/>
        <v>0.78909631781755463</v>
      </c>
      <c r="E11009">
        <f t="shared" si="343"/>
        <v>0.21090368218244537</v>
      </c>
    </row>
    <row r="11010" spans="2:5" x14ac:dyDescent="0.45">
      <c r="B11010">
        <v>59.2</v>
      </c>
      <c r="C11010">
        <v>74.895799999999994</v>
      </c>
      <c r="D11010">
        <f t="shared" si="342"/>
        <v>0.79043150617257585</v>
      </c>
      <c r="E11010">
        <f t="shared" si="343"/>
        <v>0.20956849382742415</v>
      </c>
    </row>
    <row r="11011" spans="2:5" x14ac:dyDescent="0.45">
      <c r="B11011">
        <v>56</v>
      </c>
      <c r="C11011">
        <v>74.895799999999994</v>
      </c>
      <c r="D11011">
        <f t="shared" si="342"/>
        <v>0.74770547881189608</v>
      </c>
      <c r="E11011">
        <f t="shared" si="343"/>
        <v>0.25229452118810392</v>
      </c>
    </row>
    <row r="11012" spans="2:5" x14ac:dyDescent="0.45">
      <c r="B11012">
        <v>56.2</v>
      </c>
      <c r="C11012">
        <v>74.895799999999994</v>
      </c>
      <c r="D11012">
        <f t="shared" ref="D11012:D11075" si="344">B11012/C11012</f>
        <v>0.75037585552193853</v>
      </c>
      <c r="E11012">
        <f t="shared" ref="E11012:E11075" si="345">1-D11012</f>
        <v>0.24962414447806147</v>
      </c>
    </row>
    <row r="11013" spans="2:5" x14ac:dyDescent="0.45">
      <c r="B11013">
        <v>58.9</v>
      </c>
      <c r="C11013">
        <v>74.895799999999994</v>
      </c>
      <c r="D11013">
        <f t="shared" si="344"/>
        <v>0.78642594110751207</v>
      </c>
      <c r="E11013">
        <f t="shared" si="345"/>
        <v>0.21357405889248793</v>
      </c>
    </row>
    <row r="11014" spans="2:5" x14ac:dyDescent="0.45">
      <c r="B11014">
        <v>58.3</v>
      </c>
      <c r="C11014">
        <v>74.895799999999994</v>
      </c>
      <c r="D11014">
        <f t="shared" si="344"/>
        <v>0.77841481097738463</v>
      </c>
      <c r="E11014">
        <f t="shared" si="345"/>
        <v>0.22158518902261537</v>
      </c>
    </row>
    <row r="11015" spans="2:5" x14ac:dyDescent="0.45">
      <c r="B11015">
        <v>58.4</v>
      </c>
      <c r="C11015">
        <v>74.895799999999994</v>
      </c>
      <c r="D11015">
        <f t="shared" si="344"/>
        <v>0.77974999933240585</v>
      </c>
      <c r="E11015">
        <f t="shared" si="345"/>
        <v>0.22025000066759415</v>
      </c>
    </row>
    <row r="11016" spans="2:5" x14ac:dyDescent="0.45">
      <c r="B11016">
        <v>57</v>
      </c>
      <c r="C11016">
        <v>74.895799999999994</v>
      </c>
      <c r="D11016">
        <f t="shared" si="344"/>
        <v>0.76105736236210852</v>
      </c>
      <c r="E11016">
        <f t="shared" si="345"/>
        <v>0.23894263763789148</v>
      </c>
    </row>
    <row r="11017" spans="2:5" x14ac:dyDescent="0.45">
      <c r="B11017">
        <v>58.2</v>
      </c>
      <c r="C11017">
        <v>74.895799999999994</v>
      </c>
      <c r="D11017">
        <f t="shared" si="344"/>
        <v>0.77707962262236341</v>
      </c>
      <c r="E11017">
        <f t="shared" si="345"/>
        <v>0.22292037737763659</v>
      </c>
    </row>
    <row r="11018" spans="2:5" x14ac:dyDescent="0.45">
      <c r="B11018">
        <v>57.7</v>
      </c>
      <c r="C11018">
        <v>74.895799999999994</v>
      </c>
      <c r="D11018">
        <f t="shared" si="344"/>
        <v>0.77040368084725719</v>
      </c>
      <c r="E11018">
        <f t="shared" si="345"/>
        <v>0.22959631915274281</v>
      </c>
    </row>
    <row r="11019" spans="2:5" x14ac:dyDescent="0.45">
      <c r="B11019">
        <v>58.9</v>
      </c>
      <c r="C11019">
        <v>74.895799999999994</v>
      </c>
      <c r="D11019">
        <f t="shared" si="344"/>
        <v>0.78642594110751207</v>
      </c>
      <c r="E11019">
        <f t="shared" si="345"/>
        <v>0.21357405889248793</v>
      </c>
    </row>
    <row r="11020" spans="2:5" x14ac:dyDescent="0.45">
      <c r="B11020">
        <v>57.6</v>
      </c>
      <c r="C11020">
        <v>74.895799999999994</v>
      </c>
      <c r="D11020">
        <f t="shared" si="344"/>
        <v>0.76906849249223597</v>
      </c>
      <c r="E11020">
        <f t="shared" si="345"/>
        <v>0.23093150750776403</v>
      </c>
    </row>
    <row r="11021" spans="2:5" x14ac:dyDescent="0.45">
      <c r="B11021">
        <v>57.2</v>
      </c>
      <c r="C11021">
        <v>74.895799999999994</v>
      </c>
      <c r="D11021">
        <f t="shared" si="344"/>
        <v>0.76372773907215097</v>
      </c>
      <c r="E11021">
        <f t="shared" si="345"/>
        <v>0.23627226092784903</v>
      </c>
    </row>
    <row r="11022" spans="2:5" x14ac:dyDescent="0.45">
      <c r="B11022">
        <v>57.2</v>
      </c>
      <c r="C11022">
        <v>74.895799999999994</v>
      </c>
      <c r="D11022">
        <f t="shared" si="344"/>
        <v>0.76372773907215097</v>
      </c>
      <c r="E11022">
        <f t="shared" si="345"/>
        <v>0.23627226092784903</v>
      </c>
    </row>
    <row r="11023" spans="2:5" x14ac:dyDescent="0.45">
      <c r="D11023" t="e">
        <f t="shared" si="344"/>
        <v>#DIV/0!</v>
      </c>
      <c r="E11023" t="e">
        <f t="shared" si="345"/>
        <v>#DIV/0!</v>
      </c>
    </row>
    <row r="11024" spans="2:5" x14ac:dyDescent="0.45">
      <c r="B11024" t="s">
        <v>11</v>
      </c>
      <c r="C11024" t="s">
        <v>11</v>
      </c>
      <c r="D11024" t="e">
        <f t="shared" si="344"/>
        <v>#VALUE!</v>
      </c>
      <c r="E11024" t="e">
        <f t="shared" si="345"/>
        <v>#VALUE!</v>
      </c>
    </row>
    <row r="11025" spans="2:5" x14ac:dyDescent="0.45">
      <c r="B11025">
        <v>2.98999999999999</v>
      </c>
      <c r="C11025">
        <v>23.166799999999999</v>
      </c>
      <c r="D11025">
        <f t="shared" si="344"/>
        <v>0.12906400538701893</v>
      </c>
      <c r="E11025">
        <f t="shared" si="345"/>
        <v>0.8709359946129811</v>
      </c>
    </row>
    <row r="11026" spans="2:5" x14ac:dyDescent="0.45">
      <c r="B11026">
        <v>2.9</v>
      </c>
      <c r="C11026">
        <v>23.6448</v>
      </c>
      <c r="D11026">
        <f t="shared" si="344"/>
        <v>0.12264853160102855</v>
      </c>
      <c r="E11026">
        <f t="shared" si="345"/>
        <v>0.87735146839897149</v>
      </c>
    </row>
    <row r="11027" spans="2:5" x14ac:dyDescent="0.45">
      <c r="B11027">
        <v>3.55</v>
      </c>
      <c r="C11027">
        <v>24.298400000000001</v>
      </c>
      <c r="D11027">
        <f t="shared" si="344"/>
        <v>0.14610015474269911</v>
      </c>
      <c r="E11027">
        <f t="shared" si="345"/>
        <v>0.85389984525730089</v>
      </c>
    </row>
    <row r="11028" spans="2:5" x14ac:dyDescent="0.45">
      <c r="B11028">
        <v>2.84</v>
      </c>
      <c r="C11028">
        <v>25.140999999999998</v>
      </c>
      <c r="D11028">
        <f t="shared" si="344"/>
        <v>0.11296288930432362</v>
      </c>
      <c r="E11028">
        <f t="shared" si="345"/>
        <v>0.88703711069567637</v>
      </c>
    </row>
    <row r="11029" spans="2:5" x14ac:dyDescent="0.45">
      <c r="B11029">
        <v>4.18</v>
      </c>
      <c r="C11029">
        <v>25.882200000000001</v>
      </c>
      <c r="D11029">
        <f t="shared" si="344"/>
        <v>0.161500954323821</v>
      </c>
      <c r="E11029">
        <f t="shared" si="345"/>
        <v>0.83849904567617894</v>
      </c>
    </row>
    <row r="11030" spans="2:5" x14ac:dyDescent="0.45">
      <c r="B11030">
        <v>2.5099999999999998</v>
      </c>
      <c r="C11030">
        <v>26.678000000000001</v>
      </c>
      <c r="D11030">
        <f t="shared" si="344"/>
        <v>9.4085013869105616E-2</v>
      </c>
      <c r="E11030">
        <f t="shared" si="345"/>
        <v>0.90591498613089438</v>
      </c>
    </row>
    <row r="11031" spans="2:5" x14ac:dyDescent="0.45">
      <c r="B11031">
        <v>2.2999999999999998</v>
      </c>
      <c r="C11031">
        <v>27.626200000000001</v>
      </c>
      <c r="D11031">
        <f t="shared" si="344"/>
        <v>8.3254302075565945E-2</v>
      </c>
      <c r="E11031">
        <f t="shared" si="345"/>
        <v>0.91674569792443406</v>
      </c>
    </row>
    <row r="11032" spans="2:5" x14ac:dyDescent="0.45">
      <c r="B11032">
        <v>4.49</v>
      </c>
      <c r="C11032">
        <v>28.420999999999999</v>
      </c>
      <c r="D11032">
        <f t="shared" si="344"/>
        <v>0.15798177404032232</v>
      </c>
      <c r="E11032">
        <f t="shared" si="345"/>
        <v>0.84201822595967768</v>
      </c>
    </row>
    <row r="11033" spans="2:5" x14ac:dyDescent="0.45">
      <c r="B11033">
        <v>5.56</v>
      </c>
      <c r="C11033">
        <v>29.176600000000001</v>
      </c>
      <c r="D11033">
        <f t="shared" si="344"/>
        <v>0.19056367088694362</v>
      </c>
      <c r="E11033">
        <f t="shared" si="345"/>
        <v>0.80943632911305641</v>
      </c>
    </row>
    <row r="11034" spans="2:5" x14ac:dyDescent="0.45">
      <c r="B11034">
        <v>5.25</v>
      </c>
      <c r="C11034">
        <v>29.999400000000001</v>
      </c>
      <c r="D11034">
        <f t="shared" si="344"/>
        <v>0.1750035000700014</v>
      </c>
      <c r="E11034">
        <f t="shared" si="345"/>
        <v>0.82499649992999857</v>
      </c>
    </row>
    <row r="11035" spans="2:5" x14ac:dyDescent="0.45">
      <c r="B11035">
        <v>4.54</v>
      </c>
      <c r="C11035">
        <v>30.569800000000001</v>
      </c>
      <c r="D11035">
        <f t="shared" si="344"/>
        <v>0.14851258431523923</v>
      </c>
      <c r="E11035">
        <f t="shared" si="345"/>
        <v>0.85148741568476072</v>
      </c>
    </row>
    <row r="11036" spans="2:5" x14ac:dyDescent="0.45">
      <c r="B11036">
        <v>5.86</v>
      </c>
      <c r="C11036">
        <v>31.225000000000001</v>
      </c>
      <c r="D11036">
        <f t="shared" si="344"/>
        <v>0.18767013610888711</v>
      </c>
      <c r="E11036">
        <f t="shared" si="345"/>
        <v>0.81232986389111295</v>
      </c>
    </row>
    <row r="11037" spans="2:5" x14ac:dyDescent="0.45">
      <c r="B11037">
        <v>3.44</v>
      </c>
      <c r="C11037">
        <v>31.962</v>
      </c>
      <c r="D11037">
        <f t="shared" si="344"/>
        <v>0.10762780802202615</v>
      </c>
      <c r="E11037">
        <f t="shared" si="345"/>
        <v>0.89237219197797391</v>
      </c>
    </row>
    <row r="11038" spans="2:5" x14ac:dyDescent="0.45">
      <c r="B11038">
        <v>3.17</v>
      </c>
      <c r="C11038">
        <v>32.697200000000002</v>
      </c>
      <c r="D11038">
        <f t="shared" si="344"/>
        <v>9.695019757043416E-2</v>
      </c>
      <c r="E11038">
        <f t="shared" si="345"/>
        <v>0.9030498024295659</v>
      </c>
    </row>
    <row r="11039" spans="2:5" x14ac:dyDescent="0.45">
      <c r="B11039">
        <v>4.42</v>
      </c>
      <c r="C11039">
        <v>33.5214</v>
      </c>
      <c r="D11039">
        <f t="shared" si="344"/>
        <v>0.13185606806398301</v>
      </c>
      <c r="E11039">
        <f t="shared" si="345"/>
        <v>0.86814393193601702</v>
      </c>
    </row>
    <row r="11040" spans="2:5" x14ac:dyDescent="0.45">
      <c r="B11040">
        <v>4.09</v>
      </c>
      <c r="C11040">
        <v>34.159999999999997</v>
      </c>
      <c r="D11040">
        <f t="shared" si="344"/>
        <v>0.11973067915690867</v>
      </c>
      <c r="E11040">
        <f t="shared" si="345"/>
        <v>0.88026932084309129</v>
      </c>
    </row>
    <row r="11041" spans="2:5" x14ac:dyDescent="0.45">
      <c r="B11041">
        <v>4.28</v>
      </c>
      <c r="C11041">
        <v>34.551000000000002</v>
      </c>
      <c r="D11041">
        <f t="shared" si="344"/>
        <v>0.12387485166854795</v>
      </c>
      <c r="E11041">
        <f t="shared" si="345"/>
        <v>0.87612514833145205</v>
      </c>
    </row>
    <row r="11042" spans="2:5" x14ac:dyDescent="0.45">
      <c r="B11042">
        <v>4.63</v>
      </c>
      <c r="C11042">
        <v>34.857999999999997</v>
      </c>
      <c r="D11042">
        <f t="shared" si="344"/>
        <v>0.13282460267370474</v>
      </c>
      <c r="E11042">
        <f t="shared" si="345"/>
        <v>0.86717539732629523</v>
      </c>
    </row>
    <row r="11043" spans="2:5" x14ac:dyDescent="0.45">
      <c r="B11043">
        <v>5.1499999999999897</v>
      </c>
      <c r="C11043">
        <v>34.817</v>
      </c>
      <c r="D11043">
        <f t="shared" si="344"/>
        <v>0.14791624780997759</v>
      </c>
      <c r="E11043">
        <f t="shared" si="345"/>
        <v>0.85208375219002241</v>
      </c>
    </row>
    <row r="11044" spans="2:5" x14ac:dyDescent="0.45">
      <c r="B11044">
        <v>6.27</v>
      </c>
      <c r="C11044">
        <v>35.2502</v>
      </c>
      <c r="D11044">
        <f t="shared" si="344"/>
        <v>0.17787133122648949</v>
      </c>
      <c r="E11044">
        <f t="shared" si="345"/>
        <v>0.82212866877351054</v>
      </c>
    </row>
    <row r="11045" spans="2:5" x14ac:dyDescent="0.45">
      <c r="B11045">
        <v>4.4399999999999897</v>
      </c>
      <c r="C11045">
        <v>35.807000000000002</v>
      </c>
      <c r="D11045">
        <f t="shared" si="344"/>
        <v>0.12399810092998546</v>
      </c>
      <c r="E11045">
        <f t="shared" si="345"/>
        <v>0.87600189907001458</v>
      </c>
    </row>
    <row r="11046" spans="2:5" x14ac:dyDescent="0.45">
      <c r="B11046">
        <v>4.45</v>
      </c>
      <c r="C11046">
        <v>36.2622</v>
      </c>
      <c r="D11046">
        <f t="shared" si="344"/>
        <v>0.1227173199640397</v>
      </c>
      <c r="E11046">
        <f t="shared" si="345"/>
        <v>0.87728268003596033</v>
      </c>
    </row>
    <row r="11047" spans="2:5" x14ac:dyDescent="0.45">
      <c r="B11047">
        <v>4.8899999999999997</v>
      </c>
      <c r="C11047">
        <v>36.431600000000003</v>
      </c>
      <c r="D11047">
        <f t="shared" si="344"/>
        <v>0.13422413509151393</v>
      </c>
      <c r="E11047">
        <f t="shared" si="345"/>
        <v>0.86577586490848613</v>
      </c>
    </row>
    <row r="11048" spans="2:5" x14ac:dyDescent="0.45">
      <c r="B11048">
        <v>4.76</v>
      </c>
      <c r="C11048">
        <v>37.198999999999998</v>
      </c>
      <c r="D11048">
        <f t="shared" si="344"/>
        <v>0.12796042904379151</v>
      </c>
      <c r="E11048">
        <f t="shared" si="345"/>
        <v>0.87203957095620854</v>
      </c>
    </row>
    <row r="11049" spans="2:5" x14ac:dyDescent="0.45">
      <c r="B11049">
        <v>9.66</v>
      </c>
      <c r="C11049">
        <v>38.021599999999999</v>
      </c>
      <c r="D11049">
        <f t="shared" si="344"/>
        <v>0.25406610979022454</v>
      </c>
      <c r="E11049">
        <f t="shared" si="345"/>
        <v>0.74593389020977541</v>
      </c>
    </row>
    <row r="11050" spans="2:5" x14ac:dyDescent="0.45">
      <c r="B11050">
        <v>5.77</v>
      </c>
      <c r="C11050">
        <v>38.7408</v>
      </c>
      <c r="D11050">
        <f t="shared" si="344"/>
        <v>0.14893858670961879</v>
      </c>
      <c r="E11050">
        <f t="shared" si="345"/>
        <v>0.85106141329038121</v>
      </c>
    </row>
    <row r="11051" spans="2:5" x14ac:dyDescent="0.45">
      <c r="B11051">
        <v>5</v>
      </c>
      <c r="C11051">
        <v>39.477800000000002</v>
      </c>
      <c r="D11051">
        <f t="shared" si="344"/>
        <v>0.12665346093247343</v>
      </c>
      <c r="E11051">
        <f t="shared" si="345"/>
        <v>0.87334653906752657</v>
      </c>
    </row>
    <row r="11052" spans="2:5" x14ac:dyDescent="0.45">
      <c r="B11052">
        <v>3.94</v>
      </c>
      <c r="C11052">
        <v>40.194200000000002</v>
      </c>
      <c r="D11052">
        <f t="shared" si="344"/>
        <v>9.8024093028347373E-2</v>
      </c>
      <c r="E11052">
        <f t="shared" si="345"/>
        <v>0.90197590697165264</v>
      </c>
    </row>
    <row r="11053" spans="2:5" x14ac:dyDescent="0.45">
      <c r="B11053">
        <v>4.2</v>
      </c>
      <c r="C11053">
        <v>41.073599999999999</v>
      </c>
      <c r="D11053">
        <f t="shared" si="344"/>
        <v>0.10225546336332828</v>
      </c>
      <c r="E11053">
        <f t="shared" si="345"/>
        <v>0.89774453663667175</v>
      </c>
    </row>
    <row r="11054" spans="2:5" x14ac:dyDescent="0.45">
      <c r="B11054">
        <v>4.8899999999999997</v>
      </c>
      <c r="C11054">
        <v>41.817399999999999</v>
      </c>
      <c r="D11054">
        <f t="shared" si="344"/>
        <v>0.11693696882159101</v>
      </c>
      <c r="E11054">
        <f t="shared" si="345"/>
        <v>0.88306303117840901</v>
      </c>
    </row>
    <row r="11055" spans="2:5" x14ac:dyDescent="0.45">
      <c r="B11055">
        <v>4.33</v>
      </c>
      <c r="C11055">
        <v>42.428400000000003</v>
      </c>
      <c r="D11055">
        <f t="shared" si="344"/>
        <v>0.10205428439441505</v>
      </c>
      <c r="E11055">
        <f t="shared" si="345"/>
        <v>0.897945715605585</v>
      </c>
    </row>
    <row r="11056" spans="2:5" x14ac:dyDescent="0.45">
      <c r="B11056">
        <v>5.6099999999999897</v>
      </c>
      <c r="C11056">
        <v>43.25</v>
      </c>
      <c r="D11056">
        <f t="shared" si="344"/>
        <v>0.12971098265895931</v>
      </c>
      <c r="E11056">
        <f t="shared" si="345"/>
        <v>0.87028901734104069</v>
      </c>
    </row>
    <row r="11057" spans="2:5" x14ac:dyDescent="0.45">
      <c r="B11057">
        <v>4.6899999999999897</v>
      </c>
      <c r="C11057">
        <v>44.008000000000003</v>
      </c>
      <c r="D11057">
        <f t="shared" si="344"/>
        <v>0.10657153244864546</v>
      </c>
      <c r="E11057">
        <f t="shared" si="345"/>
        <v>0.89342846755135452</v>
      </c>
    </row>
    <row r="11058" spans="2:5" x14ac:dyDescent="0.45">
      <c r="B11058">
        <v>4.57</v>
      </c>
      <c r="C11058">
        <v>44.745600000000003</v>
      </c>
      <c r="D11058">
        <f t="shared" si="344"/>
        <v>0.10213294715011084</v>
      </c>
      <c r="E11058">
        <f t="shared" si="345"/>
        <v>0.8978670528498891</v>
      </c>
    </row>
    <row r="11059" spans="2:5" x14ac:dyDescent="0.45">
      <c r="B11059">
        <v>12.9</v>
      </c>
      <c r="C11059">
        <v>45.555599999999998</v>
      </c>
      <c r="D11059">
        <f t="shared" si="344"/>
        <v>0.28317045544345815</v>
      </c>
      <c r="E11059">
        <f t="shared" si="345"/>
        <v>0.7168295445565418</v>
      </c>
    </row>
    <row r="11060" spans="2:5" x14ac:dyDescent="0.45">
      <c r="B11060">
        <v>6.45</v>
      </c>
      <c r="C11060">
        <v>46.285400000000003</v>
      </c>
      <c r="D11060">
        <f t="shared" si="344"/>
        <v>0.13935279807455483</v>
      </c>
      <c r="E11060">
        <f t="shared" si="345"/>
        <v>0.86064720192544519</v>
      </c>
    </row>
    <row r="11061" spans="2:5" x14ac:dyDescent="0.45">
      <c r="B11061">
        <v>5.77</v>
      </c>
      <c r="C11061">
        <v>47.011000000000003</v>
      </c>
      <c r="D11061">
        <f t="shared" si="344"/>
        <v>0.12273723171172703</v>
      </c>
      <c r="E11061">
        <f t="shared" si="345"/>
        <v>0.87726276828827299</v>
      </c>
    </row>
    <row r="11062" spans="2:5" x14ac:dyDescent="0.45">
      <c r="B11062">
        <v>6.62</v>
      </c>
      <c r="C11062">
        <v>47.698399999999999</v>
      </c>
      <c r="D11062">
        <f t="shared" si="344"/>
        <v>0.13878872247287122</v>
      </c>
      <c r="E11062">
        <f t="shared" si="345"/>
        <v>0.86121127752712878</v>
      </c>
    </row>
    <row r="11063" spans="2:5" x14ac:dyDescent="0.45">
      <c r="B11063">
        <v>6.57</v>
      </c>
      <c r="C11063">
        <v>48.348199999999999</v>
      </c>
      <c r="D11063">
        <f t="shared" si="344"/>
        <v>0.13588923682784468</v>
      </c>
      <c r="E11063">
        <f t="shared" si="345"/>
        <v>0.86411076317215529</v>
      </c>
    </row>
    <row r="11064" spans="2:5" x14ac:dyDescent="0.45">
      <c r="B11064">
        <v>5.51</v>
      </c>
      <c r="C11064">
        <v>49.196199999999997</v>
      </c>
      <c r="D11064">
        <f t="shared" si="344"/>
        <v>0.11200052036539408</v>
      </c>
      <c r="E11064">
        <f t="shared" si="345"/>
        <v>0.8879994796346059</v>
      </c>
    </row>
    <row r="11065" spans="2:5" x14ac:dyDescent="0.45">
      <c r="B11065">
        <v>4.83</v>
      </c>
      <c r="C11065">
        <v>49.803800000000003</v>
      </c>
      <c r="D11065">
        <f t="shared" si="344"/>
        <v>9.6980551684811192E-2</v>
      </c>
      <c r="E11065">
        <f t="shared" si="345"/>
        <v>0.90301944831518877</v>
      </c>
    </row>
    <row r="11066" spans="2:5" x14ac:dyDescent="0.45">
      <c r="B11066">
        <v>7.97</v>
      </c>
      <c r="C11066">
        <v>50.438600000000001</v>
      </c>
      <c r="D11066">
        <f t="shared" si="344"/>
        <v>0.1580139020512068</v>
      </c>
      <c r="E11066">
        <f t="shared" si="345"/>
        <v>0.8419860979487932</v>
      </c>
    </row>
    <row r="11067" spans="2:5" x14ac:dyDescent="0.45">
      <c r="B11067">
        <v>5.21</v>
      </c>
      <c r="C11067">
        <v>51.055399999999999</v>
      </c>
      <c r="D11067">
        <f t="shared" si="344"/>
        <v>0.1020460127626069</v>
      </c>
      <c r="E11067">
        <f t="shared" si="345"/>
        <v>0.89795398723739306</v>
      </c>
    </row>
    <row r="11068" spans="2:5" x14ac:dyDescent="0.45">
      <c r="B11068">
        <v>7.39</v>
      </c>
      <c r="C11068">
        <v>51.49</v>
      </c>
      <c r="D11068">
        <f t="shared" si="344"/>
        <v>0.14352301417751018</v>
      </c>
      <c r="E11068">
        <f t="shared" si="345"/>
        <v>0.85647698582248988</v>
      </c>
    </row>
    <row r="11069" spans="2:5" x14ac:dyDescent="0.45">
      <c r="B11069">
        <v>8.7100000000000009</v>
      </c>
      <c r="C11069">
        <v>52.086799999999997</v>
      </c>
      <c r="D11069">
        <f t="shared" si="344"/>
        <v>0.16722086977890754</v>
      </c>
      <c r="E11069">
        <f t="shared" si="345"/>
        <v>0.83277913022109251</v>
      </c>
    </row>
    <row r="11070" spans="2:5" x14ac:dyDescent="0.45">
      <c r="B11070">
        <v>5.7299999999999898</v>
      </c>
      <c r="C11070">
        <v>52.496200000000002</v>
      </c>
      <c r="D11070">
        <f t="shared" si="344"/>
        <v>0.10915075757864359</v>
      </c>
      <c r="E11070">
        <f t="shared" si="345"/>
        <v>0.89084924242135644</v>
      </c>
    </row>
    <row r="11071" spans="2:5" x14ac:dyDescent="0.45">
      <c r="B11071">
        <v>8.4600000000000009</v>
      </c>
      <c r="C11071">
        <v>53.188400000000001</v>
      </c>
      <c r="D11071">
        <f t="shared" si="344"/>
        <v>0.15905723804438562</v>
      </c>
      <c r="E11071">
        <f t="shared" si="345"/>
        <v>0.84094276195561435</v>
      </c>
    </row>
    <row r="11072" spans="2:5" x14ac:dyDescent="0.45">
      <c r="B11072">
        <v>9.68</v>
      </c>
      <c r="C11072">
        <v>53.486600000000003</v>
      </c>
      <c r="D11072">
        <f t="shared" si="344"/>
        <v>0.18097990898654989</v>
      </c>
      <c r="E11072">
        <f t="shared" si="345"/>
        <v>0.81902009101345008</v>
      </c>
    </row>
    <row r="11073" spans="2:5" x14ac:dyDescent="0.45">
      <c r="B11073">
        <v>10.26</v>
      </c>
      <c r="C11073">
        <v>53.9876</v>
      </c>
      <c r="D11073">
        <f t="shared" si="344"/>
        <v>0.19004363965058643</v>
      </c>
      <c r="E11073">
        <f t="shared" si="345"/>
        <v>0.80995636034941354</v>
      </c>
    </row>
    <row r="11074" spans="2:5" x14ac:dyDescent="0.45">
      <c r="B11074">
        <v>7.41</v>
      </c>
      <c r="C11074">
        <v>54.432600000000001</v>
      </c>
      <c r="D11074">
        <f t="shared" si="344"/>
        <v>0.13613165639708558</v>
      </c>
      <c r="E11074">
        <f t="shared" si="345"/>
        <v>0.86386834360291442</v>
      </c>
    </row>
    <row r="11075" spans="2:5" x14ac:dyDescent="0.45">
      <c r="B11075">
        <v>5.41</v>
      </c>
      <c r="C11075">
        <v>54.828000000000003</v>
      </c>
      <c r="D11075">
        <f t="shared" si="344"/>
        <v>9.8672211278908586E-2</v>
      </c>
      <c r="E11075">
        <f t="shared" si="345"/>
        <v>0.90132778872109143</v>
      </c>
    </row>
    <row r="11076" spans="2:5" x14ac:dyDescent="0.45">
      <c r="B11076">
        <v>6</v>
      </c>
      <c r="C11076">
        <v>55.416600000000003</v>
      </c>
      <c r="D11076">
        <f t="shared" ref="D11076:D11139" si="346">B11076/C11076</f>
        <v>0.10827080694232413</v>
      </c>
      <c r="E11076">
        <f t="shared" ref="E11076:E11139" si="347">1-D11076</f>
        <v>0.89172919305767584</v>
      </c>
    </row>
    <row r="11077" spans="2:5" x14ac:dyDescent="0.45">
      <c r="B11077">
        <v>9.67</v>
      </c>
      <c r="C11077">
        <v>55.676200000000001</v>
      </c>
      <c r="D11077">
        <f t="shared" si="346"/>
        <v>0.17368283036557811</v>
      </c>
      <c r="E11077">
        <f t="shared" si="347"/>
        <v>0.82631716963442192</v>
      </c>
    </row>
    <row r="11078" spans="2:5" x14ac:dyDescent="0.45">
      <c r="B11078">
        <v>6.2</v>
      </c>
      <c r="C11078">
        <v>56.1372</v>
      </c>
      <c r="D11078">
        <f t="shared" si="346"/>
        <v>0.11044369865258688</v>
      </c>
      <c r="E11078">
        <f t="shared" si="347"/>
        <v>0.88955630134741315</v>
      </c>
    </row>
    <row r="11079" spans="2:5" x14ac:dyDescent="0.45">
      <c r="B11079">
        <v>9.1999999999999993</v>
      </c>
      <c r="C11079">
        <v>56.716799999999999</v>
      </c>
      <c r="D11079">
        <f t="shared" si="346"/>
        <v>0.16220943353644773</v>
      </c>
      <c r="E11079">
        <f t="shared" si="347"/>
        <v>0.83779056646355232</v>
      </c>
    </row>
    <row r="11080" spans="2:5" x14ac:dyDescent="0.45">
      <c r="B11080">
        <v>7.7399999999999904</v>
      </c>
      <c r="C11080">
        <v>57.112200000000001</v>
      </c>
      <c r="D11080">
        <f t="shared" si="346"/>
        <v>0.13552270793280577</v>
      </c>
      <c r="E11080">
        <f t="shared" si="347"/>
        <v>0.86447729206719426</v>
      </c>
    </row>
    <row r="11081" spans="2:5" x14ac:dyDescent="0.45">
      <c r="B11081">
        <v>8.4</v>
      </c>
      <c r="C11081">
        <v>57.933799999999998</v>
      </c>
      <c r="D11081">
        <f t="shared" si="346"/>
        <v>0.14499307830661895</v>
      </c>
      <c r="E11081">
        <f t="shared" si="347"/>
        <v>0.85500692169338111</v>
      </c>
    </row>
    <row r="11082" spans="2:5" x14ac:dyDescent="0.45">
      <c r="B11082">
        <v>10.34</v>
      </c>
      <c r="C11082">
        <v>58.204999999999998</v>
      </c>
      <c r="D11082">
        <f t="shared" si="346"/>
        <v>0.17764796838759558</v>
      </c>
      <c r="E11082">
        <f t="shared" si="347"/>
        <v>0.82235203161240444</v>
      </c>
    </row>
    <row r="11083" spans="2:5" x14ac:dyDescent="0.45">
      <c r="B11083">
        <v>8.31</v>
      </c>
      <c r="C11083">
        <v>58.9056</v>
      </c>
      <c r="D11083">
        <f t="shared" si="346"/>
        <v>0.14107317470664929</v>
      </c>
      <c r="E11083">
        <f t="shared" si="347"/>
        <v>0.85892682529335074</v>
      </c>
    </row>
    <row r="11084" spans="2:5" x14ac:dyDescent="0.45">
      <c r="B11084">
        <v>10.27</v>
      </c>
      <c r="C11084">
        <v>59.355200000000004</v>
      </c>
      <c r="D11084">
        <f t="shared" si="346"/>
        <v>0.17302612071056958</v>
      </c>
      <c r="E11084">
        <f t="shared" si="347"/>
        <v>0.82697387928943045</v>
      </c>
    </row>
    <row r="11085" spans="2:5" x14ac:dyDescent="0.45">
      <c r="B11085">
        <v>11.95</v>
      </c>
      <c r="C11085">
        <v>60.13</v>
      </c>
      <c r="D11085">
        <f t="shared" si="346"/>
        <v>0.19873607184433725</v>
      </c>
      <c r="E11085">
        <f t="shared" si="347"/>
        <v>0.80126392815566272</v>
      </c>
    </row>
    <row r="11086" spans="2:5" x14ac:dyDescent="0.45">
      <c r="B11086">
        <v>13</v>
      </c>
      <c r="C11086">
        <v>60.607199999999999</v>
      </c>
      <c r="D11086">
        <f t="shared" si="346"/>
        <v>0.21449596747581146</v>
      </c>
      <c r="E11086">
        <f t="shared" si="347"/>
        <v>0.78550403252418854</v>
      </c>
    </row>
    <row r="11087" spans="2:5" x14ac:dyDescent="0.45">
      <c r="B11087">
        <v>15.71</v>
      </c>
      <c r="C11087">
        <v>61.06</v>
      </c>
      <c r="D11087">
        <f t="shared" si="346"/>
        <v>0.25728791352767771</v>
      </c>
      <c r="E11087">
        <f t="shared" si="347"/>
        <v>0.74271208647232223</v>
      </c>
    </row>
    <row r="11088" spans="2:5" x14ac:dyDescent="0.45">
      <c r="B11088">
        <v>11.0099999999999</v>
      </c>
      <c r="C11088">
        <v>61.474600000000002</v>
      </c>
      <c r="D11088">
        <f t="shared" si="346"/>
        <v>0.17909835932238519</v>
      </c>
      <c r="E11088">
        <f t="shared" si="347"/>
        <v>0.82090164067761484</v>
      </c>
    </row>
    <row r="11089" spans="2:5" x14ac:dyDescent="0.45">
      <c r="B11089">
        <v>8.83</v>
      </c>
      <c r="C11089">
        <v>61.834000000000003</v>
      </c>
      <c r="D11089">
        <f t="shared" si="346"/>
        <v>0.14280169486043276</v>
      </c>
      <c r="E11089">
        <f t="shared" si="347"/>
        <v>0.8571983051395673</v>
      </c>
    </row>
    <row r="11090" spans="2:5" x14ac:dyDescent="0.45">
      <c r="B11090">
        <v>16.579999999999998</v>
      </c>
      <c r="C11090">
        <v>62.180399999999999</v>
      </c>
      <c r="D11090">
        <f t="shared" si="346"/>
        <v>0.26664350824375527</v>
      </c>
      <c r="E11090">
        <f t="shared" si="347"/>
        <v>0.73335649175624473</v>
      </c>
    </row>
    <row r="11091" spans="2:5" x14ac:dyDescent="0.45">
      <c r="B11091">
        <v>10.43</v>
      </c>
      <c r="C11091">
        <v>62.786999999999999</v>
      </c>
      <c r="D11091">
        <f t="shared" si="346"/>
        <v>0.16611718986414384</v>
      </c>
      <c r="E11091">
        <f t="shared" si="347"/>
        <v>0.83388281013585619</v>
      </c>
    </row>
    <row r="11092" spans="2:5" x14ac:dyDescent="0.45">
      <c r="B11092">
        <v>10.98</v>
      </c>
      <c r="C11092">
        <v>63.103200000000001</v>
      </c>
      <c r="D11092">
        <f t="shared" si="346"/>
        <v>0.17400068459285742</v>
      </c>
      <c r="E11092">
        <f t="shared" si="347"/>
        <v>0.82599931540714255</v>
      </c>
    </row>
    <row r="11093" spans="2:5" x14ac:dyDescent="0.45">
      <c r="B11093">
        <v>7.1</v>
      </c>
      <c r="C11093">
        <v>63.436599999999999</v>
      </c>
      <c r="D11093">
        <f t="shared" si="346"/>
        <v>0.11192277013585217</v>
      </c>
      <c r="E11093">
        <f t="shared" si="347"/>
        <v>0.88807722986414783</v>
      </c>
    </row>
    <row r="11094" spans="2:5" x14ac:dyDescent="0.45">
      <c r="B11094">
        <v>8.68</v>
      </c>
      <c r="C11094">
        <v>63.886400000000002</v>
      </c>
      <c r="D11094">
        <f t="shared" si="346"/>
        <v>0.13586616243832803</v>
      </c>
      <c r="E11094">
        <f t="shared" si="347"/>
        <v>0.86413383756167195</v>
      </c>
    </row>
    <row r="11095" spans="2:5" x14ac:dyDescent="0.45">
      <c r="B11095">
        <v>9.84</v>
      </c>
      <c r="C11095">
        <v>64.040400000000005</v>
      </c>
      <c r="D11095">
        <f t="shared" si="346"/>
        <v>0.15365300653962186</v>
      </c>
      <c r="E11095">
        <f t="shared" si="347"/>
        <v>0.84634699346037812</v>
      </c>
    </row>
    <row r="11096" spans="2:5" x14ac:dyDescent="0.45">
      <c r="B11096">
        <v>13.01</v>
      </c>
      <c r="C11096">
        <v>64.532399999999996</v>
      </c>
      <c r="D11096">
        <f t="shared" si="346"/>
        <v>0.20160415543200005</v>
      </c>
      <c r="E11096">
        <f t="shared" si="347"/>
        <v>0.79839584456799995</v>
      </c>
    </row>
    <row r="11097" spans="2:5" x14ac:dyDescent="0.45">
      <c r="B11097">
        <v>10.9</v>
      </c>
      <c r="C11097">
        <v>64.7928</v>
      </c>
      <c r="D11097">
        <f t="shared" si="346"/>
        <v>0.16822856860638838</v>
      </c>
      <c r="E11097">
        <f t="shared" si="347"/>
        <v>0.83177143139361165</v>
      </c>
    </row>
    <row r="11098" spans="2:5" x14ac:dyDescent="0.45">
      <c r="B11098">
        <v>10.97</v>
      </c>
      <c r="C11098">
        <v>64.996600000000001</v>
      </c>
      <c r="D11098">
        <f t="shared" si="346"/>
        <v>0.16877805916001762</v>
      </c>
      <c r="E11098">
        <f t="shared" si="347"/>
        <v>0.83122194083998235</v>
      </c>
    </row>
    <row r="11099" spans="2:5" x14ac:dyDescent="0.45">
      <c r="B11099">
        <v>10.489999999999901</v>
      </c>
      <c r="C11099">
        <v>65.445400000000006</v>
      </c>
      <c r="D11099">
        <f t="shared" si="346"/>
        <v>0.16028628444474172</v>
      </c>
      <c r="E11099">
        <f t="shared" si="347"/>
        <v>0.83971371555525831</v>
      </c>
    </row>
    <row r="11100" spans="2:5" x14ac:dyDescent="0.45">
      <c r="B11100">
        <v>12.36</v>
      </c>
      <c r="C11100">
        <v>65.576999999999998</v>
      </c>
      <c r="D11100">
        <f t="shared" si="346"/>
        <v>0.18848071732467175</v>
      </c>
      <c r="E11100">
        <f t="shared" si="347"/>
        <v>0.81151928267532825</v>
      </c>
    </row>
    <row r="11101" spans="2:5" x14ac:dyDescent="0.45">
      <c r="B11101">
        <v>13.37</v>
      </c>
      <c r="C11101">
        <v>65.628799999999998</v>
      </c>
      <c r="D11101">
        <f t="shared" si="346"/>
        <v>0.20372153688624506</v>
      </c>
      <c r="E11101">
        <f t="shared" si="347"/>
        <v>0.79627846311375494</v>
      </c>
    </row>
    <row r="11102" spans="2:5" x14ac:dyDescent="0.45">
      <c r="B11102">
        <v>9.56</v>
      </c>
      <c r="C11102">
        <v>65.824600000000004</v>
      </c>
      <c r="D11102">
        <f t="shared" si="346"/>
        <v>0.14523445641902874</v>
      </c>
      <c r="E11102">
        <f t="shared" si="347"/>
        <v>0.85476554358097123</v>
      </c>
    </row>
    <row r="11103" spans="2:5" x14ac:dyDescent="0.45">
      <c r="B11103">
        <v>13.15</v>
      </c>
      <c r="C11103">
        <v>65.927999999999997</v>
      </c>
      <c r="D11103">
        <f t="shared" si="346"/>
        <v>0.1994600169882296</v>
      </c>
      <c r="E11103">
        <f t="shared" si="347"/>
        <v>0.80053998301177043</v>
      </c>
    </row>
    <row r="11104" spans="2:5" x14ac:dyDescent="0.45">
      <c r="B11104">
        <v>13.42</v>
      </c>
      <c r="C11104">
        <v>66.086600000000004</v>
      </c>
      <c r="D11104">
        <f t="shared" si="346"/>
        <v>0.20306688496608993</v>
      </c>
      <c r="E11104">
        <f t="shared" si="347"/>
        <v>0.79693311503391007</v>
      </c>
    </row>
    <row r="11105" spans="2:5" x14ac:dyDescent="0.45">
      <c r="B11105">
        <v>20.29</v>
      </c>
      <c r="C11105">
        <v>66.236000000000004</v>
      </c>
      <c r="D11105">
        <f t="shared" si="346"/>
        <v>0.30632888459448032</v>
      </c>
      <c r="E11105">
        <f t="shared" si="347"/>
        <v>0.69367111540551973</v>
      </c>
    </row>
    <row r="11106" spans="2:5" x14ac:dyDescent="0.45">
      <c r="B11106">
        <v>9.7200000000000006</v>
      </c>
      <c r="C11106">
        <v>66.524799999999999</v>
      </c>
      <c r="D11106">
        <f t="shared" si="346"/>
        <v>0.14611092404637069</v>
      </c>
      <c r="E11106">
        <f t="shared" si="347"/>
        <v>0.85388907595362928</v>
      </c>
    </row>
    <row r="11107" spans="2:5" x14ac:dyDescent="0.45">
      <c r="B11107">
        <v>11.05</v>
      </c>
      <c r="C11107">
        <v>66.749399999999994</v>
      </c>
      <c r="D11107">
        <f t="shared" si="346"/>
        <v>0.16554455920203032</v>
      </c>
      <c r="E11107">
        <f t="shared" si="347"/>
        <v>0.83445544079796963</v>
      </c>
    </row>
    <row r="11108" spans="2:5" x14ac:dyDescent="0.45">
      <c r="B11108">
        <v>12.86</v>
      </c>
      <c r="C11108">
        <v>66.851600000000005</v>
      </c>
      <c r="D11108">
        <f t="shared" si="346"/>
        <v>0.19236637567388062</v>
      </c>
      <c r="E11108">
        <f t="shared" si="347"/>
        <v>0.8076336243261194</v>
      </c>
    </row>
    <row r="11109" spans="2:5" x14ac:dyDescent="0.45">
      <c r="B11109">
        <v>10.78</v>
      </c>
      <c r="C11109">
        <v>67.335800000000006</v>
      </c>
      <c r="D11109">
        <f t="shared" si="346"/>
        <v>0.16009314510260514</v>
      </c>
      <c r="E11109">
        <f t="shared" si="347"/>
        <v>0.83990685489739492</v>
      </c>
    </row>
    <row r="11110" spans="2:5" x14ac:dyDescent="0.45">
      <c r="B11110">
        <v>8.7200000000000006</v>
      </c>
      <c r="C11110">
        <v>67.369799999999998</v>
      </c>
      <c r="D11110">
        <f t="shared" si="346"/>
        <v>0.12943485063040117</v>
      </c>
      <c r="E11110">
        <f t="shared" si="347"/>
        <v>0.87056514936959883</v>
      </c>
    </row>
    <row r="11111" spans="2:5" x14ac:dyDescent="0.45">
      <c r="B11111">
        <v>9.91</v>
      </c>
      <c r="C11111">
        <v>67.570999999999998</v>
      </c>
      <c r="D11111">
        <f t="shared" si="346"/>
        <v>0.1466605496440781</v>
      </c>
      <c r="E11111">
        <f t="shared" si="347"/>
        <v>0.85333945035592196</v>
      </c>
    </row>
    <row r="11112" spans="2:5" x14ac:dyDescent="0.45">
      <c r="B11112">
        <v>7.54</v>
      </c>
      <c r="C11112">
        <v>67.551599999999993</v>
      </c>
      <c r="D11112">
        <f t="shared" si="346"/>
        <v>0.11161837765500744</v>
      </c>
      <c r="E11112">
        <f t="shared" si="347"/>
        <v>0.88838162234499252</v>
      </c>
    </row>
    <row r="11113" spans="2:5" x14ac:dyDescent="0.45">
      <c r="B11113">
        <v>8.83</v>
      </c>
      <c r="C11113">
        <v>67.538399999999996</v>
      </c>
      <c r="D11113">
        <f t="shared" si="346"/>
        <v>0.1307404380322898</v>
      </c>
      <c r="E11113">
        <f t="shared" si="347"/>
        <v>0.86925956196771015</v>
      </c>
    </row>
    <row r="11114" spans="2:5" x14ac:dyDescent="0.45">
      <c r="B11114">
        <v>13.6</v>
      </c>
      <c r="C11114">
        <v>67.817999999999998</v>
      </c>
      <c r="D11114">
        <f t="shared" si="346"/>
        <v>0.20053673066147631</v>
      </c>
      <c r="E11114">
        <f t="shared" si="347"/>
        <v>0.79946326933852374</v>
      </c>
    </row>
    <row r="11115" spans="2:5" x14ac:dyDescent="0.45">
      <c r="B11115">
        <v>10.38</v>
      </c>
      <c r="C11115">
        <v>67.958799999999997</v>
      </c>
      <c r="D11115">
        <f t="shared" si="346"/>
        <v>0.15273960105240236</v>
      </c>
      <c r="E11115">
        <f t="shared" si="347"/>
        <v>0.84726039894759764</v>
      </c>
    </row>
    <row r="11116" spans="2:5" x14ac:dyDescent="0.45">
      <c r="B11116">
        <v>12.02</v>
      </c>
      <c r="C11116">
        <v>67.969200000000001</v>
      </c>
      <c r="D11116">
        <f t="shared" si="346"/>
        <v>0.17684480617691542</v>
      </c>
      <c r="E11116">
        <f t="shared" si="347"/>
        <v>0.82315519382308455</v>
      </c>
    </row>
    <row r="11117" spans="2:5" x14ac:dyDescent="0.45">
      <c r="B11117">
        <v>9.76</v>
      </c>
      <c r="C11117">
        <v>68.183999999999997</v>
      </c>
      <c r="D11117">
        <f t="shared" si="346"/>
        <v>0.14314208611991083</v>
      </c>
      <c r="E11117">
        <f t="shared" si="347"/>
        <v>0.85685791388008914</v>
      </c>
    </row>
    <row r="11118" spans="2:5" x14ac:dyDescent="0.45">
      <c r="B11118">
        <v>13.57</v>
      </c>
      <c r="C11118">
        <v>68.168999999999997</v>
      </c>
      <c r="D11118">
        <f t="shared" si="346"/>
        <v>0.19906409071572123</v>
      </c>
      <c r="E11118">
        <f t="shared" si="347"/>
        <v>0.80093590928427871</v>
      </c>
    </row>
    <row r="11119" spans="2:5" x14ac:dyDescent="0.45">
      <c r="B11119">
        <v>11.94</v>
      </c>
      <c r="C11119">
        <v>68.156599999999997</v>
      </c>
      <c r="D11119">
        <f t="shared" si="346"/>
        <v>0.17518479501618331</v>
      </c>
      <c r="E11119">
        <f t="shared" si="347"/>
        <v>0.82481520498381666</v>
      </c>
    </row>
    <row r="11120" spans="2:5" x14ac:dyDescent="0.45">
      <c r="B11120">
        <v>10.01</v>
      </c>
      <c r="C11120">
        <v>68.369399999999999</v>
      </c>
      <c r="D11120">
        <f t="shared" si="346"/>
        <v>0.14641052868681018</v>
      </c>
      <c r="E11120">
        <f t="shared" si="347"/>
        <v>0.85358947131318985</v>
      </c>
    </row>
    <row r="11121" spans="2:5" x14ac:dyDescent="0.45">
      <c r="B11121">
        <v>15.319999999999901</v>
      </c>
      <c r="C11121">
        <v>68.430000000000007</v>
      </c>
      <c r="D11121">
        <f t="shared" si="346"/>
        <v>0.22387841589945784</v>
      </c>
      <c r="E11121">
        <f t="shared" si="347"/>
        <v>0.77612158410054222</v>
      </c>
    </row>
    <row r="11122" spans="2:5" x14ac:dyDescent="0.45">
      <c r="B11122">
        <v>11.62</v>
      </c>
      <c r="C11122">
        <v>68.395600000000002</v>
      </c>
      <c r="D11122">
        <f t="shared" si="346"/>
        <v>0.16989396978753019</v>
      </c>
      <c r="E11122">
        <f t="shared" si="347"/>
        <v>0.83010603021246987</v>
      </c>
    </row>
    <row r="11123" spans="2:5" x14ac:dyDescent="0.45">
      <c r="B11123">
        <v>14.37</v>
      </c>
      <c r="C11123">
        <v>68.524600000000007</v>
      </c>
      <c r="D11123">
        <f t="shared" si="346"/>
        <v>0.20970571152549591</v>
      </c>
      <c r="E11123">
        <f t="shared" si="347"/>
        <v>0.79029428847450411</v>
      </c>
    </row>
    <row r="11124" spans="2:5" x14ac:dyDescent="0.45">
      <c r="B11124">
        <v>12.18</v>
      </c>
      <c r="C11124">
        <v>68.650400000000005</v>
      </c>
      <c r="D11124">
        <f t="shared" si="346"/>
        <v>0.17742067052777549</v>
      </c>
      <c r="E11124">
        <f t="shared" si="347"/>
        <v>0.82257932947222456</v>
      </c>
    </row>
    <row r="11125" spans="2:5" x14ac:dyDescent="0.45">
      <c r="B11125">
        <v>14.38</v>
      </c>
      <c r="C11125">
        <v>68.759799999999998</v>
      </c>
      <c r="D11125">
        <f t="shared" si="346"/>
        <v>0.20913382528744995</v>
      </c>
      <c r="E11125">
        <f t="shared" si="347"/>
        <v>0.79086617471255005</v>
      </c>
    </row>
    <row r="11126" spans="2:5" x14ac:dyDescent="0.45">
      <c r="B11126">
        <v>12.95</v>
      </c>
      <c r="C11126">
        <v>69.301000000000002</v>
      </c>
      <c r="D11126">
        <f t="shared" si="346"/>
        <v>0.18686599038974905</v>
      </c>
      <c r="E11126">
        <f t="shared" si="347"/>
        <v>0.81313400961025095</v>
      </c>
    </row>
    <row r="11127" spans="2:5" x14ac:dyDescent="0.45">
      <c r="B11127">
        <v>14.35</v>
      </c>
      <c r="C11127">
        <v>69.377799999999993</v>
      </c>
      <c r="D11127">
        <f t="shared" si="346"/>
        <v>0.20683849877050009</v>
      </c>
      <c r="E11127">
        <f t="shared" si="347"/>
        <v>0.79316150122949991</v>
      </c>
    </row>
    <row r="11128" spans="2:5" x14ac:dyDescent="0.45">
      <c r="B11128">
        <v>12.87</v>
      </c>
      <c r="C11128">
        <v>69.3322</v>
      </c>
      <c r="D11128">
        <f t="shared" si="346"/>
        <v>0.18562803430440689</v>
      </c>
      <c r="E11128">
        <f t="shared" si="347"/>
        <v>0.81437196569559311</v>
      </c>
    </row>
    <row r="11129" spans="2:5" x14ac:dyDescent="0.45">
      <c r="B11129">
        <v>17.96</v>
      </c>
      <c r="C11129">
        <v>69.293400000000005</v>
      </c>
      <c r="D11129">
        <f t="shared" si="346"/>
        <v>0.25918774371007919</v>
      </c>
      <c r="E11129">
        <f t="shared" si="347"/>
        <v>0.74081225628992087</v>
      </c>
    </row>
    <row r="11130" spans="2:5" x14ac:dyDescent="0.45">
      <c r="B11130">
        <v>11.87</v>
      </c>
      <c r="C11130">
        <v>69.526600000000002</v>
      </c>
      <c r="D11130">
        <f t="shared" si="346"/>
        <v>0.17072602428423075</v>
      </c>
      <c r="E11130">
        <f t="shared" si="347"/>
        <v>0.82927397571576922</v>
      </c>
    </row>
    <row r="11131" spans="2:5" x14ac:dyDescent="0.45">
      <c r="B11131">
        <v>15.43</v>
      </c>
      <c r="C11131">
        <v>69.598399999999998</v>
      </c>
      <c r="D11131">
        <f t="shared" si="346"/>
        <v>0.22170049886204279</v>
      </c>
      <c r="E11131">
        <f t="shared" si="347"/>
        <v>0.77829950113795721</v>
      </c>
    </row>
    <row r="11132" spans="2:5" x14ac:dyDescent="0.45">
      <c r="B11132">
        <v>13.11</v>
      </c>
      <c r="C11132">
        <v>69.638999999999996</v>
      </c>
      <c r="D11132">
        <f t="shared" si="346"/>
        <v>0.18825658036445095</v>
      </c>
      <c r="E11132">
        <f t="shared" si="347"/>
        <v>0.81174341963554908</v>
      </c>
    </row>
    <row r="11133" spans="2:5" x14ac:dyDescent="0.45">
      <c r="B11133">
        <v>13.81</v>
      </c>
      <c r="C11133">
        <v>69.729200000000006</v>
      </c>
      <c r="D11133">
        <f t="shared" si="346"/>
        <v>0.19805189217716537</v>
      </c>
      <c r="E11133">
        <f t="shared" si="347"/>
        <v>0.80194810782283465</v>
      </c>
    </row>
    <row r="11134" spans="2:5" x14ac:dyDescent="0.45">
      <c r="B11134">
        <v>21.479999999999901</v>
      </c>
      <c r="C11134">
        <v>69.744799999999998</v>
      </c>
      <c r="D11134">
        <f t="shared" si="346"/>
        <v>0.30797994975969395</v>
      </c>
      <c r="E11134">
        <f t="shared" si="347"/>
        <v>0.692020050240306</v>
      </c>
    </row>
    <row r="11135" spans="2:5" x14ac:dyDescent="0.45">
      <c r="B11135">
        <v>12.91</v>
      </c>
      <c r="C11135">
        <v>69.773799999999994</v>
      </c>
      <c r="D11135">
        <f t="shared" si="346"/>
        <v>0.18502647125425303</v>
      </c>
      <c r="E11135">
        <f t="shared" si="347"/>
        <v>0.81497352874574691</v>
      </c>
    </row>
    <row r="11136" spans="2:5" x14ac:dyDescent="0.45">
      <c r="B11136">
        <v>16.02</v>
      </c>
      <c r="C11136">
        <v>69.691599999999994</v>
      </c>
      <c r="D11136">
        <f t="shared" si="346"/>
        <v>0.22986988388844568</v>
      </c>
      <c r="E11136">
        <f t="shared" si="347"/>
        <v>0.77013011611155435</v>
      </c>
    </row>
    <row r="11137" spans="2:5" x14ac:dyDescent="0.45">
      <c r="B11137">
        <v>15.8</v>
      </c>
      <c r="C11137">
        <v>69.718400000000003</v>
      </c>
      <c r="D11137">
        <f t="shared" si="346"/>
        <v>0.22662596961490797</v>
      </c>
      <c r="E11137">
        <f t="shared" si="347"/>
        <v>0.773374030385092</v>
      </c>
    </row>
    <row r="11138" spans="2:5" x14ac:dyDescent="0.45">
      <c r="B11138">
        <v>17.729999999999901</v>
      </c>
      <c r="C11138">
        <v>69.767200000000003</v>
      </c>
      <c r="D11138">
        <f t="shared" si="346"/>
        <v>0.25413088098705267</v>
      </c>
      <c r="E11138">
        <f t="shared" si="347"/>
        <v>0.74586911901294739</v>
      </c>
    </row>
    <row r="11139" spans="2:5" x14ac:dyDescent="0.45">
      <c r="B11139">
        <v>16.029999999999902</v>
      </c>
      <c r="C11139">
        <v>69.808400000000006</v>
      </c>
      <c r="D11139">
        <f t="shared" si="346"/>
        <v>0.22962852607995457</v>
      </c>
      <c r="E11139">
        <f t="shared" si="347"/>
        <v>0.77037147392004546</v>
      </c>
    </row>
    <row r="11140" spans="2:5" x14ac:dyDescent="0.45">
      <c r="B11140">
        <v>14.72</v>
      </c>
      <c r="C11140">
        <v>69.834400000000002</v>
      </c>
      <c r="D11140">
        <f t="shared" ref="D11140:D11203" si="348">B11140/C11140</f>
        <v>0.21078436988074645</v>
      </c>
      <c r="E11140">
        <f t="shared" ref="E11140:E11203" si="349">1-D11140</f>
        <v>0.78921563011925355</v>
      </c>
    </row>
    <row r="11141" spans="2:5" x14ac:dyDescent="0.45">
      <c r="B11141">
        <v>12.37</v>
      </c>
      <c r="C11141">
        <v>69.941400000000002</v>
      </c>
      <c r="D11141">
        <f t="shared" si="348"/>
        <v>0.1768623447629015</v>
      </c>
      <c r="E11141">
        <f t="shared" si="349"/>
        <v>0.82313765523709848</v>
      </c>
    </row>
    <row r="11142" spans="2:5" x14ac:dyDescent="0.45">
      <c r="B11142">
        <v>16.93</v>
      </c>
      <c r="C11142">
        <v>70.007800000000003</v>
      </c>
      <c r="D11142">
        <f t="shared" si="348"/>
        <v>0.24183019606386716</v>
      </c>
      <c r="E11142">
        <f t="shared" si="349"/>
        <v>0.75816980393613287</v>
      </c>
    </row>
    <row r="11143" spans="2:5" x14ac:dyDescent="0.45">
      <c r="B11143">
        <v>17.829999999999998</v>
      </c>
      <c r="C11143">
        <v>70.052599999999998</v>
      </c>
      <c r="D11143">
        <f t="shared" si="348"/>
        <v>0.25452302983757918</v>
      </c>
      <c r="E11143">
        <f t="shared" si="349"/>
        <v>0.74547697016242087</v>
      </c>
    </row>
    <row r="11144" spans="2:5" x14ac:dyDescent="0.45">
      <c r="B11144">
        <v>11.69</v>
      </c>
      <c r="C11144">
        <v>70.045199999999994</v>
      </c>
      <c r="D11144">
        <f t="shared" si="348"/>
        <v>0.16689223529949235</v>
      </c>
      <c r="E11144">
        <f t="shared" si="349"/>
        <v>0.83310776470050762</v>
      </c>
    </row>
    <row r="11145" spans="2:5" x14ac:dyDescent="0.45">
      <c r="B11145">
        <v>14</v>
      </c>
      <c r="C11145">
        <v>70.003200000000007</v>
      </c>
      <c r="D11145">
        <f t="shared" si="348"/>
        <v>0.19999085756079721</v>
      </c>
      <c r="E11145">
        <f t="shared" si="349"/>
        <v>0.80000914243920285</v>
      </c>
    </row>
    <row r="11146" spans="2:5" x14ac:dyDescent="0.45">
      <c r="B11146">
        <v>20.440000000000001</v>
      </c>
      <c r="C11146">
        <v>70.084999999999994</v>
      </c>
      <c r="D11146">
        <f t="shared" si="348"/>
        <v>0.29164585860027115</v>
      </c>
      <c r="E11146">
        <f t="shared" si="349"/>
        <v>0.70835414139972885</v>
      </c>
    </row>
    <row r="11147" spans="2:5" x14ac:dyDescent="0.45">
      <c r="B11147">
        <v>14</v>
      </c>
      <c r="C11147">
        <v>70.077799999999996</v>
      </c>
      <c r="D11147">
        <f t="shared" si="348"/>
        <v>0.19977796106612936</v>
      </c>
      <c r="E11147">
        <f t="shared" si="349"/>
        <v>0.80022203893387067</v>
      </c>
    </row>
    <row r="11148" spans="2:5" x14ac:dyDescent="0.45">
      <c r="B11148">
        <v>16.809999999999999</v>
      </c>
      <c r="C11148">
        <v>70.084000000000003</v>
      </c>
      <c r="D11148">
        <f t="shared" si="348"/>
        <v>0.23985503110553047</v>
      </c>
      <c r="E11148">
        <f t="shared" si="349"/>
        <v>0.76014496889446947</v>
      </c>
    </row>
    <row r="11149" spans="2:5" x14ac:dyDescent="0.45">
      <c r="B11149">
        <v>11.53</v>
      </c>
      <c r="C11149">
        <v>70.105400000000003</v>
      </c>
      <c r="D11149">
        <f t="shared" si="348"/>
        <v>0.16446664593597637</v>
      </c>
      <c r="E11149">
        <f t="shared" si="349"/>
        <v>0.83553335406402363</v>
      </c>
    </row>
    <row r="11150" spans="2:5" x14ac:dyDescent="0.45">
      <c r="B11150">
        <v>16.54</v>
      </c>
      <c r="C11150">
        <v>70.141800000000003</v>
      </c>
      <c r="D11150">
        <f t="shared" si="348"/>
        <v>0.23580803458137656</v>
      </c>
      <c r="E11150">
        <f t="shared" si="349"/>
        <v>0.76419196541862344</v>
      </c>
    </row>
    <row r="11151" spans="2:5" x14ac:dyDescent="0.45">
      <c r="B11151">
        <v>12.9</v>
      </c>
      <c r="C11151">
        <v>70.204400000000007</v>
      </c>
      <c r="D11151">
        <f t="shared" si="348"/>
        <v>0.1837491667188951</v>
      </c>
      <c r="E11151">
        <f t="shared" si="349"/>
        <v>0.81625083328110493</v>
      </c>
    </row>
    <row r="11152" spans="2:5" x14ac:dyDescent="0.45">
      <c r="B11152">
        <v>16.77</v>
      </c>
      <c r="C11152">
        <v>70.217200000000005</v>
      </c>
      <c r="D11152">
        <f t="shared" si="348"/>
        <v>0.23883037204559565</v>
      </c>
      <c r="E11152">
        <f t="shared" si="349"/>
        <v>0.76116962795440435</v>
      </c>
    </row>
    <row r="11153" spans="2:5" x14ac:dyDescent="0.45">
      <c r="B11153">
        <v>14.99</v>
      </c>
      <c r="C11153">
        <v>70.212000000000003</v>
      </c>
      <c r="D11153">
        <f t="shared" si="348"/>
        <v>0.2134962684441406</v>
      </c>
      <c r="E11153">
        <f t="shared" si="349"/>
        <v>0.7865037315558594</v>
      </c>
    </row>
    <row r="11154" spans="2:5" x14ac:dyDescent="0.45">
      <c r="B11154">
        <v>16.61</v>
      </c>
      <c r="C11154">
        <v>70.197400000000002</v>
      </c>
      <c r="D11154">
        <f t="shared" si="348"/>
        <v>0.23661845025599237</v>
      </c>
      <c r="E11154">
        <f t="shared" si="349"/>
        <v>0.76338154974400763</v>
      </c>
    </row>
    <row r="11155" spans="2:5" x14ac:dyDescent="0.45">
      <c r="B11155">
        <v>16.260000000000002</v>
      </c>
      <c r="C11155">
        <v>70.236199999999997</v>
      </c>
      <c r="D11155">
        <f t="shared" si="348"/>
        <v>0.231504551783838</v>
      </c>
      <c r="E11155">
        <f t="shared" si="349"/>
        <v>0.768495448216162</v>
      </c>
    </row>
    <row r="11156" spans="2:5" x14ac:dyDescent="0.45">
      <c r="B11156">
        <v>16.369999999999902</v>
      </c>
      <c r="C11156">
        <v>70.253</v>
      </c>
      <c r="D11156">
        <f t="shared" si="348"/>
        <v>0.23301496021522072</v>
      </c>
      <c r="E11156">
        <f t="shared" si="349"/>
        <v>0.76698503978477928</v>
      </c>
    </row>
    <row r="11157" spans="2:5" x14ac:dyDescent="0.45">
      <c r="B11157">
        <v>15.78</v>
      </c>
      <c r="C11157">
        <v>70.297399999999996</v>
      </c>
      <c r="D11157">
        <f t="shared" si="348"/>
        <v>0.22447487389291781</v>
      </c>
      <c r="E11157">
        <f t="shared" si="349"/>
        <v>0.77552512610708213</v>
      </c>
    </row>
    <row r="11158" spans="2:5" x14ac:dyDescent="0.45">
      <c r="B11158">
        <v>16.77</v>
      </c>
      <c r="C11158">
        <v>70.331599999999995</v>
      </c>
      <c r="D11158">
        <f t="shared" si="348"/>
        <v>0.23844189525049908</v>
      </c>
      <c r="E11158">
        <f t="shared" si="349"/>
        <v>0.76155810474950092</v>
      </c>
    </row>
    <row r="11159" spans="2:5" x14ac:dyDescent="0.45">
      <c r="B11159">
        <v>17.91</v>
      </c>
      <c r="C11159">
        <v>70.424400000000006</v>
      </c>
      <c r="D11159">
        <f t="shared" si="348"/>
        <v>0.25431526573176338</v>
      </c>
      <c r="E11159">
        <f t="shared" si="349"/>
        <v>0.74568473426823667</v>
      </c>
    </row>
    <row r="11160" spans="2:5" x14ac:dyDescent="0.45">
      <c r="B11160">
        <v>16.689999999999898</v>
      </c>
      <c r="C11160">
        <v>70.475800000000007</v>
      </c>
      <c r="D11160">
        <f t="shared" si="348"/>
        <v>0.23681887967216969</v>
      </c>
      <c r="E11160">
        <f t="shared" si="349"/>
        <v>0.76318112032783025</v>
      </c>
    </row>
    <row r="11161" spans="2:5" x14ac:dyDescent="0.45">
      <c r="B11161">
        <v>19.77</v>
      </c>
      <c r="C11161">
        <v>70.488399999999999</v>
      </c>
      <c r="D11161">
        <f t="shared" si="348"/>
        <v>0.28047168044671178</v>
      </c>
      <c r="E11161">
        <f t="shared" si="349"/>
        <v>0.71952831955328822</v>
      </c>
    </row>
    <row r="11162" spans="2:5" x14ac:dyDescent="0.45">
      <c r="B11162">
        <v>16.149999999999999</v>
      </c>
      <c r="C11162">
        <v>70.491799999999998</v>
      </c>
      <c r="D11162">
        <f t="shared" si="348"/>
        <v>0.22910466181882147</v>
      </c>
      <c r="E11162">
        <f t="shared" si="349"/>
        <v>0.7708953381811785</v>
      </c>
    </row>
    <row r="11163" spans="2:5" x14ac:dyDescent="0.45">
      <c r="B11163">
        <v>15.489999999999901</v>
      </c>
      <c r="C11163">
        <v>70.520799999999994</v>
      </c>
      <c r="D11163">
        <f t="shared" si="348"/>
        <v>0.21965150707308911</v>
      </c>
      <c r="E11163">
        <f t="shared" si="349"/>
        <v>0.78034849292691089</v>
      </c>
    </row>
    <row r="11164" spans="2:5" x14ac:dyDescent="0.45">
      <c r="B11164">
        <v>14.68</v>
      </c>
      <c r="C11164">
        <v>70.548599999999993</v>
      </c>
      <c r="D11164">
        <f t="shared" si="348"/>
        <v>0.20808350555503582</v>
      </c>
      <c r="E11164">
        <f t="shared" si="349"/>
        <v>0.79191649444496415</v>
      </c>
    </row>
    <row r="11165" spans="2:5" x14ac:dyDescent="0.45">
      <c r="B11165">
        <v>19.259999999999899</v>
      </c>
      <c r="C11165">
        <v>70.587400000000002</v>
      </c>
      <c r="D11165">
        <f t="shared" si="348"/>
        <v>0.27285322876320556</v>
      </c>
      <c r="E11165">
        <f t="shared" si="349"/>
        <v>0.7271467712367945</v>
      </c>
    </row>
    <row r="11166" spans="2:5" x14ac:dyDescent="0.45">
      <c r="B11166">
        <v>15.49</v>
      </c>
      <c r="C11166">
        <v>70.633399999999995</v>
      </c>
      <c r="D11166">
        <f t="shared" si="348"/>
        <v>0.21930135035266604</v>
      </c>
      <c r="E11166">
        <f t="shared" si="349"/>
        <v>0.78069864964733393</v>
      </c>
    </row>
    <row r="11167" spans="2:5" x14ac:dyDescent="0.45">
      <c r="B11167">
        <v>15.4</v>
      </c>
      <c r="C11167">
        <v>70.669600000000003</v>
      </c>
      <c r="D11167">
        <f t="shared" si="348"/>
        <v>0.21791548275354608</v>
      </c>
      <c r="E11167">
        <f t="shared" si="349"/>
        <v>0.78208451724645389</v>
      </c>
    </row>
    <row r="11168" spans="2:5" x14ac:dyDescent="0.45">
      <c r="B11168">
        <v>17.989999999999998</v>
      </c>
      <c r="C11168">
        <v>70.687600000000003</v>
      </c>
      <c r="D11168">
        <f t="shared" si="348"/>
        <v>0.25450008205116592</v>
      </c>
      <c r="E11168">
        <f t="shared" si="349"/>
        <v>0.74549991794883408</v>
      </c>
    </row>
    <row r="11169" spans="2:5" x14ac:dyDescent="0.45">
      <c r="B11169">
        <v>17.54</v>
      </c>
      <c r="C11169">
        <v>70.695599999999999</v>
      </c>
      <c r="D11169">
        <f t="shared" si="348"/>
        <v>0.24810596416184316</v>
      </c>
      <c r="E11169">
        <f t="shared" si="349"/>
        <v>0.75189403583815684</v>
      </c>
    </row>
    <row r="11170" spans="2:5" x14ac:dyDescent="0.45">
      <c r="B11170">
        <v>21.4</v>
      </c>
      <c r="C11170">
        <v>70.735600000000005</v>
      </c>
      <c r="D11170">
        <f t="shared" si="348"/>
        <v>0.30253507427660181</v>
      </c>
      <c r="E11170">
        <f t="shared" si="349"/>
        <v>0.69746492572339824</v>
      </c>
    </row>
    <row r="11171" spans="2:5" x14ac:dyDescent="0.45">
      <c r="B11171">
        <v>19.709999999999901</v>
      </c>
      <c r="C11171">
        <v>70.769400000000005</v>
      </c>
      <c r="D11171">
        <f t="shared" si="348"/>
        <v>0.27851020356255529</v>
      </c>
      <c r="E11171">
        <f t="shared" si="349"/>
        <v>0.72148979643744471</v>
      </c>
    </row>
    <row r="11172" spans="2:5" x14ac:dyDescent="0.45">
      <c r="B11172">
        <v>22.87</v>
      </c>
      <c r="C11172">
        <v>70.8352</v>
      </c>
      <c r="D11172">
        <f t="shared" si="348"/>
        <v>0.32286207986989518</v>
      </c>
      <c r="E11172">
        <f t="shared" si="349"/>
        <v>0.67713792013010488</v>
      </c>
    </row>
    <row r="11173" spans="2:5" x14ac:dyDescent="0.45">
      <c r="B11173">
        <v>15.95</v>
      </c>
      <c r="C11173">
        <v>70.865600000000001</v>
      </c>
      <c r="D11173">
        <f t="shared" si="348"/>
        <v>0.22507394278747375</v>
      </c>
      <c r="E11173">
        <f t="shared" si="349"/>
        <v>0.77492605721252628</v>
      </c>
    </row>
    <row r="11174" spans="2:5" x14ac:dyDescent="0.45">
      <c r="B11174">
        <v>15.16</v>
      </c>
      <c r="C11174">
        <v>70.885999999999996</v>
      </c>
      <c r="D11174">
        <f t="shared" si="348"/>
        <v>0.21386451485483737</v>
      </c>
      <c r="E11174">
        <f t="shared" si="349"/>
        <v>0.78613548514516263</v>
      </c>
    </row>
    <row r="11175" spans="2:5" x14ac:dyDescent="0.45">
      <c r="B11175">
        <v>14.25</v>
      </c>
      <c r="C11175">
        <v>70.957800000000006</v>
      </c>
      <c r="D11175">
        <f t="shared" si="348"/>
        <v>0.20082358810447898</v>
      </c>
      <c r="E11175">
        <f t="shared" si="349"/>
        <v>0.79917641189552102</v>
      </c>
    </row>
    <row r="11176" spans="2:5" x14ac:dyDescent="0.45">
      <c r="B11176">
        <v>23.639999999999901</v>
      </c>
      <c r="C11176">
        <v>70.957800000000006</v>
      </c>
      <c r="D11176">
        <f t="shared" si="348"/>
        <v>0.33315576300279742</v>
      </c>
      <c r="E11176">
        <f t="shared" si="349"/>
        <v>0.66684423699720252</v>
      </c>
    </row>
    <row r="11177" spans="2:5" x14ac:dyDescent="0.45">
      <c r="B11177">
        <v>16.999999999999901</v>
      </c>
      <c r="C11177">
        <v>71.004199999999997</v>
      </c>
      <c r="D11177">
        <f t="shared" si="348"/>
        <v>0.23942245669974313</v>
      </c>
      <c r="E11177">
        <f t="shared" si="349"/>
        <v>0.76057754330025684</v>
      </c>
    </row>
    <row r="11178" spans="2:5" x14ac:dyDescent="0.45">
      <c r="B11178">
        <v>20.119999999999902</v>
      </c>
      <c r="C11178">
        <v>71.007599999999996</v>
      </c>
      <c r="D11178">
        <f t="shared" si="348"/>
        <v>0.28334995127282014</v>
      </c>
      <c r="E11178">
        <f t="shared" si="349"/>
        <v>0.71665004872717986</v>
      </c>
    </row>
    <row r="11179" spans="2:5" x14ac:dyDescent="0.45">
      <c r="B11179">
        <v>17.729999999999901</v>
      </c>
      <c r="C11179">
        <v>71.055199999999999</v>
      </c>
      <c r="D11179">
        <f t="shared" si="348"/>
        <v>0.2495243134914813</v>
      </c>
      <c r="E11179">
        <f t="shared" si="349"/>
        <v>0.7504756865085187</v>
      </c>
    </row>
    <row r="11180" spans="2:5" x14ac:dyDescent="0.45">
      <c r="B11180">
        <v>20.549999999999901</v>
      </c>
      <c r="C11180">
        <v>71.044600000000003</v>
      </c>
      <c r="D11180">
        <f t="shared" si="348"/>
        <v>0.2892549187411837</v>
      </c>
      <c r="E11180">
        <f t="shared" si="349"/>
        <v>0.7107450812588163</v>
      </c>
    </row>
    <row r="11181" spans="2:5" x14ac:dyDescent="0.45">
      <c r="B11181">
        <v>18.669999999999899</v>
      </c>
      <c r="C11181">
        <v>71.052800000000005</v>
      </c>
      <c r="D11181">
        <f t="shared" si="348"/>
        <v>0.26276234011889604</v>
      </c>
      <c r="E11181">
        <f t="shared" si="349"/>
        <v>0.7372376598811039</v>
      </c>
    </row>
    <row r="11182" spans="2:5" x14ac:dyDescent="0.45">
      <c r="B11182">
        <v>16.899999999999999</v>
      </c>
      <c r="C11182">
        <v>71.1006</v>
      </c>
      <c r="D11182">
        <f t="shared" si="348"/>
        <v>0.23769138375766166</v>
      </c>
      <c r="E11182">
        <f t="shared" si="349"/>
        <v>0.76230861624233837</v>
      </c>
    </row>
    <row r="11183" spans="2:5" x14ac:dyDescent="0.45">
      <c r="B11183">
        <v>20.909999999999901</v>
      </c>
      <c r="C11183">
        <v>71.161600000000007</v>
      </c>
      <c r="D11183">
        <f t="shared" si="348"/>
        <v>0.29383824984261031</v>
      </c>
      <c r="E11183">
        <f t="shared" si="349"/>
        <v>0.70616175015738969</v>
      </c>
    </row>
    <row r="11184" spans="2:5" x14ac:dyDescent="0.45">
      <c r="B11184">
        <v>22.189999999999898</v>
      </c>
      <c r="C11184">
        <v>71.1952</v>
      </c>
      <c r="D11184">
        <f t="shared" si="348"/>
        <v>0.31167831539204749</v>
      </c>
      <c r="E11184">
        <f t="shared" si="349"/>
        <v>0.68832168460795251</v>
      </c>
    </row>
    <row r="11185" spans="2:5" x14ac:dyDescent="0.45">
      <c r="B11185">
        <v>20.27</v>
      </c>
      <c r="C11185">
        <v>71.216399999999993</v>
      </c>
      <c r="D11185">
        <f t="shared" si="348"/>
        <v>0.28462545144096024</v>
      </c>
      <c r="E11185">
        <f t="shared" si="349"/>
        <v>0.7153745485590397</v>
      </c>
    </row>
    <row r="11186" spans="2:5" x14ac:dyDescent="0.45">
      <c r="B11186">
        <v>22.1</v>
      </c>
      <c r="C11186">
        <v>71.223799999999997</v>
      </c>
      <c r="D11186">
        <f t="shared" si="348"/>
        <v>0.31028953804767512</v>
      </c>
      <c r="E11186">
        <f t="shared" si="349"/>
        <v>0.68971046195232488</v>
      </c>
    </row>
    <row r="11187" spans="2:5" x14ac:dyDescent="0.45">
      <c r="B11187">
        <v>14.44</v>
      </c>
      <c r="C11187">
        <v>71.233000000000004</v>
      </c>
      <c r="D11187">
        <f t="shared" si="348"/>
        <v>0.20271503376244154</v>
      </c>
      <c r="E11187">
        <f t="shared" si="349"/>
        <v>0.79728496623755851</v>
      </c>
    </row>
    <row r="11188" spans="2:5" x14ac:dyDescent="0.45">
      <c r="B11188">
        <v>20.83</v>
      </c>
      <c r="C11188">
        <v>71.251000000000005</v>
      </c>
      <c r="D11188">
        <f t="shared" si="348"/>
        <v>0.29234677408036375</v>
      </c>
      <c r="E11188">
        <f t="shared" si="349"/>
        <v>0.7076532259196362</v>
      </c>
    </row>
    <row r="11189" spans="2:5" x14ac:dyDescent="0.45">
      <c r="B11189">
        <v>18.079999999999998</v>
      </c>
      <c r="C11189">
        <v>71.243799999999993</v>
      </c>
      <c r="D11189">
        <f t="shared" si="348"/>
        <v>0.25377646896993145</v>
      </c>
      <c r="E11189">
        <f t="shared" si="349"/>
        <v>0.74622353103006855</v>
      </c>
    </row>
    <row r="11190" spans="2:5" x14ac:dyDescent="0.45">
      <c r="B11190">
        <v>20.260000000000002</v>
      </c>
      <c r="C11190">
        <v>71.329800000000006</v>
      </c>
      <c r="D11190">
        <f t="shared" si="348"/>
        <v>0.28403276050122106</v>
      </c>
      <c r="E11190">
        <f t="shared" si="349"/>
        <v>0.71596723949877894</v>
      </c>
    </row>
    <row r="11191" spans="2:5" x14ac:dyDescent="0.45">
      <c r="B11191">
        <v>24.499999999999901</v>
      </c>
      <c r="C11191">
        <v>71.341399999999993</v>
      </c>
      <c r="D11191">
        <f t="shared" si="348"/>
        <v>0.34341910868023201</v>
      </c>
      <c r="E11191">
        <f t="shared" si="349"/>
        <v>0.65658089131976793</v>
      </c>
    </row>
    <row r="11192" spans="2:5" x14ac:dyDescent="0.45">
      <c r="B11192">
        <v>18.61</v>
      </c>
      <c r="C11192">
        <v>71.3566</v>
      </c>
      <c r="D11192">
        <f t="shared" si="348"/>
        <v>0.26080278488605119</v>
      </c>
      <c r="E11192">
        <f t="shared" si="349"/>
        <v>0.73919721511394876</v>
      </c>
    </row>
    <row r="11193" spans="2:5" x14ac:dyDescent="0.45">
      <c r="B11193">
        <v>18.09</v>
      </c>
      <c r="C11193">
        <v>71.399799999999999</v>
      </c>
      <c r="D11193">
        <f t="shared" si="348"/>
        <v>0.25336205423544605</v>
      </c>
      <c r="E11193">
        <f t="shared" si="349"/>
        <v>0.746637945764554</v>
      </c>
    </row>
    <row r="11194" spans="2:5" x14ac:dyDescent="0.45">
      <c r="B11194">
        <v>16.03</v>
      </c>
      <c r="C11194">
        <v>71.437399999999997</v>
      </c>
      <c r="D11194">
        <f t="shared" si="348"/>
        <v>0.22439226511603169</v>
      </c>
      <c r="E11194">
        <f t="shared" si="349"/>
        <v>0.77560773488396828</v>
      </c>
    </row>
    <row r="11195" spans="2:5" x14ac:dyDescent="0.45">
      <c r="B11195">
        <v>26.49</v>
      </c>
      <c r="C11195">
        <v>71.499799999999993</v>
      </c>
      <c r="D11195">
        <f t="shared" si="348"/>
        <v>0.3704905468267044</v>
      </c>
      <c r="E11195">
        <f t="shared" si="349"/>
        <v>0.62950945317329565</v>
      </c>
    </row>
    <row r="11196" spans="2:5" x14ac:dyDescent="0.45">
      <c r="B11196">
        <v>17.93</v>
      </c>
      <c r="C11196">
        <v>71.519800000000004</v>
      </c>
      <c r="D11196">
        <f t="shared" si="348"/>
        <v>0.25069980620751176</v>
      </c>
      <c r="E11196">
        <f t="shared" si="349"/>
        <v>0.74930019379248824</v>
      </c>
    </row>
    <row r="11197" spans="2:5" x14ac:dyDescent="0.45">
      <c r="B11197">
        <v>21.86</v>
      </c>
      <c r="C11197">
        <v>71.525599999999997</v>
      </c>
      <c r="D11197">
        <f t="shared" si="348"/>
        <v>0.30562483921840572</v>
      </c>
      <c r="E11197">
        <f t="shared" si="349"/>
        <v>0.69437516078159423</v>
      </c>
    </row>
    <row r="11198" spans="2:5" x14ac:dyDescent="0.45">
      <c r="B11198">
        <v>18.77</v>
      </c>
      <c r="C11198">
        <v>71.548199999999994</v>
      </c>
      <c r="D11198">
        <f t="shared" si="348"/>
        <v>0.26234063190967771</v>
      </c>
      <c r="E11198">
        <f t="shared" si="349"/>
        <v>0.73765936809032229</v>
      </c>
    </row>
    <row r="11199" spans="2:5" x14ac:dyDescent="0.45">
      <c r="B11199">
        <v>26.05</v>
      </c>
      <c r="C11199">
        <v>71.601399999999998</v>
      </c>
      <c r="D11199">
        <f t="shared" si="348"/>
        <v>0.36381970184940521</v>
      </c>
      <c r="E11199">
        <f t="shared" si="349"/>
        <v>0.63618029815059485</v>
      </c>
    </row>
    <row r="11200" spans="2:5" x14ac:dyDescent="0.45">
      <c r="B11200">
        <v>23.599999999999898</v>
      </c>
      <c r="C11200">
        <v>71.668000000000006</v>
      </c>
      <c r="D11200">
        <f t="shared" si="348"/>
        <v>0.32929619914047964</v>
      </c>
      <c r="E11200">
        <f t="shared" si="349"/>
        <v>0.6707038008595203</v>
      </c>
    </row>
    <row r="11201" spans="2:5" x14ac:dyDescent="0.45">
      <c r="B11201">
        <v>21.299999999999901</v>
      </c>
      <c r="C11201">
        <v>71.680599999999998</v>
      </c>
      <c r="D11201">
        <f t="shared" si="348"/>
        <v>0.29715153053964255</v>
      </c>
      <c r="E11201">
        <f t="shared" si="349"/>
        <v>0.70284846946035739</v>
      </c>
    </row>
    <row r="11202" spans="2:5" x14ac:dyDescent="0.45">
      <c r="B11202">
        <v>22.38</v>
      </c>
      <c r="C11202">
        <v>71.697400000000002</v>
      </c>
      <c r="D11202">
        <f t="shared" si="348"/>
        <v>0.31214521028656544</v>
      </c>
      <c r="E11202">
        <f t="shared" si="349"/>
        <v>0.68785478971343461</v>
      </c>
    </row>
    <row r="11203" spans="2:5" x14ac:dyDescent="0.45">
      <c r="B11203">
        <v>28.779999999999902</v>
      </c>
      <c r="C11203">
        <v>71.72</v>
      </c>
      <c r="D11203">
        <f t="shared" si="348"/>
        <v>0.40128276631343979</v>
      </c>
      <c r="E11203">
        <f t="shared" si="349"/>
        <v>0.59871723368656027</v>
      </c>
    </row>
    <row r="11204" spans="2:5" x14ac:dyDescent="0.45">
      <c r="B11204">
        <v>15.84</v>
      </c>
      <c r="C11204">
        <v>71.730800000000002</v>
      </c>
      <c r="D11204">
        <f t="shared" ref="D11204:D11267" si="350">B11204/C11204</f>
        <v>0.22082564254127934</v>
      </c>
      <c r="E11204">
        <f t="shared" ref="E11204:E11267" si="351">1-D11204</f>
        <v>0.77917435745872066</v>
      </c>
    </row>
    <row r="11205" spans="2:5" x14ac:dyDescent="0.45">
      <c r="B11205">
        <v>22.02</v>
      </c>
      <c r="C11205">
        <v>71.748999999999995</v>
      </c>
      <c r="D11205">
        <f t="shared" si="350"/>
        <v>0.30690323210079584</v>
      </c>
      <c r="E11205">
        <f t="shared" si="351"/>
        <v>0.69309676789920416</v>
      </c>
    </row>
    <row r="11206" spans="2:5" x14ac:dyDescent="0.45">
      <c r="B11206">
        <v>23.08</v>
      </c>
      <c r="C11206">
        <v>71.756200000000007</v>
      </c>
      <c r="D11206">
        <f t="shared" si="350"/>
        <v>0.321644680180946</v>
      </c>
      <c r="E11206">
        <f t="shared" si="351"/>
        <v>0.67835531981905395</v>
      </c>
    </row>
    <row r="11207" spans="2:5" x14ac:dyDescent="0.45">
      <c r="B11207">
        <v>21.689999999999898</v>
      </c>
      <c r="C11207">
        <v>71.782399999999996</v>
      </c>
      <c r="D11207">
        <f t="shared" si="350"/>
        <v>0.30216320435092586</v>
      </c>
      <c r="E11207">
        <f t="shared" si="351"/>
        <v>0.69783679564907408</v>
      </c>
    </row>
    <row r="11208" spans="2:5" x14ac:dyDescent="0.45">
      <c r="B11208">
        <v>23.569999999999901</v>
      </c>
      <c r="C11208">
        <v>71.793999999999997</v>
      </c>
      <c r="D11208">
        <f t="shared" si="350"/>
        <v>0.3283004150764674</v>
      </c>
      <c r="E11208">
        <f t="shared" si="351"/>
        <v>0.67169958492353254</v>
      </c>
    </row>
    <row r="11209" spans="2:5" x14ac:dyDescent="0.45">
      <c r="B11209">
        <v>21.069999999999901</v>
      </c>
      <c r="C11209">
        <v>71.797600000000003</v>
      </c>
      <c r="D11209">
        <f t="shared" si="350"/>
        <v>0.29346384837376038</v>
      </c>
      <c r="E11209">
        <f t="shared" si="351"/>
        <v>0.70653615162623962</v>
      </c>
    </row>
    <row r="11210" spans="2:5" x14ac:dyDescent="0.45">
      <c r="B11210">
        <v>25.0899999999999</v>
      </c>
      <c r="C11210">
        <v>71.809200000000004</v>
      </c>
      <c r="D11210">
        <f t="shared" si="350"/>
        <v>0.3493981272594584</v>
      </c>
      <c r="E11210">
        <f t="shared" si="351"/>
        <v>0.6506018727405416</v>
      </c>
    </row>
    <row r="11211" spans="2:5" x14ac:dyDescent="0.45">
      <c r="B11211">
        <v>25.0899999999999</v>
      </c>
      <c r="C11211">
        <v>71.83</v>
      </c>
      <c r="D11211">
        <f t="shared" si="350"/>
        <v>0.34929695113462206</v>
      </c>
      <c r="E11211">
        <f t="shared" si="351"/>
        <v>0.650703048865378</v>
      </c>
    </row>
    <row r="11212" spans="2:5" x14ac:dyDescent="0.45">
      <c r="B11212">
        <v>26.15</v>
      </c>
      <c r="C11212">
        <v>71.838200000000001</v>
      </c>
      <c r="D11212">
        <f t="shared" si="350"/>
        <v>0.3640124613367261</v>
      </c>
      <c r="E11212">
        <f t="shared" si="351"/>
        <v>0.63598753866327384</v>
      </c>
    </row>
    <row r="11213" spans="2:5" x14ac:dyDescent="0.45">
      <c r="B11213">
        <v>18.159999999999901</v>
      </c>
      <c r="C11213">
        <v>71.853200000000001</v>
      </c>
      <c r="D11213">
        <f t="shared" si="350"/>
        <v>0.25273752595569715</v>
      </c>
      <c r="E11213">
        <f t="shared" si="351"/>
        <v>0.74726247404430279</v>
      </c>
    </row>
    <row r="11214" spans="2:5" x14ac:dyDescent="0.45">
      <c r="B11214">
        <v>26.05</v>
      </c>
      <c r="C11214">
        <v>71.886799999999994</v>
      </c>
      <c r="D11214">
        <f t="shared" si="350"/>
        <v>0.36237529003933966</v>
      </c>
      <c r="E11214">
        <f t="shared" si="351"/>
        <v>0.63762470996066034</v>
      </c>
    </row>
    <row r="11215" spans="2:5" x14ac:dyDescent="0.45">
      <c r="B11215">
        <v>17.649999999999999</v>
      </c>
      <c r="C11215">
        <v>71.925399999999996</v>
      </c>
      <c r="D11215">
        <f t="shared" si="350"/>
        <v>0.24539314345140936</v>
      </c>
      <c r="E11215">
        <f t="shared" si="351"/>
        <v>0.75460685654859061</v>
      </c>
    </row>
    <row r="11216" spans="2:5" x14ac:dyDescent="0.45">
      <c r="B11216">
        <v>27.719999999999899</v>
      </c>
      <c r="C11216">
        <v>71.915999999999997</v>
      </c>
      <c r="D11216">
        <f t="shared" si="350"/>
        <v>0.3854496913065229</v>
      </c>
      <c r="E11216">
        <f t="shared" si="351"/>
        <v>0.61455030869347715</v>
      </c>
    </row>
    <row r="11217" spans="2:5" x14ac:dyDescent="0.45">
      <c r="B11217">
        <v>23.29</v>
      </c>
      <c r="C11217">
        <v>71.915199999999999</v>
      </c>
      <c r="D11217">
        <f t="shared" si="350"/>
        <v>0.32385364985427278</v>
      </c>
      <c r="E11217">
        <f t="shared" si="351"/>
        <v>0.67614635014572722</v>
      </c>
    </row>
    <row r="11218" spans="2:5" x14ac:dyDescent="0.45">
      <c r="B11218">
        <v>20.88</v>
      </c>
      <c r="C11218">
        <v>71.941999999999993</v>
      </c>
      <c r="D11218">
        <f t="shared" si="350"/>
        <v>0.29023379944955663</v>
      </c>
      <c r="E11218">
        <f t="shared" si="351"/>
        <v>0.70976620055044337</v>
      </c>
    </row>
    <row r="11219" spans="2:5" x14ac:dyDescent="0.45">
      <c r="B11219">
        <v>26.49</v>
      </c>
      <c r="C11219">
        <v>71.946600000000004</v>
      </c>
      <c r="D11219">
        <f t="shared" si="350"/>
        <v>0.36818974072437055</v>
      </c>
      <c r="E11219">
        <f t="shared" si="351"/>
        <v>0.63181025927562939</v>
      </c>
    </row>
    <row r="11220" spans="2:5" x14ac:dyDescent="0.45">
      <c r="B11220">
        <v>30.75</v>
      </c>
      <c r="C11220">
        <v>71.937600000000003</v>
      </c>
      <c r="D11220">
        <f t="shared" si="350"/>
        <v>0.42745379328751582</v>
      </c>
      <c r="E11220">
        <f t="shared" si="351"/>
        <v>0.57254620671248424</v>
      </c>
    </row>
    <row r="11221" spans="2:5" x14ac:dyDescent="0.45">
      <c r="B11221">
        <v>20.999999999999901</v>
      </c>
      <c r="C11221">
        <v>71.928799999999995</v>
      </c>
      <c r="D11221">
        <f t="shared" si="350"/>
        <v>0.29195537809611588</v>
      </c>
      <c r="E11221">
        <f t="shared" si="351"/>
        <v>0.70804462190388406</v>
      </c>
    </row>
    <row r="11222" spans="2:5" x14ac:dyDescent="0.45">
      <c r="B11222">
        <v>24.32</v>
      </c>
      <c r="C11222">
        <v>71.942999999999998</v>
      </c>
      <c r="D11222">
        <f t="shared" si="350"/>
        <v>0.33804539705044273</v>
      </c>
      <c r="E11222">
        <f t="shared" si="351"/>
        <v>0.66195460294955732</v>
      </c>
    </row>
    <row r="11223" spans="2:5" x14ac:dyDescent="0.45">
      <c r="B11223">
        <v>22.059999999999899</v>
      </c>
      <c r="C11223">
        <v>71.959199999999996</v>
      </c>
      <c r="D11223">
        <f t="shared" si="350"/>
        <v>0.30656260769991744</v>
      </c>
      <c r="E11223">
        <f t="shared" si="351"/>
        <v>0.6934373923000825</v>
      </c>
    </row>
    <row r="11224" spans="2:5" x14ac:dyDescent="0.45">
      <c r="B11224">
        <v>22.759999999999899</v>
      </c>
      <c r="C11224">
        <v>71.957400000000007</v>
      </c>
      <c r="D11224">
        <f t="shared" si="350"/>
        <v>0.31629825424487124</v>
      </c>
      <c r="E11224">
        <f t="shared" si="351"/>
        <v>0.68370174575512876</v>
      </c>
    </row>
    <row r="11225" spans="2:5" x14ac:dyDescent="0.45">
      <c r="B11225">
        <v>31.889999999999901</v>
      </c>
      <c r="C11225">
        <v>71.962000000000003</v>
      </c>
      <c r="D11225">
        <f t="shared" si="350"/>
        <v>0.44315055168005196</v>
      </c>
      <c r="E11225">
        <f t="shared" si="351"/>
        <v>0.55684944831994798</v>
      </c>
    </row>
    <row r="11226" spans="2:5" x14ac:dyDescent="0.45">
      <c r="B11226">
        <v>22.559999999999899</v>
      </c>
      <c r="C11226">
        <v>71.974199999999996</v>
      </c>
      <c r="D11226">
        <f t="shared" si="350"/>
        <v>0.31344565135840202</v>
      </c>
      <c r="E11226">
        <f t="shared" si="351"/>
        <v>0.68655434864159792</v>
      </c>
    </row>
    <row r="11227" spans="2:5" x14ac:dyDescent="0.45">
      <c r="B11227">
        <v>26.059999999999899</v>
      </c>
      <c r="C11227">
        <v>71.965000000000003</v>
      </c>
      <c r="D11227">
        <f t="shared" si="350"/>
        <v>0.36212047523101365</v>
      </c>
      <c r="E11227">
        <f t="shared" si="351"/>
        <v>0.63787952476898635</v>
      </c>
    </row>
    <row r="11228" spans="2:5" x14ac:dyDescent="0.45">
      <c r="B11228">
        <v>26.22</v>
      </c>
      <c r="C11228">
        <v>71.967600000000004</v>
      </c>
      <c r="D11228">
        <f t="shared" si="350"/>
        <v>0.36433061544361628</v>
      </c>
      <c r="E11228">
        <f t="shared" si="351"/>
        <v>0.63566938455638367</v>
      </c>
    </row>
    <row r="11229" spans="2:5" x14ac:dyDescent="0.45">
      <c r="B11229">
        <v>29.6099999999999</v>
      </c>
      <c r="C11229">
        <v>71.976399999999998</v>
      </c>
      <c r="D11229">
        <f t="shared" si="350"/>
        <v>0.4113848428095862</v>
      </c>
      <c r="E11229">
        <f t="shared" si="351"/>
        <v>0.5886151571904138</v>
      </c>
    </row>
    <row r="11230" spans="2:5" x14ac:dyDescent="0.45">
      <c r="B11230">
        <v>24.799999999999901</v>
      </c>
      <c r="C11230">
        <v>71.994200000000006</v>
      </c>
      <c r="D11230">
        <f t="shared" si="350"/>
        <v>0.34447219359337139</v>
      </c>
      <c r="E11230">
        <f t="shared" si="351"/>
        <v>0.65552780640662855</v>
      </c>
    </row>
    <row r="11231" spans="2:5" x14ac:dyDescent="0.45">
      <c r="B11231">
        <v>30.41</v>
      </c>
      <c r="C11231">
        <v>72.002200000000002</v>
      </c>
      <c r="D11231">
        <f t="shared" si="350"/>
        <v>0.42234820602703804</v>
      </c>
      <c r="E11231">
        <f t="shared" si="351"/>
        <v>0.57765179397296196</v>
      </c>
    </row>
    <row r="11232" spans="2:5" x14ac:dyDescent="0.45">
      <c r="B11232">
        <v>34.7899999999999</v>
      </c>
      <c r="C11232">
        <v>72.043800000000005</v>
      </c>
      <c r="D11232">
        <f t="shared" si="350"/>
        <v>0.48290067986419233</v>
      </c>
      <c r="E11232">
        <f t="shared" si="351"/>
        <v>0.51709932013580762</v>
      </c>
    </row>
    <row r="11233" spans="2:5" x14ac:dyDescent="0.45">
      <c r="B11233">
        <v>26.9299999999999</v>
      </c>
      <c r="C11233">
        <v>72.038799999999995</v>
      </c>
      <c r="D11233">
        <f t="shared" si="350"/>
        <v>0.373826326923823</v>
      </c>
      <c r="E11233">
        <f t="shared" si="351"/>
        <v>0.626173673076177</v>
      </c>
    </row>
    <row r="11234" spans="2:5" x14ac:dyDescent="0.45">
      <c r="B11234">
        <v>31.029999999999902</v>
      </c>
      <c r="C11234">
        <v>72.054400000000001</v>
      </c>
      <c r="D11234">
        <f t="shared" si="350"/>
        <v>0.4306468446062961</v>
      </c>
      <c r="E11234">
        <f t="shared" si="351"/>
        <v>0.5693531553937039</v>
      </c>
    </row>
    <row r="11235" spans="2:5" x14ac:dyDescent="0.45">
      <c r="B11235">
        <v>30.29</v>
      </c>
      <c r="C11235">
        <v>72.086799999999997</v>
      </c>
      <c r="D11235">
        <f t="shared" si="350"/>
        <v>0.42018788460578083</v>
      </c>
      <c r="E11235">
        <f t="shared" si="351"/>
        <v>0.57981211539421917</v>
      </c>
    </row>
    <row r="11236" spans="2:5" x14ac:dyDescent="0.45">
      <c r="B11236">
        <v>25.369999999999902</v>
      </c>
      <c r="C11236">
        <v>72.103200000000001</v>
      </c>
      <c r="D11236">
        <f t="shared" si="350"/>
        <v>0.35185678305539703</v>
      </c>
      <c r="E11236">
        <f t="shared" si="351"/>
        <v>0.64814321694460297</v>
      </c>
    </row>
    <row r="11237" spans="2:5" x14ac:dyDescent="0.45">
      <c r="B11237">
        <v>28.779999999999902</v>
      </c>
      <c r="C11237">
        <v>72.102800000000002</v>
      </c>
      <c r="D11237">
        <f t="shared" si="350"/>
        <v>0.39915232140776641</v>
      </c>
      <c r="E11237">
        <f t="shared" si="351"/>
        <v>0.60084767859223365</v>
      </c>
    </row>
    <row r="11238" spans="2:5" x14ac:dyDescent="0.45">
      <c r="B11238">
        <v>29.73</v>
      </c>
      <c r="C11238">
        <v>72.115200000000002</v>
      </c>
      <c r="D11238">
        <f t="shared" si="350"/>
        <v>0.41225705537806179</v>
      </c>
      <c r="E11238">
        <f t="shared" si="351"/>
        <v>0.58774294462193821</v>
      </c>
    </row>
    <row r="11239" spans="2:5" x14ac:dyDescent="0.45">
      <c r="B11239">
        <v>29.439999999999898</v>
      </c>
      <c r="C11239">
        <v>72.126999999999995</v>
      </c>
      <c r="D11239">
        <f t="shared" si="350"/>
        <v>0.40816892425859802</v>
      </c>
      <c r="E11239">
        <f t="shared" si="351"/>
        <v>0.59183107574140204</v>
      </c>
    </row>
    <row r="11240" spans="2:5" x14ac:dyDescent="0.45">
      <c r="B11240">
        <v>31.029999999999902</v>
      </c>
      <c r="C11240">
        <v>72.127600000000001</v>
      </c>
      <c r="D11240">
        <f t="shared" si="350"/>
        <v>0.43020979486354599</v>
      </c>
      <c r="E11240">
        <f t="shared" si="351"/>
        <v>0.56979020513645406</v>
      </c>
    </row>
    <row r="11241" spans="2:5" x14ac:dyDescent="0.45">
      <c r="B11241">
        <v>30.11</v>
      </c>
      <c r="C11241">
        <v>72.156000000000006</v>
      </c>
      <c r="D11241">
        <f t="shared" si="350"/>
        <v>0.41729031542768441</v>
      </c>
      <c r="E11241">
        <f t="shared" si="351"/>
        <v>0.58270968457231564</v>
      </c>
    </row>
    <row r="11242" spans="2:5" x14ac:dyDescent="0.45">
      <c r="B11242">
        <v>27.48</v>
      </c>
      <c r="C11242">
        <v>72.156400000000005</v>
      </c>
      <c r="D11242">
        <f t="shared" si="350"/>
        <v>0.38083939886136225</v>
      </c>
      <c r="E11242">
        <f t="shared" si="351"/>
        <v>0.61916060113863769</v>
      </c>
    </row>
    <row r="11243" spans="2:5" x14ac:dyDescent="0.45">
      <c r="B11243">
        <v>29.28</v>
      </c>
      <c r="C11243">
        <v>72.1494</v>
      </c>
      <c r="D11243">
        <f t="shared" si="350"/>
        <v>0.40582458066179344</v>
      </c>
      <c r="E11243">
        <f t="shared" si="351"/>
        <v>0.5941754193382065</v>
      </c>
    </row>
    <row r="11244" spans="2:5" x14ac:dyDescent="0.45">
      <c r="B11244">
        <v>27.419999999999899</v>
      </c>
      <c r="C11244">
        <v>72.151399999999995</v>
      </c>
      <c r="D11244">
        <f t="shared" si="350"/>
        <v>0.38003420585047415</v>
      </c>
      <c r="E11244">
        <f t="shared" si="351"/>
        <v>0.6199657941495258</v>
      </c>
    </row>
    <row r="11245" spans="2:5" x14ac:dyDescent="0.45">
      <c r="B11245">
        <v>27.74</v>
      </c>
      <c r="C11245">
        <v>72.139200000000002</v>
      </c>
      <c r="D11245">
        <f t="shared" si="350"/>
        <v>0.38453434471133585</v>
      </c>
      <c r="E11245">
        <f t="shared" si="351"/>
        <v>0.61546565528866415</v>
      </c>
    </row>
    <row r="11246" spans="2:5" x14ac:dyDescent="0.45">
      <c r="B11246">
        <v>33.97</v>
      </c>
      <c r="C11246">
        <v>72.143600000000006</v>
      </c>
      <c r="D11246">
        <f t="shared" si="350"/>
        <v>0.47086643860300836</v>
      </c>
      <c r="E11246">
        <f t="shared" si="351"/>
        <v>0.52913356139699164</v>
      </c>
    </row>
    <row r="11247" spans="2:5" x14ac:dyDescent="0.45">
      <c r="B11247">
        <v>28.3799999999999</v>
      </c>
      <c r="C11247">
        <v>72.152199999999993</v>
      </c>
      <c r="D11247">
        <f t="shared" si="350"/>
        <v>0.39333519975828735</v>
      </c>
      <c r="E11247">
        <f t="shared" si="351"/>
        <v>0.60666480024171265</v>
      </c>
    </row>
    <row r="11248" spans="2:5" x14ac:dyDescent="0.45">
      <c r="B11248">
        <v>29.12</v>
      </c>
      <c r="C11248">
        <v>72.159199999999998</v>
      </c>
      <c r="D11248">
        <f t="shared" si="350"/>
        <v>0.40355214581092919</v>
      </c>
      <c r="E11248">
        <f t="shared" si="351"/>
        <v>0.59644785418907076</v>
      </c>
    </row>
    <row r="11249" spans="2:5" x14ac:dyDescent="0.45">
      <c r="B11249">
        <v>27.059999999999899</v>
      </c>
      <c r="C11249">
        <v>72.175399999999996</v>
      </c>
      <c r="D11249">
        <f t="shared" si="350"/>
        <v>0.37491998658822673</v>
      </c>
      <c r="E11249">
        <f t="shared" si="351"/>
        <v>0.62508001341177333</v>
      </c>
    </row>
    <row r="11250" spans="2:5" x14ac:dyDescent="0.45">
      <c r="B11250">
        <v>32.299999999999997</v>
      </c>
      <c r="C11250">
        <v>72.197000000000003</v>
      </c>
      <c r="D11250">
        <f t="shared" si="350"/>
        <v>0.44738701054060415</v>
      </c>
      <c r="E11250">
        <f t="shared" si="351"/>
        <v>0.55261298945939585</v>
      </c>
    </row>
    <row r="11251" spans="2:5" x14ac:dyDescent="0.45">
      <c r="B11251">
        <v>25.729999999999901</v>
      </c>
      <c r="C11251">
        <v>72.188999999999993</v>
      </c>
      <c r="D11251">
        <f t="shared" si="350"/>
        <v>0.35642549418886399</v>
      </c>
      <c r="E11251">
        <f t="shared" si="351"/>
        <v>0.64357450581113596</v>
      </c>
    </row>
    <row r="11252" spans="2:5" x14ac:dyDescent="0.45">
      <c r="B11252">
        <v>32.119999999999898</v>
      </c>
      <c r="C11252">
        <v>72.204999999999998</v>
      </c>
      <c r="D11252">
        <f t="shared" si="350"/>
        <v>0.44484453985180944</v>
      </c>
      <c r="E11252">
        <f t="shared" si="351"/>
        <v>0.5551554601481905</v>
      </c>
    </row>
    <row r="11253" spans="2:5" x14ac:dyDescent="0.45">
      <c r="B11253">
        <v>32.729999999999997</v>
      </c>
      <c r="C11253">
        <v>72.216200000000001</v>
      </c>
      <c r="D11253">
        <f t="shared" si="350"/>
        <v>0.4532224071607201</v>
      </c>
      <c r="E11253">
        <f t="shared" si="351"/>
        <v>0.54677759283927996</v>
      </c>
    </row>
    <row r="11254" spans="2:5" x14ac:dyDescent="0.45">
      <c r="B11254">
        <v>29.919999999999899</v>
      </c>
      <c r="C11254">
        <v>72.227199999999996</v>
      </c>
      <c r="D11254">
        <f t="shared" si="350"/>
        <v>0.41424837180452656</v>
      </c>
      <c r="E11254">
        <f t="shared" si="351"/>
        <v>0.58575162819547344</v>
      </c>
    </row>
    <row r="11255" spans="2:5" x14ac:dyDescent="0.45">
      <c r="B11255">
        <v>33.129999999999903</v>
      </c>
      <c r="C11255">
        <v>72.231399999999994</v>
      </c>
      <c r="D11255">
        <f t="shared" si="350"/>
        <v>0.45866479121268461</v>
      </c>
      <c r="E11255">
        <f t="shared" si="351"/>
        <v>0.54133520878731534</v>
      </c>
    </row>
    <row r="11256" spans="2:5" x14ac:dyDescent="0.45">
      <c r="B11256">
        <v>30.939999999999898</v>
      </c>
      <c r="C11256">
        <v>72.266999999999996</v>
      </c>
      <c r="D11256">
        <f t="shared" si="350"/>
        <v>0.42813455657492216</v>
      </c>
      <c r="E11256">
        <f t="shared" si="351"/>
        <v>0.57186544342507784</v>
      </c>
    </row>
    <row r="11257" spans="2:5" x14ac:dyDescent="0.45">
      <c r="B11257">
        <v>28.7</v>
      </c>
      <c r="C11257">
        <v>72.2864</v>
      </c>
      <c r="D11257">
        <f t="shared" si="350"/>
        <v>0.39703180681289979</v>
      </c>
      <c r="E11257">
        <f t="shared" si="351"/>
        <v>0.60296819318710027</v>
      </c>
    </row>
    <row r="11258" spans="2:5" x14ac:dyDescent="0.45">
      <c r="B11258">
        <v>29.95</v>
      </c>
      <c r="C11258">
        <v>72.279799999999994</v>
      </c>
      <c r="D11258">
        <f t="shared" si="350"/>
        <v>0.41436196558374538</v>
      </c>
      <c r="E11258">
        <f t="shared" si="351"/>
        <v>0.58563803441625462</v>
      </c>
    </row>
    <row r="11259" spans="2:5" x14ac:dyDescent="0.45">
      <c r="B11259">
        <v>33.339999999999897</v>
      </c>
      <c r="C11259">
        <v>72.275599999999997</v>
      </c>
      <c r="D11259">
        <f t="shared" si="350"/>
        <v>0.46128984055476396</v>
      </c>
      <c r="E11259">
        <f t="shared" si="351"/>
        <v>0.53871015944523604</v>
      </c>
    </row>
    <row r="11260" spans="2:5" x14ac:dyDescent="0.45">
      <c r="B11260">
        <v>26.65</v>
      </c>
      <c r="C11260">
        <v>72.286600000000007</v>
      </c>
      <c r="D11260">
        <f t="shared" si="350"/>
        <v>0.3686713720108567</v>
      </c>
      <c r="E11260">
        <f t="shared" si="351"/>
        <v>0.63132862798914324</v>
      </c>
    </row>
    <row r="11261" spans="2:5" x14ac:dyDescent="0.45">
      <c r="B11261">
        <v>36.65</v>
      </c>
      <c r="C11261">
        <v>72.307000000000002</v>
      </c>
      <c r="D11261">
        <f t="shared" si="350"/>
        <v>0.50686655510531475</v>
      </c>
      <c r="E11261">
        <f t="shared" si="351"/>
        <v>0.49313344489468525</v>
      </c>
    </row>
    <row r="11262" spans="2:5" x14ac:dyDescent="0.45">
      <c r="B11262">
        <v>33.43</v>
      </c>
      <c r="C11262">
        <v>72.323599999999999</v>
      </c>
      <c r="D11262">
        <f t="shared" si="350"/>
        <v>0.46222809705269097</v>
      </c>
      <c r="E11262">
        <f t="shared" si="351"/>
        <v>0.53777190294730903</v>
      </c>
    </row>
    <row r="11263" spans="2:5" x14ac:dyDescent="0.45">
      <c r="B11263">
        <v>32.099999999999902</v>
      </c>
      <c r="C11263">
        <v>72.332400000000007</v>
      </c>
      <c r="D11263">
        <f t="shared" si="350"/>
        <v>0.44378452809529201</v>
      </c>
      <c r="E11263">
        <f t="shared" si="351"/>
        <v>0.55621547190470799</v>
      </c>
    </row>
    <row r="11264" spans="2:5" x14ac:dyDescent="0.45">
      <c r="B11264">
        <v>30.849999999999898</v>
      </c>
      <c r="C11264">
        <v>72.361400000000003</v>
      </c>
      <c r="D11264">
        <f t="shared" si="350"/>
        <v>0.42633227107269756</v>
      </c>
      <c r="E11264">
        <f t="shared" si="351"/>
        <v>0.57366772892730244</v>
      </c>
    </row>
    <row r="11265" spans="2:5" x14ac:dyDescent="0.45">
      <c r="B11265">
        <v>33.489999999999903</v>
      </c>
      <c r="C11265">
        <v>72.356200000000001</v>
      </c>
      <c r="D11265">
        <f t="shared" si="350"/>
        <v>0.46284907167595729</v>
      </c>
      <c r="E11265">
        <f t="shared" si="351"/>
        <v>0.53715092832404276</v>
      </c>
    </row>
    <row r="11266" spans="2:5" x14ac:dyDescent="0.45">
      <c r="B11266">
        <v>29.0899999999999</v>
      </c>
      <c r="C11266">
        <v>72.369600000000005</v>
      </c>
      <c r="D11266">
        <f t="shared" si="350"/>
        <v>0.4019643607260493</v>
      </c>
      <c r="E11266">
        <f t="shared" si="351"/>
        <v>0.59803563927395076</v>
      </c>
    </row>
    <row r="11267" spans="2:5" x14ac:dyDescent="0.45">
      <c r="B11267">
        <v>34.119999999999997</v>
      </c>
      <c r="C11267">
        <v>72.375</v>
      </c>
      <c r="D11267">
        <f t="shared" si="350"/>
        <v>0.47143350604490497</v>
      </c>
      <c r="E11267">
        <f t="shared" si="351"/>
        <v>0.52856649395509503</v>
      </c>
    </row>
    <row r="11268" spans="2:5" x14ac:dyDescent="0.45">
      <c r="B11268">
        <v>32.349999999999902</v>
      </c>
      <c r="C11268">
        <v>72.374799999999993</v>
      </c>
      <c r="D11268">
        <f t="shared" ref="D11268:D11331" si="352">B11268/C11268</f>
        <v>0.44697878267020985</v>
      </c>
      <c r="E11268">
        <f t="shared" ref="E11268:E11331" si="353">1-D11268</f>
        <v>0.55302121732979015</v>
      </c>
    </row>
    <row r="11269" spans="2:5" x14ac:dyDescent="0.45">
      <c r="B11269">
        <v>34.54</v>
      </c>
      <c r="C11269">
        <v>72.431399999999996</v>
      </c>
      <c r="D11269">
        <f t="shared" si="352"/>
        <v>0.47686500606090731</v>
      </c>
      <c r="E11269">
        <f t="shared" si="353"/>
        <v>0.52313499393909269</v>
      </c>
    </row>
    <row r="11270" spans="2:5" x14ac:dyDescent="0.45">
      <c r="B11270">
        <v>34.839999999999897</v>
      </c>
      <c r="C11270">
        <v>72.444199999999995</v>
      </c>
      <c r="D11270">
        <f t="shared" si="352"/>
        <v>0.48092186814127147</v>
      </c>
      <c r="E11270">
        <f t="shared" si="353"/>
        <v>0.51907813185872853</v>
      </c>
    </row>
    <row r="11271" spans="2:5" x14ac:dyDescent="0.45">
      <c r="B11271">
        <v>30.499999999999901</v>
      </c>
      <c r="C11271">
        <v>72.460400000000007</v>
      </c>
      <c r="D11271">
        <f t="shared" si="352"/>
        <v>0.42091956434134919</v>
      </c>
      <c r="E11271">
        <f t="shared" si="353"/>
        <v>0.57908043565865075</v>
      </c>
    </row>
    <row r="11272" spans="2:5" x14ac:dyDescent="0.45">
      <c r="B11272">
        <v>31.39</v>
      </c>
      <c r="C11272">
        <v>72.478999999999999</v>
      </c>
      <c r="D11272">
        <f t="shared" si="352"/>
        <v>0.43309096427930849</v>
      </c>
      <c r="E11272">
        <f t="shared" si="353"/>
        <v>0.56690903572069151</v>
      </c>
    </row>
    <row r="11273" spans="2:5" x14ac:dyDescent="0.45">
      <c r="B11273">
        <v>32.93</v>
      </c>
      <c r="C11273">
        <v>72.508399999999995</v>
      </c>
      <c r="D11273">
        <f t="shared" si="352"/>
        <v>0.45415427729752694</v>
      </c>
      <c r="E11273">
        <f t="shared" si="353"/>
        <v>0.54584572270247311</v>
      </c>
    </row>
    <row r="11274" spans="2:5" x14ac:dyDescent="0.45">
      <c r="B11274">
        <v>32.86</v>
      </c>
      <c r="C11274">
        <v>72.542199999999994</v>
      </c>
      <c r="D11274">
        <f t="shared" si="352"/>
        <v>0.45297771504034895</v>
      </c>
      <c r="E11274">
        <f t="shared" si="353"/>
        <v>0.54702228495965111</v>
      </c>
    </row>
    <row r="11275" spans="2:5" x14ac:dyDescent="0.45">
      <c r="B11275">
        <v>30.909999999999901</v>
      </c>
      <c r="C11275">
        <v>72.554400000000001</v>
      </c>
      <c r="D11275">
        <f t="shared" si="352"/>
        <v>0.42602516180962008</v>
      </c>
      <c r="E11275">
        <f t="shared" si="353"/>
        <v>0.57397483819037998</v>
      </c>
    </row>
    <row r="11276" spans="2:5" x14ac:dyDescent="0.45">
      <c r="B11276">
        <v>32.619999999999997</v>
      </c>
      <c r="C11276">
        <v>72.569000000000003</v>
      </c>
      <c r="D11276">
        <f t="shared" si="352"/>
        <v>0.44950323140735021</v>
      </c>
      <c r="E11276">
        <f t="shared" si="353"/>
        <v>0.55049676859264984</v>
      </c>
    </row>
    <row r="11277" spans="2:5" x14ac:dyDescent="0.45">
      <c r="B11277">
        <v>33.03</v>
      </c>
      <c r="C11277">
        <v>72.582999999999998</v>
      </c>
      <c r="D11277">
        <f t="shared" si="352"/>
        <v>0.45506523566124302</v>
      </c>
      <c r="E11277">
        <f t="shared" si="353"/>
        <v>0.54493476433875698</v>
      </c>
    </row>
    <row r="11278" spans="2:5" x14ac:dyDescent="0.45">
      <c r="B11278">
        <v>31.7699999999999</v>
      </c>
      <c r="C11278">
        <v>72.590599999999995</v>
      </c>
      <c r="D11278">
        <f t="shared" si="352"/>
        <v>0.43765997250332556</v>
      </c>
      <c r="E11278">
        <f t="shared" si="353"/>
        <v>0.56234002749667444</v>
      </c>
    </row>
    <row r="11279" spans="2:5" x14ac:dyDescent="0.45">
      <c r="B11279">
        <v>32.079999999999899</v>
      </c>
      <c r="C11279">
        <v>72.590999999999994</v>
      </c>
      <c r="D11279">
        <f t="shared" si="352"/>
        <v>0.44192806270749679</v>
      </c>
      <c r="E11279">
        <f t="shared" si="353"/>
        <v>0.55807193729250315</v>
      </c>
    </row>
    <row r="11280" spans="2:5" x14ac:dyDescent="0.45">
      <c r="B11280">
        <v>29.389999999999901</v>
      </c>
      <c r="C11280">
        <v>72.5976</v>
      </c>
      <c r="D11280">
        <f t="shared" si="352"/>
        <v>0.40483431959183086</v>
      </c>
      <c r="E11280">
        <f t="shared" si="353"/>
        <v>0.59516568040816908</v>
      </c>
    </row>
    <row r="11281" spans="2:5" x14ac:dyDescent="0.45">
      <c r="B11281">
        <v>34.799999999999997</v>
      </c>
      <c r="C11281">
        <v>72.610600000000005</v>
      </c>
      <c r="D11281">
        <f t="shared" si="352"/>
        <v>0.47926886708001304</v>
      </c>
      <c r="E11281">
        <f t="shared" si="353"/>
        <v>0.52073113291998696</v>
      </c>
    </row>
    <row r="11282" spans="2:5" x14ac:dyDescent="0.45">
      <c r="B11282">
        <v>36.969999999999899</v>
      </c>
      <c r="C11282">
        <v>72.610200000000006</v>
      </c>
      <c r="D11282">
        <f t="shared" si="352"/>
        <v>0.50915711566694344</v>
      </c>
      <c r="E11282">
        <f t="shared" si="353"/>
        <v>0.49084288433305656</v>
      </c>
    </row>
    <row r="11283" spans="2:5" x14ac:dyDescent="0.45">
      <c r="B11283">
        <v>35.049999999999997</v>
      </c>
      <c r="C11283">
        <v>72.624399999999994</v>
      </c>
      <c r="D11283">
        <f t="shared" si="352"/>
        <v>0.48262016622512544</v>
      </c>
      <c r="E11283">
        <f t="shared" si="353"/>
        <v>0.51737983377487451</v>
      </c>
    </row>
    <row r="11284" spans="2:5" x14ac:dyDescent="0.45">
      <c r="B11284">
        <v>33.14</v>
      </c>
      <c r="C11284">
        <v>72.644800000000004</v>
      </c>
      <c r="D11284">
        <f t="shared" si="352"/>
        <v>0.45619232209325372</v>
      </c>
      <c r="E11284">
        <f t="shared" si="353"/>
        <v>0.54380767790674622</v>
      </c>
    </row>
    <row r="11285" spans="2:5" x14ac:dyDescent="0.45">
      <c r="B11285">
        <v>34.44</v>
      </c>
      <c r="C11285">
        <v>72.651200000000003</v>
      </c>
      <c r="D11285">
        <f t="shared" si="352"/>
        <v>0.47404585196115129</v>
      </c>
      <c r="E11285">
        <f t="shared" si="353"/>
        <v>0.52595414803884877</v>
      </c>
    </row>
    <row r="11286" spans="2:5" x14ac:dyDescent="0.45">
      <c r="B11286">
        <v>33.649999999999899</v>
      </c>
      <c r="C11286">
        <v>72.653400000000005</v>
      </c>
      <c r="D11286">
        <f t="shared" si="352"/>
        <v>0.46315795269044391</v>
      </c>
      <c r="E11286">
        <f t="shared" si="353"/>
        <v>0.53684204730955609</v>
      </c>
    </row>
    <row r="11287" spans="2:5" x14ac:dyDescent="0.45">
      <c r="B11287">
        <v>31.739999999999899</v>
      </c>
      <c r="C11287">
        <v>72.658199999999994</v>
      </c>
      <c r="D11287">
        <f t="shared" si="352"/>
        <v>0.43683988868427653</v>
      </c>
      <c r="E11287">
        <f t="shared" si="353"/>
        <v>0.56316011131572341</v>
      </c>
    </row>
    <row r="11288" spans="2:5" x14ac:dyDescent="0.45">
      <c r="B11288">
        <v>40.9299999999999</v>
      </c>
      <c r="C11288">
        <v>72.688199999999995</v>
      </c>
      <c r="D11288">
        <f t="shared" si="352"/>
        <v>0.56309002011330456</v>
      </c>
      <c r="E11288">
        <f t="shared" si="353"/>
        <v>0.43690997988669544</v>
      </c>
    </row>
    <row r="11289" spans="2:5" x14ac:dyDescent="0.45">
      <c r="B11289">
        <v>35.019999999999897</v>
      </c>
      <c r="C11289">
        <v>72.690799999999996</v>
      </c>
      <c r="D11289">
        <f t="shared" si="352"/>
        <v>0.48176660595288395</v>
      </c>
      <c r="E11289">
        <f t="shared" si="353"/>
        <v>0.51823339404711599</v>
      </c>
    </row>
    <row r="11290" spans="2:5" x14ac:dyDescent="0.45">
      <c r="B11290">
        <v>33.489999999999903</v>
      </c>
      <c r="C11290">
        <v>72.700400000000002</v>
      </c>
      <c r="D11290">
        <f t="shared" si="352"/>
        <v>0.46065771302496139</v>
      </c>
      <c r="E11290">
        <f t="shared" si="353"/>
        <v>0.53934228697503861</v>
      </c>
    </row>
    <row r="11291" spans="2:5" x14ac:dyDescent="0.45">
      <c r="B11291">
        <v>35.22</v>
      </c>
      <c r="C11291">
        <v>72.721599999999995</v>
      </c>
      <c r="D11291">
        <f t="shared" si="352"/>
        <v>0.48431277639655895</v>
      </c>
      <c r="E11291">
        <f t="shared" si="353"/>
        <v>0.5156872236034411</v>
      </c>
    </row>
    <row r="11292" spans="2:5" x14ac:dyDescent="0.45">
      <c r="B11292">
        <v>34.549999999999997</v>
      </c>
      <c r="C11292">
        <v>72.739800000000002</v>
      </c>
      <c r="D11292">
        <f t="shared" si="352"/>
        <v>0.47498068457708154</v>
      </c>
      <c r="E11292">
        <f t="shared" si="353"/>
        <v>0.52501931542291846</v>
      </c>
    </row>
    <row r="11293" spans="2:5" x14ac:dyDescent="0.45">
      <c r="B11293">
        <v>36.479999999999997</v>
      </c>
      <c r="C11293">
        <v>72.747</v>
      </c>
      <c r="D11293">
        <f t="shared" si="352"/>
        <v>0.50146397789599562</v>
      </c>
      <c r="E11293">
        <f t="shared" si="353"/>
        <v>0.49853602210400438</v>
      </c>
    </row>
    <row r="11294" spans="2:5" x14ac:dyDescent="0.45">
      <c r="B11294">
        <v>35.51</v>
      </c>
      <c r="C11294">
        <v>72.756</v>
      </c>
      <c r="D11294">
        <f t="shared" si="352"/>
        <v>0.48806971246357683</v>
      </c>
      <c r="E11294">
        <f t="shared" si="353"/>
        <v>0.51193028753642311</v>
      </c>
    </row>
    <row r="11295" spans="2:5" x14ac:dyDescent="0.45">
      <c r="B11295">
        <v>35.83</v>
      </c>
      <c r="C11295">
        <v>72.757800000000003</v>
      </c>
      <c r="D11295">
        <f t="shared" si="352"/>
        <v>0.49245579168144166</v>
      </c>
      <c r="E11295">
        <f t="shared" si="353"/>
        <v>0.5075442083185584</v>
      </c>
    </row>
    <row r="11296" spans="2:5" x14ac:dyDescent="0.45">
      <c r="B11296">
        <v>38.199999999999903</v>
      </c>
      <c r="C11296">
        <v>72.767799999999994</v>
      </c>
      <c r="D11296">
        <f t="shared" si="352"/>
        <v>0.52495746745126148</v>
      </c>
      <c r="E11296">
        <f t="shared" si="353"/>
        <v>0.47504253254873852</v>
      </c>
    </row>
    <row r="11297" spans="2:5" x14ac:dyDescent="0.45">
      <c r="B11297">
        <v>34.51</v>
      </c>
      <c r="C11297">
        <v>72.774199999999993</v>
      </c>
      <c r="D11297">
        <f t="shared" si="352"/>
        <v>0.47420651824410298</v>
      </c>
      <c r="E11297">
        <f t="shared" si="353"/>
        <v>0.52579348175589702</v>
      </c>
    </row>
    <row r="11298" spans="2:5" x14ac:dyDescent="0.45">
      <c r="B11298">
        <v>36.479999999999997</v>
      </c>
      <c r="C11298">
        <v>72.778999999999996</v>
      </c>
      <c r="D11298">
        <f t="shared" si="352"/>
        <v>0.50124349056733397</v>
      </c>
      <c r="E11298">
        <f t="shared" si="353"/>
        <v>0.49875650943266603</v>
      </c>
    </row>
    <row r="11299" spans="2:5" x14ac:dyDescent="0.45">
      <c r="B11299">
        <v>42.04</v>
      </c>
      <c r="C11299">
        <v>72.779600000000002</v>
      </c>
      <c r="D11299">
        <f t="shared" si="352"/>
        <v>0.57763439205491651</v>
      </c>
      <c r="E11299">
        <f t="shared" si="353"/>
        <v>0.42236560794508349</v>
      </c>
    </row>
    <row r="11300" spans="2:5" x14ac:dyDescent="0.45">
      <c r="B11300">
        <v>32.949999999999903</v>
      </c>
      <c r="C11300">
        <v>72.784599999999998</v>
      </c>
      <c r="D11300">
        <f t="shared" si="352"/>
        <v>0.45270565476762809</v>
      </c>
      <c r="E11300">
        <f t="shared" si="353"/>
        <v>0.54729434523237197</v>
      </c>
    </row>
    <row r="11301" spans="2:5" x14ac:dyDescent="0.45">
      <c r="B11301">
        <v>41.5399999999999</v>
      </c>
      <c r="C11301">
        <v>72.7898</v>
      </c>
      <c r="D11301">
        <f t="shared" si="352"/>
        <v>0.57068435412653828</v>
      </c>
      <c r="E11301">
        <f t="shared" si="353"/>
        <v>0.42931564587346172</v>
      </c>
    </row>
    <row r="11302" spans="2:5" x14ac:dyDescent="0.45">
      <c r="B11302">
        <v>37.339999999999897</v>
      </c>
      <c r="C11302">
        <v>72.797200000000004</v>
      </c>
      <c r="D11302">
        <f t="shared" si="352"/>
        <v>0.51293181605885796</v>
      </c>
      <c r="E11302">
        <f t="shared" si="353"/>
        <v>0.48706818394114204</v>
      </c>
    </row>
    <row r="11303" spans="2:5" x14ac:dyDescent="0.45">
      <c r="B11303">
        <v>39.229999999999997</v>
      </c>
      <c r="C11303">
        <v>72.801400000000001</v>
      </c>
      <c r="D11303">
        <f t="shared" si="352"/>
        <v>0.53886326361855674</v>
      </c>
      <c r="E11303">
        <f t="shared" si="353"/>
        <v>0.46113673638144326</v>
      </c>
    </row>
    <row r="11304" spans="2:5" x14ac:dyDescent="0.45">
      <c r="B11304">
        <v>35.119999999999997</v>
      </c>
      <c r="C11304">
        <v>72.812600000000003</v>
      </c>
      <c r="D11304">
        <f t="shared" si="352"/>
        <v>0.48233410151539702</v>
      </c>
      <c r="E11304">
        <f t="shared" si="353"/>
        <v>0.51766589848460298</v>
      </c>
    </row>
    <row r="11305" spans="2:5" x14ac:dyDescent="0.45">
      <c r="B11305">
        <v>41.029999999999902</v>
      </c>
      <c r="C11305">
        <v>72.812399999999997</v>
      </c>
      <c r="D11305">
        <f t="shared" si="352"/>
        <v>0.56350291983233491</v>
      </c>
      <c r="E11305">
        <f t="shared" si="353"/>
        <v>0.43649708016766509</v>
      </c>
    </row>
    <row r="11306" spans="2:5" x14ac:dyDescent="0.45">
      <c r="B11306">
        <v>35.129999999999903</v>
      </c>
      <c r="C11306">
        <v>72.808800000000005</v>
      </c>
      <c r="D11306">
        <f t="shared" si="352"/>
        <v>0.48249662128753529</v>
      </c>
      <c r="E11306">
        <f t="shared" si="353"/>
        <v>0.51750337871246477</v>
      </c>
    </row>
    <row r="11307" spans="2:5" x14ac:dyDescent="0.45">
      <c r="B11307">
        <v>30.6099999999999</v>
      </c>
      <c r="C11307">
        <v>72.805800000000005</v>
      </c>
      <c r="D11307">
        <f t="shared" si="352"/>
        <v>0.42043353688854318</v>
      </c>
      <c r="E11307">
        <f t="shared" si="353"/>
        <v>0.57956646311145676</v>
      </c>
    </row>
    <row r="11308" spans="2:5" x14ac:dyDescent="0.45">
      <c r="B11308">
        <v>37.14</v>
      </c>
      <c r="C11308">
        <v>72.814999999999998</v>
      </c>
      <c r="D11308">
        <f t="shared" si="352"/>
        <v>0.51005974043809654</v>
      </c>
      <c r="E11308">
        <f t="shared" si="353"/>
        <v>0.48994025956190346</v>
      </c>
    </row>
    <row r="11309" spans="2:5" x14ac:dyDescent="0.45">
      <c r="B11309">
        <v>40.15</v>
      </c>
      <c r="C11309">
        <v>72.826400000000007</v>
      </c>
      <c r="D11309">
        <f t="shared" si="352"/>
        <v>0.55131106302110222</v>
      </c>
      <c r="E11309">
        <f t="shared" si="353"/>
        <v>0.44868893697889778</v>
      </c>
    </row>
    <row r="11310" spans="2:5" x14ac:dyDescent="0.45">
      <c r="B11310">
        <v>33.700000000000003</v>
      </c>
      <c r="C11310">
        <v>72.833600000000004</v>
      </c>
      <c r="D11310">
        <f t="shared" si="352"/>
        <v>0.4626985347422069</v>
      </c>
      <c r="E11310">
        <f t="shared" si="353"/>
        <v>0.5373014652577931</v>
      </c>
    </row>
    <row r="11311" spans="2:5" x14ac:dyDescent="0.45">
      <c r="B11311">
        <v>37.589999999999897</v>
      </c>
      <c r="C11311">
        <v>72.847399999999993</v>
      </c>
      <c r="D11311">
        <f t="shared" si="352"/>
        <v>0.51601018018487821</v>
      </c>
      <c r="E11311">
        <f t="shared" si="353"/>
        <v>0.48398981981512179</v>
      </c>
    </row>
    <row r="11312" spans="2:5" x14ac:dyDescent="0.45">
      <c r="B11312">
        <v>41.42</v>
      </c>
      <c r="C11312">
        <v>72.849199999999996</v>
      </c>
      <c r="D11312">
        <f t="shared" si="352"/>
        <v>0.56857178939507924</v>
      </c>
      <c r="E11312">
        <f t="shared" si="353"/>
        <v>0.43142821060492076</v>
      </c>
    </row>
    <row r="11313" spans="2:5" x14ac:dyDescent="0.45">
      <c r="B11313">
        <v>37.590000000000003</v>
      </c>
      <c r="C11313">
        <v>72.853200000000001</v>
      </c>
      <c r="D11313">
        <f t="shared" si="352"/>
        <v>0.51596909950420855</v>
      </c>
      <c r="E11313">
        <f t="shared" si="353"/>
        <v>0.48403090049579145</v>
      </c>
    </row>
    <row r="11314" spans="2:5" x14ac:dyDescent="0.45">
      <c r="B11314">
        <v>35.51</v>
      </c>
      <c r="C11314">
        <v>72.857399999999998</v>
      </c>
      <c r="D11314">
        <f t="shared" si="352"/>
        <v>0.48739043666120391</v>
      </c>
      <c r="E11314">
        <f t="shared" si="353"/>
        <v>0.51260956333879615</v>
      </c>
    </row>
    <row r="11315" spans="2:5" x14ac:dyDescent="0.45">
      <c r="B11315">
        <v>41.839999999999897</v>
      </c>
      <c r="C11315">
        <v>72.858000000000004</v>
      </c>
      <c r="D11315">
        <f t="shared" si="352"/>
        <v>0.5742677537127</v>
      </c>
      <c r="E11315">
        <f t="shared" si="353"/>
        <v>0.4257322462873</v>
      </c>
    </row>
    <row r="11316" spans="2:5" x14ac:dyDescent="0.45">
      <c r="B11316">
        <v>39.03</v>
      </c>
      <c r="C11316">
        <v>72.859200000000001</v>
      </c>
      <c r="D11316">
        <f t="shared" si="352"/>
        <v>0.53569075696686208</v>
      </c>
      <c r="E11316">
        <f t="shared" si="353"/>
        <v>0.46430924303313792</v>
      </c>
    </row>
    <row r="11317" spans="2:5" x14ac:dyDescent="0.45">
      <c r="B11317">
        <v>38.979999999999997</v>
      </c>
      <c r="C11317">
        <v>72.858199999999997</v>
      </c>
      <c r="D11317">
        <f t="shared" si="352"/>
        <v>0.5350118449261716</v>
      </c>
      <c r="E11317">
        <f t="shared" si="353"/>
        <v>0.4649881550738284</v>
      </c>
    </row>
    <row r="11318" spans="2:5" x14ac:dyDescent="0.45">
      <c r="B11318">
        <v>44.129999999999903</v>
      </c>
      <c r="C11318">
        <v>72.858999999999995</v>
      </c>
      <c r="D11318">
        <f t="shared" si="352"/>
        <v>0.60569044318478027</v>
      </c>
      <c r="E11318">
        <f t="shared" si="353"/>
        <v>0.39430955681521973</v>
      </c>
    </row>
    <row r="11319" spans="2:5" x14ac:dyDescent="0.45">
      <c r="B11319">
        <v>38.53</v>
      </c>
      <c r="C11319">
        <v>72.86</v>
      </c>
      <c r="D11319">
        <f t="shared" si="352"/>
        <v>0.52882239912160312</v>
      </c>
      <c r="E11319">
        <f t="shared" si="353"/>
        <v>0.47117760087839688</v>
      </c>
    </row>
    <row r="11320" spans="2:5" x14ac:dyDescent="0.45">
      <c r="B11320">
        <v>36.419999999999902</v>
      </c>
      <c r="C11320">
        <v>72.861999999999995</v>
      </c>
      <c r="D11320">
        <f t="shared" si="352"/>
        <v>0.49984902967253031</v>
      </c>
      <c r="E11320">
        <f t="shared" si="353"/>
        <v>0.50015097032746969</v>
      </c>
    </row>
    <row r="11321" spans="2:5" x14ac:dyDescent="0.45">
      <c r="B11321">
        <v>43.62</v>
      </c>
      <c r="C11321">
        <v>72.869600000000005</v>
      </c>
      <c r="D11321">
        <f t="shared" si="352"/>
        <v>0.59860353288614176</v>
      </c>
      <c r="E11321">
        <f t="shared" si="353"/>
        <v>0.40139646711385824</v>
      </c>
    </row>
    <row r="11322" spans="2:5" x14ac:dyDescent="0.45">
      <c r="B11322">
        <v>36.619999999999997</v>
      </c>
      <c r="C11322">
        <v>72.875399999999999</v>
      </c>
      <c r="D11322">
        <f t="shared" si="352"/>
        <v>0.50250153000875464</v>
      </c>
      <c r="E11322">
        <f t="shared" si="353"/>
        <v>0.49749846999124536</v>
      </c>
    </row>
    <row r="11323" spans="2:5" x14ac:dyDescent="0.45">
      <c r="B11323">
        <v>39.729999999999997</v>
      </c>
      <c r="C11323">
        <v>72.873800000000003</v>
      </c>
      <c r="D11323">
        <f t="shared" si="352"/>
        <v>0.54518908030046453</v>
      </c>
      <c r="E11323">
        <f t="shared" si="353"/>
        <v>0.45481091969953547</v>
      </c>
    </row>
    <row r="11324" spans="2:5" x14ac:dyDescent="0.45">
      <c r="B11324">
        <v>37.08</v>
      </c>
      <c r="C11324">
        <v>72.875</v>
      </c>
      <c r="D11324">
        <f t="shared" si="352"/>
        <v>0.5088164665523156</v>
      </c>
      <c r="E11324">
        <f t="shared" si="353"/>
        <v>0.4911835334476844</v>
      </c>
    </row>
    <row r="11325" spans="2:5" x14ac:dyDescent="0.45">
      <c r="B11325">
        <v>40.89</v>
      </c>
      <c r="C11325">
        <v>72.879800000000003</v>
      </c>
      <c r="D11325">
        <f t="shared" si="352"/>
        <v>0.56106081520531059</v>
      </c>
      <c r="E11325">
        <f t="shared" si="353"/>
        <v>0.43893918479468941</v>
      </c>
    </row>
    <row r="11326" spans="2:5" x14ac:dyDescent="0.45">
      <c r="B11326">
        <v>39.28</v>
      </c>
      <c r="C11326">
        <v>72.885400000000004</v>
      </c>
      <c r="D11326">
        <f t="shared" si="352"/>
        <v>0.53892823528443279</v>
      </c>
      <c r="E11326">
        <f t="shared" si="353"/>
        <v>0.46107176471556721</v>
      </c>
    </row>
    <row r="11327" spans="2:5" x14ac:dyDescent="0.45">
      <c r="B11327">
        <v>34.99</v>
      </c>
      <c r="C11327">
        <v>72.885199999999998</v>
      </c>
      <c r="D11327">
        <f t="shared" si="352"/>
        <v>0.48007002793434062</v>
      </c>
      <c r="E11327">
        <f t="shared" si="353"/>
        <v>0.51992997206565938</v>
      </c>
    </row>
    <row r="11328" spans="2:5" x14ac:dyDescent="0.45">
      <c r="B11328">
        <v>39.869999999999997</v>
      </c>
      <c r="C11328">
        <v>72.888400000000004</v>
      </c>
      <c r="D11328">
        <f t="shared" si="352"/>
        <v>0.5470006201261105</v>
      </c>
      <c r="E11328">
        <f t="shared" si="353"/>
        <v>0.4529993798738895</v>
      </c>
    </row>
    <row r="11329" spans="2:5" x14ac:dyDescent="0.45">
      <c r="B11329">
        <v>41.78</v>
      </c>
      <c r="C11329">
        <v>72.887200000000007</v>
      </c>
      <c r="D11329">
        <f t="shared" si="352"/>
        <v>0.57321450131161567</v>
      </c>
      <c r="E11329">
        <f t="shared" si="353"/>
        <v>0.42678549868838433</v>
      </c>
    </row>
    <row r="11330" spans="2:5" x14ac:dyDescent="0.45">
      <c r="B11330">
        <v>41.68</v>
      </c>
      <c r="C11330">
        <v>72.886600000000001</v>
      </c>
      <c r="D11330">
        <f t="shared" si="352"/>
        <v>0.57184722569031887</v>
      </c>
      <c r="E11330">
        <f t="shared" si="353"/>
        <v>0.42815277430968113</v>
      </c>
    </row>
    <row r="11331" spans="2:5" x14ac:dyDescent="0.45">
      <c r="B11331">
        <v>44.47</v>
      </c>
      <c r="C11331">
        <v>72.888199999999998</v>
      </c>
      <c r="D11331">
        <f t="shared" si="352"/>
        <v>0.61011247362398857</v>
      </c>
      <c r="E11331">
        <f t="shared" si="353"/>
        <v>0.38988752637601143</v>
      </c>
    </row>
    <row r="11332" spans="2:5" x14ac:dyDescent="0.45">
      <c r="B11332">
        <v>39.379999999999903</v>
      </c>
      <c r="C11332">
        <v>72.887799999999999</v>
      </c>
      <c r="D11332">
        <f t="shared" ref="D11332:D11395" si="354">B11332/C11332</f>
        <v>0.54028246153677162</v>
      </c>
      <c r="E11332">
        <f t="shared" ref="E11332:E11395" si="355">1-D11332</f>
        <v>0.45971753846322838</v>
      </c>
    </row>
    <row r="11333" spans="2:5" x14ac:dyDescent="0.45">
      <c r="B11333">
        <v>38.64</v>
      </c>
      <c r="C11333">
        <v>72.888400000000004</v>
      </c>
      <c r="D11333">
        <f t="shared" si="354"/>
        <v>0.53012550693937577</v>
      </c>
      <c r="E11333">
        <f t="shared" si="355"/>
        <v>0.46987449306062423</v>
      </c>
    </row>
    <row r="11334" spans="2:5" x14ac:dyDescent="0.45">
      <c r="B11334">
        <v>43.64</v>
      </c>
      <c r="C11334">
        <v>72.886600000000001</v>
      </c>
      <c r="D11334">
        <f t="shared" si="354"/>
        <v>0.59873831403852007</v>
      </c>
      <c r="E11334">
        <f t="shared" si="355"/>
        <v>0.40126168596147993</v>
      </c>
    </row>
    <row r="11335" spans="2:5" x14ac:dyDescent="0.45">
      <c r="B11335">
        <v>37.019999999999897</v>
      </c>
      <c r="C11335">
        <v>72.889600000000002</v>
      </c>
      <c r="D11335">
        <f t="shared" si="354"/>
        <v>0.5078913864254968</v>
      </c>
      <c r="E11335">
        <f t="shared" si="355"/>
        <v>0.4921086135745032</v>
      </c>
    </row>
    <row r="11336" spans="2:5" x14ac:dyDescent="0.45">
      <c r="B11336">
        <v>39.729999999999997</v>
      </c>
      <c r="C11336">
        <v>72.889399999999995</v>
      </c>
      <c r="D11336">
        <f t="shared" si="354"/>
        <v>0.54507239735818924</v>
      </c>
      <c r="E11336">
        <f t="shared" si="355"/>
        <v>0.45492760264181076</v>
      </c>
    </row>
    <row r="11337" spans="2:5" x14ac:dyDescent="0.45">
      <c r="B11337">
        <v>34.1</v>
      </c>
      <c r="C11337">
        <v>72.893000000000001</v>
      </c>
      <c r="D11337">
        <f t="shared" si="354"/>
        <v>0.4678089802861729</v>
      </c>
      <c r="E11337">
        <f t="shared" si="355"/>
        <v>0.5321910197138271</v>
      </c>
    </row>
    <row r="11338" spans="2:5" x14ac:dyDescent="0.45">
      <c r="B11338">
        <v>43.21</v>
      </c>
      <c r="C11338">
        <v>72.891599999999997</v>
      </c>
      <c r="D11338">
        <f t="shared" si="354"/>
        <v>0.59279807275461094</v>
      </c>
      <c r="E11338">
        <f t="shared" si="355"/>
        <v>0.40720192724538906</v>
      </c>
    </row>
    <row r="11339" spans="2:5" x14ac:dyDescent="0.45">
      <c r="B11339">
        <v>35.149999999999899</v>
      </c>
      <c r="C11339">
        <v>72.890600000000006</v>
      </c>
      <c r="D11339">
        <f t="shared" si="354"/>
        <v>0.48222953302620497</v>
      </c>
      <c r="E11339">
        <f t="shared" si="355"/>
        <v>0.51777046697379503</v>
      </c>
    </row>
    <row r="11340" spans="2:5" x14ac:dyDescent="0.45">
      <c r="B11340">
        <v>40.159999999999997</v>
      </c>
      <c r="C11340">
        <v>72.893199999999993</v>
      </c>
      <c r="D11340">
        <f t="shared" si="354"/>
        <v>0.55094302349190327</v>
      </c>
      <c r="E11340">
        <f t="shared" si="355"/>
        <v>0.44905697650809673</v>
      </c>
    </row>
    <row r="11341" spans="2:5" x14ac:dyDescent="0.45">
      <c r="B11341">
        <v>42.05</v>
      </c>
      <c r="C11341">
        <v>72.893799999999999</v>
      </c>
      <c r="D11341">
        <f t="shared" si="354"/>
        <v>0.57686661965763886</v>
      </c>
      <c r="E11341">
        <f t="shared" si="355"/>
        <v>0.42313338034236114</v>
      </c>
    </row>
    <row r="11342" spans="2:5" x14ac:dyDescent="0.45">
      <c r="B11342">
        <v>40.020000000000003</v>
      </c>
      <c r="C11342">
        <v>72.895399999999995</v>
      </c>
      <c r="D11342">
        <f t="shared" si="354"/>
        <v>0.54900583575918382</v>
      </c>
      <c r="E11342">
        <f t="shared" si="355"/>
        <v>0.45099416424081618</v>
      </c>
    </row>
    <row r="11343" spans="2:5" x14ac:dyDescent="0.45">
      <c r="B11343">
        <v>38.419999999999902</v>
      </c>
      <c r="C11343">
        <v>72.896799999999999</v>
      </c>
      <c r="D11343">
        <f t="shared" si="354"/>
        <v>0.5270464547140602</v>
      </c>
      <c r="E11343">
        <f t="shared" si="355"/>
        <v>0.4729535452859398</v>
      </c>
    </row>
    <row r="11344" spans="2:5" x14ac:dyDescent="0.45">
      <c r="B11344">
        <v>39.989999999999903</v>
      </c>
      <c r="C11344">
        <v>72.891599999999997</v>
      </c>
      <c r="D11344">
        <f t="shared" si="354"/>
        <v>0.5486228865877536</v>
      </c>
      <c r="E11344">
        <f t="shared" si="355"/>
        <v>0.4513771134122464</v>
      </c>
    </row>
    <row r="11345" spans="2:5" x14ac:dyDescent="0.45">
      <c r="B11345">
        <v>42.1799999999999</v>
      </c>
      <c r="C11345">
        <v>72.887200000000007</v>
      </c>
      <c r="D11345">
        <f t="shared" si="354"/>
        <v>0.57870243334906402</v>
      </c>
      <c r="E11345">
        <f t="shared" si="355"/>
        <v>0.42129756665093598</v>
      </c>
    </row>
    <row r="11346" spans="2:5" x14ac:dyDescent="0.45">
      <c r="B11346">
        <v>43.099999999999902</v>
      </c>
      <c r="C11346">
        <v>72.889600000000002</v>
      </c>
      <c r="D11346">
        <f t="shared" si="354"/>
        <v>0.59130520677846909</v>
      </c>
      <c r="E11346">
        <f t="shared" si="355"/>
        <v>0.40869479322153091</v>
      </c>
    </row>
    <row r="11347" spans="2:5" x14ac:dyDescent="0.45">
      <c r="B11347">
        <v>39.1799999999999</v>
      </c>
      <c r="C11347">
        <v>72.895399999999995</v>
      </c>
      <c r="D11347">
        <f t="shared" si="354"/>
        <v>0.53748247488867473</v>
      </c>
      <c r="E11347">
        <f t="shared" si="355"/>
        <v>0.46251752511132527</v>
      </c>
    </row>
    <row r="11348" spans="2:5" x14ac:dyDescent="0.45">
      <c r="B11348">
        <v>40.840000000000003</v>
      </c>
      <c r="C11348">
        <v>72.895600000000002</v>
      </c>
      <c r="D11348">
        <f t="shared" si="354"/>
        <v>0.56025329375161192</v>
      </c>
      <c r="E11348">
        <f t="shared" si="355"/>
        <v>0.43974670624838808</v>
      </c>
    </row>
    <row r="11349" spans="2:5" x14ac:dyDescent="0.45">
      <c r="B11349">
        <v>37.39</v>
      </c>
      <c r="C11349">
        <v>72.896000000000001</v>
      </c>
      <c r="D11349">
        <f t="shared" si="354"/>
        <v>0.51292251975417036</v>
      </c>
      <c r="E11349">
        <f t="shared" si="355"/>
        <v>0.48707748024582964</v>
      </c>
    </row>
    <row r="11350" spans="2:5" x14ac:dyDescent="0.45">
      <c r="B11350">
        <v>43.809999999999903</v>
      </c>
      <c r="C11350">
        <v>72.894800000000004</v>
      </c>
      <c r="D11350">
        <f t="shared" si="354"/>
        <v>0.60100308938360347</v>
      </c>
      <c r="E11350">
        <f t="shared" si="355"/>
        <v>0.39899691061639653</v>
      </c>
    </row>
    <row r="11351" spans="2:5" x14ac:dyDescent="0.45">
      <c r="B11351">
        <v>39.11</v>
      </c>
      <c r="C11351">
        <v>72.897800000000004</v>
      </c>
      <c r="D11351">
        <f t="shared" si="354"/>
        <v>0.53650453100093554</v>
      </c>
      <c r="E11351">
        <f t="shared" si="355"/>
        <v>0.46349546899906446</v>
      </c>
    </row>
    <row r="11352" spans="2:5" x14ac:dyDescent="0.45">
      <c r="B11352">
        <v>43.17</v>
      </c>
      <c r="C11352">
        <v>72.902199999999993</v>
      </c>
      <c r="D11352">
        <f t="shared" si="354"/>
        <v>0.59216319946448814</v>
      </c>
      <c r="E11352">
        <f t="shared" si="355"/>
        <v>0.40783680053551186</v>
      </c>
    </row>
    <row r="11353" spans="2:5" x14ac:dyDescent="0.45">
      <c r="B11353">
        <v>41.37</v>
      </c>
      <c r="C11353">
        <v>72.904200000000003</v>
      </c>
      <c r="D11353">
        <f t="shared" si="354"/>
        <v>0.56745701893718048</v>
      </c>
      <c r="E11353">
        <f t="shared" si="355"/>
        <v>0.43254298106281952</v>
      </c>
    </row>
    <row r="11354" spans="2:5" x14ac:dyDescent="0.45">
      <c r="B11354">
        <v>43.41</v>
      </c>
      <c r="C11354">
        <v>72.909000000000006</v>
      </c>
      <c r="D11354">
        <f t="shared" si="354"/>
        <v>0.59539974488746239</v>
      </c>
      <c r="E11354">
        <f t="shared" si="355"/>
        <v>0.40460025511253761</v>
      </c>
    </row>
    <row r="11355" spans="2:5" x14ac:dyDescent="0.45">
      <c r="B11355">
        <v>45.04</v>
      </c>
      <c r="C11355">
        <v>72.9114</v>
      </c>
      <c r="D11355">
        <f t="shared" si="354"/>
        <v>0.61773604676360627</v>
      </c>
      <c r="E11355">
        <f t="shared" si="355"/>
        <v>0.38226395323639373</v>
      </c>
    </row>
    <row r="11356" spans="2:5" x14ac:dyDescent="0.45">
      <c r="B11356">
        <v>43.69</v>
      </c>
      <c r="C11356">
        <v>72.913600000000002</v>
      </c>
      <c r="D11356">
        <f t="shared" si="354"/>
        <v>0.59920234359570779</v>
      </c>
      <c r="E11356">
        <f t="shared" si="355"/>
        <v>0.40079765640429221</v>
      </c>
    </row>
    <row r="11357" spans="2:5" x14ac:dyDescent="0.45">
      <c r="B11357">
        <v>42.06</v>
      </c>
      <c r="C11357">
        <v>72.913200000000003</v>
      </c>
      <c r="D11357">
        <f t="shared" si="354"/>
        <v>0.57685028225341917</v>
      </c>
      <c r="E11357">
        <f t="shared" si="355"/>
        <v>0.42314971774658083</v>
      </c>
    </row>
    <row r="11358" spans="2:5" x14ac:dyDescent="0.45">
      <c r="B11358">
        <v>39.86</v>
      </c>
      <c r="C11358">
        <v>72.912599999999998</v>
      </c>
      <c r="D11358">
        <f t="shared" si="354"/>
        <v>0.54668191780295861</v>
      </c>
      <c r="E11358">
        <f t="shared" si="355"/>
        <v>0.45331808219704139</v>
      </c>
    </row>
    <row r="11359" spans="2:5" x14ac:dyDescent="0.45">
      <c r="B11359">
        <v>37.79</v>
      </c>
      <c r="C11359">
        <v>72.9114</v>
      </c>
      <c r="D11359">
        <f t="shared" si="354"/>
        <v>0.51830029323260829</v>
      </c>
      <c r="E11359">
        <f t="shared" si="355"/>
        <v>0.48169970676739171</v>
      </c>
    </row>
    <row r="11360" spans="2:5" x14ac:dyDescent="0.45">
      <c r="B11360">
        <v>42.23</v>
      </c>
      <c r="C11360">
        <v>72.912800000000004</v>
      </c>
      <c r="D11360">
        <f t="shared" si="354"/>
        <v>0.57918499906737908</v>
      </c>
      <c r="E11360">
        <f t="shared" si="355"/>
        <v>0.42081500093262092</v>
      </c>
    </row>
    <row r="11361" spans="2:5" x14ac:dyDescent="0.45">
      <c r="B11361">
        <v>44.48</v>
      </c>
      <c r="C11361">
        <v>72.912400000000005</v>
      </c>
      <c r="D11361">
        <f t="shared" si="354"/>
        <v>0.61004712504320247</v>
      </c>
      <c r="E11361">
        <f t="shared" si="355"/>
        <v>0.38995287495679753</v>
      </c>
    </row>
    <row r="11362" spans="2:5" x14ac:dyDescent="0.45">
      <c r="B11362">
        <v>42.54</v>
      </c>
      <c r="C11362">
        <v>72.912400000000005</v>
      </c>
      <c r="D11362">
        <f t="shared" si="354"/>
        <v>0.58343985385201969</v>
      </c>
      <c r="E11362">
        <f t="shared" si="355"/>
        <v>0.41656014614798031</v>
      </c>
    </row>
    <row r="11363" spans="2:5" x14ac:dyDescent="0.45">
      <c r="B11363">
        <v>44.62</v>
      </c>
      <c r="C11363">
        <v>72.910399999999996</v>
      </c>
      <c r="D11363">
        <f t="shared" si="354"/>
        <v>0.61198402422699638</v>
      </c>
      <c r="E11363">
        <f t="shared" si="355"/>
        <v>0.38801597577300362</v>
      </c>
    </row>
    <row r="11364" spans="2:5" x14ac:dyDescent="0.45">
      <c r="B11364">
        <v>41.519999999999897</v>
      </c>
      <c r="C11364">
        <v>72.910600000000002</v>
      </c>
      <c r="D11364">
        <f t="shared" si="354"/>
        <v>0.56946452230539724</v>
      </c>
      <c r="E11364">
        <f t="shared" si="355"/>
        <v>0.43053547769460276</v>
      </c>
    </row>
    <row r="11365" spans="2:5" x14ac:dyDescent="0.45">
      <c r="B11365">
        <v>42.82</v>
      </c>
      <c r="C11365">
        <v>72.915400000000005</v>
      </c>
      <c r="D11365">
        <f t="shared" si="354"/>
        <v>0.58725591575990799</v>
      </c>
      <c r="E11365">
        <f t="shared" si="355"/>
        <v>0.41274408424009201</v>
      </c>
    </row>
    <row r="11366" spans="2:5" x14ac:dyDescent="0.45">
      <c r="B11366">
        <v>44.3</v>
      </c>
      <c r="C11366">
        <v>72.914199999999994</v>
      </c>
      <c r="D11366">
        <f t="shared" si="354"/>
        <v>0.60756341014507464</v>
      </c>
      <c r="E11366">
        <f t="shared" si="355"/>
        <v>0.39243658985492536</v>
      </c>
    </row>
    <row r="11367" spans="2:5" x14ac:dyDescent="0.45">
      <c r="B11367">
        <v>43.089999999999897</v>
      </c>
      <c r="C11367">
        <v>72.913600000000002</v>
      </c>
      <c r="D11367">
        <f t="shared" si="354"/>
        <v>0.59097342608237546</v>
      </c>
      <c r="E11367">
        <f t="shared" si="355"/>
        <v>0.40902657391762454</v>
      </c>
    </row>
    <row r="11368" spans="2:5" x14ac:dyDescent="0.45">
      <c r="B11368">
        <v>46.69</v>
      </c>
      <c r="C11368">
        <v>72.914400000000001</v>
      </c>
      <c r="D11368">
        <f t="shared" si="354"/>
        <v>0.64033990542334573</v>
      </c>
      <c r="E11368">
        <f t="shared" si="355"/>
        <v>0.35966009457665427</v>
      </c>
    </row>
    <row r="11369" spans="2:5" x14ac:dyDescent="0.45">
      <c r="B11369">
        <v>41.7</v>
      </c>
      <c r="C11369">
        <v>72.916399999999996</v>
      </c>
      <c r="D11369">
        <f t="shared" si="354"/>
        <v>0.57188780576111831</v>
      </c>
      <c r="E11369">
        <f t="shared" si="355"/>
        <v>0.42811219423888169</v>
      </c>
    </row>
    <row r="11370" spans="2:5" x14ac:dyDescent="0.45">
      <c r="B11370">
        <v>46.76</v>
      </c>
      <c r="C11370">
        <v>72.916600000000003</v>
      </c>
      <c r="D11370">
        <f t="shared" si="354"/>
        <v>0.6412805863136789</v>
      </c>
      <c r="E11370">
        <f t="shared" si="355"/>
        <v>0.3587194136863211</v>
      </c>
    </row>
    <row r="11371" spans="2:5" x14ac:dyDescent="0.45">
      <c r="B11371">
        <v>41.54</v>
      </c>
      <c r="C11371">
        <v>72.915199999999999</v>
      </c>
      <c r="D11371">
        <f t="shared" si="354"/>
        <v>0.56970288773808475</v>
      </c>
      <c r="E11371">
        <f t="shared" si="355"/>
        <v>0.43029711226191525</v>
      </c>
    </row>
    <row r="11372" spans="2:5" x14ac:dyDescent="0.45">
      <c r="B11372">
        <v>44.21</v>
      </c>
      <c r="C11372">
        <v>72.915199999999999</v>
      </c>
      <c r="D11372">
        <f t="shared" si="354"/>
        <v>0.60632076713771621</v>
      </c>
      <c r="E11372">
        <f t="shared" si="355"/>
        <v>0.39367923286228379</v>
      </c>
    </row>
    <row r="11373" spans="2:5" x14ac:dyDescent="0.45">
      <c r="B11373">
        <v>42.95</v>
      </c>
      <c r="C11373">
        <v>72.916600000000003</v>
      </c>
      <c r="D11373">
        <f t="shared" si="354"/>
        <v>0.589029109969472</v>
      </c>
      <c r="E11373">
        <f t="shared" si="355"/>
        <v>0.410970890030528</v>
      </c>
    </row>
    <row r="11374" spans="2:5" x14ac:dyDescent="0.45">
      <c r="B11374">
        <v>40.799999999999997</v>
      </c>
      <c r="C11374">
        <v>72.915400000000005</v>
      </c>
      <c r="D11374">
        <f t="shared" si="354"/>
        <v>0.5595525773704868</v>
      </c>
      <c r="E11374">
        <f t="shared" si="355"/>
        <v>0.4404474226295132</v>
      </c>
    </row>
    <row r="11375" spans="2:5" x14ac:dyDescent="0.45">
      <c r="B11375">
        <v>45.03</v>
      </c>
      <c r="C11375">
        <v>72.916399999999996</v>
      </c>
      <c r="D11375">
        <f t="shared" si="354"/>
        <v>0.61755654420679029</v>
      </c>
      <c r="E11375">
        <f t="shared" si="355"/>
        <v>0.38244345579320971</v>
      </c>
    </row>
    <row r="11376" spans="2:5" x14ac:dyDescent="0.45">
      <c r="B11376">
        <v>43.07</v>
      </c>
      <c r="C11376">
        <v>72.916600000000003</v>
      </c>
      <c r="D11376">
        <f t="shared" si="354"/>
        <v>0.59067482575984065</v>
      </c>
      <c r="E11376">
        <f t="shared" si="355"/>
        <v>0.40932517424015935</v>
      </c>
    </row>
    <row r="11377" spans="2:5" x14ac:dyDescent="0.45">
      <c r="B11377">
        <v>45.31</v>
      </c>
      <c r="C11377">
        <v>72.916600000000003</v>
      </c>
      <c r="D11377">
        <f t="shared" si="354"/>
        <v>0.62139485384672355</v>
      </c>
      <c r="E11377">
        <f t="shared" si="355"/>
        <v>0.37860514615327645</v>
      </c>
    </row>
    <row r="11378" spans="2:5" x14ac:dyDescent="0.45">
      <c r="B11378">
        <v>47.12</v>
      </c>
      <c r="C11378">
        <v>72.912599999999998</v>
      </c>
      <c r="D11378">
        <f t="shared" si="354"/>
        <v>0.64625318532050702</v>
      </c>
      <c r="E11378">
        <f t="shared" si="355"/>
        <v>0.35374681467949298</v>
      </c>
    </row>
    <row r="11379" spans="2:5" x14ac:dyDescent="0.45">
      <c r="B11379">
        <v>42.91</v>
      </c>
      <c r="C11379">
        <v>72.915800000000004</v>
      </c>
      <c r="D11379">
        <f t="shared" si="354"/>
        <v>0.58848699458827847</v>
      </c>
      <c r="E11379">
        <f t="shared" si="355"/>
        <v>0.41151300541172153</v>
      </c>
    </row>
    <row r="11380" spans="2:5" x14ac:dyDescent="0.45">
      <c r="B11380">
        <v>43.29</v>
      </c>
      <c r="C11380">
        <v>72.918000000000006</v>
      </c>
      <c r="D11380">
        <f t="shared" si="354"/>
        <v>0.59368057269809915</v>
      </c>
      <c r="E11380">
        <f t="shared" si="355"/>
        <v>0.40631942730190085</v>
      </c>
    </row>
    <row r="11381" spans="2:5" x14ac:dyDescent="0.45">
      <c r="B11381">
        <v>44.48</v>
      </c>
      <c r="C11381">
        <v>72.921599999999998</v>
      </c>
      <c r="D11381">
        <f t="shared" si="354"/>
        <v>0.60997015973319291</v>
      </c>
      <c r="E11381">
        <f t="shared" si="355"/>
        <v>0.39002984026680709</v>
      </c>
    </row>
    <row r="11382" spans="2:5" x14ac:dyDescent="0.45">
      <c r="B11382">
        <v>43.269999999999897</v>
      </c>
      <c r="C11382">
        <v>72.919200000000004</v>
      </c>
      <c r="D11382">
        <f t="shared" si="354"/>
        <v>0.59339652656638986</v>
      </c>
      <c r="E11382">
        <f t="shared" si="355"/>
        <v>0.40660347343361014</v>
      </c>
    </row>
    <row r="11383" spans="2:5" x14ac:dyDescent="0.45">
      <c r="B11383">
        <v>41.48</v>
      </c>
      <c r="C11383">
        <v>72.9178</v>
      </c>
      <c r="D11383">
        <f t="shared" si="354"/>
        <v>0.56885972972305798</v>
      </c>
      <c r="E11383">
        <f t="shared" si="355"/>
        <v>0.43114027027694202</v>
      </c>
    </row>
    <row r="11384" spans="2:5" x14ac:dyDescent="0.45">
      <c r="B11384">
        <v>46.05</v>
      </c>
      <c r="C11384">
        <v>72.918400000000005</v>
      </c>
      <c r="D11384">
        <f t="shared" si="354"/>
        <v>0.63152784482380298</v>
      </c>
      <c r="E11384">
        <f t="shared" si="355"/>
        <v>0.36847215517619702</v>
      </c>
    </row>
    <row r="11385" spans="2:5" x14ac:dyDescent="0.45">
      <c r="B11385">
        <v>43.94</v>
      </c>
      <c r="C11385">
        <v>72.923599999999993</v>
      </c>
      <c r="D11385">
        <f t="shared" si="354"/>
        <v>0.60254842053875568</v>
      </c>
      <c r="E11385">
        <f t="shared" si="355"/>
        <v>0.39745157946124432</v>
      </c>
    </row>
    <row r="11386" spans="2:5" x14ac:dyDescent="0.45">
      <c r="B11386">
        <v>44.94</v>
      </c>
      <c r="C11386">
        <v>72.9238</v>
      </c>
      <c r="D11386">
        <f t="shared" si="354"/>
        <v>0.61625971219272713</v>
      </c>
      <c r="E11386">
        <f t="shared" si="355"/>
        <v>0.38374028780727287</v>
      </c>
    </row>
    <row r="11387" spans="2:5" x14ac:dyDescent="0.45">
      <c r="B11387">
        <v>45.44</v>
      </c>
      <c r="C11387">
        <v>72.924199999999999</v>
      </c>
      <c r="D11387">
        <f t="shared" si="354"/>
        <v>0.62311276640676205</v>
      </c>
      <c r="E11387">
        <f t="shared" si="355"/>
        <v>0.37688723359323795</v>
      </c>
    </row>
    <row r="11388" spans="2:5" x14ac:dyDescent="0.45">
      <c r="B11388">
        <v>46.5</v>
      </c>
      <c r="C11388">
        <v>72.920400000000001</v>
      </c>
      <c r="D11388">
        <f t="shared" si="354"/>
        <v>0.63768163641450126</v>
      </c>
      <c r="E11388">
        <f t="shared" si="355"/>
        <v>0.36231836358549874</v>
      </c>
    </row>
    <row r="11389" spans="2:5" x14ac:dyDescent="0.45">
      <c r="B11389">
        <v>44.64</v>
      </c>
      <c r="C11389">
        <v>72.9238</v>
      </c>
      <c r="D11389">
        <f t="shared" si="354"/>
        <v>0.61214582893376379</v>
      </c>
      <c r="E11389">
        <f t="shared" si="355"/>
        <v>0.38785417106623621</v>
      </c>
    </row>
    <row r="11390" spans="2:5" x14ac:dyDescent="0.45">
      <c r="B11390">
        <v>44</v>
      </c>
      <c r="C11390">
        <v>72.927000000000007</v>
      </c>
      <c r="D11390">
        <f t="shared" si="354"/>
        <v>0.60334306909649371</v>
      </c>
      <c r="E11390">
        <f t="shared" si="355"/>
        <v>0.39665693090350629</v>
      </c>
    </row>
    <row r="11391" spans="2:5" x14ac:dyDescent="0.45">
      <c r="B11391">
        <v>45.82</v>
      </c>
      <c r="C11391">
        <v>72.9268</v>
      </c>
      <c r="D11391">
        <f t="shared" si="354"/>
        <v>0.62830125550552063</v>
      </c>
      <c r="E11391">
        <f t="shared" si="355"/>
        <v>0.37169874449447937</v>
      </c>
    </row>
    <row r="11392" spans="2:5" x14ac:dyDescent="0.45">
      <c r="B11392">
        <v>47.81</v>
      </c>
      <c r="C11392">
        <v>72.926400000000001</v>
      </c>
      <c r="D11392">
        <f t="shared" si="354"/>
        <v>0.65559248776848988</v>
      </c>
      <c r="E11392">
        <f t="shared" si="355"/>
        <v>0.34440751223151012</v>
      </c>
    </row>
    <row r="11393" spans="2:5" x14ac:dyDescent="0.45">
      <c r="B11393">
        <v>51.77</v>
      </c>
      <c r="C11393">
        <v>72.924999999999997</v>
      </c>
      <c r="D11393">
        <f t="shared" si="354"/>
        <v>0.70990743914981147</v>
      </c>
      <c r="E11393">
        <f t="shared" si="355"/>
        <v>0.29009256085018853</v>
      </c>
    </row>
    <row r="11394" spans="2:5" x14ac:dyDescent="0.45">
      <c r="B11394">
        <v>41.51</v>
      </c>
      <c r="C11394">
        <v>72.924999999999997</v>
      </c>
      <c r="D11394">
        <f t="shared" si="354"/>
        <v>0.56921494686321561</v>
      </c>
      <c r="E11394">
        <f t="shared" si="355"/>
        <v>0.43078505313678439</v>
      </c>
    </row>
    <row r="11395" spans="2:5" x14ac:dyDescent="0.45">
      <c r="B11395">
        <v>44.01</v>
      </c>
      <c r="C11395">
        <v>72.925600000000003</v>
      </c>
      <c r="D11395">
        <f t="shared" si="354"/>
        <v>0.60349177792160769</v>
      </c>
      <c r="E11395">
        <f t="shared" si="355"/>
        <v>0.39650822207839231</v>
      </c>
    </row>
    <row r="11396" spans="2:5" x14ac:dyDescent="0.45">
      <c r="B11396">
        <v>45.8</v>
      </c>
      <c r="C11396">
        <v>72.924800000000005</v>
      </c>
      <c r="D11396">
        <f t="shared" ref="D11396:D11459" si="356">B11396/C11396</f>
        <v>0.62804423186625113</v>
      </c>
      <c r="E11396">
        <f t="shared" ref="E11396:E11459" si="357">1-D11396</f>
        <v>0.37195576813374887</v>
      </c>
    </row>
    <row r="11397" spans="2:5" x14ac:dyDescent="0.45">
      <c r="B11397">
        <v>44.85</v>
      </c>
      <c r="C11397">
        <v>72.9268</v>
      </c>
      <c r="D11397">
        <f t="shared" si="356"/>
        <v>0.6150002468228416</v>
      </c>
      <c r="E11397">
        <f t="shared" si="357"/>
        <v>0.3849997531771584</v>
      </c>
    </row>
    <row r="11398" spans="2:5" x14ac:dyDescent="0.45">
      <c r="B11398">
        <v>45.29</v>
      </c>
      <c r="C11398">
        <v>72.927800000000005</v>
      </c>
      <c r="D11398">
        <f t="shared" si="356"/>
        <v>0.62102517832705761</v>
      </c>
      <c r="E11398">
        <f t="shared" si="357"/>
        <v>0.37897482167294239</v>
      </c>
    </row>
    <row r="11399" spans="2:5" x14ac:dyDescent="0.45">
      <c r="B11399">
        <v>46.32</v>
      </c>
      <c r="C11399">
        <v>72.929400000000001</v>
      </c>
      <c r="D11399">
        <f t="shared" si="356"/>
        <v>0.63513480160264579</v>
      </c>
      <c r="E11399">
        <f t="shared" si="357"/>
        <v>0.36486519839735421</v>
      </c>
    </row>
    <row r="11400" spans="2:5" x14ac:dyDescent="0.45">
      <c r="B11400">
        <v>47.33</v>
      </c>
      <c r="C11400">
        <v>72.929199999999994</v>
      </c>
      <c r="D11400">
        <f t="shared" si="356"/>
        <v>0.64898559150518587</v>
      </c>
      <c r="E11400">
        <f t="shared" si="357"/>
        <v>0.35101440849481413</v>
      </c>
    </row>
    <row r="11401" spans="2:5" x14ac:dyDescent="0.45">
      <c r="B11401">
        <v>46.19</v>
      </c>
      <c r="C11401">
        <v>72.927400000000006</v>
      </c>
      <c r="D11401">
        <f t="shared" si="356"/>
        <v>0.63336962513403738</v>
      </c>
      <c r="E11401">
        <f t="shared" si="357"/>
        <v>0.36663037486596262</v>
      </c>
    </row>
    <row r="11402" spans="2:5" x14ac:dyDescent="0.45">
      <c r="B11402">
        <v>46.769999999999897</v>
      </c>
      <c r="C11402">
        <v>72.928600000000003</v>
      </c>
      <c r="D11402">
        <f t="shared" si="356"/>
        <v>0.64131218753684971</v>
      </c>
      <c r="E11402">
        <f t="shared" si="357"/>
        <v>0.35868781246315029</v>
      </c>
    </row>
    <row r="11403" spans="2:5" x14ac:dyDescent="0.45">
      <c r="B11403">
        <v>43.62</v>
      </c>
      <c r="C11403">
        <v>72.927400000000006</v>
      </c>
      <c r="D11403">
        <f t="shared" si="356"/>
        <v>0.59812909825387983</v>
      </c>
      <c r="E11403">
        <f t="shared" si="357"/>
        <v>0.40187090174612017</v>
      </c>
    </row>
    <row r="11404" spans="2:5" x14ac:dyDescent="0.45">
      <c r="B11404">
        <v>45.56</v>
      </c>
      <c r="C11404">
        <v>72.927999999999997</v>
      </c>
      <c r="D11404">
        <f t="shared" si="356"/>
        <v>0.62472575691092591</v>
      </c>
      <c r="E11404">
        <f t="shared" si="357"/>
        <v>0.37527424308907409</v>
      </c>
    </row>
    <row r="11405" spans="2:5" x14ac:dyDescent="0.45">
      <c r="B11405">
        <v>49.43</v>
      </c>
      <c r="C11405">
        <v>72.927599999999998</v>
      </c>
      <c r="D11405">
        <f t="shared" si="356"/>
        <v>0.67779551226147583</v>
      </c>
      <c r="E11405">
        <f t="shared" si="357"/>
        <v>0.32220448773852417</v>
      </c>
    </row>
    <row r="11406" spans="2:5" x14ac:dyDescent="0.45">
      <c r="B11406">
        <v>49.83</v>
      </c>
      <c r="C11406">
        <v>72.9298</v>
      </c>
      <c r="D11406">
        <f t="shared" si="356"/>
        <v>0.68325979229341094</v>
      </c>
      <c r="E11406">
        <f t="shared" si="357"/>
        <v>0.31674020770658906</v>
      </c>
    </row>
    <row r="11407" spans="2:5" x14ac:dyDescent="0.45">
      <c r="B11407">
        <v>45.339999999999897</v>
      </c>
      <c r="C11407">
        <v>72.930199999999999</v>
      </c>
      <c r="D11407">
        <f t="shared" si="356"/>
        <v>0.62169032856073203</v>
      </c>
      <c r="E11407">
        <f t="shared" si="357"/>
        <v>0.37830967143926797</v>
      </c>
    </row>
    <row r="11408" spans="2:5" x14ac:dyDescent="0.45">
      <c r="B11408">
        <v>50.7</v>
      </c>
      <c r="C11408">
        <v>72.930800000000005</v>
      </c>
      <c r="D11408">
        <f t="shared" si="356"/>
        <v>0.6951795400571501</v>
      </c>
      <c r="E11408">
        <f t="shared" si="357"/>
        <v>0.3048204599428499</v>
      </c>
    </row>
    <row r="11409" spans="2:5" x14ac:dyDescent="0.45">
      <c r="B11409">
        <v>49.739999999999903</v>
      </c>
      <c r="C11409">
        <v>72.930999999999997</v>
      </c>
      <c r="D11409">
        <f t="shared" si="356"/>
        <v>0.68201450686264964</v>
      </c>
      <c r="E11409">
        <f t="shared" si="357"/>
        <v>0.31798549313735036</v>
      </c>
    </row>
    <row r="11410" spans="2:5" x14ac:dyDescent="0.45">
      <c r="B11410">
        <v>49.35</v>
      </c>
      <c r="C11410">
        <v>72.932000000000002</v>
      </c>
      <c r="D11410">
        <f t="shared" si="356"/>
        <v>0.6766577085504305</v>
      </c>
      <c r="E11410">
        <f t="shared" si="357"/>
        <v>0.3233422914495695</v>
      </c>
    </row>
    <row r="11411" spans="2:5" x14ac:dyDescent="0.45">
      <c r="B11411">
        <v>46.64</v>
      </c>
      <c r="C11411">
        <v>72.933800000000005</v>
      </c>
      <c r="D11411">
        <f t="shared" si="356"/>
        <v>0.63948402523932657</v>
      </c>
      <c r="E11411">
        <f t="shared" si="357"/>
        <v>0.36051597476067343</v>
      </c>
    </row>
    <row r="11412" spans="2:5" x14ac:dyDescent="0.45">
      <c r="B11412">
        <v>45.33</v>
      </c>
      <c r="C11412">
        <v>72.934600000000003</v>
      </c>
      <c r="D11412">
        <f t="shared" si="356"/>
        <v>0.62151571407809181</v>
      </c>
      <c r="E11412">
        <f t="shared" si="357"/>
        <v>0.37848428592190819</v>
      </c>
    </row>
    <row r="11413" spans="2:5" x14ac:dyDescent="0.45">
      <c r="B11413">
        <v>45.79</v>
      </c>
      <c r="C11413">
        <v>72.934799999999996</v>
      </c>
      <c r="D11413">
        <f t="shared" si="356"/>
        <v>0.62782101274014601</v>
      </c>
      <c r="E11413">
        <f t="shared" si="357"/>
        <v>0.37217898725985399</v>
      </c>
    </row>
    <row r="11414" spans="2:5" x14ac:dyDescent="0.45">
      <c r="B11414">
        <v>48.36</v>
      </c>
      <c r="C11414">
        <v>72.934600000000003</v>
      </c>
      <c r="D11414">
        <f t="shared" si="356"/>
        <v>0.66305978232553542</v>
      </c>
      <c r="E11414">
        <f t="shared" si="357"/>
        <v>0.33694021767446458</v>
      </c>
    </row>
    <row r="11415" spans="2:5" x14ac:dyDescent="0.45">
      <c r="B11415">
        <v>43.84</v>
      </c>
      <c r="C11415">
        <v>72.935199999999995</v>
      </c>
      <c r="D11415">
        <f t="shared" si="356"/>
        <v>0.60108150796871751</v>
      </c>
      <c r="E11415">
        <f t="shared" si="357"/>
        <v>0.39891849203128249</v>
      </c>
    </row>
    <row r="11416" spans="2:5" x14ac:dyDescent="0.45">
      <c r="B11416">
        <v>51.96</v>
      </c>
      <c r="C11416">
        <v>72.936199999999999</v>
      </c>
      <c r="D11416">
        <f t="shared" si="356"/>
        <v>0.71240344300909564</v>
      </c>
      <c r="E11416">
        <f t="shared" si="357"/>
        <v>0.28759655699090436</v>
      </c>
    </row>
    <row r="11417" spans="2:5" x14ac:dyDescent="0.45">
      <c r="B11417">
        <v>44.16</v>
      </c>
      <c r="C11417">
        <v>72.937200000000004</v>
      </c>
      <c r="D11417">
        <f t="shared" si="356"/>
        <v>0.60545236175778605</v>
      </c>
      <c r="E11417">
        <f t="shared" si="357"/>
        <v>0.39454763824221395</v>
      </c>
    </row>
    <row r="11418" spans="2:5" x14ac:dyDescent="0.45">
      <c r="B11418">
        <v>49.32</v>
      </c>
      <c r="C11418">
        <v>72.940399999999997</v>
      </c>
      <c r="D11418">
        <f t="shared" si="356"/>
        <v>0.67616848824519749</v>
      </c>
      <c r="E11418">
        <f t="shared" si="357"/>
        <v>0.32383151175480251</v>
      </c>
    </row>
    <row r="11419" spans="2:5" x14ac:dyDescent="0.45">
      <c r="B11419">
        <v>46.86</v>
      </c>
      <c r="C11419">
        <v>72.9422</v>
      </c>
      <c r="D11419">
        <f t="shared" si="356"/>
        <v>0.64242646917696478</v>
      </c>
      <c r="E11419">
        <f t="shared" si="357"/>
        <v>0.35757353082303522</v>
      </c>
    </row>
    <row r="11420" spans="2:5" x14ac:dyDescent="0.45">
      <c r="B11420">
        <v>47.739999999999903</v>
      </c>
      <c r="C11420">
        <v>72.942599999999999</v>
      </c>
      <c r="D11420">
        <f t="shared" si="356"/>
        <v>0.65448722694282768</v>
      </c>
      <c r="E11420">
        <f t="shared" si="357"/>
        <v>0.34551277305717232</v>
      </c>
    </row>
    <row r="11421" spans="2:5" x14ac:dyDescent="0.45">
      <c r="B11421">
        <v>50.94</v>
      </c>
      <c r="C11421">
        <v>72.943399999999997</v>
      </c>
      <c r="D11421">
        <f t="shared" si="356"/>
        <v>0.69834967934042014</v>
      </c>
      <c r="E11421">
        <f t="shared" si="357"/>
        <v>0.30165032065957986</v>
      </c>
    </row>
    <row r="11422" spans="2:5" x14ac:dyDescent="0.45">
      <c r="B11422">
        <v>44.55</v>
      </c>
      <c r="C11422">
        <v>72.945400000000006</v>
      </c>
      <c r="D11422">
        <f t="shared" si="356"/>
        <v>0.61073076575082175</v>
      </c>
      <c r="E11422">
        <f t="shared" si="357"/>
        <v>0.38926923424917825</v>
      </c>
    </row>
    <row r="11423" spans="2:5" x14ac:dyDescent="0.45">
      <c r="B11423">
        <v>45.64</v>
      </c>
      <c r="C11423">
        <v>72.946600000000004</v>
      </c>
      <c r="D11423">
        <f t="shared" si="356"/>
        <v>0.62566315633627889</v>
      </c>
      <c r="E11423">
        <f t="shared" si="357"/>
        <v>0.37433684366372111</v>
      </c>
    </row>
    <row r="11424" spans="2:5" x14ac:dyDescent="0.45">
      <c r="B11424">
        <v>44.42</v>
      </c>
      <c r="C11424">
        <v>72.947800000000001</v>
      </c>
      <c r="D11424">
        <f t="shared" si="356"/>
        <v>0.6089285763244402</v>
      </c>
      <c r="E11424">
        <f t="shared" si="357"/>
        <v>0.3910714236755598</v>
      </c>
    </row>
    <row r="11425" spans="2:5" x14ac:dyDescent="0.45">
      <c r="B11425">
        <v>50.12</v>
      </c>
      <c r="C11425">
        <v>72.947000000000003</v>
      </c>
      <c r="D11425">
        <f t="shared" si="356"/>
        <v>0.68707417714230878</v>
      </c>
      <c r="E11425">
        <f t="shared" si="357"/>
        <v>0.31292582285769122</v>
      </c>
    </row>
    <row r="11426" spans="2:5" x14ac:dyDescent="0.45">
      <c r="B11426">
        <v>49.33</v>
      </c>
      <c r="C11426">
        <v>72.9482</v>
      </c>
      <c r="D11426">
        <f t="shared" si="356"/>
        <v>0.67623327237683728</v>
      </c>
      <c r="E11426">
        <f t="shared" si="357"/>
        <v>0.32376672762316272</v>
      </c>
    </row>
    <row r="11427" spans="2:5" x14ac:dyDescent="0.45">
      <c r="B11427">
        <v>46.56</v>
      </c>
      <c r="C11427">
        <v>72.951400000000007</v>
      </c>
      <c r="D11427">
        <f t="shared" si="356"/>
        <v>0.63823312506682528</v>
      </c>
      <c r="E11427">
        <f t="shared" si="357"/>
        <v>0.36176687493317472</v>
      </c>
    </row>
    <row r="11428" spans="2:5" x14ac:dyDescent="0.45">
      <c r="B11428">
        <v>50.42</v>
      </c>
      <c r="C11428">
        <v>72.953400000000002</v>
      </c>
      <c r="D11428">
        <f t="shared" si="356"/>
        <v>0.69112611612344321</v>
      </c>
      <c r="E11428">
        <f t="shared" si="357"/>
        <v>0.30887388387655679</v>
      </c>
    </row>
    <row r="11429" spans="2:5" x14ac:dyDescent="0.45">
      <c r="B11429">
        <v>48</v>
      </c>
      <c r="C11429">
        <v>72.953199999999995</v>
      </c>
      <c r="D11429">
        <f t="shared" si="356"/>
        <v>0.65795605950115965</v>
      </c>
      <c r="E11429">
        <f t="shared" si="357"/>
        <v>0.34204394049884035</v>
      </c>
    </row>
    <row r="11430" spans="2:5" x14ac:dyDescent="0.45">
      <c r="B11430">
        <v>52.7</v>
      </c>
      <c r="C11430">
        <v>72.953199999999995</v>
      </c>
      <c r="D11430">
        <f t="shared" si="356"/>
        <v>0.72238092366064832</v>
      </c>
      <c r="E11430">
        <f t="shared" si="357"/>
        <v>0.27761907633935168</v>
      </c>
    </row>
    <row r="11431" spans="2:5" x14ac:dyDescent="0.45">
      <c r="B11431">
        <v>47.16</v>
      </c>
      <c r="C11431">
        <v>72.954400000000007</v>
      </c>
      <c r="D11431">
        <f t="shared" si="356"/>
        <v>0.64643119537683802</v>
      </c>
      <c r="E11431">
        <f t="shared" si="357"/>
        <v>0.35356880462316198</v>
      </c>
    </row>
    <row r="11432" spans="2:5" x14ac:dyDescent="0.45">
      <c r="B11432">
        <v>51.94</v>
      </c>
      <c r="C11432">
        <v>72.954400000000007</v>
      </c>
      <c r="D11432">
        <f t="shared" si="356"/>
        <v>0.71195157523055486</v>
      </c>
      <c r="E11432">
        <f t="shared" si="357"/>
        <v>0.28804842476944514</v>
      </c>
    </row>
    <row r="11433" spans="2:5" x14ac:dyDescent="0.45">
      <c r="B11433">
        <v>49</v>
      </c>
      <c r="C11433">
        <v>72.954599999999999</v>
      </c>
      <c r="D11433">
        <f t="shared" si="356"/>
        <v>0.67165058817401513</v>
      </c>
      <c r="E11433">
        <f t="shared" si="357"/>
        <v>0.32834941182598487</v>
      </c>
    </row>
    <row r="11434" spans="2:5" x14ac:dyDescent="0.45">
      <c r="B11434">
        <v>50.98</v>
      </c>
      <c r="C11434">
        <v>72.956599999999995</v>
      </c>
      <c r="D11434">
        <f t="shared" si="356"/>
        <v>0.69877159845716497</v>
      </c>
      <c r="E11434">
        <f t="shared" si="357"/>
        <v>0.30122840154283503</v>
      </c>
    </row>
    <row r="11435" spans="2:5" x14ac:dyDescent="0.45">
      <c r="B11435">
        <v>50.029999999999902</v>
      </c>
      <c r="C11435">
        <v>72.955600000000004</v>
      </c>
      <c r="D11435">
        <f t="shared" si="356"/>
        <v>0.68575955786807175</v>
      </c>
      <c r="E11435">
        <f t="shared" si="357"/>
        <v>0.31424044213192825</v>
      </c>
    </row>
    <row r="11436" spans="2:5" x14ac:dyDescent="0.45">
      <c r="B11436">
        <v>50.1</v>
      </c>
      <c r="C11436">
        <v>72.955200000000005</v>
      </c>
      <c r="D11436">
        <f t="shared" si="356"/>
        <v>0.68672281071123098</v>
      </c>
      <c r="E11436">
        <f t="shared" si="357"/>
        <v>0.31327718928876902</v>
      </c>
    </row>
    <row r="11437" spans="2:5" x14ac:dyDescent="0.45">
      <c r="B11437">
        <v>50.72</v>
      </c>
      <c r="C11437">
        <v>72.955600000000004</v>
      </c>
      <c r="D11437">
        <f t="shared" si="356"/>
        <v>0.69521736508232401</v>
      </c>
      <c r="E11437">
        <f t="shared" si="357"/>
        <v>0.30478263491767599</v>
      </c>
    </row>
    <row r="11438" spans="2:5" x14ac:dyDescent="0.45">
      <c r="B11438">
        <v>48.22</v>
      </c>
      <c r="C11438">
        <v>72.957999999999998</v>
      </c>
      <c r="D11438">
        <f t="shared" si="356"/>
        <v>0.66092820526878482</v>
      </c>
      <c r="E11438">
        <f t="shared" si="357"/>
        <v>0.33907179473121518</v>
      </c>
    </row>
    <row r="11439" spans="2:5" x14ac:dyDescent="0.45">
      <c r="B11439">
        <v>49.1</v>
      </c>
      <c r="C11439">
        <v>72.963200000000001</v>
      </c>
      <c r="D11439">
        <f t="shared" si="356"/>
        <v>0.67294197622911278</v>
      </c>
      <c r="E11439">
        <f t="shared" si="357"/>
        <v>0.32705802377088722</v>
      </c>
    </row>
    <row r="11440" spans="2:5" x14ac:dyDescent="0.45">
      <c r="B11440">
        <v>46.72</v>
      </c>
      <c r="C11440">
        <v>72.966200000000001</v>
      </c>
      <c r="D11440">
        <f t="shared" si="356"/>
        <v>0.6402964660349586</v>
      </c>
      <c r="E11440">
        <f t="shared" si="357"/>
        <v>0.3597035339650414</v>
      </c>
    </row>
    <row r="11441" spans="2:5" x14ac:dyDescent="0.45">
      <c r="B11441">
        <v>51.42</v>
      </c>
      <c r="C11441">
        <v>72.969399999999993</v>
      </c>
      <c r="D11441">
        <f t="shared" si="356"/>
        <v>0.70467894761365735</v>
      </c>
      <c r="E11441">
        <f t="shared" si="357"/>
        <v>0.29532105238634265</v>
      </c>
    </row>
    <row r="11442" spans="2:5" x14ac:dyDescent="0.45">
      <c r="B11442">
        <v>48.64</v>
      </c>
      <c r="C11442">
        <v>72.97</v>
      </c>
      <c r="D11442">
        <f t="shared" si="356"/>
        <v>0.66657530491983008</v>
      </c>
      <c r="E11442">
        <f t="shared" si="357"/>
        <v>0.33342469508016992</v>
      </c>
    </row>
    <row r="11443" spans="2:5" x14ac:dyDescent="0.45">
      <c r="B11443">
        <v>50.92</v>
      </c>
      <c r="C11443">
        <v>72.970200000000006</v>
      </c>
      <c r="D11443">
        <f t="shared" si="356"/>
        <v>0.69781910971876182</v>
      </c>
      <c r="E11443">
        <f t="shared" si="357"/>
        <v>0.30218089028123818</v>
      </c>
    </row>
    <row r="11444" spans="2:5" x14ac:dyDescent="0.45">
      <c r="B11444">
        <v>51.9</v>
      </c>
      <c r="C11444">
        <v>72.969800000000006</v>
      </c>
      <c r="D11444">
        <f t="shared" si="356"/>
        <v>0.71125314856283006</v>
      </c>
      <c r="E11444">
        <f t="shared" si="357"/>
        <v>0.28874685143716994</v>
      </c>
    </row>
    <row r="11445" spans="2:5" x14ac:dyDescent="0.45">
      <c r="B11445">
        <v>52.92</v>
      </c>
      <c r="C11445">
        <v>72.971400000000003</v>
      </c>
      <c r="D11445">
        <f t="shared" si="356"/>
        <v>0.72521563242585452</v>
      </c>
      <c r="E11445">
        <f t="shared" si="357"/>
        <v>0.27478436757414548</v>
      </c>
    </row>
    <row r="11446" spans="2:5" x14ac:dyDescent="0.45">
      <c r="B11446">
        <v>51.62</v>
      </c>
      <c r="C11446">
        <v>72.971599999999995</v>
      </c>
      <c r="D11446">
        <f t="shared" si="356"/>
        <v>0.70739849475686434</v>
      </c>
      <c r="E11446">
        <f t="shared" si="357"/>
        <v>0.29260150524313566</v>
      </c>
    </row>
    <row r="11447" spans="2:5" x14ac:dyDescent="0.45">
      <c r="B11447">
        <v>49.88</v>
      </c>
      <c r="C11447">
        <v>72.971999999999994</v>
      </c>
      <c r="D11447">
        <f t="shared" si="356"/>
        <v>0.68354985473880403</v>
      </c>
      <c r="E11447">
        <f t="shared" si="357"/>
        <v>0.31645014526119597</v>
      </c>
    </row>
    <row r="11448" spans="2:5" x14ac:dyDescent="0.45">
      <c r="B11448">
        <v>47.61</v>
      </c>
      <c r="C11448">
        <v>72.973399999999998</v>
      </c>
      <c r="D11448">
        <f t="shared" si="356"/>
        <v>0.65242951541246541</v>
      </c>
      <c r="E11448">
        <f t="shared" si="357"/>
        <v>0.34757048458753459</v>
      </c>
    </row>
    <row r="11449" spans="2:5" x14ac:dyDescent="0.45">
      <c r="B11449">
        <v>48.739999999999903</v>
      </c>
      <c r="C11449">
        <v>72.974800000000002</v>
      </c>
      <c r="D11449">
        <f t="shared" si="356"/>
        <v>0.66790179623650769</v>
      </c>
      <c r="E11449">
        <f t="shared" si="357"/>
        <v>0.33209820376349231</v>
      </c>
    </row>
    <row r="11450" spans="2:5" x14ac:dyDescent="0.45">
      <c r="B11450">
        <v>50.7</v>
      </c>
      <c r="C11450">
        <v>72.975800000000007</v>
      </c>
      <c r="D11450">
        <f t="shared" si="356"/>
        <v>0.69475086261472974</v>
      </c>
      <c r="E11450">
        <f t="shared" si="357"/>
        <v>0.30524913738527026</v>
      </c>
    </row>
    <row r="11451" spans="2:5" x14ac:dyDescent="0.45">
      <c r="B11451">
        <v>51.779999999999902</v>
      </c>
      <c r="C11451">
        <v>72.976399999999998</v>
      </c>
      <c r="D11451">
        <f t="shared" si="356"/>
        <v>0.70954445546779377</v>
      </c>
      <c r="E11451">
        <f t="shared" si="357"/>
        <v>0.29045554453220623</v>
      </c>
    </row>
    <row r="11452" spans="2:5" x14ac:dyDescent="0.45">
      <c r="B11452">
        <v>49.14</v>
      </c>
      <c r="C11452">
        <v>72.976200000000006</v>
      </c>
      <c r="D11452">
        <f t="shared" si="356"/>
        <v>0.6733702220724016</v>
      </c>
      <c r="E11452">
        <f t="shared" si="357"/>
        <v>0.3266297779275984</v>
      </c>
    </row>
    <row r="11453" spans="2:5" x14ac:dyDescent="0.45">
      <c r="B11453">
        <v>51.219999999999899</v>
      </c>
      <c r="C11453">
        <v>72.977199999999996</v>
      </c>
      <c r="D11453">
        <f t="shared" si="356"/>
        <v>0.70186304763679486</v>
      </c>
      <c r="E11453">
        <f t="shared" si="357"/>
        <v>0.29813695236320514</v>
      </c>
    </row>
    <row r="11454" spans="2:5" x14ac:dyDescent="0.45">
      <c r="B11454">
        <v>52.14</v>
      </c>
      <c r="C11454">
        <v>72.977599999999995</v>
      </c>
      <c r="D11454">
        <f t="shared" si="356"/>
        <v>0.71446580868650111</v>
      </c>
      <c r="E11454">
        <f t="shared" si="357"/>
        <v>0.28553419131349889</v>
      </c>
    </row>
    <row r="11455" spans="2:5" x14ac:dyDescent="0.45">
      <c r="B11455">
        <v>49.55</v>
      </c>
      <c r="C11455">
        <v>72.976200000000006</v>
      </c>
      <c r="D11455">
        <f t="shared" si="356"/>
        <v>0.67898849213853274</v>
      </c>
      <c r="E11455">
        <f t="shared" si="357"/>
        <v>0.32101150786146726</v>
      </c>
    </row>
    <row r="11456" spans="2:5" x14ac:dyDescent="0.45">
      <c r="B11456">
        <v>53.779999999999902</v>
      </c>
      <c r="C11456">
        <v>72.975800000000007</v>
      </c>
      <c r="D11456">
        <f t="shared" si="356"/>
        <v>0.73695663493925245</v>
      </c>
      <c r="E11456">
        <f t="shared" si="357"/>
        <v>0.26304336506074755</v>
      </c>
    </row>
    <row r="11457" spans="2:5" x14ac:dyDescent="0.45">
      <c r="B11457">
        <v>52.22</v>
      </c>
      <c r="C11457">
        <v>72.976799999999997</v>
      </c>
      <c r="D11457">
        <f t="shared" si="356"/>
        <v>0.71556987974260311</v>
      </c>
      <c r="E11457">
        <f t="shared" si="357"/>
        <v>0.28443012025739689</v>
      </c>
    </row>
    <row r="11458" spans="2:5" x14ac:dyDescent="0.45">
      <c r="B11458">
        <v>53.62</v>
      </c>
      <c r="C11458">
        <v>72.977199999999996</v>
      </c>
      <c r="D11458">
        <f t="shared" si="356"/>
        <v>0.73475003151669294</v>
      </c>
      <c r="E11458">
        <f t="shared" si="357"/>
        <v>0.26524996848330706</v>
      </c>
    </row>
    <row r="11459" spans="2:5" x14ac:dyDescent="0.45">
      <c r="B11459">
        <v>48.31</v>
      </c>
      <c r="C11459">
        <v>72.977800000000002</v>
      </c>
      <c r="D11459">
        <f t="shared" si="356"/>
        <v>0.66198213703345399</v>
      </c>
      <c r="E11459">
        <f t="shared" si="357"/>
        <v>0.33801786296654601</v>
      </c>
    </row>
    <row r="11460" spans="2:5" x14ac:dyDescent="0.45">
      <c r="B11460">
        <v>50.55</v>
      </c>
      <c r="C11460">
        <v>72.977800000000002</v>
      </c>
      <c r="D11460">
        <f t="shared" ref="D11460:D11523" si="358">B11460/C11460</f>
        <v>0.69267640296090038</v>
      </c>
      <c r="E11460">
        <f t="shared" ref="E11460:E11523" si="359">1-D11460</f>
        <v>0.30732359703909962</v>
      </c>
    </row>
    <row r="11461" spans="2:5" x14ac:dyDescent="0.45">
      <c r="B11461">
        <v>52.33</v>
      </c>
      <c r="C11461">
        <v>72.9786</v>
      </c>
      <c r="D11461">
        <f t="shared" si="358"/>
        <v>0.7170595215583746</v>
      </c>
      <c r="E11461">
        <f t="shared" si="359"/>
        <v>0.2829404784416254</v>
      </c>
    </row>
    <row r="11462" spans="2:5" x14ac:dyDescent="0.45">
      <c r="B11462">
        <v>52.32</v>
      </c>
      <c r="C11462">
        <v>72.979799999999997</v>
      </c>
      <c r="D11462">
        <f t="shared" si="358"/>
        <v>0.71691070679831959</v>
      </c>
      <c r="E11462">
        <f t="shared" si="359"/>
        <v>0.28308929320168041</v>
      </c>
    </row>
    <row r="11463" spans="2:5" x14ac:dyDescent="0.45">
      <c r="B11463">
        <v>54.33</v>
      </c>
      <c r="C11463">
        <v>72.981399999999994</v>
      </c>
      <c r="D11463">
        <f t="shared" si="358"/>
        <v>0.74443625362078558</v>
      </c>
      <c r="E11463">
        <f t="shared" si="359"/>
        <v>0.25556374637921442</v>
      </c>
    </row>
    <row r="11464" spans="2:5" x14ac:dyDescent="0.45">
      <c r="B11464">
        <v>53.12</v>
      </c>
      <c r="C11464">
        <v>72.981999999999999</v>
      </c>
      <c r="D11464">
        <f t="shared" si="358"/>
        <v>0.72785070291304699</v>
      </c>
      <c r="E11464">
        <f t="shared" si="359"/>
        <v>0.27214929708695301</v>
      </c>
    </row>
    <row r="11465" spans="2:5" x14ac:dyDescent="0.45">
      <c r="B11465">
        <v>48.739999999999903</v>
      </c>
      <c r="C11465">
        <v>72.983199999999997</v>
      </c>
      <c r="D11465">
        <f t="shared" si="358"/>
        <v>0.66782492409211858</v>
      </c>
      <c r="E11465">
        <f t="shared" si="359"/>
        <v>0.33217507590788142</v>
      </c>
    </row>
    <row r="11466" spans="2:5" x14ac:dyDescent="0.45">
      <c r="B11466">
        <v>51.14</v>
      </c>
      <c r="C11466">
        <v>72.983400000000003</v>
      </c>
      <c r="D11466">
        <f t="shared" si="358"/>
        <v>0.70070728412214278</v>
      </c>
      <c r="E11466">
        <f t="shared" si="359"/>
        <v>0.29929271587785722</v>
      </c>
    </row>
    <row r="11467" spans="2:5" x14ac:dyDescent="0.45">
      <c r="B11467">
        <v>48.309999999999903</v>
      </c>
      <c r="C11467">
        <v>72.984200000000001</v>
      </c>
      <c r="D11467">
        <f t="shared" si="358"/>
        <v>0.66192408767924982</v>
      </c>
      <c r="E11467">
        <f t="shared" si="359"/>
        <v>0.33807591232075018</v>
      </c>
    </row>
    <row r="11468" spans="2:5" x14ac:dyDescent="0.45">
      <c r="B11468">
        <v>53.62</v>
      </c>
      <c r="C11468">
        <v>72.983999999999995</v>
      </c>
      <c r="D11468">
        <f t="shared" si="358"/>
        <v>0.734681574043626</v>
      </c>
      <c r="E11468">
        <f t="shared" si="359"/>
        <v>0.265318425956374</v>
      </c>
    </row>
    <row r="11469" spans="2:5" x14ac:dyDescent="0.45">
      <c r="B11469">
        <v>53.9299999999999</v>
      </c>
      <c r="C11469">
        <v>72.9846</v>
      </c>
      <c r="D11469">
        <f t="shared" si="358"/>
        <v>0.73892300567516844</v>
      </c>
      <c r="E11469">
        <f t="shared" si="359"/>
        <v>0.26107699432483156</v>
      </c>
    </row>
    <row r="11470" spans="2:5" x14ac:dyDescent="0.45">
      <c r="B11470">
        <v>55.54</v>
      </c>
      <c r="C11470">
        <v>72.984200000000001</v>
      </c>
      <c r="D11470">
        <f t="shared" si="358"/>
        <v>0.76098662450228949</v>
      </c>
      <c r="E11470">
        <f t="shared" si="359"/>
        <v>0.23901337549771051</v>
      </c>
    </row>
    <row r="11471" spans="2:5" x14ac:dyDescent="0.45">
      <c r="B11471">
        <v>50.76</v>
      </c>
      <c r="C11471">
        <v>72.983800000000002</v>
      </c>
      <c r="D11471">
        <f t="shared" si="358"/>
        <v>0.69549680888087484</v>
      </c>
      <c r="E11471">
        <f t="shared" si="359"/>
        <v>0.30450319111912516</v>
      </c>
    </row>
    <row r="11472" spans="2:5" x14ac:dyDescent="0.45">
      <c r="B11472">
        <v>51.13</v>
      </c>
      <c r="C11472">
        <v>72.983800000000002</v>
      </c>
      <c r="D11472">
        <f t="shared" si="358"/>
        <v>0.70056642707011696</v>
      </c>
      <c r="E11472">
        <f t="shared" si="359"/>
        <v>0.29943357292988304</v>
      </c>
    </row>
    <row r="11473" spans="2:5" x14ac:dyDescent="0.45">
      <c r="B11473">
        <v>52.18</v>
      </c>
      <c r="C11473">
        <v>72.982799999999997</v>
      </c>
      <c r="D11473">
        <f t="shared" si="358"/>
        <v>0.71496297757827876</v>
      </c>
      <c r="E11473">
        <f t="shared" si="359"/>
        <v>0.28503702242172124</v>
      </c>
    </row>
    <row r="11474" spans="2:5" x14ac:dyDescent="0.45">
      <c r="B11474">
        <v>51.5</v>
      </c>
      <c r="C11474">
        <v>72.983599999999996</v>
      </c>
      <c r="D11474">
        <f t="shared" si="358"/>
        <v>0.70563797894321467</v>
      </c>
      <c r="E11474">
        <f t="shared" si="359"/>
        <v>0.29436202105678533</v>
      </c>
    </row>
    <row r="11475" spans="2:5" x14ac:dyDescent="0.45">
      <c r="B11475">
        <v>54.82</v>
      </c>
      <c r="C11475">
        <v>72.983999999999995</v>
      </c>
      <c r="D11475">
        <f t="shared" si="358"/>
        <v>0.751123533925244</v>
      </c>
      <c r="E11475">
        <f t="shared" si="359"/>
        <v>0.248876466074756</v>
      </c>
    </row>
    <row r="11476" spans="2:5" x14ac:dyDescent="0.45">
      <c r="B11476">
        <v>51.29</v>
      </c>
      <c r="C11476">
        <v>72.983999999999995</v>
      </c>
      <c r="D11476">
        <f t="shared" si="358"/>
        <v>0.70275676860681802</v>
      </c>
      <c r="E11476">
        <f t="shared" si="359"/>
        <v>0.29724323139318198</v>
      </c>
    </row>
    <row r="11477" spans="2:5" x14ac:dyDescent="0.45">
      <c r="B11477">
        <v>52.24</v>
      </c>
      <c r="C11477">
        <v>72.984200000000001</v>
      </c>
      <c r="D11477">
        <f t="shared" si="358"/>
        <v>0.71577135873243802</v>
      </c>
      <c r="E11477">
        <f t="shared" si="359"/>
        <v>0.28422864126756198</v>
      </c>
    </row>
    <row r="11478" spans="2:5" x14ac:dyDescent="0.45">
      <c r="B11478">
        <v>51.44</v>
      </c>
      <c r="C11478">
        <v>72.983999999999995</v>
      </c>
      <c r="D11478">
        <f t="shared" si="358"/>
        <v>0.70481201359202017</v>
      </c>
      <c r="E11478">
        <f t="shared" si="359"/>
        <v>0.29518798640797983</v>
      </c>
    </row>
    <row r="11479" spans="2:5" x14ac:dyDescent="0.45">
      <c r="B11479">
        <v>50.839999999999897</v>
      </c>
      <c r="C11479">
        <v>72.983199999999997</v>
      </c>
      <c r="D11479">
        <f t="shared" si="358"/>
        <v>0.69659866928279246</v>
      </c>
      <c r="E11479">
        <f t="shared" si="359"/>
        <v>0.30340133071720754</v>
      </c>
    </row>
    <row r="11480" spans="2:5" x14ac:dyDescent="0.45">
      <c r="B11480">
        <v>50.91</v>
      </c>
      <c r="C11480">
        <v>72.983000000000004</v>
      </c>
      <c r="D11480">
        <f t="shared" si="358"/>
        <v>0.69755970568488546</v>
      </c>
      <c r="E11480">
        <f t="shared" si="359"/>
        <v>0.30244029431511454</v>
      </c>
    </row>
    <row r="11481" spans="2:5" x14ac:dyDescent="0.45">
      <c r="B11481">
        <v>51.33</v>
      </c>
      <c r="C11481">
        <v>72.983199999999997</v>
      </c>
      <c r="D11481">
        <f t="shared" si="358"/>
        <v>0.70331254316061775</v>
      </c>
      <c r="E11481">
        <f t="shared" si="359"/>
        <v>0.29668745683938225</v>
      </c>
    </row>
    <row r="11482" spans="2:5" x14ac:dyDescent="0.45">
      <c r="B11482">
        <v>51.1</v>
      </c>
      <c r="C11482">
        <v>72.983199999999997</v>
      </c>
      <c r="D11482">
        <f t="shared" si="358"/>
        <v>0.70016113297306781</v>
      </c>
      <c r="E11482">
        <f t="shared" si="359"/>
        <v>0.29983886702693219</v>
      </c>
    </row>
    <row r="11483" spans="2:5" x14ac:dyDescent="0.45">
      <c r="B11483">
        <v>51.58</v>
      </c>
      <c r="C11483">
        <v>72.982799999999997</v>
      </c>
      <c r="D11483">
        <f t="shared" si="358"/>
        <v>0.70674186246622495</v>
      </c>
      <c r="E11483">
        <f t="shared" si="359"/>
        <v>0.29325813753377505</v>
      </c>
    </row>
    <row r="11484" spans="2:5" x14ac:dyDescent="0.45">
      <c r="B11484">
        <v>50.19</v>
      </c>
      <c r="C11484">
        <v>72.984200000000001</v>
      </c>
      <c r="D11484">
        <f t="shared" si="358"/>
        <v>0.68768308757237862</v>
      </c>
      <c r="E11484">
        <f t="shared" si="359"/>
        <v>0.31231691242762138</v>
      </c>
    </row>
    <row r="11485" spans="2:5" x14ac:dyDescent="0.45">
      <c r="B11485">
        <v>55.38</v>
      </c>
      <c r="C11485">
        <v>72.9846</v>
      </c>
      <c r="D11485">
        <f t="shared" si="358"/>
        <v>0.75879021053756546</v>
      </c>
      <c r="E11485">
        <f t="shared" si="359"/>
        <v>0.24120978946243454</v>
      </c>
    </row>
    <row r="11486" spans="2:5" x14ac:dyDescent="0.45">
      <c r="B11486">
        <v>53.4</v>
      </c>
      <c r="C11486">
        <v>72.984800000000007</v>
      </c>
      <c r="D11486">
        <f t="shared" si="358"/>
        <v>0.73165919479124408</v>
      </c>
      <c r="E11486">
        <f t="shared" si="359"/>
        <v>0.26834080520875592</v>
      </c>
    </row>
    <row r="11487" spans="2:5" x14ac:dyDescent="0.45">
      <c r="B11487">
        <v>52.64</v>
      </c>
      <c r="C11487">
        <v>72.984999999999999</v>
      </c>
      <c r="D11487">
        <f t="shared" si="358"/>
        <v>0.72124409125162703</v>
      </c>
      <c r="E11487">
        <f t="shared" si="359"/>
        <v>0.27875590874837297</v>
      </c>
    </row>
    <row r="11488" spans="2:5" x14ac:dyDescent="0.45">
      <c r="B11488">
        <v>51.9299999999999</v>
      </c>
      <c r="C11488">
        <v>72.985600000000005</v>
      </c>
      <c r="D11488">
        <f t="shared" si="358"/>
        <v>0.71151021571378326</v>
      </c>
      <c r="E11488">
        <f t="shared" si="359"/>
        <v>0.28848978428621674</v>
      </c>
    </row>
    <row r="11489" spans="2:5" x14ac:dyDescent="0.45">
      <c r="B11489">
        <v>52.22</v>
      </c>
      <c r="C11489">
        <v>72.985600000000005</v>
      </c>
      <c r="D11489">
        <f t="shared" si="358"/>
        <v>0.71548360224482632</v>
      </c>
      <c r="E11489">
        <f t="shared" si="359"/>
        <v>0.28451639775517368</v>
      </c>
    </row>
    <row r="11490" spans="2:5" x14ac:dyDescent="0.45">
      <c r="B11490">
        <v>50.15</v>
      </c>
      <c r="C11490">
        <v>72.985600000000005</v>
      </c>
      <c r="D11490">
        <f t="shared" si="358"/>
        <v>0.6871218432129077</v>
      </c>
      <c r="E11490">
        <f t="shared" si="359"/>
        <v>0.3128781567870923</v>
      </c>
    </row>
    <row r="11491" spans="2:5" x14ac:dyDescent="0.45">
      <c r="B11491">
        <v>52.879999999999903</v>
      </c>
      <c r="C11491">
        <v>72.986199999999997</v>
      </c>
      <c r="D11491">
        <f t="shared" si="358"/>
        <v>0.72452052579802628</v>
      </c>
      <c r="E11491">
        <f t="shared" si="359"/>
        <v>0.27547947420197372</v>
      </c>
    </row>
    <row r="11492" spans="2:5" x14ac:dyDescent="0.45">
      <c r="B11492">
        <v>53.6099999999999</v>
      </c>
      <c r="C11492">
        <v>72.985600000000005</v>
      </c>
      <c r="D11492">
        <f t="shared" si="358"/>
        <v>0.73452845492809393</v>
      </c>
      <c r="E11492">
        <f t="shared" si="359"/>
        <v>0.26547154507190607</v>
      </c>
    </row>
    <row r="11493" spans="2:5" x14ac:dyDescent="0.45">
      <c r="B11493">
        <v>54.04</v>
      </c>
      <c r="C11493">
        <v>72.985200000000006</v>
      </c>
      <c r="D11493">
        <f t="shared" si="358"/>
        <v>0.74042408597907516</v>
      </c>
      <c r="E11493">
        <f t="shared" si="359"/>
        <v>0.25957591402092484</v>
      </c>
    </row>
    <row r="11494" spans="2:5" x14ac:dyDescent="0.45">
      <c r="B11494">
        <v>55.5</v>
      </c>
      <c r="C11494">
        <v>72.986400000000003</v>
      </c>
      <c r="D11494">
        <f t="shared" si="358"/>
        <v>0.76041563907796517</v>
      </c>
      <c r="E11494">
        <f t="shared" si="359"/>
        <v>0.23958436092203483</v>
      </c>
    </row>
    <row r="11495" spans="2:5" x14ac:dyDescent="0.45">
      <c r="B11495">
        <v>52.76</v>
      </c>
      <c r="C11495">
        <v>72.986400000000003</v>
      </c>
      <c r="D11495">
        <f t="shared" si="358"/>
        <v>0.72287439851808</v>
      </c>
      <c r="E11495">
        <f t="shared" si="359"/>
        <v>0.27712560148192</v>
      </c>
    </row>
    <row r="11496" spans="2:5" x14ac:dyDescent="0.45">
      <c r="B11496">
        <v>52.839999999999897</v>
      </c>
      <c r="C11496">
        <v>72.986599999999996</v>
      </c>
      <c r="D11496">
        <f t="shared" si="358"/>
        <v>0.72396850928800494</v>
      </c>
      <c r="E11496">
        <f t="shared" si="359"/>
        <v>0.27603149071199506</v>
      </c>
    </row>
    <row r="11497" spans="2:5" x14ac:dyDescent="0.45">
      <c r="B11497">
        <v>52.159999999999897</v>
      </c>
      <c r="C11497">
        <v>72.987200000000001</v>
      </c>
      <c r="D11497">
        <f t="shared" si="358"/>
        <v>0.71464585571168504</v>
      </c>
      <c r="E11497">
        <f t="shared" si="359"/>
        <v>0.28535414428831496</v>
      </c>
    </row>
    <row r="11498" spans="2:5" x14ac:dyDescent="0.45">
      <c r="B11498">
        <v>53.77</v>
      </c>
      <c r="C11498">
        <v>72.989000000000004</v>
      </c>
      <c r="D11498">
        <f t="shared" si="358"/>
        <v>0.73668634999794491</v>
      </c>
      <c r="E11498">
        <f t="shared" si="359"/>
        <v>0.26331365000205509</v>
      </c>
    </row>
    <row r="11499" spans="2:5" x14ac:dyDescent="0.45">
      <c r="B11499">
        <v>52.1799999999999</v>
      </c>
      <c r="C11499">
        <v>72.988600000000005</v>
      </c>
      <c r="D11499">
        <f t="shared" si="358"/>
        <v>0.71490616342825997</v>
      </c>
      <c r="E11499">
        <f t="shared" si="359"/>
        <v>0.28509383657174003</v>
      </c>
    </row>
    <row r="11500" spans="2:5" x14ac:dyDescent="0.45">
      <c r="B11500">
        <v>54.24</v>
      </c>
      <c r="C11500">
        <v>72.988799999999998</v>
      </c>
      <c r="D11500">
        <f t="shared" si="358"/>
        <v>0.74312771274496914</v>
      </c>
      <c r="E11500">
        <f t="shared" si="359"/>
        <v>0.25687228725503086</v>
      </c>
    </row>
    <row r="11501" spans="2:5" x14ac:dyDescent="0.45">
      <c r="B11501">
        <v>49.819999999999901</v>
      </c>
      <c r="C11501">
        <v>72.988799999999998</v>
      </c>
      <c r="D11501">
        <f t="shared" si="358"/>
        <v>0.68257047656626635</v>
      </c>
      <c r="E11501">
        <f t="shared" si="359"/>
        <v>0.31742952343373365</v>
      </c>
    </row>
    <row r="11502" spans="2:5" x14ac:dyDescent="0.45">
      <c r="B11502">
        <v>53.03</v>
      </c>
      <c r="C11502">
        <v>72.989199999999997</v>
      </c>
      <c r="D11502">
        <f t="shared" si="358"/>
        <v>0.72654584513873288</v>
      </c>
      <c r="E11502">
        <f t="shared" si="359"/>
        <v>0.27345415486126712</v>
      </c>
    </row>
    <row r="11503" spans="2:5" x14ac:dyDescent="0.45">
      <c r="B11503">
        <v>52.92</v>
      </c>
      <c r="C11503">
        <v>72.989199999999997</v>
      </c>
      <c r="D11503">
        <f t="shared" si="358"/>
        <v>0.72503877285954643</v>
      </c>
      <c r="E11503">
        <f t="shared" si="359"/>
        <v>0.27496122714045357</v>
      </c>
    </row>
    <row r="11504" spans="2:5" x14ac:dyDescent="0.45">
      <c r="B11504">
        <v>55.44</v>
      </c>
      <c r="C11504">
        <v>72.989599999999996</v>
      </c>
      <c r="D11504">
        <f t="shared" si="358"/>
        <v>0.75956026612010474</v>
      </c>
      <c r="E11504">
        <f t="shared" si="359"/>
        <v>0.24043973387989526</v>
      </c>
    </row>
    <row r="11505" spans="2:5" x14ac:dyDescent="0.45">
      <c r="B11505">
        <v>53.6</v>
      </c>
      <c r="C11505">
        <v>72.989800000000002</v>
      </c>
      <c r="D11505">
        <f t="shared" si="358"/>
        <v>0.73434918303653385</v>
      </c>
      <c r="E11505">
        <f t="shared" si="359"/>
        <v>0.26565081696346615</v>
      </c>
    </row>
    <row r="11506" spans="2:5" x14ac:dyDescent="0.45">
      <c r="B11506">
        <v>55.12</v>
      </c>
      <c r="C11506">
        <v>72.989800000000002</v>
      </c>
      <c r="D11506">
        <f t="shared" si="358"/>
        <v>0.75517401061518175</v>
      </c>
      <c r="E11506">
        <f t="shared" si="359"/>
        <v>0.24482598938481825</v>
      </c>
    </row>
    <row r="11507" spans="2:5" x14ac:dyDescent="0.45">
      <c r="B11507">
        <v>56.04</v>
      </c>
      <c r="C11507">
        <v>72.989199999999997</v>
      </c>
      <c r="D11507">
        <f t="shared" si="358"/>
        <v>0.76778482296010919</v>
      </c>
      <c r="E11507">
        <f t="shared" si="359"/>
        <v>0.23221517703989081</v>
      </c>
    </row>
    <row r="11508" spans="2:5" x14ac:dyDescent="0.45">
      <c r="B11508">
        <v>53.7</v>
      </c>
      <c r="C11508">
        <v>72.989599999999996</v>
      </c>
      <c r="D11508">
        <f t="shared" si="358"/>
        <v>0.7357212534388462</v>
      </c>
      <c r="E11508">
        <f t="shared" si="359"/>
        <v>0.2642787465611538</v>
      </c>
    </row>
    <row r="11509" spans="2:5" x14ac:dyDescent="0.45">
      <c r="B11509">
        <v>53.6</v>
      </c>
      <c r="C11509">
        <v>72.989800000000002</v>
      </c>
      <c r="D11509">
        <f t="shared" si="358"/>
        <v>0.73434918303653385</v>
      </c>
      <c r="E11509">
        <f t="shared" si="359"/>
        <v>0.26565081696346615</v>
      </c>
    </row>
    <row r="11510" spans="2:5" x14ac:dyDescent="0.45">
      <c r="B11510">
        <v>51.76</v>
      </c>
      <c r="C11510">
        <v>72.989800000000002</v>
      </c>
      <c r="D11510">
        <f t="shared" si="358"/>
        <v>0.70914018123080202</v>
      </c>
      <c r="E11510">
        <f t="shared" si="359"/>
        <v>0.29085981876919798</v>
      </c>
    </row>
    <row r="11511" spans="2:5" x14ac:dyDescent="0.45">
      <c r="B11511">
        <v>50.01</v>
      </c>
      <c r="C11511">
        <v>72.989999999999995</v>
      </c>
      <c r="D11511">
        <f t="shared" si="358"/>
        <v>0.6851623510069873</v>
      </c>
      <c r="E11511">
        <f t="shared" si="359"/>
        <v>0.3148376489930127</v>
      </c>
    </row>
    <row r="11512" spans="2:5" x14ac:dyDescent="0.45">
      <c r="B11512">
        <v>54.04</v>
      </c>
      <c r="C11512">
        <v>72.989999999999995</v>
      </c>
      <c r="D11512">
        <f t="shared" si="358"/>
        <v>0.74037539388957396</v>
      </c>
      <c r="E11512">
        <f t="shared" si="359"/>
        <v>0.25962460611042604</v>
      </c>
    </row>
    <row r="11513" spans="2:5" x14ac:dyDescent="0.45">
      <c r="B11513">
        <v>52.8</v>
      </c>
      <c r="C11513">
        <v>72.990399999999994</v>
      </c>
      <c r="D11513">
        <f t="shared" si="358"/>
        <v>0.72338280102588837</v>
      </c>
      <c r="E11513">
        <f t="shared" si="359"/>
        <v>0.27661719897411163</v>
      </c>
    </row>
    <row r="11514" spans="2:5" x14ac:dyDescent="0.45">
      <c r="B11514">
        <v>49.489999999999903</v>
      </c>
      <c r="C11514">
        <v>72.990799999999993</v>
      </c>
      <c r="D11514">
        <f t="shared" si="358"/>
        <v>0.67803065591827882</v>
      </c>
      <c r="E11514">
        <f t="shared" si="359"/>
        <v>0.32196934408172118</v>
      </c>
    </row>
    <row r="11515" spans="2:5" x14ac:dyDescent="0.45">
      <c r="B11515">
        <v>50.46</v>
      </c>
      <c r="C11515">
        <v>72.990799999999993</v>
      </c>
      <c r="D11515">
        <f t="shared" si="358"/>
        <v>0.69132000197285148</v>
      </c>
      <c r="E11515">
        <f t="shared" si="359"/>
        <v>0.30867999802714852</v>
      </c>
    </row>
    <row r="11516" spans="2:5" x14ac:dyDescent="0.45">
      <c r="B11516">
        <v>55.79</v>
      </c>
      <c r="C11516">
        <v>72.991</v>
      </c>
      <c r="D11516">
        <f t="shared" si="358"/>
        <v>0.76434080914085301</v>
      </c>
      <c r="E11516">
        <f t="shared" si="359"/>
        <v>0.23565919085914699</v>
      </c>
    </row>
    <row r="11517" spans="2:5" x14ac:dyDescent="0.45">
      <c r="B11517">
        <v>54.379999999999903</v>
      </c>
      <c r="C11517">
        <v>72.991</v>
      </c>
      <c r="D11517">
        <f t="shared" si="358"/>
        <v>0.74502335904426442</v>
      </c>
      <c r="E11517">
        <f t="shared" si="359"/>
        <v>0.25497664095573558</v>
      </c>
    </row>
    <row r="11518" spans="2:5" x14ac:dyDescent="0.45">
      <c r="B11518">
        <v>53.89</v>
      </c>
      <c r="C11518">
        <v>72.990799999999993</v>
      </c>
      <c r="D11518">
        <f t="shared" si="358"/>
        <v>0.73831222565035604</v>
      </c>
      <c r="E11518">
        <f t="shared" si="359"/>
        <v>0.26168777434964396</v>
      </c>
    </row>
    <row r="11519" spans="2:5" x14ac:dyDescent="0.45">
      <c r="B11519">
        <v>51.13</v>
      </c>
      <c r="C11519">
        <v>72.991200000000006</v>
      </c>
      <c r="D11519">
        <f t="shared" si="358"/>
        <v>0.70049540218546891</v>
      </c>
      <c r="E11519">
        <f t="shared" si="359"/>
        <v>0.29950459781453109</v>
      </c>
    </row>
    <row r="11520" spans="2:5" x14ac:dyDescent="0.45">
      <c r="B11520">
        <v>52.98</v>
      </c>
      <c r="C11520">
        <v>72.991200000000006</v>
      </c>
      <c r="D11520">
        <f t="shared" si="358"/>
        <v>0.72584092328938277</v>
      </c>
      <c r="E11520">
        <f t="shared" si="359"/>
        <v>0.27415907671061723</v>
      </c>
    </row>
    <row r="11521" spans="2:5" x14ac:dyDescent="0.45">
      <c r="B11521">
        <v>52.41</v>
      </c>
      <c r="C11521">
        <v>72.990799999999993</v>
      </c>
      <c r="D11521">
        <f t="shared" si="358"/>
        <v>0.71803569764956676</v>
      </c>
      <c r="E11521">
        <f t="shared" si="359"/>
        <v>0.28196430235043324</v>
      </c>
    </row>
    <row r="11522" spans="2:5" x14ac:dyDescent="0.45">
      <c r="B11522">
        <v>51.18</v>
      </c>
      <c r="C11522">
        <v>72.990399999999994</v>
      </c>
      <c r="D11522">
        <f t="shared" si="358"/>
        <v>0.70118810144895771</v>
      </c>
      <c r="E11522">
        <f t="shared" si="359"/>
        <v>0.29881189855104229</v>
      </c>
    </row>
    <row r="11523" spans="2:5" x14ac:dyDescent="0.45">
      <c r="B11523">
        <v>53.92</v>
      </c>
      <c r="C11523">
        <v>72.990399999999994</v>
      </c>
      <c r="D11523">
        <f t="shared" si="358"/>
        <v>0.73872728468401327</v>
      </c>
      <c r="E11523">
        <f t="shared" si="359"/>
        <v>0.26127271531598673</v>
      </c>
    </row>
    <row r="11524" spans="2:5" x14ac:dyDescent="0.45">
      <c r="B11524">
        <v>52.92</v>
      </c>
      <c r="C11524">
        <v>72.990399999999994</v>
      </c>
      <c r="D11524">
        <f t="shared" ref="D11524:D11587" si="360">B11524/C11524</f>
        <v>0.72502685284640178</v>
      </c>
      <c r="E11524">
        <f t="shared" ref="E11524:E11587" si="361">1-D11524</f>
        <v>0.27497314715359822</v>
      </c>
    </row>
    <row r="11525" spans="2:5" x14ac:dyDescent="0.45">
      <c r="B11525">
        <v>54.92</v>
      </c>
      <c r="C11525">
        <v>72.990399999999994</v>
      </c>
      <c r="D11525">
        <f t="shared" si="360"/>
        <v>0.75242771652162488</v>
      </c>
      <c r="E11525">
        <f t="shared" si="361"/>
        <v>0.24757228347837512</v>
      </c>
    </row>
    <row r="11526" spans="2:5" x14ac:dyDescent="0.45">
      <c r="B11526">
        <v>54.1</v>
      </c>
      <c r="C11526">
        <v>72.989999999999995</v>
      </c>
      <c r="D11526">
        <f t="shared" si="360"/>
        <v>0.74119742430469937</v>
      </c>
      <c r="E11526">
        <f t="shared" si="361"/>
        <v>0.25880257569530063</v>
      </c>
    </row>
    <row r="11527" spans="2:5" x14ac:dyDescent="0.45">
      <c r="B11527">
        <v>53.06</v>
      </c>
      <c r="C11527">
        <v>72.989599999999996</v>
      </c>
      <c r="D11527">
        <f t="shared" si="360"/>
        <v>0.72695288095838317</v>
      </c>
      <c r="E11527">
        <f t="shared" si="361"/>
        <v>0.27304711904161683</v>
      </c>
    </row>
    <row r="11528" spans="2:5" x14ac:dyDescent="0.45">
      <c r="B11528">
        <v>53.779999999999902</v>
      </c>
      <c r="C11528">
        <v>72.990200000000002</v>
      </c>
      <c r="D11528">
        <f t="shared" si="360"/>
        <v>0.73681124315318902</v>
      </c>
      <c r="E11528">
        <f t="shared" si="361"/>
        <v>0.26318875684681098</v>
      </c>
    </row>
    <row r="11529" spans="2:5" x14ac:dyDescent="0.45">
      <c r="B11529">
        <v>54.16</v>
      </c>
      <c r="C11529">
        <v>72.991200000000006</v>
      </c>
      <c r="D11529">
        <f t="shared" si="360"/>
        <v>0.74200725566917647</v>
      </c>
      <c r="E11529">
        <f t="shared" si="361"/>
        <v>0.25799274433082353</v>
      </c>
    </row>
    <row r="11530" spans="2:5" x14ac:dyDescent="0.45">
      <c r="B11530">
        <v>52.43</v>
      </c>
      <c r="C11530">
        <v>72.990600000000001</v>
      </c>
      <c r="D11530">
        <f t="shared" si="360"/>
        <v>0.71831167300994925</v>
      </c>
      <c r="E11530">
        <f t="shared" si="361"/>
        <v>0.28168832699005075</v>
      </c>
    </row>
    <row r="11531" spans="2:5" x14ac:dyDescent="0.45">
      <c r="B11531">
        <v>48.63</v>
      </c>
      <c r="C11531">
        <v>72.990799999999993</v>
      </c>
      <c r="D11531">
        <f t="shared" si="360"/>
        <v>0.66624834910701081</v>
      </c>
      <c r="E11531">
        <f t="shared" si="361"/>
        <v>0.33375165089298919</v>
      </c>
    </row>
    <row r="11532" spans="2:5" x14ac:dyDescent="0.45">
      <c r="B11532">
        <v>51.36</v>
      </c>
      <c r="C11532">
        <v>72.990200000000002</v>
      </c>
      <c r="D11532">
        <f t="shared" si="360"/>
        <v>0.70365610725823469</v>
      </c>
      <c r="E11532">
        <f t="shared" si="361"/>
        <v>0.29634389274176531</v>
      </c>
    </row>
    <row r="11533" spans="2:5" x14ac:dyDescent="0.45">
      <c r="B11533">
        <v>51.63</v>
      </c>
      <c r="C11533">
        <v>72.990200000000002</v>
      </c>
      <c r="D11533">
        <f t="shared" si="360"/>
        <v>0.70735523399031652</v>
      </c>
      <c r="E11533">
        <f t="shared" si="361"/>
        <v>0.29264476600968348</v>
      </c>
    </row>
    <row r="11534" spans="2:5" x14ac:dyDescent="0.45">
      <c r="B11534">
        <v>52.5</v>
      </c>
      <c r="C11534">
        <v>72.989800000000002</v>
      </c>
      <c r="D11534">
        <f t="shared" si="360"/>
        <v>0.71927858413093337</v>
      </c>
      <c r="E11534">
        <f t="shared" si="361"/>
        <v>0.28072141586906663</v>
      </c>
    </row>
    <row r="11535" spans="2:5" x14ac:dyDescent="0.45">
      <c r="B11535">
        <v>51.52</v>
      </c>
      <c r="C11535">
        <v>72.989400000000003</v>
      </c>
      <c r="D11535">
        <f t="shared" si="360"/>
        <v>0.70585591880464837</v>
      </c>
      <c r="E11535">
        <f t="shared" si="361"/>
        <v>0.29414408119535163</v>
      </c>
    </row>
    <row r="11536" spans="2:5" x14ac:dyDescent="0.45">
      <c r="B11536">
        <v>57.08</v>
      </c>
      <c r="C11536">
        <v>72.989400000000003</v>
      </c>
      <c r="D11536">
        <f t="shared" si="360"/>
        <v>0.78203136345825552</v>
      </c>
      <c r="E11536">
        <f t="shared" si="361"/>
        <v>0.21796863654174448</v>
      </c>
    </row>
    <row r="11537" spans="2:5" x14ac:dyDescent="0.45">
      <c r="B11537">
        <v>52.94</v>
      </c>
      <c r="C11537">
        <v>72.989800000000002</v>
      </c>
      <c r="D11537">
        <f t="shared" si="360"/>
        <v>0.72530682369317356</v>
      </c>
      <c r="E11537">
        <f t="shared" si="361"/>
        <v>0.27469317630682644</v>
      </c>
    </row>
    <row r="11538" spans="2:5" x14ac:dyDescent="0.45">
      <c r="B11538">
        <v>53.09</v>
      </c>
      <c r="C11538">
        <v>72.989800000000002</v>
      </c>
      <c r="D11538">
        <f t="shared" si="360"/>
        <v>0.72736190536211909</v>
      </c>
      <c r="E11538">
        <f t="shared" si="361"/>
        <v>0.27263809463788091</v>
      </c>
    </row>
    <row r="11539" spans="2:5" x14ac:dyDescent="0.45">
      <c r="B11539">
        <v>56.08</v>
      </c>
      <c r="C11539">
        <v>72.989800000000002</v>
      </c>
      <c r="D11539">
        <f t="shared" si="360"/>
        <v>0.76832653329643319</v>
      </c>
      <c r="E11539">
        <f t="shared" si="361"/>
        <v>0.23167346670356681</v>
      </c>
    </row>
    <row r="11540" spans="2:5" x14ac:dyDescent="0.45">
      <c r="B11540">
        <v>55.68</v>
      </c>
      <c r="C11540">
        <v>72.990399999999994</v>
      </c>
      <c r="D11540">
        <f t="shared" si="360"/>
        <v>0.76284004471820954</v>
      </c>
      <c r="E11540">
        <f t="shared" si="361"/>
        <v>0.23715995528179046</v>
      </c>
    </row>
    <row r="11541" spans="2:5" x14ac:dyDescent="0.45">
      <c r="B11541">
        <v>56.19</v>
      </c>
      <c r="C11541">
        <v>72.990399999999994</v>
      </c>
      <c r="D11541">
        <f t="shared" si="360"/>
        <v>0.76982726495539144</v>
      </c>
      <c r="E11541">
        <f t="shared" si="361"/>
        <v>0.23017273504460856</v>
      </c>
    </row>
    <row r="11542" spans="2:5" x14ac:dyDescent="0.45">
      <c r="B11542">
        <v>54.01</v>
      </c>
      <c r="C11542">
        <v>72.990399999999994</v>
      </c>
      <c r="D11542">
        <f t="shared" si="360"/>
        <v>0.73996032354939834</v>
      </c>
      <c r="E11542">
        <f t="shared" si="361"/>
        <v>0.26003967645060166</v>
      </c>
    </row>
    <row r="11543" spans="2:5" x14ac:dyDescent="0.45">
      <c r="B11543">
        <v>55.32</v>
      </c>
      <c r="C11543">
        <v>72.990799999999993</v>
      </c>
      <c r="D11543">
        <f t="shared" si="360"/>
        <v>0.75790373581328063</v>
      </c>
      <c r="E11543">
        <f t="shared" si="361"/>
        <v>0.24209626418671937</v>
      </c>
    </row>
    <row r="11544" spans="2:5" x14ac:dyDescent="0.45">
      <c r="B11544">
        <v>57.75</v>
      </c>
      <c r="C11544">
        <v>72.991200000000006</v>
      </c>
      <c r="D11544">
        <f t="shared" si="360"/>
        <v>0.79119126689244723</v>
      </c>
      <c r="E11544">
        <f t="shared" si="361"/>
        <v>0.20880873310755277</v>
      </c>
    </row>
    <row r="11545" spans="2:5" x14ac:dyDescent="0.45">
      <c r="B11545">
        <v>53.2</v>
      </c>
      <c r="C11545">
        <v>72.991399999999999</v>
      </c>
      <c r="D11545">
        <f t="shared" si="360"/>
        <v>0.72885298816024902</v>
      </c>
      <c r="E11545">
        <f t="shared" si="361"/>
        <v>0.27114701183975098</v>
      </c>
    </row>
    <row r="11546" spans="2:5" x14ac:dyDescent="0.45">
      <c r="B11546">
        <v>56.23</v>
      </c>
      <c r="C11546">
        <v>72.991600000000005</v>
      </c>
      <c r="D11546">
        <f t="shared" si="360"/>
        <v>0.77036261706826525</v>
      </c>
      <c r="E11546">
        <f t="shared" si="361"/>
        <v>0.22963738293173475</v>
      </c>
    </row>
    <row r="11547" spans="2:5" x14ac:dyDescent="0.45">
      <c r="B11547">
        <v>54.44</v>
      </c>
      <c r="C11547">
        <v>72.991600000000005</v>
      </c>
      <c r="D11547">
        <f t="shared" si="360"/>
        <v>0.74583924725584849</v>
      </c>
      <c r="E11547">
        <f t="shared" si="361"/>
        <v>0.25416075274415151</v>
      </c>
    </row>
    <row r="11548" spans="2:5" x14ac:dyDescent="0.45">
      <c r="B11548">
        <v>53.18</v>
      </c>
      <c r="C11548">
        <v>72.991799999999998</v>
      </c>
      <c r="D11548">
        <f t="shared" si="360"/>
        <v>0.72857499061538422</v>
      </c>
      <c r="E11548">
        <f t="shared" si="361"/>
        <v>0.27142500938461578</v>
      </c>
    </row>
    <row r="11549" spans="2:5" x14ac:dyDescent="0.45">
      <c r="B11549">
        <v>54.55</v>
      </c>
      <c r="C11549">
        <v>72.992000000000004</v>
      </c>
      <c r="D11549">
        <f t="shared" si="360"/>
        <v>0.74734217448487494</v>
      </c>
      <c r="E11549">
        <f t="shared" si="361"/>
        <v>0.25265782551512506</v>
      </c>
    </row>
    <row r="11550" spans="2:5" x14ac:dyDescent="0.45">
      <c r="B11550">
        <v>53.31</v>
      </c>
      <c r="C11550">
        <v>72.992000000000004</v>
      </c>
      <c r="D11550">
        <f t="shared" si="360"/>
        <v>0.73035401139850942</v>
      </c>
      <c r="E11550">
        <f t="shared" si="361"/>
        <v>0.26964598860149058</v>
      </c>
    </row>
    <row r="11551" spans="2:5" x14ac:dyDescent="0.45">
      <c r="B11551">
        <v>55.6</v>
      </c>
      <c r="C11551">
        <v>72.992000000000004</v>
      </c>
      <c r="D11551">
        <f t="shared" si="360"/>
        <v>0.76172731258220072</v>
      </c>
      <c r="E11551">
        <f t="shared" si="361"/>
        <v>0.23827268741779928</v>
      </c>
    </row>
    <row r="11552" spans="2:5" x14ac:dyDescent="0.45">
      <c r="B11552">
        <v>53.529999999999902</v>
      </c>
      <c r="C11552">
        <v>72.992400000000004</v>
      </c>
      <c r="D11552">
        <f t="shared" si="360"/>
        <v>0.73336402145976698</v>
      </c>
      <c r="E11552">
        <f t="shared" si="361"/>
        <v>0.26663597854023302</v>
      </c>
    </row>
    <row r="11553" spans="2:5" x14ac:dyDescent="0.45">
      <c r="B11553">
        <v>53.8</v>
      </c>
      <c r="C11553">
        <v>72.992000000000004</v>
      </c>
      <c r="D11553">
        <f t="shared" si="360"/>
        <v>0.73706707584392805</v>
      </c>
      <c r="E11553">
        <f t="shared" si="361"/>
        <v>0.26293292415607195</v>
      </c>
    </row>
    <row r="11554" spans="2:5" x14ac:dyDescent="0.45">
      <c r="B11554">
        <v>52.69</v>
      </c>
      <c r="C11554">
        <v>72.992400000000004</v>
      </c>
      <c r="D11554">
        <f t="shared" si="360"/>
        <v>0.72185597404661306</v>
      </c>
      <c r="E11554">
        <f t="shared" si="361"/>
        <v>0.27814402595338694</v>
      </c>
    </row>
    <row r="11555" spans="2:5" x14ac:dyDescent="0.45">
      <c r="B11555">
        <v>54.4</v>
      </c>
      <c r="C11555">
        <v>72.992000000000004</v>
      </c>
      <c r="D11555">
        <f t="shared" si="360"/>
        <v>0.74528715475668561</v>
      </c>
      <c r="E11555">
        <f t="shared" si="361"/>
        <v>0.25471284524331439</v>
      </c>
    </row>
    <row r="11556" spans="2:5" x14ac:dyDescent="0.45">
      <c r="B11556">
        <v>54.04</v>
      </c>
      <c r="C11556">
        <v>72.992599999999996</v>
      </c>
      <c r="D11556">
        <f t="shared" si="360"/>
        <v>0.74034902168164995</v>
      </c>
      <c r="E11556">
        <f t="shared" si="361"/>
        <v>0.25965097831835005</v>
      </c>
    </row>
    <row r="11557" spans="2:5" x14ac:dyDescent="0.45">
      <c r="B11557">
        <v>53.52</v>
      </c>
      <c r="C11557">
        <v>72.992599999999996</v>
      </c>
      <c r="D11557">
        <f t="shared" si="360"/>
        <v>0.73322501185051647</v>
      </c>
      <c r="E11557">
        <f t="shared" si="361"/>
        <v>0.26677498814948353</v>
      </c>
    </row>
    <row r="11558" spans="2:5" x14ac:dyDescent="0.45">
      <c r="B11558">
        <v>54.31</v>
      </c>
      <c r="C11558">
        <v>72.993399999999994</v>
      </c>
      <c r="D11558">
        <f t="shared" si="360"/>
        <v>0.74403987209802536</v>
      </c>
      <c r="E11558">
        <f t="shared" si="361"/>
        <v>0.25596012790197464</v>
      </c>
    </row>
    <row r="11559" spans="2:5" x14ac:dyDescent="0.45">
      <c r="B11559">
        <v>54.96</v>
      </c>
      <c r="C11559">
        <v>72.993399999999994</v>
      </c>
      <c r="D11559">
        <f t="shared" si="360"/>
        <v>0.75294478678894261</v>
      </c>
      <c r="E11559">
        <f t="shared" si="361"/>
        <v>0.24705521321105739</v>
      </c>
    </row>
    <row r="11560" spans="2:5" x14ac:dyDescent="0.45">
      <c r="B11560">
        <v>56.529999999999902</v>
      </c>
      <c r="C11560">
        <v>72.993399999999994</v>
      </c>
      <c r="D11560">
        <f t="shared" si="360"/>
        <v>0.77445358073469528</v>
      </c>
      <c r="E11560">
        <f t="shared" si="361"/>
        <v>0.22554641926530472</v>
      </c>
    </row>
    <row r="11561" spans="2:5" x14ac:dyDescent="0.45">
      <c r="B11561">
        <v>55.04</v>
      </c>
      <c r="C11561">
        <v>72.993600000000001</v>
      </c>
      <c r="D11561">
        <f t="shared" si="360"/>
        <v>0.75403871024308977</v>
      </c>
      <c r="E11561">
        <f t="shared" si="361"/>
        <v>0.24596128975691023</v>
      </c>
    </row>
    <row r="11562" spans="2:5" x14ac:dyDescent="0.45">
      <c r="B11562">
        <v>54.03</v>
      </c>
      <c r="C11562">
        <v>72.994</v>
      </c>
      <c r="D11562">
        <f t="shared" si="360"/>
        <v>0.74019782447872429</v>
      </c>
      <c r="E11562">
        <f t="shared" si="361"/>
        <v>0.25980217552127571</v>
      </c>
    </row>
    <row r="11563" spans="2:5" x14ac:dyDescent="0.45">
      <c r="B11563">
        <v>54.3599999999999</v>
      </c>
      <c r="C11563">
        <v>72.994</v>
      </c>
      <c r="D11563">
        <f t="shared" si="360"/>
        <v>0.74471874400635529</v>
      </c>
      <c r="E11563">
        <f t="shared" si="361"/>
        <v>0.25528125599364471</v>
      </c>
    </row>
    <row r="11564" spans="2:5" x14ac:dyDescent="0.45">
      <c r="B11564">
        <v>57.92</v>
      </c>
      <c r="C11564">
        <v>72.994799999999998</v>
      </c>
      <c r="D11564">
        <f t="shared" si="360"/>
        <v>0.79348117948127816</v>
      </c>
      <c r="E11564">
        <f t="shared" si="361"/>
        <v>0.20651882051872184</v>
      </c>
    </row>
    <row r="11565" spans="2:5" x14ac:dyDescent="0.45">
      <c r="B11565">
        <v>58.19</v>
      </c>
      <c r="C11565">
        <v>72.994399999999999</v>
      </c>
      <c r="D11565">
        <f t="shared" si="360"/>
        <v>0.79718444154620083</v>
      </c>
      <c r="E11565">
        <f t="shared" si="361"/>
        <v>0.20281555845379917</v>
      </c>
    </row>
    <row r="11566" spans="2:5" x14ac:dyDescent="0.45">
      <c r="B11566">
        <v>55.08</v>
      </c>
      <c r="C11566">
        <v>72.994399999999999</v>
      </c>
      <c r="D11566">
        <f t="shared" si="360"/>
        <v>0.75457843341407016</v>
      </c>
      <c r="E11566">
        <f t="shared" si="361"/>
        <v>0.24542156658592984</v>
      </c>
    </row>
    <row r="11567" spans="2:5" x14ac:dyDescent="0.45">
      <c r="B11567">
        <v>55.219999999999899</v>
      </c>
      <c r="C11567">
        <v>72.994399999999999</v>
      </c>
      <c r="D11567">
        <f t="shared" si="360"/>
        <v>0.75649638876406822</v>
      </c>
      <c r="E11567">
        <f t="shared" si="361"/>
        <v>0.24350361123593178</v>
      </c>
    </row>
    <row r="11568" spans="2:5" x14ac:dyDescent="0.45">
      <c r="B11568">
        <v>55.56</v>
      </c>
      <c r="C11568">
        <v>72.994799999999998</v>
      </c>
      <c r="D11568">
        <f t="shared" si="360"/>
        <v>0.76115010932285587</v>
      </c>
      <c r="E11568">
        <f t="shared" si="361"/>
        <v>0.23884989067714413</v>
      </c>
    </row>
    <row r="11569" spans="2:5" x14ac:dyDescent="0.45">
      <c r="B11569">
        <v>55.92</v>
      </c>
      <c r="C11569">
        <v>72.994799999999998</v>
      </c>
      <c r="D11569">
        <f t="shared" si="360"/>
        <v>0.76608196748261526</v>
      </c>
      <c r="E11569">
        <f t="shared" si="361"/>
        <v>0.23391803251738474</v>
      </c>
    </row>
    <row r="11570" spans="2:5" x14ac:dyDescent="0.45">
      <c r="B11570">
        <v>54.159999999999897</v>
      </c>
      <c r="C11570">
        <v>72.994799999999998</v>
      </c>
      <c r="D11570">
        <f t="shared" si="360"/>
        <v>0.74197066092379049</v>
      </c>
      <c r="E11570">
        <f t="shared" si="361"/>
        <v>0.25802933907620951</v>
      </c>
    </row>
    <row r="11571" spans="2:5" x14ac:dyDescent="0.45">
      <c r="B11571">
        <v>55.4</v>
      </c>
      <c r="C11571">
        <v>72.994399999999999</v>
      </c>
      <c r="D11571">
        <f t="shared" si="360"/>
        <v>0.75896233135692603</v>
      </c>
      <c r="E11571">
        <f t="shared" si="361"/>
        <v>0.24103766864307397</v>
      </c>
    </row>
    <row r="11572" spans="2:5" x14ac:dyDescent="0.45">
      <c r="B11572">
        <v>55.98</v>
      </c>
      <c r="C11572">
        <v>72.994399999999999</v>
      </c>
      <c r="D11572">
        <f t="shared" si="360"/>
        <v>0.76690814637835225</v>
      </c>
      <c r="E11572">
        <f t="shared" si="361"/>
        <v>0.23309185362164775</v>
      </c>
    </row>
    <row r="11573" spans="2:5" x14ac:dyDescent="0.45">
      <c r="B11573">
        <v>56.94</v>
      </c>
      <c r="C11573">
        <v>72.994</v>
      </c>
      <c r="D11573">
        <f t="shared" si="360"/>
        <v>0.78006411485875549</v>
      </c>
      <c r="E11573">
        <f t="shared" si="361"/>
        <v>0.21993588514124451</v>
      </c>
    </row>
    <row r="11574" spans="2:5" x14ac:dyDescent="0.45">
      <c r="B11574">
        <v>56.83</v>
      </c>
      <c r="C11574">
        <v>72.994399999999999</v>
      </c>
      <c r="D11574">
        <f t="shared" si="360"/>
        <v>0.77855287528906325</v>
      </c>
      <c r="E11574">
        <f t="shared" si="361"/>
        <v>0.22144712471093675</v>
      </c>
    </row>
    <row r="11575" spans="2:5" x14ac:dyDescent="0.45">
      <c r="B11575">
        <v>55.83</v>
      </c>
      <c r="C11575">
        <v>72.994</v>
      </c>
      <c r="D11575">
        <f t="shared" si="360"/>
        <v>0.76485738553853744</v>
      </c>
      <c r="E11575">
        <f t="shared" si="361"/>
        <v>0.23514261446146256</v>
      </c>
    </row>
    <row r="11576" spans="2:5" x14ac:dyDescent="0.45">
      <c r="B11576">
        <v>56.06</v>
      </c>
      <c r="C11576">
        <v>72.994</v>
      </c>
      <c r="D11576">
        <f t="shared" si="360"/>
        <v>0.76800832945173581</v>
      </c>
      <c r="E11576">
        <f t="shared" si="361"/>
        <v>0.23199167054826419</v>
      </c>
    </row>
    <row r="11577" spans="2:5" x14ac:dyDescent="0.45">
      <c r="B11577">
        <v>52.989999999999903</v>
      </c>
      <c r="C11577">
        <v>72.994399999999999</v>
      </c>
      <c r="D11577">
        <f t="shared" si="360"/>
        <v>0.72594609997479131</v>
      </c>
      <c r="E11577">
        <f t="shared" si="361"/>
        <v>0.27405390002520869</v>
      </c>
    </row>
    <row r="11578" spans="2:5" x14ac:dyDescent="0.45">
      <c r="B11578">
        <v>56.14</v>
      </c>
      <c r="C11578">
        <v>72.995199999999997</v>
      </c>
      <c r="D11578">
        <f t="shared" si="360"/>
        <v>0.76909166630134584</v>
      </c>
      <c r="E11578">
        <f t="shared" si="361"/>
        <v>0.23090833369865416</v>
      </c>
    </row>
    <row r="11579" spans="2:5" x14ac:dyDescent="0.45">
      <c r="B11579">
        <v>55.35</v>
      </c>
      <c r="C11579">
        <v>72.995599999999996</v>
      </c>
      <c r="D11579">
        <f t="shared" si="360"/>
        <v>0.75826488171889816</v>
      </c>
      <c r="E11579">
        <f t="shared" si="361"/>
        <v>0.24173511828110184</v>
      </c>
    </row>
    <row r="11580" spans="2:5" x14ac:dyDescent="0.45">
      <c r="B11580">
        <v>56.629999999999903</v>
      </c>
      <c r="C11580">
        <v>72.995599999999996</v>
      </c>
      <c r="D11580">
        <f t="shared" si="360"/>
        <v>0.77580018521664196</v>
      </c>
      <c r="E11580">
        <f t="shared" si="361"/>
        <v>0.22419981478335804</v>
      </c>
    </row>
    <row r="11581" spans="2:5" x14ac:dyDescent="0.45">
      <c r="B11581">
        <v>55.4</v>
      </c>
      <c r="C11581">
        <v>72.995800000000003</v>
      </c>
      <c r="D11581">
        <f t="shared" si="360"/>
        <v>0.75894777507747013</v>
      </c>
      <c r="E11581">
        <f t="shared" si="361"/>
        <v>0.24105222492252987</v>
      </c>
    </row>
    <row r="11582" spans="2:5" x14ac:dyDescent="0.45">
      <c r="B11582">
        <v>56.879999999999903</v>
      </c>
      <c r="C11582">
        <v>72.996399999999994</v>
      </c>
      <c r="D11582">
        <f t="shared" si="360"/>
        <v>0.77921650930730701</v>
      </c>
      <c r="E11582">
        <f t="shared" si="361"/>
        <v>0.22078349069269299</v>
      </c>
    </row>
    <row r="11583" spans="2:5" x14ac:dyDescent="0.45">
      <c r="B11583">
        <v>54.7</v>
      </c>
      <c r="C11583">
        <v>72.996799999999993</v>
      </c>
      <c r="D11583">
        <f t="shared" si="360"/>
        <v>0.74934791662100264</v>
      </c>
      <c r="E11583">
        <f t="shared" si="361"/>
        <v>0.25065208337899736</v>
      </c>
    </row>
    <row r="11584" spans="2:5" x14ac:dyDescent="0.45">
      <c r="B11584">
        <v>53.92</v>
      </c>
      <c r="C11584">
        <v>72.996600000000001</v>
      </c>
      <c r="D11584">
        <f t="shared" si="360"/>
        <v>0.73866454054024433</v>
      </c>
      <c r="E11584">
        <f t="shared" si="361"/>
        <v>0.26133545945975567</v>
      </c>
    </row>
    <row r="11585" spans="2:5" x14ac:dyDescent="0.45">
      <c r="B11585">
        <v>55.909999999999897</v>
      </c>
      <c r="C11585">
        <v>72.997399999999999</v>
      </c>
      <c r="D11585">
        <f t="shared" si="360"/>
        <v>0.76591769021910228</v>
      </c>
      <c r="E11585">
        <f t="shared" si="361"/>
        <v>0.23408230978089772</v>
      </c>
    </row>
    <row r="11586" spans="2:5" x14ac:dyDescent="0.45">
      <c r="B11586">
        <v>55.12</v>
      </c>
      <c r="C11586">
        <v>72.997</v>
      </c>
      <c r="D11586">
        <f t="shared" si="360"/>
        <v>0.75509952463799879</v>
      </c>
      <c r="E11586">
        <f t="shared" si="361"/>
        <v>0.24490047536200121</v>
      </c>
    </row>
    <row r="11587" spans="2:5" x14ac:dyDescent="0.45">
      <c r="B11587">
        <v>59.29</v>
      </c>
      <c r="C11587">
        <v>72.997</v>
      </c>
      <c r="D11587">
        <f t="shared" si="360"/>
        <v>0.81222515993807964</v>
      </c>
      <c r="E11587">
        <f t="shared" si="361"/>
        <v>0.18777484006192036</v>
      </c>
    </row>
    <row r="11588" spans="2:5" x14ac:dyDescent="0.45">
      <c r="B11588">
        <v>59.3</v>
      </c>
      <c r="C11588">
        <v>72.997399999999999</v>
      </c>
      <c r="D11588">
        <f t="shared" ref="D11588:D11651" si="362">B11588/C11588</f>
        <v>0.81235770041124755</v>
      </c>
      <c r="E11588">
        <f t="shared" ref="E11588:E11651" si="363">1-D11588</f>
        <v>0.18764229958875245</v>
      </c>
    </row>
    <row r="11589" spans="2:5" x14ac:dyDescent="0.45">
      <c r="B11589">
        <v>58.63</v>
      </c>
      <c r="C11589">
        <v>72.997399999999999</v>
      </c>
      <c r="D11589">
        <f t="shared" si="362"/>
        <v>0.8031792913172251</v>
      </c>
      <c r="E11589">
        <f t="shared" si="363"/>
        <v>0.1968207086827749</v>
      </c>
    </row>
    <row r="11590" spans="2:5" x14ac:dyDescent="0.45">
      <c r="B11590">
        <v>56.04</v>
      </c>
      <c r="C11590">
        <v>72.997399999999999</v>
      </c>
      <c r="D11590">
        <f t="shared" si="362"/>
        <v>0.76769857556570509</v>
      </c>
      <c r="E11590">
        <f t="shared" si="363"/>
        <v>0.23230142443429491</v>
      </c>
    </row>
    <row r="11591" spans="2:5" x14ac:dyDescent="0.45">
      <c r="B11591">
        <v>57.27</v>
      </c>
      <c r="C11591">
        <v>72.997799999999998</v>
      </c>
      <c r="D11591">
        <f t="shared" si="362"/>
        <v>0.78454419174276491</v>
      </c>
      <c r="E11591">
        <f t="shared" si="363"/>
        <v>0.21545580825723509</v>
      </c>
    </row>
    <row r="11592" spans="2:5" x14ac:dyDescent="0.45">
      <c r="B11592">
        <v>58.19</v>
      </c>
      <c r="C11592">
        <v>72.998199999999997</v>
      </c>
      <c r="D11592">
        <f t="shared" si="362"/>
        <v>0.79714294325065549</v>
      </c>
      <c r="E11592">
        <f t="shared" si="363"/>
        <v>0.20285705674934451</v>
      </c>
    </row>
    <row r="11593" spans="2:5" x14ac:dyDescent="0.45">
      <c r="B11593">
        <v>55.52</v>
      </c>
      <c r="C11593">
        <v>72.997799999999998</v>
      </c>
      <c r="D11593">
        <f t="shared" si="362"/>
        <v>0.76057086651926498</v>
      </c>
      <c r="E11593">
        <f t="shared" si="363"/>
        <v>0.23942913348073502</v>
      </c>
    </row>
    <row r="11594" spans="2:5" x14ac:dyDescent="0.45">
      <c r="B11594">
        <v>54.8599999999999</v>
      </c>
      <c r="C11594">
        <v>72.997399999999999</v>
      </c>
      <c r="D11594">
        <f t="shared" si="362"/>
        <v>0.75153361626578341</v>
      </c>
      <c r="E11594">
        <f t="shared" si="363"/>
        <v>0.24846638373421659</v>
      </c>
    </row>
    <row r="11595" spans="2:5" x14ac:dyDescent="0.45">
      <c r="B11595">
        <v>59.629999999999903</v>
      </c>
      <c r="C11595">
        <v>72.997</v>
      </c>
      <c r="D11595">
        <f t="shared" si="362"/>
        <v>0.8168828855980369</v>
      </c>
      <c r="E11595">
        <f t="shared" si="363"/>
        <v>0.1831171144019631</v>
      </c>
    </row>
    <row r="11596" spans="2:5" x14ac:dyDescent="0.45">
      <c r="B11596">
        <v>58.54</v>
      </c>
      <c r="C11596">
        <v>72.997</v>
      </c>
      <c r="D11596">
        <f t="shared" si="362"/>
        <v>0.80195076509993557</v>
      </c>
      <c r="E11596">
        <f t="shared" si="363"/>
        <v>0.19804923490006443</v>
      </c>
    </row>
    <row r="11597" spans="2:5" x14ac:dyDescent="0.45">
      <c r="B11597">
        <v>57.25</v>
      </c>
      <c r="C11597">
        <v>72.997</v>
      </c>
      <c r="D11597">
        <f t="shared" si="362"/>
        <v>0.78427880597832789</v>
      </c>
      <c r="E11597">
        <f t="shared" si="363"/>
        <v>0.21572119402167211</v>
      </c>
    </row>
    <row r="11598" spans="2:5" x14ac:dyDescent="0.45">
      <c r="B11598">
        <v>56.06</v>
      </c>
      <c r="C11598">
        <v>72.997</v>
      </c>
      <c r="D11598">
        <f t="shared" si="362"/>
        <v>0.76797676616847266</v>
      </c>
      <c r="E11598">
        <f t="shared" si="363"/>
        <v>0.23202323383152734</v>
      </c>
    </row>
    <row r="11599" spans="2:5" x14ac:dyDescent="0.45">
      <c r="B11599">
        <v>59.05</v>
      </c>
      <c r="C11599">
        <v>72.997</v>
      </c>
      <c r="D11599">
        <f t="shared" si="362"/>
        <v>0.80893735358987351</v>
      </c>
      <c r="E11599">
        <f t="shared" si="363"/>
        <v>0.19106264641012649</v>
      </c>
    </row>
    <row r="11600" spans="2:5" x14ac:dyDescent="0.45">
      <c r="B11600">
        <v>58.58</v>
      </c>
      <c r="C11600">
        <v>72.997</v>
      </c>
      <c r="D11600">
        <f t="shared" si="362"/>
        <v>0.80249873282463657</v>
      </c>
      <c r="E11600">
        <f t="shared" si="363"/>
        <v>0.19750126717536343</v>
      </c>
    </row>
    <row r="11601" spans="2:5" x14ac:dyDescent="0.45">
      <c r="B11601">
        <v>59.01</v>
      </c>
      <c r="C11601">
        <v>72.997</v>
      </c>
      <c r="D11601">
        <f t="shared" si="362"/>
        <v>0.80838938586517251</v>
      </c>
      <c r="E11601">
        <f t="shared" si="363"/>
        <v>0.19161061413482749</v>
      </c>
    </row>
    <row r="11602" spans="2:5" x14ac:dyDescent="0.45">
      <c r="B11602">
        <v>56.6799999999999</v>
      </c>
      <c r="C11602">
        <v>72.997</v>
      </c>
      <c r="D11602">
        <f t="shared" si="362"/>
        <v>0.77647026590133705</v>
      </c>
      <c r="E11602">
        <f t="shared" si="363"/>
        <v>0.22352973409866295</v>
      </c>
    </row>
    <row r="11603" spans="2:5" x14ac:dyDescent="0.45">
      <c r="B11603">
        <v>58.36</v>
      </c>
      <c r="C11603">
        <v>72.997</v>
      </c>
      <c r="D11603">
        <f t="shared" si="362"/>
        <v>0.799484910338781</v>
      </c>
      <c r="E11603">
        <f t="shared" si="363"/>
        <v>0.200515089661219</v>
      </c>
    </row>
    <row r="11604" spans="2:5" x14ac:dyDescent="0.45">
      <c r="B11604">
        <v>58.72</v>
      </c>
      <c r="C11604">
        <v>72.997</v>
      </c>
      <c r="D11604">
        <f t="shared" si="362"/>
        <v>0.80441661986109014</v>
      </c>
      <c r="E11604">
        <f t="shared" si="363"/>
        <v>0.19558338013890986</v>
      </c>
    </row>
    <row r="11605" spans="2:5" x14ac:dyDescent="0.45">
      <c r="B11605">
        <v>56.629999999999903</v>
      </c>
      <c r="C11605">
        <v>72.997</v>
      </c>
      <c r="D11605">
        <f t="shared" si="362"/>
        <v>0.77578530624546083</v>
      </c>
      <c r="E11605">
        <f t="shared" si="363"/>
        <v>0.22421469375453917</v>
      </c>
    </row>
    <row r="11606" spans="2:5" x14ac:dyDescent="0.45">
      <c r="B11606">
        <v>57.62</v>
      </c>
      <c r="C11606">
        <v>72.997399999999999</v>
      </c>
      <c r="D11606">
        <f t="shared" si="362"/>
        <v>0.78934318208593723</v>
      </c>
      <c r="E11606">
        <f t="shared" si="363"/>
        <v>0.21065681791406277</v>
      </c>
    </row>
    <row r="11607" spans="2:5" x14ac:dyDescent="0.45">
      <c r="B11607">
        <v>55.8</v>
      </c>
      <c r="C11607">
        <v>72.997399999999999</v>
      </c>
      <c r="D11607">
        <f t="shared" si="362"/>
        <v>0.76441078723351785</v>
      </c>
      <c r="E11607">
        <f t="shared" si="363"/>
        <v>0.23558921276648215</v>
      </c>
    </row>
    <row r="11608" spans="2:5" x14ac:dyDescent="0.45">
      <c r="B11608">
        <v>60.52</v>
      </c>
      <c r="C11608">
        <v>72.997399999999999</v>
      </c>
      <c r="D11608">
        <f t="shared" si="362"/>
        <v>0.82907062443319901</v>
      </c>
      <c r="E11608">
        <f t="shared" si="363"/>
        <v>0.17092937556680099</v>
      </c>
    </row>
    <row r="11609" spans="2:5" x14ac:dyDescent="0.45">
      <c r="B11609">
        <v>59.94</v>
      </c>
      <c r="C11609">
        <v>72.997399999999999</v>
      </c>
      <c r="D11609">
        <f t="shared" si="362"/>
        <v>0.82112513596374659</v>
      </c>
      <c r="E11609">
        <f t="shared" si="363"/>
        <v>0.17887486403625341</v>
      </c>
    </row>
    <row r="11610" spans="2:5" x14ac:dyDescent="0.45">
      <c r="B11610">
        <v>58.09</v>
      </c>
      <c r="C11610">
        <v>72.997399999999999</v>
      </c>
      <c r="D11610">
        <f t="shared" si="362"/>
        <v>0.7957817675698039</v>
      </c>
      <c r="E11610">
        <f t="shared" si="363"/>
        <v>0.2042182324301961</v>
      </c>
    </row>
    <row r="11611" spans="2:5" x14ac:dyDescent="0.45">
      <c r="B11611">
        <v>58.85</v>
      </c>
      <c r="C11611">
        <v>72.997399999999999</v>
      </c>
      <c r="D11611">
        <f t="shared" si="362"/>
        <v>0.80619309728839661</v>
      </c>
      <c r="E11611">
        <f t="shared" si="363"/>
        <v>0.19380690271160339</v>
      </c>
    </row>
    <row r="11612" spans="2:5" x14ac:dyDescent="0.45">
      <c r="B11612">
        <v>62.01</v>
      </c>
      <c r="C11612">
        <v>72.997399999999999</v>
      </c>
      <c r="D11612">
        <f t="shared" si="362"/>
        <v>0.84948231032886101</v>
      </c>
      <c r="E11612">
        <f t="shared" si="363"/>
        <v>0.15051768967113899</v>
      </c>
    </row>
    <row r="11613" spans="2:5" x14ac:dyDescent="0.45">
      <c r="B11613">
        <v>60.3</v>
      </c>
      <c r="C11613">
        <v>72.997</v>
      </c>
      <c r="D11613">
        <f t="shared" si="362"/>
        <v>0.82606134498678019</v>
      </c>
      <c r="E11613">
        <f t="shared" si="363"/>
        <v>0.17393865501321981</v>
      </c>
    </row>
    <row r="11614" spans="2:5" x14ac:dyDescent="0.45">
      <c r="B11614">
        <v>58.57</v>
      </c>
      <c r="C11614">
        <v>72.997</v>
      </c>
      <c r="D11614">
        <f t="shared" si="362"/>
        <v>0.80236174089346135</v>
      </c>
      <c r="E11614">
        <f t="shared" si="363"/>
        <v>0.19763825910653865</v>
      </c>
    </row>
    <row r="11615" spans="2:5" x14ac:dyDescent="0.45">
      <c r="B11615">
        <v>60.31</v>
      </c>
      <c r="C11615">
        <v>72.997600000000006</v>
      </c>
      <c r="D11615">
        <f t="shared" si="362"/>
        <v>0.82619154602343092</v>
      </c>
      <c r="E11615">
        <f t="shared" si="363"/>
        <v>0.17380845397656908</v>
      </c>
    </row>
    <row r="11616" spans="2:5" x14ac:dyDescent="0.45">
      <c r="B11616">
        <v>59.34</v>
      </c>
      <c r="C11616">
        <v>72.997600000000006</v>
      </c>
      <c r="D11616">
        <f t="shared" si="362"/>
        <v>0.81290343792124675</v>
      </c>
      <c r="E11616">
        <f t="shared" si="363"/>
        <v>0.18709656207875325</v>
      </c>
    </row>
    <row r="11617" spans="2:5" x14ac:dyDescent="0.45">
      <c r="B11617">
        <v>60.82</v>
      </c>
      <c r="C11617">
        <v>72.997600000000006</v>
      </c>
      <c r="D11617">
        <f t="shared" si="362"/>
        <v>0.83317807708746583</v>
      </c>
      <c r="E11617">
        <f t="shared" si="363"/>
        <v>0.16682192291253417</v>
      </c>
    </row>
    <row r="11618" spans="2:5" x14ac:dyDescent="0.45">
      <c r="B11618">
        <v>59.96</v>
      </c>
      <c r="C11618">
        <v>72.997600000000006</v>
      </c>
      <c r="D11618">
        <f t="shared" si="362"/>
        <v>0.82139686784223043</v>
      </c>
      <c r="E11618">
        <f t="shared" si="363"/>
        <v>0.17860313215776957</v>
      </c>
    </row>
    <row r="11619" spans="2:5" x14ac:dyDescent="0.45">
      <c r="B11619">
        <v>60.19</v>
      </c>
      <c r="C11619">
        <v>72.998599999999996</v>
      </c>
      <c r="D11619">
        <f t="shared" si="362"/>
        <v>0.82453636097130634</v>
      </c>
      <c r="E11619">
        <f t="shared" si="363"/>
        <v>0.17546363902869366</v>
      </c>
    </row>
    <row r="11620" spans="2:5" x14ac:dyDescent="0.45">
      <c r="B11620">
        <v>58.739999999999903</v>
      </c>
      <c r="C11620">
        <v>72.998999999999995</v>
      </c>
      <c r="D11620">
        <f t="shared" si="362"/>
        <v>0.8046685571035207</v>
      </c>
      <c r="E11620">
        <f t="shared" si="363"/>
        <v>0.1953314428964793</v>
      </c>
    </row>
    <row r="11621" spans="2:5" x14ac:dyDescent="0.45">
      <c r="B11621">
        <v>60.629999999999903</v>
      </c>
      <c r="C11621">
        <v>72.998999999999995</v>
      </c>
      <c r="D11621">
        <f t="shared" si="362"/>
        <v>0.83055932273044708</v>
      </c>
      <c r="E11621">
        <f t="shared" si="363"/>
        <v>0.16944067726955292</v>
      </c>
    </row>
    <row r="11622" spans="2:5" x14ac:dyDescent="0.45">
      <c r="B11622">
        <v>58.879999999999903</v>
      </c>
      <c r="C11622">
        <v>72.998999999999995</v>
      </c>
      <c r="D11622">
        <f t="shared" si="362"/>
        <v>0.80658639159440415</v>
      </c>
      <c r="E11622">
        <f t="shared" si="363"/>
        <v>0.19341360840559585</v>
      </c>
    </row>
    <row r="11623" spans="2:5" x14ac:dyDescent="0.45">
      <c r="B11623">
        <v>60.1</v>
      </c>
      <c r="C11623">
        <v>72.998999999999995</v>
      </c>
      <c r="D11623">
        <f t="shared" si="362"/>
        <v>0.82329894930067538</v>
      </c>
      <c r="E11623">
        <f t="shared" si="363"/>
        <v>0.17670105069932462</v>
      </c>
    </row>
    <row r="11624" spans="2:5" x14ac:dyDescent="0.45">
      <c r="B11624">
        <v>58.839999999999897</v>
      </c>
      <c r="C11624">
        <v>72.998999999999995</v>
      </c>
      <c r="D11624">
        <f t="shared" si="362"/>
        <v>0.80603843888272309</v>
      </c>
      <c r="E11624">
        <f t="shared" si="363"/>
        <v>0.19396156111727691</v>
      </c>
    </row>
    <row r="11625" spans="2:5" x14ac:dyDescent="0.45">
      <c r="B11625">
        <v>57.67</v>
      </c>
      <c r="C11625">
        <v>72.998999999999995</v>
      </c>
      <c r="D11625">
        <f t="shared" si="362"/>
        <v>0.79001082206605577</v>
      </c>
      <c r="E11625">
        <f t="shared" si="363"/>
        <v>0.20998917793394423</v>
      </c>
    </row>
    <row r="11626" spans="2:5" x14ac:dyDescent="0.45">
      <c r="B11626">
        <v>62.81</v>
      </c>
      <c r="C11626">
        <v>72.998999999999995</v>
      </c>
      <c r="D11626">
        <f t="shared" si="362"/>
        <v>0.86042274551706199</v>
      </c>
      <c r="E11626">
        <f t="shared" si="363"/>
        <v>0.13957725448293801</v>
      </c>
    </row>
    <row r="11627" spans="2:5" x14ac:dyDescent="0.45">
      <c r="B11627">
        <v>59.66</v>
      </c>
      <c r="C11627">
        <v>72.998999999999995</v>
      </c>
      <c r="D11627">
        <f t="shared" si="362"/>
        <v>0.81727146947218454</v>
      </c>
      <c r="E11627">
        <f t="shared" si="363"/>
        <v>0.18272853052781546</v>
      </c>
    </row>
    <row r="11628" spans="2:5" x14ac:dyDescent="0.45">
      <c r="B11628">
        <v>63.22</v>
      </c>
      <c r="C11628">
        <v>72.998999999999995</v>
      </c>
      <c r="D11628">
        <f t="shared" si="362"/>
        <v>0.86603926081179194</v>
      </c>
      <c r="E11628">
        <f t="shared" si="363"/>
        <v>0.13396073918820806</v>
      </c>
    </row>
    <row r="11629" spans="2:5" x14ac:dyDescent="0.45">
      <c r="B11629">
        <v>62.52</v>
      </c>
      <c r="C11629">
        <v>72.999200000000002</v>
      </c>
      <c r="D11629">
        <f t="shared" si="362"/>
        <v>0.85644774189306183</v>
      </c>
      <c r="E11629">
        <f t="shared" si="363"/>
        <v>0.14355225810693817</v>
      </c>
    </row>
    <row r="11630" spans="2:5" x14ac:dyDescent="0.45">
      <c r="B11630">
        <v>59.36</v>
      </c>
      <c r="C11630">
        <v>72.999200000000002</v>
      </c>
      <c r="D11630">
        <f t="shared" si="362"/>
        <v>0.81315959626954815</v>
      </c>
      <c r="E11630">
        <f t="shared" si="363"/>
        <v>0.18684040373045185</v>
      </c>
    </row>
    <row r="11631" spans="2:5" x14ac:dyDescent="0.45">
      <c r="B11631">
        <v>59.31</v>
      </c>
      <c r="C11631">
        <v>72.999200000000002</v>
      </c>
      <c r="D11631">
        <f t="shared" si="362"/>
        <v>0.81247465725651791</v>
      </c>
      <c r="E11631">
        <f t="shared" si="363"/>
        <v>0.18752534274348209</v>
      </c>
    </row>
    <row r="11632" spans="2:5" x14ac:dyDescent="0.45">
      <c r="B11632">
        <v>61.94</v>
      </c>
      <c r="C11632">
        <v>72.999200000000002</v>
      </c>
      <c r="D11632">
        <f t="shared" si="362"/>
        <v>0.84850244934191055</v>
      </c>
      <c r="E11632">
        <f t="shared" si="363"/>
        <v>0.15149755065808945</v>
      </c>
    </row>
    <row r="11633" spans="2:5" x14ac:dyDescent="0.45">
      <c r="B11633">
        <v>57.53</v>
      </c>
      <c r="C11633">
        <v>72.999200000000002</v>
      </c>
      <c r="D11633">
        <f t="shared" si="362"/>
        <v>0.78809082839263989</v>
      </c>
      <c r="E11633">
        <f t="shared" si="363"/>
        <v>0.21190917160736011</v>
      </c>
    </row>
    <row r="11634" spans="2:5" x14ac:dyDescent="0.45">
      <c r="B11634">
        <v>59.17</v>
      </c>
      <c r="C11634">
        <v>72.999200000000002</v>
      </c>
      <c r="D11634">
        <f t="shared" si="362"/>
        <v>0.81055682802003315</v>
      </c>
      <c r="E11634">
        <f t="shared" si="363"/>
        <v>0.18944317197996685</v>
      </c>
    </row>
    <row r="11635" spans="2:5" x14ac:dyDescent="0.45">
      <c r="B11635">
        <v>64.84</v>
      </c>
      <c r="C11635">
        <v>72.999200000000002</v>
      </c>
      <c r="D11635">
        <f t="shared" si="362"/>
        <v>0.88822891209766686</v>
      </c>
      <c r="E11635">
        <f t="shared" si="363"/>
        <v>0.11177108790233314</v>
      </c>
    </row>
    <row r="11636" spans="2:5" x14ac:dyDescent="0.45">
      <c r="B11636">
        <v>60.92</v>
      </c>
      <c r="C11636">
        <v>72.999200000000002</v>
      </c>
      <c r="D11636">
        <f t="shared" si="362"/>
        <v>0.83452969347609285</v>
      </c>
      <c r="E11636">
        <f t="shared" si="363"/>
        <v>0.16547030652390715</v>
      </c>
    </row>
    <row r="11637" spans="2:5" x14ac:dyDescent="0.45">
      <c r="B11637">
        <v>59.26</v>
      </c>
      <c r="C11637">
        <v>72.999200000000002</v>
      </c>
      <c r="D11637">
        <f t="shared" si="362"/>
        <v>0.81178971824348756</v>
      </c>
      <c r="E11637">
        <f t="shared" si="363"/>
        <v>0.18821028175651244</v>
      </c>
    </row>
    <row r="11638" spans="2:5" x14ac:dyDescent="0.45">
      <c r="B11638">
        <v>61.95</v>
      </c>
      <c r="C11638">
        <v>72.999200000000002</v>
      </c>
      <c r="D11638">
        <f t="shared" si="362"/>
        <v>0.84863943714451662</v>
      </c>
      <c r="E11638">
        <f t="shared" si="363"/>
        <v>0.15136056285548338</v>
      </c>
    </row>
    <row r="11639" spans="2:5" x14ac:dyDescent="0.45">
      <c r="B11639">
        <v>61.01</v>
      </c>
      <c r="C11639">
        <v>72.999200000000002</v>
      </c>
      <c r="D11639">
        <f t="shared" si="362"/>
        <v>0.83576258369954737</v>
      </c>
      <c r="E11639">
        <f t="shared" si="363"/>
        <v>0.16423741630045263</v>
      </c>
    </row>
    <row r="11640" spans="2:5" x14ac:dyDescent="0.45">
      <c r="B11640">
        <v>60.66</v>
      </c>
      <c r="C11640">
        <v>72.999200000000002</v>
      </c>
      <c r="D11640">
        <f t="shared" si="362"/>
        <v>0.83096801060833536</v>
      </c>
      <c r="E11640">
        <f t="shared" si="363"/>
        <v>0.16903198939166464</v>
      </c>
    </row>
    <row r="11641" spans="2:5" x14ac:dyDescent="0.45">
      <c r="B11641">
        <v>63.3</v>
      </c>
      <c r="C11641">
        <v>72.999200000000002</v>
      </c>
      <c r="D11641">
        <f t="shared" si="362"/>
        <v>0.86713279049633418</v>
      </c>
      <c r="E11641">
        <f t="shared" si="363"/>
        <v>0.13286720950366582</v>
      </c>
    </row>
    <row r="11642" spans="2:5" x14ac:dyDescent="0.45">
      <c r="B11642">
        <v>60.6</v>
      </c>
      <c r="C11642">
        <v>72.999399999999994</v>
      </c>
      <c r="D11642">
        <f t="shared" si="362"/>
        <v>0.83014380940117327</v>
      </c>
      <c r="E11642">
        <f t="shared" si="363"/>
        <v>0.16985619059882673</v>
      </c>
    </row>
    <row r="11643" spans="2:5" x14ac:dyDescent="0.45">
      <c r="B11643">
        <v>64.900000000000006</v>
      </c>
      <c r="C11643">
        <v>72.999600000000001</v>
      </c>
      <c r="D11643">
        <f t="shared" si="362"/>
        <v>0.88904596737516373</v>
      </c>
      <c r="E11643">
        <f t="shared" si="363"/>
        <v>0.11095403262483627</v>
      </c>
    </row>
    <row r="11644" spans="2:5" x14ac:dyDescent="0.45">
      <c r="B11644">
        <v>65.06</v>
      </c>
      <c r="C11644">
        <v>72.999799999999993</v>
      </c>
      <c r="D11644">
        <f t="shared" si="362"/>
        <v>0.89123531845292736</v>
      </c>
      <c r="E11644">
        <f t="shared" si="363"/>
        <v>0.10876468154707264</v>
      </c>
    </row>
    <row r="11645" spans="2:5" x14ac:dyDescent="0.45">
      <c r="B11645">
        <v>63.1</v>
      </c>
      <c r="C11645">
        <v>73</v>
      </c>
      <c r="D11645">
        <f t="shared" si="362"/>
        <v>0.86438356164383567</v>
      </c>
      <c r="E11645">
        <f t="shared" si="363"/>
        <v>0.13561643835616433</v>
      </c>
    </row>
    <row r="11646" spans="2:5" x14ac:dyDescent="0.45">
      <c r="B11646">
        <v>64.5</v>
      </c>
      <c r="C11646">
        <v>73</v>
      </c>
      <c r="D11646">
        <f t="shared" si="362"/>
        <v>0.88356164383561642</v>
      </c>
      <c r="E11646">
        <f t="shared" si="363"/>
        <v>0.11643835616438358</v>
      </c>
    </row>
    <row r="11647" spans="2:5" x14ac:dyDescent="0.45">
      <c r="B11647">
        <v>60.7</v>
      </c>
      <c r="C11647">
        <v>73</v>
      </c>
      <c r="D11647">
        <f t="shared" si="362"/>
        <v>0.83150684931506857</v>
      </c>
      <c r="E11647">
        <f t="shared" si="363"/>
        <v>0.16849315068493143</v>
      </c>
    </row>
    <row r="11648" spans="2:5" x14ac:dyDescent="0.45">
      <c r="B11648">
        <v>62.64</v>
      </c>
      <c r="C11648">
        <v>73</v>
      </c>
      <c r="D11648">
        <f t="shared" si="362"/>
        <v>0.8580821917808219</v>
      </c>
      <c r="E11648">
        <f t="shared" si="363"/>
        <v>0.1419178082191781</v>
      </c>
    </row>
    <row r="11649" spans="2:5" x14ac:dyDescent="0.45">
      <c r="B11649">
        <v>61.54</v>
      </c>
      <c r="C11649">
        <v>73</v>
      </c>
      <c r="D11649">
        <f t="shared" si="362"/>
        <v>0.84301369863013698</v>
      </c>
      <c r="E11649">
        <f t="shared" si="363"/>
        <v>0.15698630136986302</v>
      </c>
    </row>
    <row r="11650" spans="2:5" x14ac:dyDescent="0.45">
      <c r="B11650">
        <v>62.58</v>
      </c>
      <c r="C11650">
        <v>73</v>
      </c>
      <c r="D11650">
        <f t="shared" si="362"/>
        <v>0.85726027397260274</v>
      </c>
      <c r="E11650">
        <f t="shared" si="363"/>
        <v>0.14273972602739726</v>
      </c>
    </row>
    <row r="11651" spans="2:5" x14ac:dyDescent="0.45">
      <c r="B11651">
        <v>64.599999999999994</v>
      </c>
      <c r="C11651">
        <v>73</v>
      </c>
      <c r="D11651">
        <f t="shared" si="362"/>
        <v>0.88493150684931499</v>
      </c>
      <c r="E11651">
        <f t="shared" si="363"/>
        <v>0.11506849315068501</v>
      </c>
    </row>
    <row r="11652" spans="2:5" x14ac:dyDescent="0.45">
      <c r="B11652">
        <v>61.9299999999999</v>
      </c>
      <c r="C11652">
        <v>73</v>
      </c>
      <c r="D11652">
        <f t="shared" ref="D11652:D11715" si="364">B11652/C11652</f>
        <v>0.84835616438356032</v>
      </c>
      <c r="E11652">
        <f t="shared" ref="E11652:E11715" si="365">1-D11652</f>
        <v>0.15164383561643968</v>
      </c>
    </row>
    <row r="11653" spans="2:5" x14ac:dyDescent="0.45">
      <c r="B11653">
        <v>61.7</v>
      </c>
      <c r="C11653">
        <v>73</v>
      </c>
      <c r="D11653">
        <f t="shared" si="364"/>
        <v>0.84520547945205482</v>
      </c>
      <c r="E11653">
        <f t="shared" si="365"/>
        <v>0.15479452054794518</v>
      </c>
    </row>
    <row r="11654" spans="2:5" x14ac:dyDescent="0.45">
      <c r="B11654">
        <v>64.039999999999907</v>
      </c>
      <c r="C11654">
        <v>73</v>
      </c>
      <c r="D11654">
        <f t="shared" si="364"/>
        <v>0.87726027397260142</v>
      </c>
      <c r="E11654">
        <f t="shared" si="365"/>
        <v>0.12273972602739858</v>
      </c>
    </row>
    <row r="11655" spans="2:5" x14ac:dyDescent="0.45">
      <c r="B11655">
        <v>65.099999999999994</v>
      </c>
      <c r="C11655">
        <v>73</v>
      </c>
      <c r="D11655">
        <f t="shared" si="364"/>
        <v>0.89178082191780816</v>
      </c>
      <c r="E11655">
        <f t="shared" si="365"/>
        <v>0.10821917808219184</v>
      </c>
    </row>
    <row r="11656" spans="2:5" x14ac:dyDescent="0.45">
      <c r="B11656">
        <v>63.1</v>
      </c>
      <c r="C11656">
        <v>73</v>
      </c>
      <c r="D11656">
        <f t="shared" si="364"/>
        <v>0.86438356164383567</v>
      </c>
      <c r="E11656">
        <f t="shared" si="365"/>
        <v>0.13561643835616433</v>
      </c>
    </row>
    <row r="11657" spans="2:5" x14ac:dyDescent="0.45">
      <c r="B11657">
        <v>64.86</v>
      </c>
      <c r="C11657">
        <v>73</v>
      </c>
      <c r="D11657">
        <f t="shared" si="364"/>
        <v>0.88849315068493151</v>
      </c>
      <c r="E11657">
        <f t="shared" si="365"/>
        <v>0.11150684931506849</v>
      </c>
    </row>
    <row r="11658" spans="2:5" x14ac:dyDescent="0.45">
      <c r="B11658">
        <v>64.2</v>
      </c>
      <c r="C11658">
        <v>73</v>
      </c>
      <c r="D11658">
        <f t="shared" si="364"/>
        <v>0.8794520547945206</v>
      </c>
      <c r="E11658">
        <f t="shared" si="365"/>
        <v>0.1205479452054794</v>
      </c>
    </row>
    <row r="11659" spans="2:5" x14ac:dyDescent="0.45">
      <c r="B11659">
        <v>62.67</v>
      </c>
      <c r="C11659">
        <v>73</v>
      </c>
      <c r="D11659">
        <f t="shared" si="364"/>
        <v>0.85849315068493148</v>
      </c>
      <c r="E11659">
        <f t="shared" si="365"/>
        <v>0.14150684931506852</v>
      </c>
    </row>
    <row r="11660" spans="2:5" x14ac:dyDescent="0.45">
      <c r="B11660">
        <v>63.33</v>
      </c>
      <c r="C11660">
        <v>73</v>
      </c>
      <c r="D11660">
        <f t="shared" si="364"/>
        <v>0.86753424657534239</v>
      </c>
      <c r="E11660">
        <f t="shared" si="365"/>
        <v>0.13246575342465761</v>
      </c>
    </row>
    <row r="11661" spans="2:5" x14ac:dyDescent="0.45">
      <c r="B11661">
        <v>61.83</v>
      </c>
      <c r="C11661">
        <v>73</v>
      </c>
      <c r="D11661">
        <f t="shared" si="364"/>
        <v>0.84698630136986297</v>
      </c>
      <c r="E11661">
        <f t="shared" si="365"/>
        <v>0.15301369863013703</v>
      </c>
    </row>
    <row r="11662" spans="2:5" x14ac:dyDescent="0.45">
      <c r="B11662">
        <v>64.959999999999994</v>
      </c>
      <c r="C11662">
        <v>73</v>
      </c>
      <c r="D11662">
        <f t="shared" si="364"/>
        <v>0.88986301369863008</v>
      </c>
      <c r="E11662">
        <f t="shared" si="365"/>
        <v>0.11013698630136992</v>
      </c>
    </row>
    <row r="11663" spans="2:5" x14ac:dyDescent="0.45">
      <c r="B11663">
        <v>63.9</v>
      </c>
      <c r="C11663">
        <v>73</v>
      </c>
      <c r="D11663">
        <f t="shared" si="364"/>
        <v>0.87534246575342467</v>
      </c>
      <c r="E11663">
        <f t="shared" si="365"/>
        <v>0.12465753424657533</v>
      </c>
    </row>
    <row r="11664" spans="2:5" x14ac:dyDescent="0.45">
      <c r="B11664">
        <v>62.5</v>
      </c>
      <c r="C11664">
        <v>73</v>
      </c>
      <c r="D11664">
        <f t="shared" si="364"/>
        <v>0.85616438356164382</v>
      </c>
      <c r="E11664">
        <f t="shared" si="365"/>
        <v>0.14383561643835618</v>
      </c>
    </row>
    <row r="11665" spans="2:5" x14ac:dyDescent="0.45">
      <c r="B11665">
        <v>62.9</v>
      </c>
      <c r="C11665">
        <v>73</v>
      </c>
      <c r="D11665">
        <f t="shared" si="364"/>
        <v>0.86164383561643831</v>
      </c>
      <c r="E11665">
        <f t="shared" si="365"/>
        <v>0.13835616438356169</v>
      </c>
    </row>
    <row r="11666" spans="2:5" x14ac:dyDescent="0.45">
      <c r="B11666">
        <v>64.900000000000006</v>
      </c>
      <c r="C11666">
        <v>73</v>
      </c>
      <c r="D11666">
        <f t="shared" si="364"/>
        <v>0.88904109589041103</v>
      </c>
      <c r="E11666">
        <f t="shared" si="365"/>
        <v>0.11095890410958897</v>
      </c>
    </row>
    <row r="11667" spans="2:5" x14ac:dyDescent="0.45">
      <c r="B11667">
        <v>63.3</v>
      </c>
      <c r="C11667">
        <v>73</v>
      </c>
      <c r="D11667">
        <f t="shared" si="364"/>
        <v>0.86712328767123281</v>
      </c>
      <c r="E11667">
        <f t="shared" si="365"/>
        <v>0.13287671232876719</v>
      </c>
    </row>
    <row r="11668" spans="2:5" x14ac:dyDescent="0.45">
      <c r="B11668">
        <v>65.5</v>
      </c>
      <c r="C11668">
        <v>73</v>
      </c>
      <c r="D11668">
        <f t="shared" si="364"/>
        <v>0.89726027397260277</v>
      </c>
      <c r="E11668">
        <f t="shared" si="365"/>
        <v>0.10273972602739723</v>
      </c>
    </row>
    <row r="11669" spans="2:5" x14ac:dyDescent="0.45">
      <c r="B11669">
        <v>64.099999999999994</v>
      </c>
      <c r="C11669">
        <v>73</v>
      </c>
      <c r="D11669">
        <f t="shared" si="364"/>
        <v>0.87808219178082181</v>
      </c>
      <c r="E11669">
        <f t="shared" si="365"/>
        <v>0.12191780821917819</v>
      </c>
    </row>
    <row r="11670" spans="2:5" x14ac:dyDescent="0.45">
      <c r="B11670">
        <v>62.7</v>
      </c>
      <c r="C11670">
        <v>73</v>
      </c>
      <c r="D11670">
        <f t="shared" si="364"/>
        <v>0.85890410958904118</v>
      </c>
      <c r="E11670">
        <f t="shared" si="365"/>
        <v>0.14109589041095882</v>
      </c>
    </row>
    <row r="11671" spans="2:5" x14ac:dyDescent="0.45">
      <c r="B11671">
        <v>63.3</v>
      </c>
      <c r="C11671">
        <v>73</v>
      </c>
      <c r="D11671">
        <f t="shared" si="364"/>
        <v>0.86712328767123281</v>
      </c>
      <c r="E11671">
        <f t="shared" si="365"/>
        <v>0.13287671232876719</v>
      </c>
    </row>
    <row r="11672" spans="2:5" x14ac:dyDescent="0.45">
      <c r="B11672">
        <v>65.7</v>
      </c>
      <c r="C11672">
        <v>73</v>
      </c>
      <c r="D11672">
        <f t="shared" si="364"/>
        <v>0.9</v>
      </c>
      <c r="E11672">
        <f t="shared" si="365"/>
        <v>9.9999999999999978E-2</v>
      </c>
    </row>
    <row r="11673" spans="2:5" x14ac:dyDescent="0.45">
      <c r="B11673">
        <v>65.599999999999994</v>
      </c>
      <c r="C11673">
        <v>73</v>
      </c>
      <c r="D11673">
        <f t="shared" si="364"/>
        <v>0.89863013698630134</v>
      </c>
      <c r="E11673">
        <f t="shared" si="365"/>
        <v>0.10136986301369866</v>
      </c>
    </row>
    <row r="11674" spans="2:5" x14ac:dyDescent="0.45">
      <c r="B11674">
        <v>65.099999999999994</v>
      </c>
      <c r="C11674">
        <v>73</v>
      </c>
      <c r="D11674">
        <f t="shared" si="364"/>
        <v>0.89178082191780816</v>
      </c>
      <c r="E11674">
        <f t="shared" si="365"/>
        <v>0.10821917808219184</v>
      </c>
    </row>
    <row r="11675" spans="2:5" x14ac:dyDescent="0.45">
      <c r="B11675">
        <v>62.8</v>
      </c>
      <c r="C11675">
        <v>73</v>
      </c>
      <c r="D11675">
        <f t="shared" si="364"/>
        <v>0.86027397260273963</v>
      </c>
      <c r="E11675">
        <f t="shared" si="365"/>
        <v>0.13972602739726037</v>
      </c>
    </row>
    <row r="11676" spans="2:5" x14ac:dyDescent="0.45">
      <c r="B11676">
        <v>63.8</v>
      </c>
      <c r="C11676">
        <v>73</v>
      </c>
      <c r="D11676">
        <f t="shared" si="364"/>
        <v>0.87397260273972599</v>
      </c>
      <c r="E11676">
        <f t="shared" si="365"/>
        <v>0.12602739726027401</v>
      </c>
    </row>
    <row r="11677" spans="2:5" x14ac:dyDescent="0.45">
      <c r="B11677">
        <v>64</v>
      </c>
      <c r="C11677">
        <v>73</v>
      </c>
      <c r="D11677">
        <f t="shared" si="364"/>
        <v>0.87671232876712324</v>
      </c>
      <c r="E11677">
        <f t="shared" si="365"/>
        <v>0.12328767123287676</v>
      </c>
    </row>
    <row r="11678" spans="2:5" x14ac:dyDescent="0.45">
      <c r="B11678">
        <v>64.099999999999994</v>
      </c>
      <c r="C11678">
        <v>73</v>
      </c>
      <c r="D11678">
        <f t="shared" si="364"/>
        <v>0.87808219178082181</v>
      </c>
      <c r="E11678">
        <f t="shared" si="365"/>
        <v>0.12191780821917819</v>
      </c>
    </row>
    <row r="11679" spans="2:5" x14ac:dyDescent="0.45">
      <c r="B11679">
        <v>63.1</v>
      </c>
      <c r="C11679">
        <v>73</v>
      </c>
      <c r="D11679">
        <f t="shared" si="364"/>
        <v>0.86438356164383567</v>
      </c>
      <c r="E11679">
        <f t="shared" si="365"/>
        <v>0.13561643835616433</v>
      </c>
    </row>
    <row r="11680" spans="2:5" x14ac:dyDescent="0.45">
      <c r="B11680">
        <v>61.4</v>
      </c>
      <c r="C11680">
        <v>73</v>
      </c>
      <c r="D11680">
        <f t="shared" si="364"/>
        <v>0.84109589041095889</v>
      </c>
      <c r="E11680">
        <f t="shared" si="365"/>
        <v>0.15890410958904111</v>
      </c>
    </row>
    <row r="11681" spans="2:5" x14ac:dyDescent="0.45">
      <c r="B11681">
        <v>62.3</v>
      </c>
      <c r="C11681">
        <v>73</v>
      </c>
      <c r="D11681">
        <f t="shared" si="364"/>
        <v>0.85342465753424657</v>
      </c>
      <c r="E11681">
        <f t="shared" si="365"/>
        <v>0.14657534246575343</v>
      </c>
    </row>
    <row r="11682" spans="2:5" x14ac:dyDescent="0.45">
      <c r="B11682">
        <v>62.6</v>
      </c>
      <c r="C11682">
        <v>73</v>
      </c>
      <c r="D11682">
        <f t="shared" si="364"/>
        <v>0.8575342465753425</v>
      </c>
      <c r="E11682">
        <f t="shared" si="365"/>
        <v>0.1424657534246575</v>
      </c>
    </row>
    <row r="11683" spans="2:5" x14ac:dyDescent="0.45">
      <c r="B11683">
        <v>65.599999999999994</v>
      </c>
      <c r="C11683">
        <v>73</v>
      </c>
      <c r="D11683">
        <f t="shared" si="364"/>
        <v>0.89863013698630134</v>
      </c>
      <c r="E11683">
        <f t="shared" si="365"/>
        <v>0.10136986301369866</v>
      </c>
    </row>
    <row r="11684" spans="2:5" x14ac:dyDescent="0.45">
      <c r="B11684">
        <v>63.2</v>
      </c>
      <c r="C11684">
        <v>73</v>
      </c>
      <c r="D11684">
        <f t="shared" si="364"/>
        <v>0.86575342465753424</v>
      </c>
      <c r="E11684">
        <f t="shared" si="365"/>
        <v>0.13424657534246576</v>
      </c>
    </row>
    <row r="11685" spans="2:5" x14ac:dyDescent="0.45">
      <c r="B11685">
        <v>63.7</v>
      </c>
      <c r="C11685">
        <v>73</v>
      </c>
      <c r="D11685">
        <f t="shared" si="364"/>
        <v>0.87260273972602742</v>
      </c>
      <c r="E11685">
        <f t="shared" si="365"/>
        <v>0.12739726027397258</v>
      </c>
    </row>
    <row r="11686" spans="2:5" x14ac:dyDescent="0.45">
      <c r="B11686">
        <v>64.400000000000006</v>
      </c>
      <c r="C11686">
        <v>73</v>
      </c>
      <c r="D11686">
        <f t="shared" si="364"/>
        <v>0.88219178082191785</v>
      </c>
      <c r="E11686">
        <f t="shared" si="365"/>
        <v>0.11780821917808215</v>
      </c>
    </row>
    <row r="11687" spans="2:5" x14ac:dyDescent="0.45">
      <c r="B11687">
        <v>63.7</v>
      </c>
      <c r="C11687">
        <v>73</v>
      </c>
      <c r="D11687">
        <f t="shared" si="364"/>
        <v>0.87260273972602742</v>
      </c>
      <c r="E11687">
        <f t="shared" si="365"/>
        <v>0.12739726027397258</v>
      </c>
    </row>
    <row r="11688" spans="2:5" x14ac:dyDescent="0.45">
      <c r="B11688">
        <v>65.7</v>
      </c>
      <c r="C11688">
        <v>73</v>
      </c>
      <c r="D11688">
        <f t="shared" si="364"/>
        <v>0.9</v>
      </c>
      <c r="E11688">
        <f t="shared" si="365"/>
        <v>9.9999999999999978E-2</v>
      </c>
    </row>
    <row r="11689" spans="2:5" x14ac:dyDescent="0.45">
      <c r="B11689">
        <v>64.3</v>
      </c>
      <c r="C11689">
        <v>73</v>
      </c>
      <c r="D11689">
        <f t="shared" si="364"/>
        <v>0.88082191780821917</v>
      </c>
      <c r="E11689">
        <f t="shared" si="365"/>
        <v>0.11917808219178083</v>
      </c>
    </row>
    <row r="11690" spans="2:5" x14ac:dyDescent="0.45">
      <c r="B11690">
        <v>64.8</v>
      </c>
      <c r="C11690">
        <v>73</v>
      </c>
      <c r="D11690">
        <f t="shared" si="364"/>
        <v>0.88767123287671224</v>
      </c>
      <c r="E11690">
        <f t="shared" si="365"/>
        <v>0.11232876712328776</v>
      </c>
    </row>
    <row r="11691" spans="2:5" x14ac:dyDescent="0.45">
      <c r="B11691">
        <v>62.9</v>
      </c>
      <c r="C11691">
        <v>73</v>
      </c>
      <c r="D11691">
        <f t="shared" si="364"/>
        <v>0.86164383561643831</v>
      </c>
      <c r="E11691">
        <f t="shared" si="365"/>
        <v>0.13835616438356169</v>
      </c>
    </row>
    <row r="11692" spans="2:5" x14ac:dyDescent="0.45">
      <c r="B11692">
        <v>63.9</v>
      </c>
      <c r="C11692">
        <v>73</v>
      </c>
      <c r="D11692">
        <f t="shared" si="364"/>
        <v>0.87534246575342467</v>
      </c>
      <c r="E11692">
        <f t="shared" si="365"/>
        <v>0.12465753424657533</v>
      </c>
    </row>
    <row r="11693" spans="2:5" x14ac:dyDescent="0.45">
      <c r="B11693">
        <v>63.8</v>
      </c>
      <c r="C11693">
        <v>73</v>
      </c>
      <c r="D11693">
        <f t="shared" si="364"/>
        <v>0.87397260273972599</v>
      </c>
      <c r="E11693">
        <f t="shared" si="365"/>
        <v>0.12602739726027401</v>
      </c>
    </row>
    <row r="11694" spans="2:5" x14ac:dyDescent="0.45">
      <c r="B11694">
        <v>64.8</v>
      </c>
      <c r="C11694">
        <v>73</v>
      </c>
      <c r="D11694">
        <f t="shared" si="364"/>
        <v>0.88767123287671224</v>
      </c>
      <c r="E11694">
        <f t="shared" si="365"/>
        <v>0.11232876712328776</v>
      </c>
    </row>
    <row r="11695" spans="2:5" x14ac:dyDescent="0.45">
      <c r="B11695">
        <v>65.599999999999994</v>
      </c>
      <c r="C11695">
        <v>73</v>
      </c>
      <c r="D11695">
        <f t="shared" si="364"/>
        <v>0.89863013698630134</v>
      </c>
      <c r="E11695">
        <f t="shared" si="365"/>
        <v>0.10136986301369866</v>
      </c>
    </row>
    <row r="11696" spans="2:5" x14ac:dyDescent="0.45">
      <c r="B11696">
        <v>65.7</v>
      </c>
      <c r="C11696">
        <v>73</v>
      </c>
      <c r="D11696">
        <f t="shared" si="364"/>
        <v>0.9</v>
      </c>
      <c r="E11696">
        <f t="shared" si="365"/>
        <v>9.9999999999999978E-2</v>
      </c>
    </row>
    <row r="11697" spans="2:5" x14ac:dyDescent="0.45">
      <c r="B11697">
        <v>63.7</v>
      </c>
      <c r="C11697">
        <v>73</v>
      </c>
      <c r="D11697">
        <f t="shared" si="364"/>
        <v>0.87260273972602742</v>
      </c>
      <c r="E11697">
        <f t="shared" si="365"/>
        <v>0.12739726027397258</v>
      </c>
    </row>
    <row r="11698" spans="2:5" x14ac:dyDescent="0.45">
      <c r="B11698">
        <v>64.8</v>
      </c>
      <c r="C11698">
        <v>73</v>
      </c>
      <c r="D11698">
        <f t="shared" si="364"/>
        <v>0.88767123287671224</v>
      </c>
      <c r="E11698">
        <f t="shared" si="365"/>
        <v>0.11232876712328776</v>
      </c>
    </row>
    <row r="11699" spans="2:5" x14ac:dyDescent="0.45">
      <c r="B11699">
        <v>64.7</v>
      </c>
      <c r="C11699">
        <v>73</v>
      </c>
      <c r="D11699">
        <f t="shared" si="364"/>
        <v>0.88630136986301378</v>
      </c>
      <c r="E11699">
        <f t="shared" si="365"/>
        <v>0.11369863013698622</v>
      </c>
    </row>
    <row r="11700" spans="2:5" x14ac:dyDescent="0.45">
      <c r="B11700">
        <v>63.6</v>
      </c>
      <c r="C11700">
        <v>73</v>
      </c>
      <c r="D11700">
        <f t="shared" si="364"/>
        <v>0.87123287671232874</v>
      </c>
      <c r="E11700">
        <f t="shared" si="365"/>
        <v>0.12876712328767126</v>
      </c>
    </row>
    <row r="11701" spans="2:5" x14ac:dyDescent="0.45">
      <c r="B11701">
        <v>65.099999999999994</v>
      </c>
      <c r="C11701">
        <v>73</v>
      </c>
      <c r="D11701">
        <f t="shared" si="364"/>
        <v>0.89178082191780816</v>
      </c>
      <c r="E11701">
        <f t="shared" si="365"/>
        <v>0.10821917808219184</v>
      </c>
    </row>
    <row r="11702" spans="2:5" x14ac:dyDescent="0.45">
      <c r="B11702">
        <v>65.7</v>
      </c>
      <c r="C11702">
        <v>73</v>
      </c>
      <c r="D11702">
        <f t="shared" si="364"/>
        <v>0.9</v>
      </c>
      <c r="E11702">
        <f t="shared" si="365"/>
        <v>9.9999999999999978E-2</v>
      </c>
    </row>
    <row r="11703" spans="2:5" x14ac:dyDescent="0.45">
      <c r="B11703">
        <v>62.7</v>
      </c>
      <c r="C11703">
        <v>73</v>
      </c>
      <c r="D11703">
        <f t="shared" si="364"/>
        <v>0.85890410958904118</v>
      </c>
      <c r="E11703">
        <f t="shared" si="365"/>
        <v>0.14109589041095882</v>
      </c>
    </row>
    <row r="11704" spans="2:5" x14ac:dyDescent="0.45">
      <c r="B11704">
        <v>62.4</v>
      </c>
      <c r="C11704">
        <v>73</v>
      </c>
      <c r="D11704">
        <f t="shared" si="364"/>
        <v>0.85479452054794514</v>
      </c>
      <c r="E11704">
        <f t="shared" si="365"/>
        <v>0.14520547945205486</v>
      </c>
    </row>
    <row r="11705" spans="2:5" x14ac:dyDescent="0.45">
      <c r="B11705">
        <v>62.6</v>
      </c>
      <c r="C11705">
        <v>73</v>
      </c>
      <c r="D11705">
        <f t="shared" si="364"/>
        <v>0.8575342465753425</v>
      </c>
      <c r="E11705">
        <f t="shared" si="365"/>
        <v>0.1424657534246575</v>
      </c>
    </row>
    <row r="11706" spans="2:5" x14ac:dyDescent="0.45">
      <c r="B11706">
        <v>64.400000000000006</v>
      </c>
      <c r="C11706">
        <v>73</v>
      </c>
      <c r="D11706">
        <f t="shared" si="364"/>
        <v>0.88219178082191785</v>
      </c>
      <c r="E11706">
        <f t="shared" si="365"/>
        <v>0.11780821917808215</v>
      </c>
    </row>
    <row r="11707" spans="2:5" x14ac:dyDescent="0.45">
      <c r="B11707">
        <v>64.400000000000006</v>
      </c>
      <c r="C11707">
        <v>73</v>
      </c>
      <c r="D11707">
        <f t="shared" si="364"/>
        <v>0.88219178082191785</v>
      </c>
      <c r="E11707">
        <f t="shared" si="365"/>
        <v>0.11780821917808215</v>
      </c>
    </row>
    <row r="11708" spans="2:5" x14ac:dyDescent="0.45">
      <c r="B11708">
        <v>65.8</v>
      </c>
      <c r="C11708">
        <v>73</v>
      </c>
      <c r="D11708">
        <f t="shared" si="364"/>
        <v>0.90136986301369859</v>
      </c>
      <c r="E11708">
        <f t="shared" si="365"/>
        <v>9.8630136986301409E-2</v>
      </c>
    </row>
    <row r="11709" spans="2:5" x14ac:dyDescent="0.45">
      <c r="B11709">
        <v>64.099999999999994</v>
      </c>
      <c r="C11709">
        <v>73</v>
      </c>
      <c r="D11709">
        <f t="shared" si="364"/>
        <v>0.87808219178082181</v>
      </c>
      <c r="E11709">
        <f t="shared" si="365"/>
        <v>0.12191780821917819</v>
      </c>
    </row>
    <row r="11710" spans="2:5" x14ac:dyDescent="0.45">
      <c r="B11710">
        <v>64.3</v>
      </c>
      <c r="C11710">
        <v>73</v>
      </c>
      <c r="D11710">
        <f t="shared" si="364"/>
        <v>0.88082191780821917</v>
      </c>
      <c r="E11710">
        <f t="shared" si="365"/>
        <v>0.11917808219178083</v>
      </c>
    </row>
    <row r="11711" spans="2:5" x14ac:dyDescent="0.45">
      <c r="B11711">
        <v>64.2</v>
      </c>
      <c r="C11711">
        <v>73</v>
      </c>
      <c r="D11711">
        <f t="shared" si="364"/>
        <v>0.8794520547945206</v>
      </c>
      <c r="E11711">
        <f t="shared" si="365"/>
        <v>0.1205479452054794</v>
      </c>
    </row>
    <row r="11712" spans="2:5" x14ac:dyDescent="0.45">
      <c r="B11712">
        <v>62</v>
      </c>
      <c r="C11712">
        <v>73</v>
      </c>
      <c r="D11712">
        <f t="shared" si="364"/>
        <v>0.84931506849315064</v>
      </c>
      <c r="E11712">
        <f t="shared" si="365"/>
        <v>0.15068493150684936</v>
      </c>
    </row>
    <row r="11713" spans="2:5" x14ac:dyDescent="0.45">
      <c r="B11713">
        <v>64.2</v>
      </c>
      <c r="C11713">
        <v>73</v>
      </c>
      <c r="D11713">
        <f t="shared" si="364"/>
        <v>0.8794520547945206</v>
      </c>
      <c r="E11713">
        <f t="shared" si="365"/>
        <v>0.1205479452054794</v>
      </c>
    </row>
    <row r="11714" spans="2:5" x14ac:dyDescent="0.45">
      <c r="B11714">
        <v>64.599999999999994</v>
      </c>
      <c r="C11714">
        <v>73</v>
      </c>
      <c r="D11714">
        <f t="shared" si="364"/>
        <v>0.88493150684931499</v>
      </c>
      <c r="E11714">
        <f t="shared" si="365"/>
        <v>0.11506849315068501</v>
      </c>
    </row>
    <row r="11715" spans="2:5" x14ac:dyDescent="0.45">
      <c r="B11715">
        <v>65.099999999999994</v>
      </c>
      <c r="C11715">
        <v>73</v>
      </c>
      <c r="D11715">
        <f t="shared" si="364"/>
        <v>0.89178082191780816</v>
      </c>
      <c r="E11715">
        <f t="shared" si="365"/>
        <v>0.10821917808219184</v>
      </c>
    </row>
    <row r="11716" spans="2:5" x14ac:dyDescent="0.45">
      <c r="B11716">
        <v>64.099999999999994</v>
      </c>
      <c r="C11716">
        <v>73</v>
      </c>
      <c r="D11716">
        <f t="shared" ref="D11716:D11779" si="366">B11716/C11716</f>
        <v>0.87808219178082181</v>
      </c>
      <c r="E11716">
        <f t="shared" ref="E11716:E11779" si="367">1-D11716</f>
        <v>0.12191780821917819</v>
      </c>
    </row>
    <row r="11717" spans="2:5" x14ac:dyDescent="0.45">
      <c r="B11717">
        <v>64.400000000000006</v>
      </c>
      <c r="C11717">
        <v>73</v>
      </c>
      <c r="D11717">
        <f t="shared" si="366"/>
        <v>0.88219178082191785</v>
      </c>
      <c r="E11717">
        <f t="shared" si="367"/>
        <v>0.11780821917808215</v>
      </c>
    </row>
    <row r="11718" spans="2:5" x14ac:dyDescent="0.45">
      <c r="B11718">
        <v>65.8</v>
      </c>
      <c r="C11718">
        <v>73</v>
      </c>
      <c r="D11718">
        <f t="shared" si="366"/>
        <v>0.90136986301369859</v>
      </c>
      <c r="E11718">
        <f t="shared" si="367"/>
        <v>9.8630136986301409E-2</v>
      </c>
    </row>
    <row r="11719" spans="2:5" x14ac:dyDescent="0.45">
      <c r="B11719">
        <v>62</v>
      </c>
      <c r="C11719">
        <v>73</v>
      </c>
      <c r="D11719">
        <f t="shared" si="366"/>
        <v>0.84931506849315064</v>
      </c>
      <c r="E11719">
        <f t="shared" si="367"/>
        <v>0.15068493150684936</v>
      </c>
    </row>
    <row r="11720" spans="2:5" x14ac:dyDescent="0.45">
      <c r="B11720">
        <v>64.8</v>
      </c>
      <c r="C11720">
        <v>73</v>
      </c>
      <c r="D11720">
        <f t="shared" si="366"/>
        <v>0.88767123287671224</v>
      </c>
      <c r="E11720">
        <f t="shared" si="367"/>
        <v>0.11232876712328776</v>
      </c>
    </row>
    <row r="11721" spans="2:5" x14ac:dyDescent="0.45">
      <c r="B11721">
        <v>66</v>
      </c>
      <c r="C11721">
        <v>73</v>
      </c>
      <c r="D11721">
        <f t="shared" si="366"/>
        <v>0.90410958904109584</v>
      </c>
      <c r="E11721">
        <f t="shared" si="367"/>
        <v>9.589041095890416E-2</v>
      </c>
    </row>
    <row r="11722" spans="2:5" x14ac:dyDescent="0.45">
      <c r="B11722">
        <v>64.099999999999994</v>
      </c>
      <c r="C11722">
        <v>73</v>
      </c>
      <c r="D11722">
        <f t="shared" si="366"/>
        <v>0.87808219178082181</v>
      </c>
      <c r="E11722">
        <f t="shared" si="367"/>
        <v>0.12191780821917819</v>
      </c>
    </row>
    <row r="11723" spans="2:5" x14ac:dyDescent="0.45">
      <c r="B11723">
        <v>63.7</v>
      </c>
      <c r="C11723">
        <v>73</v>
      </c>
      <c r="D11723">
        <f t="shared" si="366"/>
        <v>0.87260273972602742</v>
      </c>
      <c r="E11723">
        <f t="shared" si="367"/>
        <v>0.12739726027397258</v>
      </c>
    </row>
    <row r="11724" spans="2:5" x14ac:dyDescent="0.45">
      <c r="B11724">
        <v>66.3</v>
      </c>
      <c r="C11724">
        <v>73</v>
      </c>
      <c r="D11724">
        <f t="shared" si="366"/>
        <v>0.90821917808219177</v>
      </c>
      <c r="E11724">
        <f t="shared" si="367"/>
        <v>9.1780821917808231E-2</v>
      </c>
    </row>
    <row r="11725" spans="2:5" x14ac:dyDescent="0.45">
      <c r="B11725">
        <v>64.2</v>
      </c>
      <c r="C11725">
        <v>73</v>
      </c>
      <c r="D11725">
        <f t="shared" si="366"/>
        <v>0.8794520547945206</v>
      </c>
      <c r="E11725">
        <f t="shared" si="367"/>
        <v>0.1205479452054794</v>
      </c>
    </row>
    <row r="11726" spans="2:5" x14ac:dyDescent="0.45">
      <c r="B11726">
        <v>63.7</v>
      </c>
      <c r="C11726">
        <v>73</v>
      </c>
      <c r="D11726">
        <f t="shared" si="366"/>
        <v>0.87260273972602742</v>
      </c>
      <c r="E11726">
        <f t="shared" si="367"/>
        <v>0.12739726027397258</v>
      </c>
    </row>
    <row r="11727" spans="2:5" x14ac:dyDescent="0.45">
      <c r="B11727">
        <v>65</v>
      </c>
      <c r="C11727">
        <v>73</v>
      </c>
      <c r="D11727">
        <f t="shared" si="366"/>
        <v>0.8904109589041096</v>
      </c>
      <c r="E11727">
        <f t="shared" si="367"/>
        <v>0.1095890410958904</v>
      </c>
    </row>
    <row r="11728" spans="2:5" x14ac:dyDescent="0.45">
      <c r="B11728">
        <v>64.2</v>
      </c>
      <c r="C11728">
        <v>73</v>
      </c>
      <c r="D11728">
        <f t="shared" si="366"/>
        <v>0.8794520547945206</v>
      </c>
      <c r="E11728">
        <f t="shared" si="367"/>
        <v>0.1205479452054794</v>
      </c>
    </row>
    <row r="11729" spans="2:5" x14ac:dyDescent="0.45">
      <c r="B11729">
        <v>64</v>
      </c>
      <c r="C11729">
        <v>73</v>
      </c>
      <c r="D11729">
        <f t="shared" si="366"/>
        <v>0.87671232876712324</v>
      </c>
      <c r="E11729">
        <f t="shared" si="367"/>
        <v>0.12328767123287676</v>
      </c>
    </row>
    <row r="11730" spans="2:5" x14ac:dyDescent="0.45">
      <c r="B11730">
        <v>63</v>
      </c>
      <c r="C11730">
        <v>73</v>
      </c>
      <c r="D11730">
        <f t="shared" si="366"/>
        <v>0.86301369863013699</v>
      </c>
      <c r="E11730">
        <f t="shared" si="367"/>
        <v>0.13698630136986301</v>
      </c>
    </row>
    <row r="11731" spans="2:5" x14ac:dyDescent="0.45">
      <c r="B11731">
        <v>64.099999999999994</v>
      </c>
      <c r="C11731">
        <v>73</v>
      </c>
      <c r="D11731">
        <f t="shared" si="366"/>
        <v>0.87808219178082181</v>
      </c>
      <c r="E11731">
        <f t="shared" si="367"/>
        <v>0.12191780821917819</v>
      </c>
    </row>
    <row r="11732" spans="2:5" x14ac:dyDescent="0.45">
      <c r="B11732">
        <v>63.1</v>
      </c>
      <c r="C11732">
        <v>73</v>
      </c>
      <c r="D11732">
        <f t="shared" si="366"/>
        <v>0.86438356164383567</v>
      </c>
      <c r="E11732">
        <f t="shared" si="367"/>
        <v>0.13561643835616433</v>
      </c>
    </row>
    <row r="11733" spans="2:5" x14ac:dyDescent="0.45">
      <c r="B11733">
        <v>62.6</v>
      </c>
      <c r="C11733">
        <v>73</v>
      </c>
      <c r="D11733">
        <f t="shared" si="366"/>
        <v>0.8575342465753425</v>
      </c>
      <c r="E11733">
        <f t="shared" si="367"/>
        <v>0.1424657534246575</v>
      </c>
    </row>
    <row r="11734" spans="2:5" x14ac:dyDescent="0.45">
      <c r="B11734">
        <v>63.6</v>
      </c>
      <c r="C11734">
        <v>73</v>
      </c>
      <c r="D11734">
        <f t="shared" si="366"/>
        <v>0.87123287671232874</v>
      </c>
      <c r="E11734">
        <f t="shared" si="367"/>
        <v>0.12876712328767126</v>
      </c>
    </row>
    <row r="11735" spans="2:5" x14ac:dyDescent="0.45">
      <c r="B11735">
        <v>64.8</v>
      </c>
      <c r="C11735">
        <v>73</v>
      </c>
      <c r="D11735">
        <f t="shared" si="366"/>
        <v>0.88767123287671224</v>
      </c>
      <c r="E11735">
        <f t="shared" si="367"/>
        <v>0.11232876712328776</v>
      </c>
    </row>
    <row r="11736" spans="2:5" x14ac:dyDescent="0.45">
      <c r="B11736">
        <v>64.900000000000006</v>
      </c>
      <c r="C11736">
        <v>73</v>
      </c>
      <c r="D11736">
        <f t="shared" si="366"/>
        <v>0.88904109589041103</v>
      </c>
      <c r="E11736">
        <f t="shared" si="367"/>
        <v>0.11095890410958897</v>
      </c>
    </row>
    <row r="11737" spans="2:5" x14ac:dyDescent="0.45">
      <c r="B11737">
        <v>66.599999999999994</v>
      </c>
      <c r="C11737">
        <v>73</v>
      </c>
      <c r="D11737">
        <f t="shared" si="366"/>
        <v>0.91232876712328759</v>
      </c>
      <c r="E11737">
        <f t="shared" si="367"/>
        <v>8.7671232876712413E-2</v>
      </c>
    </row>
    <row r="11738" spans="2:5" x14ac:dyDescent="0.45">
      <c r="B11738">
        <v>65.2</v>
      </c>
      <c r="C11738">
        <v>73</v>
      </c>
      <c r="D11738">
        <f t="shared" si="366"/>
        <v>0.89315068493150684</v>
      </c>
      <c r="E11738">
        <f t="shared" si="367"/>
        <v>0.10684931506849316</v>
      </c>
    </row>
    <row r="11739" spans="2:5" x14ac:dyDescent="0.45">
      <c r="B11739">
        <v>64.599999999999994</v>
      </c>
      <c r="C11739">
        <v>73</v>
      </c>
      <c r="D11739">
        <f t="shared" si="366"/>
        <v>0.88493150684931499</v>
      </c>
      <c r="E11739">
        <f t="shared" si="367"/>
        <v>0.11506849315068501</v>
      </c>
    </row>
    <row r="11740" spans="2:5" x14ac:dyDescent="0.45">
      <c r="B11740">
        <v>64.599999999999994</v>
      </c>
      <c r="C11740">
        <v>73</v>
      </c>
      <c r="D11740">
        <f t="shared" si="366"/>
        <v>0.88493150684931499</v>
      </c>
      <c r="E11740">
        <f t="shared" si="367"/>
        <v>0.11506849315068501</v>
      </c>
    </row>
    <row r="11741" spans="2:5" x14ac:dyDescent="0.45">
      <c r="B11741">
        <v>64.900000000000006</v>
      </c>
      <c r="C11741">
        <v>73</v>
      </c>
      <c r="D11741">
        <f t="shared" si="366"/>
        <v>0.88904109589041103</v>
      </c>
      <c r="E11741">
        <f t="shared" si="367"/>
        <v>0.11095890410958897</v>
      </c>
    </row>
    <row r="11742" spans="2:5" x14ac:dyDescent="0.45">
      <c r="B11742">
        <v>63.5</v>
      </c>
      <c r="C11742">
        <v>73</v>
      </c>
      <c r="D11742">
        <f t="shared" si="366"/>
        <v>0.86986301369863017</v>
      </c>
      <c r="E11742">
        <f t="shared" si="367"/>
        <v>0.13013698630136983</v>
      </c>
    </row>
    <row r="11743" spans="2:5" x14ac:dyDescent="0.45">
      <c r="B11743">
        <v>63.6</v>
      </c>
      <c r="C11743">
        <v>73</v>
      </c>
      <c r="D11743">
        <f t="shared" si="366"/>
        <v>0.87123287671232874</v>
      </c>
      <c r="E11743">
        <f t="shared" si="367"/>
        <v>0.12876712328767126</v>
      </c>
    </row>
    <row r="11744" spans="2:5" x14ac:dyDescent="0.45">
      <c r="B11744">
        <v>64</v>
      </c>
      <c r="C11744">
        <v>73</v>
      </c>
      <c r="D11744">
        <f t="shared" si="366"/>
        <v>0.87671232876712324</v>
      </c>
      <c r="E11744">
        <f t="shared" si="367"/>
        <v>0.12328767123287676</v>
      </c>
    </row>
    <row r="11745" spans="2:5" x14ac:dyDescent="0.45">
      <c r="B11745">
        <v>65.3</v>
      </c>
      <c r="C11745">
        <v>73</v>
      </c>
      <c r="D11745">
        <f t="shared" si="366"/>
        <v>0.89452054794520541</v>
      </c>
      <c r="E11745">
        <f t="shared" si="367"/>
        <v>0.10547945205479459</v>
      </c>
    </row>
    <row r="11746" spans="2:5" x14ac:dyDescent="0.45">
      <c r="B11746">
        <v>62.6</v>
      </c>
      <c r="C11746">
        <v>73</v>
      </c>
      <c r="D11746">
        <f t="shared" si="366"/>
        <v>0.8575342465753425</v>
      </c>
      <c r="E11746">
        <f t="shared" si="367"/>
        <v>0.1424657534246575</v>
      </c>
    </row>
    <row r="11747" spans="2:5" x14ac:dyDescent="0.45">
      <c r="B11747">
        <v>62.4</v>
      </c>
      <c r="C11747">
        <v>73</v>
      </c>
      <c r="D11747">
        <f t="shared" si="366"/>
        <v>0.85479452054794514</v>
      </c>
      <c r="E11747">
        <f t="shared" si="367"/>
        <v>0.14520547945205486</v>
      </c>
    </row>
    <row r="11748" spans="2:5" x14ac:dyDescent="0.45">
      <c r="B11748">
        <v>64.3</v>
      </c>
      <c r="C11748">
        <v>73</v>
      </c>
      <c r="D11748">
        <f t="shared" si="366"/>
        <v>0.88082191780821917</v>
      </c>
      <c r="E11748">
        <f t="shared" si="367"/>
        <v>0.11917808219178083</v>
      </c>
    </row>
    <row r="11749" spans="2:5" x14ac:dyDescent="0.45">
      <c r="B11749">
        <v>64.3</v>
      </c>
      <c r="C11749">
        <v>73</v>
      </c>
      <c r="D11749">
        <f t="shared" si="366"/>
        <v>0.88082191780821917</v>
      </c>
      <c r="E11749">
        <f t="shared" si="367"/>
        <v>0.11917808219178083</v>
      </c>
    </row>
    <row r="11750" spans="2:5" x14ac:dyDescent="0.45">
      <c r="B11750">
        <v>63.2</v>
      </c>
      <c r="C11750">
        <v>73</v>
      </c>
      <c r="D11750">
        <f t="shared" si="366"/>
        <v>0.86575342465753424</v>
      </c>
      <c r="E11750">
        <f t="shared" si="367"/>
        <v>0.13424657534246576</v>
      </c>
    </row>
    <row r="11751" spans="2:5" x14ac:dyDescent="0.45">
      <c r="B11751">
        <v>63.7</v>
      </c>
      <c r="C11751">
        <v>73</v>
      </c>
      <c r="D11751">
        <f t="shared" si="366"/>
        <v>0.87260273972602742</v>
      </c>
      <c r="E11751">
        <f t="shared" si="367"/>
        <v>0.12739726027397258</v>
      </c>
    </row>
    <row r="11752" spans="2:5" x14ac:dyDescent="0.45">
      <c r="B11752">
        <v>63.7</v>
      </c>
      <c r="C11752">
        <v>73</v>
      </c>
      <c r="D11752">
        <f t="shared" si="366"/>
        <v>0.87260273972602742</v>
      </c>
      <c r="E11752">
        <f t="shared" si="367"/>
        <v>0.12739726027397258</v>
      </c>
    </row>
    <row r="11753" spans="2:5" x14ac:dyDescent="0.45">
      <c r="B11753">
        <v>63.8</v>
      </c>
      <c r="C11753">
        <v>73</v>
      </c>
      <c r="D11753">
        <f t="shared" si="366"/>
        <v>0.87397260273972599</v>
      </c>
      <c r="E11753">
        <f t="shared" si="367"/>
        <v>0.12602739726027401</v>
      </c>
    </row>
    <row r="11754" spans="2:5" x14ac:dyDescent="0.45">
      <c r="B11754">
        <v>64.2</v>
      </c>
      <c r="C11754">
        <v>73</v>
      </c>
      <c r="D11754">
        <f t="shared" si="366"/>
        <v>0.8794520547945206</v>
      </c>
      <c r="E11754">
        <f t="shared" si="367"/>
        <v>0.1205479452054794</v>
      </c>
    </row>
    <row r="11755" spans="2:5" x14ac:dyDescent="0.45">
      <c r="B11755">
        <v>62.8</v>
      </c>
      <c r="C11755">
        <v>73</v>
      </c>
      <c r="D11755">
        <f t="shared" si="366"/>
        <v>0.86027397260273963</v>
      </c>
      <c r="E11755">
        <f t="shared" si="367"/>
        <v>0.13972602739726037</v>
      </c>
    </row>
    <row r="11756" spans="2:5" x14ac:dyDescent="0.45">
      <c r="B11756">
        <v>63.4</v>
      </c>
      <c r="C11756">
        <v>73</v>
      </c>
      <c r="D11756">
        <f t="shared" si="366"/>
        <v>0.86849315068493149</v>
      </c>
      <c r="E11756">
        <f t="shared" si="367"/>
        <v>0.13150684931506851</v>
      </c>
    </row>
    <row r="11757" spans="2:5" x14ac:dyDescent="0.45">
      <c r="B11757">
        <v>62.3</v>
      </c>
      <c r="C11757">
        <v>73</v>
      </c>
      <c r="D11757">
        <f t="shared" si="366"/>
        <v>0.85342465753424657</v>
      </c>
      <c r="E11757">
        <f t="shared" si="367"/>
        <v>0.14657534246575343</v>
      </c>
    </row>
    <row r="11758" spans="2:5" x14ac:dyDescent="0.45">
      <c r="B11758">
        <v>64.900000000000006</v>
      </c>
      <c r="C11758">
        <v>73</v>
      </c>
      <c r="D11758">
        <f t="shared" si="366"/>
        <v>0.88904109589041103</v>
      </c>
      <c r="E11758">
        <f t="shared" si="367"/>
        <v>0.11095890410958897</v>
      </c>
    </row>
    <row r="11759" spans="2:5" x14ac:dyDescent="0.45">
      <c r="B11759">
        <v>62.5</v>
      </c>
      <c r="C11759">
        <v>73</v>
      </c>
      <c r="D11759">
        <f t="shared" si="366"/>
        <v>0.85616438356164382</v>
      </c>
      <c r="E11759">
        <f t="shared" si="367"/>
        <v>0.14383561643835618</v>
      </c>
    </row>
    <row r="11760" spans="2:5" x14ac:dyDescent="0.45">
      <c r="B11760">
        <v>66.400000000000006</v>
      </c>
      <c r="C11760">
        <v>73</v>
      </c>
      <c r="D11760">
        <f t="shared" si="366"/>
        <v>0.90958904109589045</v>
      </c>
      <c r="E11760">
        <f t="shared" si="367"/>
        <v>9.0410958904109551E-2</v>
      </c>
    </row>
    <row r="11761" spans="2:5" x14ac:dyDescent="0.45">
      <c r="B11761">
        <v>61.6</v>
      </c>
      <c r="C11761">
        <v>73</v>
      </c>
      <c r="D11761">
        <f t="shared" si="366"/>
        <v>0.84383561643835614</v>
      </c>
      <c r="E11761">
        <f t="shared" si="367"/>
        <v>0.15616438356164386</v>
      </c>
    </row>
    <row r="11762" spans="2:5" x14ac:dyDescent="0.45">
      <c r="B11762">
        <v>64.3</v>
      </c>
      <c r="C11762">
        <v>73</v>
      </c>
      <c r="D11762">
        <f t="shared" si="366"/>
        <v>0.88082191780821917</v>
      </c>
      <c r="E11762">
        <f t="shared" si="367"/>
        <v>0.11917808219178083</v>
      </c>
    </row>
    <row r="11763" spans="2:5" x14ac:dyDescent="0.45">
      <c r="B11763">
        <v>65.3</v>
      </c>
      <c r="C11763">
        <v>73</v>
      </c>
      <c r="D11763">
        <f t="shared" si="366"/>
        <v>0.89452054794520541</v>
      </c>
      <c r="E11763">
        <f t="shared" si="367"/>
        <v>0.10547945205479459</v>
      </c>
    </row>
    <row r="11764" spans="2:5" x14ac:dyDescent="0.45">
      <c r="B11764">
        <v>65.400000000000006</v>
      </c>
      <c r="C11764">
        <v>73</v>
      </c>
      <c r="D11764">
        <f t="shared" si="366"/>
        <v>0.8958904109589042</v>
      </c>
      <c r="E11764">
        <f t="shared" si="367"/>
        <v>0.1041095890410958</v>
      </c>
    </row>
    <row r="11765" spans="2:5" x14ac:dyDescent="0.45">
      <c r="B11765">
        <v>63.9</v>
      </c>
      <c r="C11765">
        <v>73</v>
      </c>
      <c r="D11765">
        <f t="shared" si="366"/>
        <v>0.87534246575342467</v>
      </c>
      <c r="E11765">
        <f t="shared" si="367"/>
        <v>0.12465753424657533</v>
      </c>
    </row>
    <row r="11766" spans="2:5" x14ac:dyDescent="0.45">
      <c r="B11766">
        <v>63.6</v>
      </c>
      <c r="C11766">
        <v>73</v>
      </c>
      <c r="D11766">
        <f t="shared" si="366"/>
        <v>0.87123287671232874</v>
      </c>
      <c r="E11766">
        <f t="shared" si="367"/>
        <v>0.12876712328767126</v>
      </c>
    </row>
    <row r="11767" spans="2:5" x14ac:dyDescent="0.45">
      <c r="B11767">
        <v>65.2</v>
      </c>
      <c r="C11767">
        <v>73</v>
      </c>
      <c r="D11767">
        <f t="shared" si="366"/>
        <v>0.89315068493150684</v>
      </c>
      <c r="E11767">
        <f t="shared" si="367"/>
        <v>0.10684931506849316</v>
      </c>
    </row>
    <row r="11768" spans="2:5" x14ac:dyDescent="0.45">
      <c r="B11768">
        <v>64.2</v>
      </c>
      <c r="C11768">
        <v>73</v>
      </c>
      <c r="D11768">
        <f t="shared" si="366"/>
        <v>0.8794520547945206</v>
      </c>
      <c r="E11768">
        <f t="shared" si="367"/>
        <v>0.1205479452054794</v>
      </c>
    </row>
    <row r="11769" spans="2:5" x14ac:dyDescent="0.45">
      <c r="B11769">
        <v>63.1</v>
      </c>
      <c r="C11769">
        <v>73</v>
      </c>
      <c r="D11769">
        <f t="shared" si="366"/>
        <v>0.86438356164383567</v>
      </c>
      <c r="E11769">
        <f t="shared" si="367"/>
        <v>0.13561643835616433</v>
      </c>
    </row>
    <row r="11770" spans="2:5" x14ac:dyDescent="0.45">
      <c r="B11770">
        <v>63.7</v>
      </c>
      <c r="C11770">
        <v>73</v>
      </c>
      <c r="D11770">
        <f t="shared" si="366"/>
        <v>0.87260273972602742</v>
      </c>
      <c r="E11770">
        <f t="shared" si="367"/>
        <v>0.12739726027397258</v>
      </c>
    </row>
    <row r="11771" spans="2:5" x14ac:dyDescent="0.45">
      <c r="B11771">
        <v>63.6</v>
      </c>
      <c r="C11771">
        <v>73</v>
      </c>
      <c r="D11771">
        <f t="shared" si="366"/>
        <v>0.87123287671232874</v>
      </c>
      <c r="E11771">
        <f t="shared" si="367"/>
        <v>0.12876712328767126</v>
      </c>
    </row>
    <row r="11772" spans="2:5" x14ac:dyDescent="0.45">
      <c r="B11772">
        <v>65.8</v>
      </c>
      <c r="C11772">
        <v>73</v>
      </c>
      <c r="D11772">
        <f t="shared" si="366"/>
        <v>0.90136986301369859</v>
      </c>
      <c r="E11772">
        <f t="shared" si="367"/>
        <v>9.8630136986301409E-2</v>
      </c>
    </row>
    <row r="11773" spans="2:5" x14ac:dyDescent="0.45">
      <c r="B11773">
        <v>64.2</v>
      </c>
      <c r="C11773">
        <v>73</v>
      </c>
      <c r="D11773">
        <f t="shared" si="366"/>
        <v>0.8794520547945206</v>
      </c>
      <c r="E11773">
        <f t="shared" si="367"/>
        <v>0.1205479452054794</v>
      </c>
    </row>
    <row r="11774" spans="2:5" x14ac:dyDescent="0.45">
      <c r="B11774">
        <v>63.8</v>
      </c>
      <c r="C11774">
        <v>73</v>
      </c>
      <c r="D11774">
        <f t="shared" si="366"/>
        <v>0.87397260273972599</v>
      </c>
      <c r="E11774">
        <f t="shared" si="367"/>
        <v>0.12602739726027401</v>
      </c>
    </row>
    <row r="11775" spans="2:5" x14ac:dyDescent="0.45">
      <c r="B11775">
        <v>64.3</v>
      </c>
      <c r="C11775">
        <v>73</v>
      </c>
      <c r="D11775">
        <f t="shared" si="366"/>
        <v>0.88082191780821917</v>
      </c>
      <c r="E11775">
        <f t="shared" si="367"/>
        <v>0.11917808219178083</v>
      </c>
    </row>
    <row r="11776" spans="2:5" x14ac:dyDescent="0.45">
      <c r="B11776">
        <v>65</v>
      </c>
      <c r="C11776">
        <v>73</v>
      </c>
      <c r="D11776">
        <f t="shared" si="366"/>
        <v>0.8904109589041096</v>
      </c>
      <c r="E11776">
        <f t="shared" si="367"/>
        <v>0.1095890410958904</v>
      </c>
    </row>
    <row r="11777" spans="2:5" x14ac:dyDescent="0.45">
      <c r="B11777">
        <v>64.099999999999994</v>
      </c>
      <c r="C11777">
        <v>73</v>
      </c>
      <c r="D11777">
        <f t="shared" si="366"/>
        <v>0.87808219178082181</v>
      </c>
      <c r="E11777">
        <f t="shared" si="367"/>
        <v>0.12191780821917819</v>
      </c>
    </row>
    <row r="11778" spans="2:5" x14ac:dyDescent="0.45">
      <c r="B11778">
        <v>64.2</v>
      </c>
      <c r="C11778">
        <v>73</v>
      </c>
      <c r="D11778">
        <f t="shared" si="366"/>
        <v>0.8794520547945206</v>
      </c>
      <c r="E11778">
        <f t="shared" si="367"/>
        <v>0.1205479452054794</v>
      </c>
    </row>
    <row r="11779" spans="2:5" x14ac:dyDescent="0.45">
      <c r="B11779">
        <v>63.4</v>
      </c>
      <c r="C11779">
        <v>73</v>
      </c>
      <c r="D11779">
        <f t="shared" si="366"/>
        <v>0.86849315068493149</v>
      </c>
      <c r="E11779">
        <f t="shared" si="367"/>
        <v>0.13150684931506851</v>
      </c>
    </row>
    <row r="11780" spans="2:5" x14ac:dyDescent="0.45">
      <c r="B11780">
        <v>65.3</v>
      </c>
      <c r="C11780">
        <v>73</v>
      </c>
      <c r="D11780">
        <f t="shared" ref="D11780:D11843" si="368">B11780/C11780</f>
        <v>0.89452054794520541</v>
      </c>
      <c r="E11780">
        <f t="shared" ref="E11780:E11843" si="369">1-D11780</f>
        <v>0.10547945205479459</v>
      </c>
    </row>
    <row r="11781" spans="2:5" x14ac:dyDescent="0.45">
      <c r="B11781">
        <v>65.7</v>
      </c>
      <c r="C11781">
        <v>73</v>
      </c>
      <c r="D11781">
        <f t="shared" si="368"/>
        <v>0.9</v>
      </c>
      <c r="E11781">
        <f t="shared" si="369"/>
        <v>9.9999999999999978E-2</v>
      </c>
    </row>
    <row r="11782" spans="2:5" x14ac:dyDescent="0.45">
      <c r="B11782">
        <v>66.3</v>
      </c>
      <c r="C11782">
        <v>73</v>
      </c>
      <c r="D11782">
        <f t="shared" si="368"/>
        <v>0.90821917808219177</v>
      </c>
      <c r="E11782">
        <f t="shared" si="369"/>
        <v>9.1780821917808231E-2</v>
      </c>
    </row>
    <row r="11783" spans="2:5" x14ac:dyDescent="0.45">
      <c r="B11783">
        <v>64.7</v>
      </c>
      <c r="C11783">
        <v>73</v>
      </c>
      <c r="D11783">
        <f t="shared" si="368"/>
        <v>0.88630136986301378</v>
      </c>
      <c r="E11783">
        <f t="shared" si="369"/>
        <v>0.11369863013698622</v>
      </c>
    </row>
    <row r="11784" spans="2:5" x14ac:dyDescent="0.45">
      <c r="B11784">
        <v>63.8</v>
      </c>
      <c r="C11784">
        <v>73</v>
      </c>
      <c r="D11784">
        <f t="shared" si="368"/>
        <v>0.87397260273972599</v>
      </c>
      <c r="E11784">
        <f t="shared" si="369"/>
        <v>0.12602739726027401</v>
      </c>
    </row>
    <row r="11785" spans="2:5" x14ac:dyDescent="0.45">
      <c r="B11785">
        <v>64.900000000000006</v>
      </c>
      <c r="C11785">
        <v>73</v>
      </c>
      <c r="D11785">
        <f t="shared" si="368"/>
        <v>0.88904109589041103</v>
      </c>
      <c r="E11785">
        <f t="shared" si="369"/>
        <v>0.11095890410958897</v>
      </c>
    </row>
    <row r="11786" spans="2:5" x14ac:dyDescent="0.45">
      <c r="B11786">
        <v>64</v>
      </c>
      <c r="C11786">
        <v>73</v>
      </c>
      <c r="D11786">
        <f t="shared" si="368"/>
        <v>0.87671232876712324</v>
      </c>
      <c r="E11786">
        <f t="shared" si="369"/>
        <v>0.12328767123287676</v>
      </c>
    </row>
    <row r="11787" spans="2:5" x14ac:dyDescent="0.45">
      <c r="B11787">
        <v>63.9</v>
      </c>
      <c r="C11787">
        <v>73</v>
      </c>
      <c r="D11787">
        <f t="shared" si="368"/>
        <v>0.87534246575342467</v>
      </c>
      <c r="E11787">
        <f t="shared" si="369"/>
        <v>0.12465753424657533</v>
      </c>
    </row>
    <row r="11788" spans="2:5" x14ac:dyDescent="0.45">
      <c r="B11788">
        <v>63.8</v>
      </c>
      <c r="C11788">
        <v>73</v>
      </c>
      <c r="D11788">
        <f t="shared" si="368"/>
        <v>0.87397260273972599</v>
      </c>
      <c r="E11788">
        <f t="shared" si="369"/>
        <v>0.12602739726027401</v>
      </c>
    </row>
    <row r="11789" spans="2:5" x14ac:dyDescent="0.45">
      <c r="B11789">
        <v>64.7</v>
      </c>
      <c r="C11789">
        <v>73</v>
      </c>
      <c r="D11789">
        <f t="shared" si="368"/>
        <v>0.88630136986301378</v>
      </c>
      <c r="E11789">
        <f t="shared" si="369"/>
        <v>0.11369863013698622</v>
      </c>
    </row>
    <row r="11790" spans="2:5" x14ac:dyDescent="0.45">
      <c r="B11790">
        <v>63.9</v>
      </c>
      <c r="C11790">
        <v>73</v>
      </c>
      <c r="D11790">
        <f t="shared" si="368"/>
        <v>0.87534246575342467</v>
      </c>
      <c r="E11790">
        <f t="shared" si="369"/>
        <v>0.12465753424657533</v>
      </c>
    </row>
    <row r="11791" spans="2:5" x14ac:dyDescent="0.45">
      <c r="B11791">
        <v>63.3</v>
      </c>
      <c r="C11791">
        <v>73</v>
      </c>
      <c r="D11791">
        <f t="shared" si="368"/>
        <v>0.86712328767123281</v>
      </c>
      <c r="E11791">
        <f t="shared" si="369"/>
        <v>0.13287671232876719</v>
      </c>
    </row>
    <row r="11792" spans="2:5" x14ac:dyDescent="0.45">
      <c r="B11792">
        <v>65.900000000000006</v>
      </c>
      <c r="C11792">
        <v>73</v>
      </c>
      <c r="D11792">
        <f t="shared" si="368"/>
        <v>0.90273972602739738</v>
      </c>
      <c r="E11792">
        <f t="shared" si="369"/>
        <v>9.7260273972602618E-2</v>
      </c>
    </row>
    <row r="11793" spans="2:5" x14ac:dyDescent="0.45">
      <c r="B11793">
        <v>64.599999999999994</v>
      </c>
      <c r="C11793">
        <v>73</v>
      </c>
      <c r="D11793">
        <f t="shared" si="368"/>
        <v>0.88493150684931499</v>
      </c>
      <c r="E11793">
        <f t="shared" si="369"/>
        <v>0.11506849315068501</v>
      </c>
    </row>
    <row r="11794" spans="2:5" x14ac:dyDescent="0.45">
      <c r="B11794">
        <v>64.599999999999994</v>
      </c>
      <c r="C11794">
        <v>73</v>
      </c>
      <c r="D11794">
        <f t="shared" si="368"/>
        <v>0.88493150684931499</v>
      </c>
      <c r="E11794">
        <f t="shared" si="369"/>
        <v>0.11506849315068501</v>
      </c>
    </row>
    <row r="11795" spans="2:5" x14ac:dyDescent="0.45">
      <c r="B11795">
        <v>63.5</v>
      </c>
      <c r="C11795">
        <v>73</v>
      </c>
      <c r="D11795">
        <f t="shared" si="368"/>
        <v>0.86986301369863017</v>
      </c>
      <c r="E11795">
        <f t="shared" si="369"/>
        <v>0.13013698630136983</v>
      </c>
    </row>
    <row r="11796" spans="2:5" x14ac:dyDescent="0.45">
      <c r="B11796">
        <v>64.2</v>
      </c>
      <c r="C11796">
        <v>73</v>
      </c>
      <c r="D11796">
        <f t="shared" si="368"/>
        <v>0.8794520547945206</v>
      </c>
      <c r="E11796">
        <f t="shared" si="369"/>
        <v>0.1205479452054794</v>
      </c>
    </row>
    <row r="11797" spans="2:5" x14ac:dyDescent="0.45">
      <c r="B11797">
        <v>63.1</v>
      </c>
      <c r="C11797">
        <v>73</v>
      </c>
      <c r="D11797">
        <f t="shared" si="368"/>
        <v>0.86438356164383567</v>
      </c>
      <c r="E11797">
        <f t="shared" si="369"/>
        <v>0.13561643835616433</v>
      </c>
    </row>
    <row r="11798" spans="2:5" x14ac:dyDescent="0.45">
      <c r="B11798">
        <v>65.2</v>
      </c>
      <c r="C11798">
        <v>73</v>
      </c>
      <c r="D11798">
        <f t="shared" si="368"/>
        <v>0.89315068493150684</v>
      </c>
      <c r="E11798">
        <f t="shared" si="369"/>
        <v>0.10684931506849316</v>
      </c>
    </row>
    <row r="11799" spans="2:5" x14ac:dyDescent="0.45">
      <c r="B11799">
        <v>64.400000000000006</v>
      </c>
      <c r="C11799">
        <v>73</v>
      </c>
      <c r="D11799">
        <f t="shared" si="368"/>
        <v>0.88219178082191785</v>
      </c>
      <c r="E11799">
        <f t="shared" si="369"/>
        <v>0.11780821917808215</v>
      </c>
    </row>
    <row r="11800" spans="2:5" x14ac:dyDescent="0.45">
      <c r="B11800">
        <v>64.599999999999994</v>
      </c>
      <c r="C11800">
        <v>73</v>
      </c>
      <c r="D11800">
        <f t="shared" si="368"/>
        <v>0.88493150684931499</v>
      </c>
      <c r="E11800">
        <f t="shared" si="369"/>
        <v>0.11506849315068501</v>
      </c>
    </row>
    <row r="11801" spans="2:5" x14ac:dyDescent="0.45">
      <c r="B11801">
        <v>62.8</v>
      </c>
      <c r="C11801">
        <v>73</v>
      </c>
      <c r="D11801">
        <f t="shared" si="368"/>
        <v>0.86027397260273963</v>
      </c>
      <c r="E11801">
        <f t="shared" si="369"/>
        <v>0.13972602739726037</v>
      </c>
    </row>
    <row r="11802" spans="2:5" x14ac:dyDescent="0.45">
      <c r="B11802">
        <v>64.2</v>
      </c>
      <c r="C11802">
        <v>73</v>
      </c>
      <c r="D11802">
        <f t="shared" si="368"/>
        <v>0.8794520547945206</v>
      </c>
      <c r="E11802">
        <f t="shared" si="369"/>
        <v>0.1205479452054794</v>
      </c>
    </row>
    <row r="11803" spans="2:5" x14ac:dyDescent="0.45">
      <c r="B11803">
        <v>63.6</v>
      </c>
      <c r="C11803">
        <v>73</v>
      </c>
      <c r="D11803">
        <f t="shared" si="368"/>
        <v>0.87123287671232874</v>
      </c>
      <c r="E11803">
        <f t="shared" si="369"/>
        <v>0.12876712328767126</v>
      </c>
    </row>
    <row r="11804" spans="2:5" x14ac:dyDescent="0.45">
      <c r="B11804">
        <v>66.7</v>
      </c>
      <c r="C11804">
        <v>73</v>
      </c>
      <c r="D11804">
        <f t="shared" si="368"/>
        <v>0.91369863013698638</v>
      </c>
      <c r="E11804">
        <f t="shared" si="369"/>
        <v>8.6301369863013622E-2</v>
      </c>
    </row>
    <row r="11805" spans="2:5" x14ac:dyDescent="0.45">
      <c r="B11805">
        <v>64.599999999999994</v>
      </c>
      <c r="C11805">
        <v>73</v>
      </c>
      <c r="D11805">
        <f t="shared" si="368"/>
        <v>0.88493150684931499</v>
      </c>
      <c r="E11805">
        <f t="shared" si="369"/>
        <v>0.11506849315068501</v>
      </c>
    </row>
    <row r="11806" spans="2:5" x14ac:dyDescent="0.45">
      <c r="B11806">
        <v>65.2</v>
      </c>
      <c r="C11806">
        <v>73</v>
      </c>
      <c r="D11806">
        <f t="shared" si="368"/>
        <v>0.89315068493150684</v>
      </c>
      <c r="E11806">
        <f t="shared" si="369"/>
        <v>0.10684931506849316</v>
      </c>
    </row>
    <row r="11807" spans="2:5" x14ac:dyDescent="0.45">
      <c r="B11807">
        <v>62.7</v>
      </c>
      <c r="C11807">
        <v>73</v>
      </c>
      <c r="D11807">
        <f t="shared" si="368"/>
        <v>0.85890410958904118</v>
      </c>
      <c r="E11807">
        <f t="shared" si="369"/>
        <v>0.14109589041095882</v>
      </c>
    </row>
    <row r="11808" spans="2:5" x14ac:dyDescent="0.45">
      <c r="B11808">
        <v>65.900000000000006</v>
      </c>
      <c r="C11808">
        <v>73</v>
      </c>
      <c r="D11808">
        <f t="shared" si="368"/>
        <v>0.90273972602739738</v>
      </c>
      <c r="E11808">
        <f t="shared" si="369"/>
        <v>9.7260273972602618E-2</v>
      </c>
    </row>
    <row r="11809" spans="2:5" x14ac:dyDescent="0.45">
      <c r="B11809">
        <v>63.7</v>
      </c>
      <c r="C11809">
        <v>73</v>
      </c>
      <c r="D11809">
        <f t="shared" si="368"/>
        <v>0.87260273972602742</v>
      </c>
      <c r="E11809">
        <f t="shared" si="369"/>
        <v>0.12739726027397258</v>
      </c>
    </row>
    <row r="11810" spans="2:5" x14ac:dyDescent="0.45">
      <c r="B11810">
        <v>63.1</v>
      </c>
      <c r="C11810">
        <v>73</v>
      </c>
      <c r="D11810">
        <f t="shared" si="368"/>
        <v>0.86438356164383567</v>
      </c>
      <c r="E11810">
        <f t="shared" si="369"/>
        <v>0.13561643835616433</v>
      </c>
    </row>
    <row r="11811" spans="2:5" x14ac:dyDescent="0.45">
      <c r="B11811">
        <v>63.3</v>
      </c>
      <c r="C11811">
        <v>73</v>
      </c>
      <c r="D11811">
        <f t="shared" si="368"/>
        <v>0.86712328767123281</v>
      </c>
      <c r="E11811">
        <f t="shared" si="369"/>
        <v>0.13287671232876719</v>
      </c>
    </row>
    <row r="11812" spans="2:5" x14ac:dyDescent="0.45">
      <c r="B11812">
        <v>63.8</v>
      </c>
      <c r="C11812">
        <v>73</v>
      </c>
      <c r="D11812">
        <f t="shared" si="368"/>
        <v>0.87397260273972599</v>
      </c>
      <c r="E11812">
        <f t="shared" si="369"/>
        <v>0.12602739726027401</v>
      </c>
    </row>
    <row r="11813" spans="2:5" x14ac:dyDescent="0.45">
      <c r="B11813">
        <v>64.400000000000006</v>
      </c>
      <c r="C11813">
        <v>73</v>
      </c>
      <c r="D11813">
        <f t="shared" si="368"/>
        <v>0.88219178082191785</v>
      </c>
      <c r="E11813">
        <f t="shared" si="369"/>
        <v>0.11780821917808215</v>
      </c>
    </row>
    <row r="11814" spans="2:5" x14ac:dyDescent="0.45">
      <c r="B11814">
        <v>65</v>
      </c>
      <c r="C11814">
        <v>73</v>
      </c>
      <c r="D11814">
        <f t="shared" si="368"/>
        <v>0.8904109589041096</v>
      </c>
      <c r="E11814">
        <f t="shared" si="369"/>
        <v>0.1095890410958904</v>
      </c>
    </row>
    <row r="11815" spans="2:5" x14ac:dyDescent="0.45">
      <c r="B11815">
        <v>64.900000000000006</v>
      </c>
      <c r="C11815">
        <v>73</v>
      </c>
      <c r="D11815">
        <f t="shared" si="368"/>
        <v>0.88904109589041103</v>
      </c>
      <c r="E11815">
        <f t="shared" si="369"/>
        <v>0.11095890410958897</v>
      </c>
    </row>
    <row r="11816" spans="2:5" x14ac:dyDescent="0.45">
      <c r="B11816">
        <v>64.900000000000006</v>
      </c>
      <c r="C11816">
        <v>73</v>
      </c>
      <c r="D11816">
        <f t="shared" si="368"/>
        <v>0.88904109589041103</v>
      </c>
      <c r="E11816">
        <f t="shared" si="369"/>
        <v>0.11095890410958897</v>
      </c>
    </row>
    <row r="11817" spans="2:5" x14ac:dyDescent="0.45">
      <c r="B11817">
        <v>64.900000000000006</v>
      </c>
      <c r="C11817">
        <v>73</v>
      </c>
      <c r="D11817">
        <f t="shared" si="368"/>
        <v>0.88904109589041103</v>
      </c>
      <c r="E11817">
        <f t="shared" si="369"/>
        <v>0.11095890410958897</v>
      </c>
    </row>
    <row r="11818" spans="2:5" x14ac:dyDescent="0.45">
      <c r="B11818">
        <v>63.9</v>
      </c>
      <c r="C11818">
        <v>73</v>
      </c>
      <c r="D11818">
        <f t="shared" si="368"/>
        <v>0.87534246575342467</v>
      </c>
      <c r="E11818">
        <f t="shared" si="369"/>
        <v>0.12465753424657533</v>
      </c>
    </row>
    <row r="11819" spans="2:5" x14ac:dyDescent="0.45">
      <c r="B11819">
        <v>64.8</v>
      </c>
      <c r="C11819">
        <v>73</v>
      </c>
      <c r="D11819">
        <f t="shared" si="368"/>
        <v>0.88767123287671224</v>
      </c>
      <c r="E11819">
        <f t="shared" si="369"/>
        <v>0.11232876712328776</v>
      </c>
    </row>
    <row r="11820" spans="2:5" x14ac:dyDescent="0.45">
      <c r="B11820">
        <v>64.7</v>
      </c>
      <c r="C11820">
        <v>73</v>
      </c>
      <c r="D11820">
        <f t="shared" si="368"/>
        <v>0.88630136986301378</v>
      </c>
      <c r="E11820">
        <f t="shared" si="369"/>
        <v>0.11369863013698622</v>
      </c>
    </row>
    <row r="11821" spans="2:5" x14ac:dyDescent="0.45">
      <c r="B11821">
        <v>64.400000000000006</v>
      </c>
      <c r="C11821">
        <v>73</v>
      </c>
      <c r="D11821">
        <f t="shared" si="368"/>
        <v>0.88219178082191785</v>
      </c>
      <c r="E11821">
        <f t="shared" si="369"/>
        <v>0.11780821917808215</v>
      </c>
    </row>
    <row r="11822" spans="2:5" x14ac:dyDescent="0.45">
      <c r="B11822">
        <v>64.099999999999994</v>
      </c>
      <c r="C11822">
        <v>73</v>
      </c>
      <c r="D11822">
        <f t="shared" si="368"/>
        <v>0.87808219178082181</v>
      </c>
      <c r="E11822">
        <f t="shared" si="369"/>
        <v>0.12191780821917819</v>
      </c>
    </row>
    <row r="11823" spans="2:5" x14ac:dyDescent="0.45">
      <c r="B11823">
        <v>64</v>
      </c>
      <c r="C11823">
        <v>73</v>
      </c>
      <c r="D11823">
        <f t="shared" si="368"/>
        <v>0.87671232876712324</v>
      </c>
      <c r="E11823">
        <f t="shared" si="369"/>
        <v>0.12328767123287676</v>
      </c>
    </row>
    <row r="11824" spans="2:5" x14ac:dyDescent="0.45">
      <c r="B11824">
        <v>64.599999999999994</v>
      </c>
      <c r="C11824">
        <v>73</v>
      </c>
      <c r="D11824">
        <f t="shared" si="368"/>
        <v>0.88493150684931499</v>
      </c>
      <c r="E11824">
        <f t="shared" si="369"/>
        <v>0.11506849315068501</v>
      </c>
    </row>
    <row r="11825" spans="2:5" x14ac:dyDescent="0.45">
      <c r="B11825">
        <v>64.5</v>
      </c>
      <c r="C11825">
        <v>73</v>
      </c>
      <c r="D11825">
        <f t="shared" si="368"/>
        <v>0.88356164383561642</v>
      </c>
      <c r="E11825">
        <f t="shared" si="369"/>
        <v>0.11643835616438358</v>
      </c>
    </row>
    <row r="11826" spans="2:5" x14ac:dyDescent="0.45">
      <c r="B11826">
        <v>63.7</v>
      </c>
      <c r="C11826">
        <v>73</v>
      </c>
      <c r="D11826">
        <f t="shared" si="368"/>
        <v>0.87260273972602742</v>
      </c>
      <c r="E11826">
        <f t="shared" si="369"/>
        <v>0.12739726027397258</v>
      </c>
    </row>
    <row r="11827" spans="2:5" x14ac:dyDescent="0.45">
      <c r="B11827">
        <v>64.2</v>
      </c>
      <c r="C11827">
        <v>73</v>
      </c>
      <c r="D11827">
        <f t="shared" si="368"/>
        <v>0.8794520547945206</v>
      </c>
      <c r="E11827">
        <f t="shared" si="369"/>
        <v>0.1205479452054794</v>
      </c>
    </row>
    <row r="11828" spans="2:5" x14ac:dyDescent="0.45">
      <c r="B11828">
        <v>62.7</v>
      </c>
      <c r="C11828">
        <v>73</v>
      </c>
      <c r="D11828">
        <f t="shared" si="368"/>
        <v>0.85890410958904118</v>
      </c>
      <c r="E11828">
        <f t="shared" si="369"/>
        <v>0.14109589041095882</v>
      </c>
    </row>
    <row r="11829" spans="2:5" x14ac:dyDescent="0.45">
      <c r="B11829">
        <v>62</v>
      </c>
      <c r="C11829">
        <v>73</v>
      </c>
      <c r="D11829">
        <f t="shared" si="368"/>
        <v>0.84931506849315064</v>
      </c>
      <c r="E11829">
        <f t="shared" si="369"/>
        <v>0.15068493150684936</v>
      </c>
    </row>
    <row r="11830" spans="2:5" x14ac:dyDescent="0.45">
      <c r="B11830">
        <v>64.400000000000006</v>
      </c>
      <c r="C11830">
        <v>73</v>
      </c>
      <c r="D11830">
        <f t="shared" si="368"/>
        <v>0.88219178082191785</v>
      </c>
      <c r="E11830">
        <f t="shared" si="369"/>
        <v>0.11780821917808215</v>
      </c>
    </row>
    <row r="11831" spans="2:5" x14ac:dyDescent="0.45">
      <c r="B11831">
        <v>64.099999999999994</v>
      </c>
      <c r="C11831">
        <v>73</v>
      </c>
      <c r="D11831">
        <f t="shared" si="368"/>
        <v>0.87808219178082181</v>
      </c>
      <c r="E11831">
        <f t="shared" si="369"/>
        <v>0.12191780821917819</v>
      </c>
    </row>
    <row r="11832" spans="2:5" x14ac:dyDescent="0.45">
      <c r="B11832">
        <v>65.900000000000006</v>
      </c>
      <c r="C11832">
        <v>73</v>
      </c>
      <c r="D11832">
        <f t="shared" si="368"/>
        <v>0.90273972602739738</v>
      </c>
      <c r="E11832">
        <f t="shared" si="369"/>
        <v>9.7260273972602618E-2</v>
      </c>
    </row>
    <row r="11833" spans="2:5" x14ac:dyDescent="0.45">
      <c r="B11833">
        <v>64.400000000000006</v>
      </c>
      <c r="C11833">
        <v>73</v>
      </c>
      <c r="D11833">
        <f t="shared" si="368"/>
        <v>0.88219178082191785</v>
      </c>
      <c r="E11833">
        <f t="shared" si="369"/>
        <v>0.11780821917808215</v>
      </c>
    </row>
    <row r="11834" spans="2:5" x14ac:dyDescent="0.45">
      <c r="B11834">
        <v>63.8</v>
      </c>
      <c r="C11834">
        <v>73</v>
      </c>
      <c r="D11834">
        <f t="shared" si="368"/>
        <v>0.87397260273972599</v>
      </c>
      <c r="E11834">
        <f t="shared" si="369"/>
        <v>0.12602739726027401</v>
      </c>
    </row>
    <row r="11835" spans="2:5" x14ac:dyDescent="0.45">
      <c r="B11835">
        <v>66.7</v>
      </c>
      <c r="C11835">
        <v>73</v>
      </c>
      <c r="D11835">
        <f t="shared" si="368"/>
        <v>0.91369863013698638</v>
      </c>
      <c r="E11835">
        <f t="shared" si="369"/>
        <v>8.6301369863013622E-2</v>
      </c>
    </row>
    <row r="11836" spans="2:5" x14ac:dyDescent="0.45">
      <c r="B11836">
        <v>64.400000000000006</v>
      </c>
      <c r="C11836">
        <v>73</v>
      </c>
      <c r="D11836">
        <f t="shared" si="368"/>
        <v>0.88219178082191785</v>
      </c>
      <c r="E11836">
        <f t="shared" si="369"/>
        <v>0.11780821917808215</v>
      </c>
    </row>
    <row r="11837" spans="2:5" x14ac:dyDescent="0.45">
      <c r="B11837">
        <v>61.8</v>
      </c>
      <c r="C11837">
        <v>73</v>
      </c>
      <c r="D11837">
        <f t="shared" si="368"/>
        <v>0.84657534246575339</v>
      </c>
      <c r="E11837">
        <f t="shared" si="369"/>
        <v>0.15342465753424661</v>
      </c>
    </row>
    <row r="11838" spans="2:5" x14ac:dyDescent="0.45">
      <c r="B11838">
        <v>66.7</v>
      </c>
      <c r="C11838">
        <v>73</v>
      </c>
      <c r="D11838">
        <f t="shared" si="368"/>
        <v>0.91369863013698638</v>
      </c>
      <c r="E11838">
        <f t="shared" si="369"/>
        <v>8.6301369863013622E-2</v>
      </c>
    </row>
    <row r="11839" spans="2:5" x14ac:dyDescent="0.45">
      <c r="B11839">
        <v>65.5</v>
      </c>
      <c r="C11839">
        <v>73</v>
      </c>
      <c r="D11839">
        <f t="shared" si="368"/>
        <v>0.89726027397260277</v>
      </c>
      <c r="E11839">
        <f t="shared" si="369"/>
        <v>0.10273972602739723</v>
      </c>
    </row>
    <row r="11840" spans="2:5" x14ac:dyDescent="0.45">
      <c r="B11840">
        <v>65.900000000000006</v>
      </c>
      <c r="C11840">
        <v>73</v>
      </c>
      <c r="D11840">
        <f t="shared" si="368"/>
        <v>0.90273972602739738</v>
      </c>
      <c r="E11840">
        <f t="shared" si="369"/>
        <v>9.7260273972602618E-2</v>
      </c>
    </row>
    <row r="11841" spans="2:5" x14ac:dyDescent="0.45">
      <c r="B11841">
        <v>63</v>
      </c>
      <c r="C11841">
        <v>73</v>
      </c>
      <c r="D11841">
        <f t="shared" si="368"/>
        <v>0.86301369863013699</v>
      </c>
      <c r="E11841">
        <f t="shared" si="369"/>
        <v>0.13698630136986301</v>
      </c>
    </row>
    <row r="11842" spans="2:5" x14ac:dyDescent="0.45">
      <c r="B11842">
        <v>63.2</v>
      </c>
      <c r="C11842">
        <v>73</v>
      </c>
      <c r="D11842">
        <f t="shared" si="368"/>
        <v>0.86575342465753424</v>
      </c>
      <c r="E11842">
        <f t="shared" si="369"/>
        <v>0.13424657534246576</v>
      </c>
    </row>
    <row r="11843" spans="2:5" x14ac:dyDescent="0.45">
      <c r="B11843">
        <v>65.400000000000006</v>
      </c>
      <c r="C11843">
        <v>73</v>
      </c>
      <c r="D11843">
        <f t="shared" si="368"/>
        <v>0.8958904109589042</v>
      </c>
      <c r="E11843">
        <f t="shared" si="369"/>
        <v>0.1041095890410958</v>
      </c>
    </row>
    <row r="11844" spans="2:5" x14ac:dyDescent="0.45">
      <c r="B11844">
        <v>63.8</v>
      </c>
      <c r="C11844">
        <v>73</v>
      </c>
      <c r="D11844">
        <f t="shared" ref="D11844:D11907" si="370">B11844/C11844</f>
        <v>0.87397260273972599</v>
      </c>
      <c r="E11844">
        <f t="shared" ref="E11844:E11907" si="371">1-D11844</f>
        <v>0.12602739726027401</v>
      </c>
    </row>
    <row r="11845" spans="2:5" x14ac:dyDescent="0.45">
      <c r="B11845">
        <v>64.099999999999994</v>
      </c>
      <c r="C11845">
        <v>73</v>
      </c>
      <c r="D11845">
        <f t="shared" si="370"/>
        <v>0.87808219178082181</v>
      </c>
      <c r="E11845">
        <f t="shared" si="371"/>
        <v>0.12191780821917819</v>
      </c>
    </row>
    <row r="11846" spans="2:5" x14ac:dyDescent="0.45">
      <c r="B11846">
        <v>63.6</v>
      </c>
      <c r="C11846">
        <v>73</v>
      </c>
      <c r="D11846">
        <f t="shared" si="370"/>
        <v>0.87123287671232874</v>
      </c>
      <c r="E11846">
        <f t="shared" si="371"/>
        <v>0.12876712328767126</v>
      </c>
    </row>
    <row r="11847" spans="2:5" x14ac:dyDescent="0.45">
      <c r="B11847">
        <v>63.5</v>
      </c>
      <c r="C11847">
        <v>73</v>
      </c>
      <c r="D11847">
        <f t="shared" si="370"/>
        <v>0.86986301369863017</v>
      </c>
      <c r="E11847">
        <f t="shared" si="371"/>
        <v>0.13013698630136983</v>
      </c>
    </row>
    <row r="11848" spans="2:5" x14ac:dyDescent="0.45">
      <c r="B11848">
        <v>64.8</v>
      </c>
      <c r="C11848">
        <v>73</v>
      </c>
      <c r="D11848">
        <f t="shared" si="370"/>
        <v>0.88767123287671224</v>
      </c>
      <c r="E11848">
        <f t="shared" si="371"/>
        <v>0.11232876712328776</v>
      </c>
    </row>
    <row r="11849" spans="2:5" x14ac:dyDescent="0.45">
      <c r="B11849">
        <v>65.8</v>
      </c>
      <c r="C11849">
        <v>73</v>
      </c>
      <c r="D11849">
        <f t="shared" si="370"/>
        <v>0.90136986301369859</v>
      </c>
      <c r="E11849">
        <f t="shared" si="371"/>
        <v>9.8630136986301409E-2</v>
      </c>
    </row>
    <row r="11850" spans="2:5" x14ac:dyDescent="0.45">
      <c r="B11850">
        <v>64.900000000000006</v>
      </c>
      <c r="C11850">
        <v>73</v>
      </c>
      <c r="D11850">
        <f t="shared" si="370"/>
        <v>0.88904109589041103</v>
      </c>
      <c r="E11850">
        <f t="shared" si="371"/>
        <v>0.11095890410958897</v>
      </c>
    </row>
    <row r="11851" spans="2:5" x14ac:dyDescent="0.45">
      <c r="B11851">
        <v>64.3</v>
      </c>
      <c r="C11851">
        <v>73</v>
      </c>
      <c r="D11851">
        <f t="shared" si="370"/>
        <v>0.88082191780821917</v>
      </c>
      <c r="E11851">
        <f t="shared" si="371"/>
        <v>0.11917808219178083</v>
      </c>
    </row>
    <row r="11852" spans="2:5" x14ac:dyDescent="0.45">
      <c r="B11852">
        <v>63.9</v>
      </c>
      <c r="C11852">
        <v>73</v>
      </c>
      <c r="D11852">
        <f t="shared" si="370"/>
        <v>0.87534246575342467</v>
      </c>
      <c r="E11852">
        <f t="shared" si="371"/>
        <v>0.12465753424657533</v>
      </c>
    </row>
    <row r="11853" spans="2:5" x14ac:dyDescent="0.45">
      <c r="B11853">
        <v>65.7</v>
      </c>
      <c r="C11853">
        <v>73</v>
      </c>
      <c r="D11853">
        <f t="shared" si="370"/>
        <v>0.9</v>
      </c>
      <c r="E11853">
        <f t="shared" si="371"/>
        <v>9.9999999999999978E-2</v>
      </c>
    </row>
    <row r="11854" spans="2:5" x14ac:dyDescent="0.45">
      <c r="B11854">
        <v>65.099999999999994</v>
      </c>
      <c r="C11854">
        <v>73</v>
      </c>
      <c r="D11854">
        <f t="shared" si="370"/>
        <v>0.89178082191780816</v>
      </c>
      <c r="E11854">
        <f t="shared" si="371"/>
        <v>0.10821917808219184</v>
      </c>
    </row>
    <row r="11855" spans="2:5" x14ac:dyDescent="0.45">
      <c r="B11855">
        <v>62.8</v>
      </c>
      <c r="C11855">
        <v>73</v>
      </c>
      <c r="D11855">
        <f t="shared" si="370"/>
        <v>0.86027397260273963</v>
      </c>
      <c r="E11855">
        <f t="shared" si="371"/>
        <v>0.13972602739726037</v>
      </c>
    </row>
    <row r="11856" spans="2:5" x14ac:dyDescent="0.45">
      <c r="B11856">
        <v>65.900000000000006</v>
      </c>
      <c r="C11856">
        <v>73</v>
      </c>
      <c r="D11856">
        <f t="shared" si="370"/>
        <v>0.90273972602739738</v>
      </c>
      <c r="E11856">
        <f t="shared" si="371"/>
        <v>9.7260273972602618E-2</v>
      </c>
    </row>
    <row r="11857" spans="2:5" x14ac:dyDescent="0.45">
      <c r="B11857">
        <v>62.3</v>
      </c>
      <c r="C11857">
        <v>73</v>
      </c>
      <c r="D11857">
        <f t="shared" si="370"/>
        <v>0.85342465753424657</v>
      </c>
      <c r="E11857">
        <f t="shared" si="371"/>
        <v>0.14657534246575343</v>
      </c>
    </row>
    <row r="11858" spans="2:5" x14ac:dyDescent="0.45">
      <c r="B11858">
        <v>62</v>
      </c>
      <c r="C11858">
        <v>73</v>
      </c>
      <c r="D11858">
        <f t="shared" si="370"/>
        <v>0.84931506849315064</v>
      </c>
      <c r="E11858">
        <f t="shared" si="371"/>
        <v>0.15068493150684936</v>
      </c>
    </row>
    <row r="11859" spans="2:5" x14ac:dyDescent="0.45">
      <c r="B11859">
        <v>63.9</v>
      </c>
      <c r="C11859">
        <v>73</v>
      </c>
      <c r="D11859">
        <f t="shared" si="370"/>
        <v>0.87534246575342467</v>
      </c>
      <c r="E11859">
        <f t="shared" si="371"/>
        <v>0.12465753424657533</v>
      </c>
    </row>
    <row r="11860" spans="2:5" x14ac:dyDescent="0.45">
      <c r="B11860">
        <v>64.400000000000006</v>
      </c>
      <c r="C11860">
        <v>73</v>
      </c>
      <c r="D11860">
        <f t="shared" si="370"/>
        <v>0.88219178082191785</v>
      </c>
      <c r="E11860">
        <f t="shared" si="371"/>
        <v>0.11780821917808215</v>
      </c>
    </row>
    <row r="11861" spans="2:5" x14ac:dyDescent="0.45">
      <c r="B11861">
        <v>65.8</v>
      </c>
      <c r="C11861">
        <v>73</v>
      </c>
      <c r="D11861">
        <f t="shared" si="370"/>
        <v>0.90136986301369859</v>
      </c>
      <c r="E11861">
        <f t="shared" si="371"/>
        <v>9.8630136986301409E-2</v>
      </c>
    </row>
    <row r="11862" spans="2:5" x14ac:dyDescent="0.45">
      <c r="B11862">
        <v>65.900000000000006</v>
      </c>
      <c r="C11862">
        <v>73</v>
      </c>
      <c r="D11862">
        <f t="shared" si="370"/>
        <v>0.90273972602739738</v>
      </c>
      <c r="E11862">
        <f t="shared" si="371"/>
        <v>9.7260273972602618E-2</v>
      </c>
    </row>
    <row r="11863" spans="2:5" x14ac:dyDescent="0.45">
      <c r="B11863">
        <v>65.5</v>
      </c>
      <c r="C11863">
        <v>73</v>
      </c>
      <c r="D11863">
        <f t="shared" si="370"/>
        <v>0.89726027397260277</v>
      </c>
      <c r="E11863">
        <f t="shared" si="371"/>
        <v>0.10273972602739723</v>
      </c>
    </row>
    <row r="11864" spans="2:5" x14ac:dyDescent="0.45">
      <c r="B11864">
        <v>63.9</v>
      </c>
      <c r="C11864">
        <v>73</v>
      </c>
      <c r="D11864">
        <f t="shared" si="370"/>
        <v>0.87534246575342467</v>
      </c>
      <c r="E11864">
        <f t="shared" si="371"/>
        <v>0.12465753424657533</v>
      </c>
    </row>
    <row r="11865" spans="2:5" x14ac:dyDescent="0.45">
      <c r="B11865">
        <v>64.2</v>
      </c>
      <c r="C11865">
        <v>73</v>
      </c>
      <c r="D11865">
        <f t="shared" si="370"/>
        <v>0.8794520547945206</v>
      </c>
      <c r="E11865">
        <f t="shared" si="371"/>
        <v>0.1205479452054794</v>
      </c>
    </row>
    <row r="11866" spans="2:5" x14ac:dyDescent="0.45">
      <c r="B11866">
        <v>64.099999999999994</v>
      </c>
      <c r="C11866">
        <v>73</v>
      </c>
      <c r="D11866">
        <f t="shared" si="370"/>
        <v>0.87808219178082181</v>
      </c>
      <c r="E11866">
        <f t="shared" si="371"/>
        <v>0.12191780821917819</v>
      </c>
    </row>
    <row r="11867" spans="2:5" x14ac:dyDescent="0.45">
      <c r="B11867">
        <v>65</v>
      </c>
      <c r="C11867">
        <v>73</v>
      </c>
      <c r="D11867">
        <f t="shared" si="370"/>
        <v>0.8904109589041096</v>
      </c>
      <c r="E11867">
        <f t="shared" si="371"/>
        <v>0.1095890410958904</v>
      </c>
    </row>
    <row r="11868" spans="2:5" x14ac:dyDescent="0.45">
      <c r="B11868">
        <v>63.8</v>
      </c>
      <c r="C11868">
        <v>73</v>
      </c>
      <c r="D11868">
        <f t="shared" si="370"/>
        <v>0.87397260273972599</v>
      </c>
      <c r="E11868">
        <f t="shared" si="371"/>
        <v>0.12602739726027401</v>
      </c>
    </row>
    <row r="11869" spans="2:5" x14ac:dyDescent="0.45">
      <c r="B11869">
        <v>66</v>
      </c>
      <c r="C11869">
        <v>73</v>
      </c>
      <c r="D11869">
        <f t="shared" si="370"/>
        <v>0.90410958904109584</v>
      </c>
      <c r="E11869">
        <f t="shared" si="371"/>
        <v>9.589041095890416E-2</v>
      </c>
    </row>
    <row r="11870" spans="2:5" x14ac:dyDescent="0.45">
      <c r="B11870">
        <v>63.4</v>
      </c>
      <c r="C11870">
        <v>73</v>
      </c>
      <c r="D11870">
        <f t="shared" si="370"/>
        <v>0.86849315068493149</v>
      </c>
      <c r="E11870">
        <f t="shared" si="371"/>
        <v>0.13150684931506851</v>
      </c>
    </row>
    <row r="11871" spans="2:5" x14ac:dyDescent="0.45">
      <c r="B11871">
        <v>63</v>
      </c>
      <c r="C11871">
        <v>73</v>
      </c>
      <c r="D11871">
        <f t="shared" si="370"/>
        <v>0.86301369863013699</v>
      </c>
      <c r="E11871">
        <f t="shared" si="371"/>
        <v>0.13698630136986301</v>
      </c>
    </row>
    <row r="11872" spans="2:5" x14ac:dyDescent="0.45">
      <c r="B11872">
        <v>65.7</v>
      </c>
      <c r="C11872">
        <v>73</v>
      </c>
      <c r="D11872">
        <f t="shared" si="370"/>
        <v>0.9</v>
      </c>
      <c r="E11872">
        <f t="shared" si="371"/>
        <v>9.9999999999999978E-2</v>
      </c>
    </row>
    <row r="11873" spans="2:5" x14ac:dyDescent="0.45">
      <c r="B11873">
        <v>63.3</v>
      </c>
      <c r="C11873">
        <v>73</v>
      </c>
      <c r="D11873">
        <f t="shared" si="370"/>
        <v>0.86712328767123281</v>
      </c>
      <c r="E11873">
        <f t="shared" si="371"/>
        <v>0.13287671232876719</v>
      </c>
    </row>
    <row r="11874" spans="2:5" x14ac:dyDescent="0.45">
      <c r="B11874">
        <v>63.7</v>
      </c>
      <c r="C11874">
        <v>73</v>
      </c>
      <c r="D11874">
        <f t="shared" si="370"/>
        <v>0.87260273972602742</v>
      </c>
      <c r="E11874">
        <f t="shared" si="371"/>
        <v>0.12739726027397258</v>
      </c>
    </row>
    <row r="11875" spans="2:5" x14ac:dyDescent="0.45">
      <c r="B11875">
        <v>65.7</v>
      </c>
      <c r="C11875">
        <v>73</v>
      </c>
      <c r="D11875">
        <f t="shared" si="370"/>
        <v>0.9</v>
      </c>
      <c r="E11875">
        <f t="shared" si="371"/>
        <v>9.9999999999999978E-2</v>
      </c>
    </row>
    <row r="11876" spans="2:5" x14ac:dyDescent="0.45">
      <c r="B11876">
        <v>64.599999999999994</v>
      </c>
      <c r="C11876">
        <v>73</v>
      </c>
      <c r="D11876">
        <f t="shared" si="370"/>
        <v>0.88493150684931499</v>
      </c>
      <c r="E11876">
        <f t="shared" si="371"/>
        <v>0.11506849315068501</v>
      </c>
    </row>
    <row r="11877" spans="2:5" x14ac:dyDescent="0.45">
      <c r="B11877">
        <v>65.099999999999994</v>
      </c>
      <c r="C11877">
        <v>73</v>
      </c>
      <c r="D11877">
        <f t="shared" si="370"/>
        <v>0.89178082191780816</v>
      </c>
      <c r="E11877">
        <f t="shared" si="371"/>
        <v>0.10821917808219184</v>
      </c>
    </row>
    <row r="11878" spans="2:5" x14ac:dyDescent="0.45">
      <c r="B11878">
        <v>64.400000000000006</v>
      </c>
      <c r="C11878">
        <v>73</v>
      </c>
      <c r="D11878">
        <f t="shared" si="370"/>
        <v>0.88219178082191785</v>
      </c>
      <c r="E11878">
        <f t="shared" si="371"/>
        <v>0.11780821917808215</v>
      </c>
    </row>
    <row r="11879" spans="2:5" x14ac:dyDescent="0.45">
      <c r="B11879">
        <v>64.2</v>
      </c>
      <c r="C11879">
        <v>73</v>
      </c>
      <c r="D11879">
        <f t="shared" si="370"/>
        <v>0.8794520547945206</v>
      </c>
      <c r="E11879">
        <f t="shared" si="371"/>
        <v>0.1205479452054794</v>
      </c>
    </row>
    <row r="11880" spans="2:5" x14ac:dyDescent="0.45">
      <c r="B11880">
        <v>64.400000000000006</v>
      </c>
      <c r="C11880">
        <v>73</v>
      </c>
      <c r="D11880">
        <f t="shared" si="370"/>
        <v>0.88219178082191785</v>
      </c>
      <c r="E11880">
        <f t="shared" si="371"/>
        <v>0.11780821917808215</v>
      </c>
    </row>
    <row r="11881" spans="2:5" x14ac:dyDescent="0.45">
      <c r="B11881">
        <v>65</v>
      </c>
      <c r="C11881">
        <v>73</v>
      </c>
      <c r="D11881">
        <f t="shared" si="370"/>
        <v>0.8904109589041096</v>
      </c>
      <c r="E11881">
        <f t="shared" si="371"/>
        <v>0.1095890410958904</v>
      </c>
    </row>
    <row r="11882" spans="2:5" x14ac:dyDescent="0.45">
      <c r="B11882">
        <v>64.3</v>
      </c>
      <c r="C11882">
        <v>73</v>
      </c>
      <c r="D11882">
        <f t="shared" si="370"/>
        <v>0.88082191780821917</v>
      </c>
      <c r="E11882">
        <f t="shared" si="371"/>
        <v>0.11917808219178083</v>
      </c>
    </row>
    <row r="11883" spans="2:5" x14ac:dyDescent="0.45">
      <c r="B11883">
        <v>65</v>
      </c>
      <c r="C11883">
        <v>73</v>
      </c>
      <c r="D11883">
        <f t="shared" si="370"/>
        <v>0.8904109589041096</v>
      </c>
      <c r="E11883">
        <f t="shared" si="371"/>
        <v>0.1095890410958904</v>
      </c>
    </row>
    <row r="11884" spans="2:5" x14ac:dyDescent="0.45">
      <c r="B11884">
        <v>64.8</v>
      </c>
      <c r="C11884">
        <v>73</v>
      </c>
      <c r="D11884">
        <f t="shared" si="370"/>
        <v>0.88767123287671224</v>
      </c>
      <c r="E11884">
        <f t="shared" si="371"/>
        <v>0.11232876712328776</v>
      </c>
    </row>
    <row r="11885" spans="2:5" x14ac:dyDescent="0.45">
      <c r="B11885">
        <v>63.8</v>
      </c>
      <c r="C11885">
        <v>73</v>
      </c>
      <c r="D11885">
        <f t="shared" si="370"/>
        <v>0.87397260273972599</v>
      </c>
      <c r="E11885">
        <f t="shared" si="371"/>
        <v>0.12602739726027401</v>
      </c>
    </row>
    <row r="11886" spans="2:5" x14ac:dyDescent="0.45">
      <c r="B11886">
        <v>62.3</v>
      </c>
      <c r="C11886">
        <v>73</v>
      </c>
      <c r="D11886">
        <f t="shared" si="370"/>
        <v>0.85342465753424657</v>
      </c>
      <c r="E11886">
        <f t="shared" si="371"/>
        <v>0.14657534246575343</v>
      </c>
    </row>
    <row r="11887" spans="2:5" x14ac:dyDescent="0.45">
      <c r="B11887">
        <v>66.3</v>
      </c>
      <c r="C11887">
        <v>73</v>
      </c>
      <c r="D11887">
        <f t="shared" si="370"/>
        <v>0.90821917808219177</v>
      </c>
      <c r="E11887">
        <f t="shared" si="371"/>
        <v>9.1780821917808231E-2</v>
      </c>
    </row>
    <row r="11888" spans="2:5" x14ac:dyDescent="0.45">
      <c r="B11888">
        <v>64</v>
      </c>
      <c r="C11888">
        <v>73</v>
      </c>
      <c r="D11888">
        <f t="shared" si="370"/>
        <v>0.87671232876712324</v>
      </c>
      <c r="E11888">
        <f t="shared" si="371"/>
        <v>0.12328767123287676</v>
      </c>
    </row>
    <row r="11889" spans="2:5" x14ac:dyDescent="0.45">
      <c r="B11889">
        <v>64.2</v>
      </c>
      <c r="C11889">
        <v>73</v>
      </c>
      <c r="D11889">
        <f t="shared" si="370"/>
        <v>0.8794520547945206</v>
      </c>
      <c r="E11889">
        <f t="shared" si="371"/>
        <v>0.1205479452054794</v>
      </c>
    </row>
    <row r="11890" spans="2:5" x14ac:dyDescent="0.45">
      <c r="B11890">
        <v>63.8</v>
      </c>
      <c r="C11890">
        <v>73</v>
      </c>
      <c r="D11890">
        <f t="shared" si="370"/>
        <v>0.87397260273972599</v>
      </c>
      <c r="E11890">
        <f t="shared" si="371"/>
        <v>0.12602739726027401</v>
      </c>
    </row>
    <row r="11891" spans="2:5" x14ac:dyDescent="0.45">
      <c r="B11891">
        <v>62.9</v>
      </c>
      <c r="C11891">
        <v>73</v>
      </c>
      <c r="D11891">
        <f t="shared" si="370"/>
        <v>0.86164383561643831</v>
      </c>
      <c r="E11891">
        <f t="shared" si="371"/>
        <v>0.13835616438356169</v>
      </c>
    </row>
    <row r="11892" spans="2:5" x14ac:dyDescent="0.45">
      <c r="B11892">
        <v>63.1</v>
      </c>
      <c r="C11892">
        <v>73</v>
      </c>
      <c r="D11892">
        <f t="shared" si="370"/>
        <v>0.86438356164383567</v>
      </c>
      <c r="E11892">
        <f t="shared" si="371"/>
        <v>0.13561643835616433</v>
      </c>
    </row>
    <row r="11893" spans="2:5" x14ac:dyDescent="0.45">
      <c r="B11893">
        <v>66.099999999999994</v>
      </c>
      <c r="C11893">
        <v>73</v>
      </c>
      <c r="D11893">
        <f t="shared" si="370"/>
        <v>0.90547945205479441</v>
      </c>
      <c r="E11893">
        <f t="shared" si="371"/>
        <v>9.4520547945205591E-2</v>
      </c>
    </row>
    <row r="11894" spans="2:5" x14ac:dyDescent="0.45">
      <c r="B11894">
        <v>64.3</v>
      </c>
      <c r="C11894">
        <v>73</v>
      </c>
      <c r="D11894">
        <f t="shared" si="370"/>
        <v>0.88082191780821917</v>
      </c>
      <c r="E11894">
        <f t="shared" si="371"/>
        <v>0.11917808219178083</v>
      </c>
    </row>
    <row r="11895" spans="2:5" x14ac:dyDescent="0.45">
      <c r="B11895">
        <v>64.599999999999994</v>
      </c>
      <c r="C11895">
        <v>73</v>
      </c>
      <c r="D11895">
        <f t="shared" si="370"/>
        <v>0.88493150684931499</v>
      </c>
      <c r="E11895">
        <f t="shared" si="371"/>
        <v>0.11506849315068501</v>
      </c>
    </row>
    <row r="11896" spans="2:5" x14ac:dyDescent="0.45">
      <c r="B11896">
        <v>62.9</v>
      </c>
      <c r="C11896">
        <v>73</v>
      </c>
      <c r="D11896">
        <f t="shared" si="370"/>
        <v>0.86164383561643831</v>
      </c>
      <c r="E11896">
        <f t="shared" si="371"/>
        <v>0.13835616438356169</v>
      </c>
    </row>
    <row r="11897" spans="2:5" x14ac:dyDescent="0.45">
      <c r="B11897">
        <v>63.8</v>
      </c>
      <c r="C11897">
        <v>73</v>
      </c>
      <c r="D11897">
        <f t="shared" si="370"/>
        <v>0.87397260273972599</v>
      </c>
      <c r="E11897">
        <f t="shared" si="371"/>
        <v>0.12602739726027401</v>
      </c>
    </row>
    <row r="11898" spans="2:5" x14ac:dyDescent="0.45">
      <c r="B11898">
        <v>62.2</v>
      </c>
      <c r="C11898">
        <v>73</v>
      </c>
      <c r="D11898">
        <f t="shared" si="370"/>
        <v>0.852054794520548</v>
      </c>
      <c r="E11898">
        <f t="shared" si="371"/>
        <v>0.147945205479452</v>
      </c>
    </row>
    <row r="11899" spans="2:5" x14ac:dyDescent="0.45">
      <c r="B11899">
        <v>64.7</v>
      </c>
      <c r="C11899">
        <v>73</v>
      </c>
      <c r="D11899">
        <f t="shared" si="370"/>
        <v>0.88630136986301378</v>
      </c>
      <c r="E11899">
        <f t="shared" si="371"/>
        <v>0.11369863013698622</v>
      </c>
    </row>
    <row r="11900" spans="2:5" x14ac:dyDescent="0.45">
      <c r="B11900">
        <v>63.4</v>
      </c>
      <c r="C11900">
        <v>73</v>
      </c>
      <c r="D11900">
        <f t="shared" si="370"/>
        <v>0.86849315068493149</v>
      </c>
      <c r="E11900">
        <f t="shared" si="371"/>
        <v>0.13150684931506851</v>
      </c>
    </row>
    <row r="11901" spans="2:5" x14ac:dyDescent="0.45">
      <c r="B11901">
        <v>62.1</v>
      </c>
      <c r="C11901">
        <v>73</v>
      </c>
      <c r="D11901">
        <f t="shared" si="370"/>
        <v>0.85068493150684932</v>
      </c>
      <c r="E11901">
        <f t="shared" si="371"/>
        <v>0.14931506849315068</v>
      </c>
    </row>
    <row r="11902" spans="2:5" x14ac:dyDescent="0.45">
      <c r="B11902">
        <v>65.5</v>
      </c>
      <c r="C11902">
        <v>73</v>
      </c>
      <c r="D11902">
        <f t="shared" si="370"/>
        <v>0.89726027397260277</v>
      </c>
      <c r="E11902">
        <f t="shared" si="371"/>
        <v>0.10273972602739723</v>
      </c>
    </row>
    <row r="11903" spans="2:5" x14ac:dyDescent="0.45">
      <c r="B11903">
        <v>63.2</v>
      </c>
      <c r="C11903">
        <v>73</v>
      </c>
      <c r="D11903">
        <f t="shared" si="370"/>
        <v>0.86575342465753424</v>
      </c>
      <c r="E11903">
        <f t="shared" si="371"/>
        <v>0.13424657534246576</v>
      </c>
    </row>
    <row r="11904" spans="2:5" x14ac:dyDescent="0.45">
      <c r="B11904">
        <v>65.099999999999994</v>
      </c>
      <c r="C11904">
        <v>73</v>
      </c>
      <c r="D11904">
        <f t="shared" si="370"/>
        <v>0.89178082191780816</v>
      </c>
      <c r="E11904">
        <f t="shared" si="371"/>
        <v>0.10821917808219184</v>
      </c>
    </row>
    <row r="11905" spans="2:5" x14ac:dyDescent="0.45">
      <c r="B11905">
        <v>63.6</v>
      </c>
      <c r="C11905">
        <v>73</v>
      </c>
      <c r="D11905">
        <f t="shared" si="370"/>
        <v>0.87123287671232874</v>
      </c>
      <c r="E11905">
        <f t="shared" si="371"/>
        <v>0.12876712328767126</v>
      </c>
    </row>
    <row r="11906" spans="2:5" x14ac:dyDescent="0.45">
      <c r="B11906">
        <v>64.3</v>
      </c>
      <c r="C11906">
        <v>73</v>
      </c>
      <c r="D11906">
        <f t="shared" si="370"/>
        <v>0.88082191780821917</v>
      </c>
      <c r="E11906">
        <f t="shared" si="371"/>
        <v>0.11917808219178083</v>
      </c>
    </row>
    <row r="11907" spans="2:5" x14ac:dyDescent="0.45">
      <c r="B11907">
        <v>64.2</v>
      </c>
      <c r="C11907">
        <v>73</v>
      </c>
      <c r="D11907">
        <f t="shared" si="370"/>
        <v>0.8794520547945206</v>
      </c>
      <c r="E11907">
        <f t="shared" si="371"/>
        <v>0.1205479452054794</v>
      </c>
    </row>
    <row r="11908" spans="2:5" x14ac:dyDescent="0.45">
      <c r="B11908">
        <v>63.7</v>
      </c>
      <c r="C11908">
        <v>73</v>
      </c>
      <c r="D11908">
        <f t="shared" ref="D11908:D11971" si="372">B11908/C11908</f>
        <v>0.87260273972602742</v>
      </c>
      <c r="E11908">
        <f t="shared" ref="E11908:E11971" si="373">1-D11908</f>
        <v>0.12739726027397258</v>
      </c>
    </row>
    <row r="11909" spans="2:5" x14ac:dyDescent="0.45">
      <c r="B11909">
        <v>64.8</v>
      </c>
      <c r="C11909">
        <v>73</v>
      </c>
      <c r="D11909">
        <f t="shared" si="372"/>
        <v>0.88767123287671224</v>
      </c>
      <c r="E11909">
        <f t="shared" si="373"/>
        <v>0.11232876712328776</v>
      </c>
    </row>
    <row r="11910" spans="2:5" x14ac:dyDescent="0.45">
      <c r="B11910">
        <v>67.099999999999994</v>
      </c>
      <c r="C11910">
        <v>73</v>
      </c>
      <c r="D11910">
        <f t="shared" si="372"/>
        <v>0.91917808219178077</v>
      </c>
      <c r="E11910">
        <f t="shared" si="373"/>
        <v>8.0821917808219235E-2</v>
      </c>
    </row>
    <row r="11911" spans="2:5" x14ac:dyDescent="0.45">
      <c r="B11911">
        <v>64.400000000000006</v>
      </c>
      <c r="C11911">
        <v>73</v>
      </c>
      <c r="D11911">
        <f t="shared" si="372"/>
        <v>0.88219178082191785</v>
      </c>
      <c r="E11911">
        <f t="shared" si="373"/>
        <v>0.11780821917808215</v>
      </c>
    </row>
    <row r="11912" spans="2:5" x14ac:dyDescent="0.45">
      <c r="B11912">
        <v>65.599999999999994</v>
      </c>
      <c r="C11912">
        <v>73</v>
      </c>
      <c r="D11912">
        <f t="shared" si="372"/>
        <v>0.89863013698630134</v>
      </c>
      <c r="E11912">
        <f t="shared" si="373"/>
        <v>0.10136986301369866</v>
      </c>
    </row>
    <row r="11913" spans="2:5" x14ac:dyDescent="0.45">
      <c r="B11913">
        <v>64.8</v>
      </c>
      <c r="C11913">
        <v>73</v>
      </c>
      <c r="D11913">
        <f t="shared" si="372"/>
        <v>0.88767123287671224</v>
      </c>
      <c r="E11913">
        <f t="shared" si="373"/>
        <v>0.11232876712328776</v>
      </c>
    </row>
    <row r="11914" spans="2:5" x14ac:dyDescent="0.45">
      <c r="B11914">
        <v>65</v>
      </c>
      <c r="C11914">
        <v>73</v>
      </c>
      <c r="D11914">
        <f t="shared" si="372"/>
        <v>0.8904109589041096</v>
      </c>
      <c r="E11914">
        <f t="shared" si="373"/>
        <v>0.1095890410958904</v>
      </c>
    </row>
    <row r="11915" spans="2:5" x14ac:dyDescent="0.45">
      <c r="B11915">
        <v>63.1</v>
      </c>
      <c r="C11915">
        <v>73</v>
      </c>
      <c r="D11915">
        <f t="shared" si="372"/>
        <v>0.86438356164383567</v>
      </c>
      <c r="E11915">
        <f t="shared" si="373"/>
        <v>0.13561643835616433</v>
      </c>
    </row>
    <row r="11916" spans="2:5" x14ac:dyDescent="0.45">
      <c r="B11916">
        <v>63.8</v>
      </c>
      <c r="C11916">
        <v>73</v>
      </c>
      <c r="D11916">
        <f t="shared" si="372"/>
        <v>0.87397260273972599</v>
      </c>
      <c r="E11916">
        <f t="shared" si="373"/>
        <v>0.12602739726027401</v>
      </c>
    </row>
    <row r="11917" spans="2:5" x14ac:dyDescent="0.45">
      <c r="B11917">
        <v>65.400000000000006</v>
      </c>
      <c r="C11917">
        <v>73</v>
      </c>
      <c r="D11917">
        <f t="shared" si="372"/>
        <v>0.8958904109589042</v>
      </c>
      <c r="E11917">
        <f t="shared" si="373"/>
        <v>0.1041095890410958</v>
      </c>
    </row>
    <row r="11918" spans="2:5" x14ac:dyDescent="0.45">
      <c r="B11918">
        <v>64.400000000000006</v>
      </c>
      <c r="C11918">
        <v>73</v>
      </c>
      <c r="D11918">
        <f t="shared" si="372"/>
        <v>0.88219178082191785</v>
      </c>
      <c r="E11918">
        <f t="shared" si="373"/>
        <v>0.11780821917808215</v>
      </c>
    </row>
    <row r="11919" spans="2:5" x14ac:dyDescent="0.45">
      <c r="B11919">
        <v>64.8</v>
      </c>
      <c r="C11919">
        <v>73</v>
      </c>
      <c r="D11919">
        <f t="shared" si="372"/>
        <v>0.88767123287671224</v>
      </c>
      <c r="E11919">
        <f t="shared" si="373"/>
        <v>0.11232876712328776</v>
      </c>
    </row>
    <row r="11920" spans="2:5" x14ac:dyDescent="0.45">
      <c r="B11920">
        <v>66.5</v>
      </c>
      <c r="C11920">
        <v>73</v>
      </c>
      <c r="D11920">
        <f t="shared" si="372"/>
        <v>0.91095890410958902</v>
      </c>
      <c r="E11920">
        <f t="shared" si="373"/>
        <v>8.9041095890410982E-2</v>
      </c>
    </row>
    <row r="11921" spans="2:5" x14ac:dyDescent="0.45">
      <c r="B11921">
        <v>62.7</v>
      </c>
      <c r="C11921">
        <v>73</v>
      </c>
      <c r="D11921">
        <f t="shared" si="372"/>
        <v>0.85890410958904118</v>
      </c>
      <c r="E11921">
        <f t="shared" si="373"/>
        <v>0.14109589041095882</v>
      </c>
    </row>
    <row r="11922" spans="2:5" x14ac:dyDescent="0.45">
      <c r="B11922">
        <v>64.8</v>
      </c>
      <c r="C11922">
        <v>73</v>
      </c>
      <c r="D11922">
        <f t="shared" si="372"/>
        <v>0.88767123287671224</v>
      </c>
      <c r="E11922">
        <f t="shared" si="373"/>
        <v>0.11232876712328776</v>
      </c>
    </row>
    <row r="11923" spans="2:5" x14ac:dyDescent="0.45">
      <c r="B11923">
        <v>61.7</v>
      </c>
      <c r="C11923">
        <v>73</v>
      </c>
      <c r="D11923">
        <f t="shared" si="372"/>
        <v>0.84520547945205482</v>
      </c>
      <c r="E11923">
        <f t="shared" si="373"/>
        <v>0.15479452054794518</v>
      </c>
    </row>
    <row r="11924" spans="2:5" x14ac:dyDescent="0.45">
      <c r="B11924">
        <v>65</v>
      </c>
      <c r="C11924">
        <v>73</v>
      </c>
      <c r="D11924">
        <f t="shared" si="372"/>
        <v>0.8904109589041096</v>
      </c>
      <c r="E11924">
        <f t="shared" si="373"/>
        <v>0.1095890410958904</v>
      </c>
    </row>
    <row r="11925" spans="2:5" x14ac:dyDescent="0.45">
      <c r="B11925">
        <v>64.599999999999994</v>
      </c>
      <c r="C11925">
        <v>73</v>
      </c>
      <c r="D11925">
        <f t="shared" si="372"/>
        <v>0.88493150684931499</v>
      </c>
      <c r="E11925">
        <f t="shared" si="373"/>
        <v>0.11506849315068501</v>
      </c>
    </row>
    <row r="11926" spans="2:5" x14ac:dyDescent="0.45">
      <c r="B11926">
        <v>63.6</v>
      </c>
      <c r="C11926">
        <v>73</v>
      </c>
      <c r="D11926">
        <f t="shared" si="372"/>
        <v>0.87123287671232874</v>
      </c>
      <c r="E11926">
        <f t="shared" si="373"/>
        <v>0.12876712328767126</v>
      </c>
    </row>
    <row r="11927" spans="2:5" x14ac:dyDescent="0.45">
      <c r="B11927">
        <v>63.1</v>
      </c>
      <c r="C11927">
        <v>73</v>
      </c>
      <c r="D11927">
        <f t="shared" si="372"/>
        <v>0.86438356164383567</v>
      </c>
      <c r="E11927">
        <f t="shared" si="373"/>
        <v>0.13561643835616433</v>
      </c>
    </row>
    <row r="11928" spans="2:5" x14ac:dyDescent="0.45">
      <c r="B11928">
        <v>64.3</v>
      </c>
      <c r="C11928">
        <v>73</v>
      </c>
      <c r="D11928">
        <f t="shared" si="372"/>
        <v>0.88082191780821917</v>
      </c>
      <c r="E11928">
        <f t="shared" si="373"/>
        <v>0.11917808219178083</v>
      </c>
    </row>
    <row r="11929" spans="2:5" x14ac:dyDescent="0.45">
      <c r="B11929">
        <v>63.5</v>
      </c>
      <c r="C11929">
        <v>73</v>
      </c>
      <c r="D11929">
        <f t="shared" si="372"/>
        <v>0.86986301369863017</v>
      </c>
      <c r="E11929">
        <f t="shared" si="373"/>
        <v>0.13013698630136983</v>
      </c>
    </row>
    <row r="11930" spans="2:5" x14ac:dyDescent="0.45">
      <c r="B11930">
        <v>63.8</v>
      </c>
      <c r="C11930">
        <v>73</v>
      </c>
      <c r="D11930">
        <f t="shared" si="372"/>
        <v>0.87397260273972599</v>
      </c>
      <c r="E11930">
        <f t="shared" si="373"/>
        <v>0.12602739726027401</v>
      </c>
    </row>
    <row r="11931" spans="2:5" x14ac:dyDescent="0.45">
      <c r="B11931">
        <v>65.7</v>
      </c>
      <c r="C11931">
        <v>73</v>
      </c>
      <c r="D11931">
        <f t="shared" si="372"/>
        <v>0.9</v>
      </c>
      <c r="E11931">
        <f t="shared" si="373"/>
        <v>9.9999999999999978E-2</v>
      </c>
    </row>
    <row r="11932" spans="2:5" x14ac:dyDescent="0.45">
      <c r="B11932">
        <v>64.3</v>
      </c>
      <c r="C11932">
        <v>73</v>
      </c>
      <c r="D11932">
        <f t="shared" si="372"/>
        <v>0.88082191780821917</v>
      </c>
      <c r="E11932">
        <f t="shared" si="373"/>
        <v>0.11917808219178083</v>
      </c>
    </row>
    <row r="11933" spans="2:5" x14ac:dyDescent="0.45">
      <c r="B11933">
        <v>64.900000000000006</v>
      </c>
      <c r="C11933">
        <v>73</v>
      </c>
      <c r="D11933">
        <f t="shared" si="372"/>
        <v>0.88904109589041103</v>
      </c>
      <c r="E11933">
        <f t="shared" si="373"/>
        <v>0.11095890410958897</v>
      </c>
    </row>
    <row r="11934" spans="2:5" x14ac:dyDescent="0.45">
      <c r="B11934">
        <v>64</v>
      </c>
      <c r="C11934">
        <v>73</v>
      </c>
      <c r="D11934">
        <f t="shared" si="372"/>
        <v>0.87671232876712324</v>
      </c>
      <c r="E11934">
        <f t="shared" si="373"/>
        <v>0.12328767123287676</v>
      </c>
    </row>
    <row r="11935" spans="2:5" x14ac:dyDescent="0.45">
      <c r="B11935">
        <v>63.7</v>
      </c>
      <c r="C11935">
        <v>73</v>
      </c>
      <c r="D11935">
        <f t="shared" si="372"/>
        <v>0.87260273972602742</v>
      </c>
      <c r="E11935">
        <f t="shared" si="373"/>
        <v>0.12739726027397258</v>
      </c>
    </row>
    <row r="11936" spans="2:5" x14ac:dyDescent="0.45">
      <c r="B11936">
        <v>63.6</v>
      </c>
      <c r="C11936">
        <v>73</v>
      </c>
      <c r="D11936">
        <f t="shared" si="372"/>
        <v>0.87123287671232874</v>
      </c>
      <c r="E11936">
        <f t="shared" si="373"/>
        <v>0.12876712328767126</v>
      </c>
    </row>
    <row r="11937" spans="2:5" x14ac:dyDescent="0.45">
      <c r="B11937">
        <v>65.2</v>
      </c>
      <c r="C11937">
        <v>73</v>
      </c>
      <c r="D11937">
        <f t="shared" si="372"/>
        <v>0.89315068493150684</v>
      </c>
      <c r="E11937">
        <f t="shared" si="373"/>
        <v>0.10684931506849316</v>
      </c>
    </row>
    <row r="11938" spans="2:5" x14ac:dyDescent="0.45">
      <c r="B11938">
        <v>65.5</v>
      </c>
      <c r="C11938">
        <v>73</v>
      </c>
      <c r="D11938">
        <f t="shared" si="372"/>
        <v>0.89726027397260277</v>
      </c>
      <c r="E11938">
        <f t="shared" si="373"/>
        <v>0.10273972602739723</v>
      </c>
    </row>
    <row r="11939" spans="2:5" x14ac:dyDescent="0.45">
      <c r="B11939">
        <v>65.900000000000006</v>
      </c>
      <c r="C11939">
        <v>73</v>
      </c>
      <c r="D11939">
        <f t="shared" si="372"/>
        <v>0.90273972602739738</v>
      </c>
      <c r="E11939">
        <f t="shared" si="373"/>
        <v>9.7260273972602618E-2</v>
      </c>
    </row>
    <row r="11940" spans="2:5" x14ac:dyDescent="0.45">
      <c r="B11940">
        <v>63.8</v>
      </c>
      <c r="C11940">
        <v>73</v>
      </c>
      <c r="D11940">
        <f t="shared" si="372"/>
        <v>0.87397260273972599</v>
      </c>
      <c r="E11940">
        <f t="shared" si="373"/>
        <v>0.12602739726027401</v>
      </c>
    </row>
    <row r="11941" spans="2:5" x14ac:dyDescent="0.45">
      <c r="B11941">
        <v>63.7</v>
      </c>
      <c r="C11941">
        <v>73</v>
      </c>
      <c r="D11941">
        <f t="shared" si="372"/>
        <v>0.87260273972602742</v>
      </c>
      <c r="E11941">
        <f t="shared" si="373"/>
        <v>0.12739726027397258</v>
      </c>
    </row>
    <row r="11942" spans="2:5" x14ac:dyDescent="0.45">
      <c r="B11942">
        <v>64.7</v>
      </c>
      <c r="C11942">
        <v>73</v>
      </c>
      <c r="D11942">
        <f t="shared" si="372"/>
        <v>0.88630136986301378</v>
      </c>
      <c r="E11942">
        <f t="shared" si="373"/>
        <v>0.11369863013698622</v>
      </c>
    </row>
    <row r="11943" spans="2:5" x14ac:dyDescent="0.45">
      <c r="B11943">
        <v>64.8</v>
      </c>
      <c r="C11943">
        <v>73</v>
      </c>
      <c r="D11943">
        <f t="shared" si="372"/>
        <v>0.88767123287671224</v>
      </c>
      <c r="E11943">
        <f t="shared" si="373"/>
        <v>0.11232876712328776</v>
      </c>
    </row>
    <row r="11944" spans="2:5" x14ac:dyDescent="0.45">
      <c r="B11944">
        <v>62.4</v>
      </c>
      <c r="C11944">
        <v>73</v>
      </c>
      <c r="D11944">
        <f t="shared" si="372"/>
        <v>0.85479452054794514</v>
      </c>
      <c r="E11944">
        <f t="shared" si="373"/>
        <v>0.14520547945205486</v>
      </c>
    </row>
    <row r="11945" spans="2:5" x14ac:dyDescent="0.45">
      <c r="B11945">
        <v>63.7</v>
      </c>
      <c r="C11945">
        <v>73</v>
      </c>
      <c r="D11945">
        <f t="shared" si="372"/>
        <v>0.87260273972602742</v>
      </c>
      <c r="E11945">
        <f t="shared" si="373"/>
        <v>0.12739726027397258</v>
      </c>
    </row>
    <row r="11946" spans="2:5" x14ac:dyDescent="0.45">
      <c r="B11946">
        <v>64.099999999999994</v>
      </c>
      <c r="C11946">
        <v>73</v>
      </c>
      <c r="D11946">
        <f t="shared" si="372"/>
        <v>0.87808219178082181</v>
      </c>
      <c r="E11946">
        <f t="shared" si="373"/>
        <v>0.12191780821917819</v>
      </c>
    </row>
    <row r="11947" spans="2:5" x14ac:dyDescent="0.45">
      <c r="B11947">
        <v>64.2</v>
      </c>
      <c r="C11947">
        <v>73</v>
      </c>
      <c r="D11947">
        <f t="shared" si="372"/>
        <v>0.8794520547945206</v>
      </c>
      <c r="E11947">
        <f t="shared" si="373"/>
        <v>0.1205479452054794</v>
      </c>
    </row>
    <row r="11948" spans="2:5" x14ac:dyDescent="0.45">
      <c r="B11948">
        <v>63.8</v>
      </c>
      <c r="C11948">
        <v>73</v>
      </c>
      <c r="D11948">
        <f t="shared" si="372"/>
        <v>0.87397260273972599</v>
      </c>
      <c r="E11948">
        <f t="shared" si="373"/>
        <v>0.12602739726027401</v>
      </c>
    </row>
    <row r="11949" spans="2:5" x14ac:dyDescent="0.45">
      <c r="B11949">
        <v>62.7</v>
      </c>
      <c r="C11949">
        <v>73</v>
      </c>
      <c r="D11949">
        <f t="shared" si="372"/>
        <v>0.85890410958904118</v>
      </c>
      <c r="E11949">
        <f t="shared" si="373"/>
        <v>0.14109589041095882</v>
      </c>
    </row>
    <row r="11950" spans="2:5" x14ac:dyDescent="0.45">
      <c r="B11950">
        <v>64.099999999999994</v>
      </c>
      <c r="C11950">
        <v>73</v>
      </c>
      <c r="D11950">
        <f t="shared" si="372"/>
        <v>0.87808219178082181</v>
      </c>
      <c r="E11950">
        <f t="shared" si="373"/>
        <v>0.12191780821917819</v>
      </c>
    </row>
    <row r="11951" spans="2:5" x14ac:dyDescent="0.45">
      <c r="B11951">
        <v>63.8</v>
      </c>
      <c r="C11951">
        <v>73</v>
      </c>
      <c r="D11951">
        <f t="shared" si="372"/>
        <v>0.87397260273972599</v>
      </c>
      <c r="E11951">
        <f t="shared" si="373"/>
        <v>0.12602739726027401</v>
      </c>
    </row>
    <row r="11952" spans="2:5" x14ac:dyDescent="0.45">
      <c r="B11952">
        <v>63.3</v>
      </c>
      <c r="C11952">
        <v>73</v>
      </c>
      <c r="D11952">
        <f t="shared" si="372"/>
        <v>0.86712328767123281</v>
      </c>
      <c r="E11952">
        <f t="shared" si="373"/>
        <v>0.13287671232876719</v>
      </c>
    </row>
    <row r="11953" spans="2:5" x14ac:dyDescent="0.45">
      <c r="B11953">
        <v>63.8</v>
      </c>
      <c r="C11953">
        <v>73</v>
      </c>
      <c r="D11953">
        <f t="shared" si="372"/>
        <v>0.87397260273972599</v>
      </c>
      <c r="E11953">
        <f t="shared" si="373"/>
        <v>0.12602739726027401</v>
      </c>
    </row>
    <row r="11954" spans="2:5" x14ac:dyDescent="0.45">
      <c r="B11954">
        <v>66.3</v>
      </c>
      <c r="C11954">
        <v>73</v>
      </c>
      <c r="D11954">
        <f t="shared" si="372"/>
        <v>0.90821917808219177</v>
      </c>
      <c r="E11954">
        <f t="shared" si="373"/>
        <v>9.1780821917808231E-2</v>
      </c>
    </row>
    <row r="11955" spans="2:5" x14ac:dyDescent="0.45">
      <c r="B11955">
        <v>65.2</v>
      </c>
      <c r="C11955">
        <v>73</v>
      </c>
      <c r="D11955">
        <f t="shared" si="372"/>
        <v>0.89315068493150684</v>
      </c>
      <c r="E11955">
        <f t="shared" si="373"/>
        <v>0.10684931506849316</v>
      </c>
    </row>
    <row r="11956" spans="2:5" x14ac:dyDescent="0.45">
      <c r="B11956">
        <v>65</v>
      </c>
      <c r="C11956">
        <v>73</v>
      </c>
      <c r="D11956">
        <f t="shared" si="372"/>
        <v>0.8904109589041096</v>
      </c>
      <c r="E11956">
        <f t="shared" si="373"/>
        <v>0.1095890410958904</v>
      </c>
    </row>
    <row r="11957" spans="2:5" x14ac:dyDescent="0.45">
      <c r="B11957">
        <v>64.7</v>
      </c>
      <c r="C11957">
        <v>73</v>
      </c>
      <c r="D11957">
        <f t="shared" si="372"/>
        <v>0.88630136986301378</v>
      </c>
      <c r="E11957">
        <f t="shared" si="373"/>
        <v>0.11369863013698622</v>
      </c>
    </row>
    <row r="11958" spans="2:5" x14ac:dyDescent="0.45">
      <c r="B11958">
        <v>64.5</v>
      </c>
      <c r="C11958">
        <v>73</v>
      </c>
      <c r="D11958">
        <f t="shared" si="372"/>
        <v>0.88356164383561642</v>
      </c>
      <c r="E11958">
        <f t="shared" si="373"/>
        <v>0.11643835616438358</v>
      </c>
    </row>
    <row r="11959" spans="2:5" x14ac:dyDescent="0.45">
      <c r="B11959">
        <v>64.8</v>
      </c>
      <c r="C11959">
        <v>73</v>
      </c>
      <c r="D11959">
        <f t="shared" si="372"/>
        <v>0.88767123287671224</v>
      </c>
      <c r="E11959">
        <f t="shared" si="373"/>
        <v>0.11232876712328776</v>
      </c>
    </row>
    <row r="11960" spans="2:5" x14ac:dyDescent="0.45">
      <c r="B11960">
        <v>64.5</v>
      </c>
      <c r="C11960">
        <v>73</v>
      </c>
      <c r="D11960">
        <f t="shared" si="372"/>
        <v>0.88356164383561642</v>
      </c>
      <c r="E11960">
        <f t="shared" si="373"/>
        <v>0.11643835616438358</v>
      </c>
    </row>
    <row r="11961" spans="2:5" x14ac:dyDescent="0.45">
      <c r="B11961">
        <v>62.9</v>
      </c>
      <c r="C11961">
        <v>73</v>
      </c>
      <c r="D11961">
        <f t="shared" si="372"/>
        <v>0.86164383561643831</v>
      </c>
      <c r="E11961">
        <f t="shared" si="373"/>
        <v>0.13835616438356169</v>
      </c>
    </row>
    <row r="11962" spans="2:5" x14ac:dyDescent="0.45">
      <c r="B11962">
        <v>65.3</v>
      </c>
      <c r="C11962">
        <v>73</v>
      </c>
      <c r="D11962">
        <f t="shared" si="372"/>
        <v>0.89452054794520541</v>
      </c>
      <c r="E11962">
        <f t="shared" si="373"/>
        <v>0.10547945205479459</v>
      </c>
    </row>
    <row r="11963" spans="2:5" x14ac:dyDescent="0.45">
      <c r="B11963">
        <v>65.400000000000006</v>
      </c>
      <c r="C11963">
        <v>73</v>
      </c>
      <c r="D11963">
        <f t="shared" si="372"/>
        <v>0.8958904109589042</v>
      </c>
      <c r="E11963">
        <f t="shared" si="373"/>
        <v>0.1041095890410958</v>
      </c>
    </row>
    <row r="11964" spans="2:5" x14ac:dyDescent="0.45">
      <c r="B11964">
        <v>63.8</v>
      </c>
      <c r="C11964">
        <v>73</v>
      </c>
      <c r="D11964">
        <f t="shared" si="372"/>
        <v>0.87397260273972599</v>
      </c>
      <c r="E11964">
        <f t="shared" si="373"/>
        <v>0.12602739726027401</v>
      </c>
    </row>
    <row r="11965" spans="2:5" x14ac:dyDescent="0.45">
      <c r="B11965">
        <v>63.6</v>
      </c>
      <c r="C11965">
        <v>73</v>
      </c>
      <c r="D11965">
        <f t="shared" si="372"/>
        <v>0.87123287671232874</v>
      </c>
      <c r="E11965">
        <f t="shared" si="373"/>
        <v>0.12876712328767126</v>
      </c>
    </row>
    <row r="11966" spans="2:5" x14ac:dyDescent="0.45">
      <c r="B11966">
        <v>64.2</v>
      </c>
      <c r="C11966">
        <v>73</v>
      </c>
      <c r="D11966">
        <f t="shared" si="372"/>
        <v>0.8794520547945206</v>
      </c>
      <c r="E11966">
        <f t="shared" si="373"/>
        <v>0.1205479452054794</v>
      </c>
    </row>
    <row r="11967" spans="2:5" x14ac:dyDescent="0.45">
      <c r="B11967">
        <v>63.4</v>
      </c>
      <c r="C11967">
        <v>73</v>
      </c>
      <c r="D11967">
        <f t="shared" si="372"/>
        <v>0.86849315068493149</v>
      </c>
      <c r="E11967">
        <f t="shared" si="373"/>
        <v>0.13150684931506851</v>
      </c>
    </row>
    <row r="11968" spans="2:5" x14ac:dyDescent="0.45">
      <c r="B11968">
        <v>63.5</v>
      </c>
      <c r="C11968">
        <v>73</v>
      </c>
      <c r="D11968">
        <f t="shared" si="372"/>
        <v>0.86986301369863017</v>
      </c>
      <c r="E11968">
        <f t="shared" si="373"/>
        <v>0.13013698630136983</v>
      </c>
    </row>
    <row r="11969" spans="2:5" x14ac:dyDescent="0.45">
      <c r="B11969">
        <v>65.099999999999994</v>
      </c>
      <c r="C11969">
        <v>73</v>
      </c>
      <c r="D11969">
        <f t="shared" si="372"/>
        <v>0.89178082191780816</v>
      </c>
      <c r="E11969">
        <f t="shared" si="373"/>
        <v>0.10821917808219184</v>
      </c>
    </row>
    <row r="11970" spans="2:5" x14ac:dyDescent="0.45">
      <c r="B11970">
        <v>62.4</v>
      </c>
      <c r="C11970">
        <v>73</v>
      </c>
      <c r="D11970">
        <f t="shared" si="372"/>
        <v>0.85479452054794514</v>
      </c>
      <c r="E11970">
        <f t="shared" si="373"/>
        <v>0.14520547945205486</v>
      </c>
    </row>
    <row r="11971" spans="2:5" x14ac:dyDescent="0.45">
      <c r="B11971">
        <v>64.400000000000006</v>
      </c>
      <c r="C11971">
        <v>73</v>
      </c>
      <c r="D11971">
        <f t="shared" si="372"/>
        <v>0.88219178082191785</v>
      </c>
      <c r="E11971">
        <f t="shared" si="373"/>
        <v>0.11780821917808215</v>
      </c>
    </row>
    <row r="11972" spans="2:5" x14ac:dyDescent="0.45">
      <c r="B11972">
        <v>64.599999999999994</v>
      </c>
      <c r="C11972">
        <v>73</v>
      </c>
      <c r="D11972">
        <f t="shared" ref="D11972:D12035" si="374">B11972/C11972</f>
        <v>0.88493150684931499</v>
      </c>
      <c r="E11972">
        <f t="shared" ref="E11972:E12035" si="375">1-D11972</f>
        <v>0.11506849315068501</v>
      </c>
    </row>
    <row r="11973" spans="2:5" x14ac:dyDescent="0.45">
      <c r="B11973">
        <v>64.599999999999994</v>
      </c>
      <c r="C11973">
        <v>73</v>
      </c>
      <c r="D11973">
        <f t="shared" si="374"/>
        <v>0.88493150684931499</v>
      </c>
      <c r="E11973">
        <f t="shared" si="375"/>
        <v>0.11506849315068501</v>
      </c>
    </row>
    <row r="11974" spans="2:5" x14ac:dyDescent="0.45">
      <c r="B11974">
        <v>64.099999999999994</v>
      </c>
      <c r="C11974">
        <v>73</v>
      </c>
      <c r="D11974">
        <f t="shared" si="374"/>
        <v>0.87808219178082181</v>
      </c>
      <c r="E11974">
        <f t="shared" si="375"/>
        <v>0.12191780821917819</v>
      </c>
    </row>
    <row r="11975" spans="2:5" x14ac:dyDescent="0.45">
      <c r="B11975">
        <v>63.9</v>
      </c>
      <c r="C11975">
        <v>73</v>
      </c>
      <c r="D11975">
        <f t="shared" si="374"/>
        <v>0.87534246575342467</v>
      </c>
      <c r="E11975">
        <f t="shared" si="375"/>
        <v>0.12465753424657533</v>
      </c>
    </row>
    <row r="11976" spans="2:5" x14ac:dyDescent="0.45">
      <c r="B11976">
        <v>64.599999999999994</v>
      </c>
      <c r="C11976">
        <v>73</v>
      </c>
      <c r="D11976">
        <f t="shared" si="374"/>
        <v>0.88493150684931499</v>
      </c>
      <c r="E11976">
        <f t="shared" si="375"/>
        <v>0.11506849315068501</v>
      </c>
    </row>
    <row r="11977" spans="2:5" x14ac:dyDescent="0.45">
      <c r="B11977">
        <v>64.8</v>
      </c>
      <c r="C11977">
        <v>73</v>
      </c>
      <c r="D11977">
        <f t="shared" si="374"/>
        <v>0.88767123287671224</v>
      </c>
      <c r="E11977">
        <f t="shared" si="375"/>
        <v>0.11232876712328776</v>
      </c>
    </row>
    <row r="11978" spans="2:5" x14ac:dyDescent="0.45">
      <c r="B11978">
        <v>63.4</v>
      </c>
      <c r="C11978">
        <v>73</v>
      </c>
      <c r="D11978">
        <f t="shared" si="374"/>
        <v>0.86849315068493149</v>
      </c>
      <c r="E11978">
        <f t="shared" si="375"/>
        <v>0.13150684931506851</v>
      </c>
    </row>
    <row r="11979" spans="2:5" x14ac:dyDescent="0.45">
      <c r="B11979">
        <v>63</v>
      </c>
      <c r="C11979">
        <v>73</v>
      </c>
      <c r="D11979">
        <f t="shared" si="374"/>
        <v>0.86301369863013699</v>
      </c>
      <c r="E11979">
        <f t="shared" si="375"/>
        <v>0.13698630136986301</v>
      </c>
    </row>
    <row r="11980" spans="2:5" x14ac:dyDescent="0.45">
      <c r="B11980">
        <v>63.8</v>
      </c>
      <c r="C11980">
        <v>73</v>
      </c>
      <c r="D11980">
        <f t="shared" si="374"/>
        <v>0.87397260273972599</v>
      </c>
      <c r="E11980">
        <f t="shared" si="375"/>
        <v>0.12602739726027401</v>
      </c>
    </row>
    <row r="11981" spans="2:5" x14ac:dyDescent="0.45">
      <c r="B11981">
        <v>63.7</v>
      </c>
      <c r="C11981">
        <v>73</v>
      </c>
      <c r="D11981">
        <f t="shared" si="374"/>
        <v>0.87260273972602742</v>
      </c>
      <c r="E11981">
        <f t="shared" si="375"/>
        <v>0.12739726027397258</v>
      </c>
    </row>
    <row r="11982" spans="2:5" x14ac:dyDescent="0.45">
      <c r="B11982">
        <v>63.8</v>
      </c>
      <c r="C11982">
        <v>73</v>
      </c>
      <c r="D11982">
        <f t="shared" si="374"/>
        <v>0.87397260273972599</v>
      </c>
      <c r="E11982">
        <f t="shared" si="375"/>
        <v>0.12602739726027401</v>
      </c>
    </row>
    <row r="11983" spans="2:5" x14ac:dyDescent="0.45">
      <c r="B11983">
        <v>65.400000000000006</v>
      </c>
      <c r="C11983">
        <v>73</v>
      </c>
      <c r="D11983">
        <f t="shared" si="374"/>
        <v>0.8958904109589042</v>
      </c>
      <c r="E11983">
        <f t="shared" si="375"/>
        <v>0.1041095890410958</v>
      </c>
    </row>
    <row r="11984" spans="2:5" x14ac:dyDescent="0.45">
      <c r="B11984">
        <v>63.9</v>
      </c>
      <c r="C11984">
        <v>73</v>
      </c>
      <c r="D11984">
        <f t="shared" si="374"/>
        <v>0.87534246575342467</v>
      </c>
      <c r="E11984">
        <f t="shared" si="375"/>
        <v>0.12465753424657533</v>
      </c>
    </row>
    <row r="11985" spans="2:5" x14ac:dyDescent="0.45">
      <c r="B11985">
        <v>65.400000000000006</v>
      </c>
      <c r="C11985">
        <v>73</v>
      </c>
      <c r="D11985">
        <f t="shared" si="374"/>
        <v>0.8958904109589042</v>
      </c>
      <c r="E11985">
        <f t="shared" si="375"/>
        <v>0.1041095890410958</v>
      </c>
    </row>
    <row r="11986" spans="2:5" x14ac:dyDescent="0.45">
      <c r="B11986">
        <v>65.099999999999994</v>
      </c>
      <c r="C11986">
        <v>73</v>
      </c>
      <c r="D11986">
        <f t="shared" si="374"/>
        <v>0.89178082191780816</v>
      </c>
      <c r="E11986">
        <f t="shared" si="375"/>
        <v>0.10821917808219184</v>
      </c>
    </row>
    <row r="11987" spans="2:5" x14ac:dyDescent="0.45">
      <c r="B11987">
        <v>63</v>
      </c>
      <c r="C11987">
        <v>73</v>
      </c>
      <c r="D11987">
        <f t="shared" si="374"/>
        <v>0.86301369863013699</v>
      </c>
      <c r="E11987">
        <f t="shared" si="375"/>
        <v>0.13698630136986301</v>
      </c>
    </row>
    <row r="11988" spans="2:5" x14ac:dyDescent="0.45">
      <c r="B11988">
        <v>64.099999999999994</v>
      </c>
      <c r="C11988">
        <v>73</v>
      </c>
      <c r="D11988">
        <f t="shared" si="374"/>
        <v>0.87808219178082181</v>
      </c>
      <c r="E11988">
        <f t="shared" si="375"/>
        <v>0.12191780821917819</v>
      </c>
    </row>
    <row r="11989" spans="2:5" x14ac:dyDescent="0.45">
      <c r="B11989">
        <v>66</v>
      </c>
      <c r="C11989">
        <v>73</v>
      </c>
      <c r="D11989">
        <f t="shared" si="374"/>
        <v>0.90410958904109584</v>
      </c>
      <c r="E11989">
        <f t="shared" si="375"/>
        <v>9.589041095890416E-2</v>
      </c>
    </row>
    <row r="11990" spans="2:5" x14ac:dyDescent="0.45">
      <c r="B11990">
        <v>64.5</v>
      </c>
      <c r="C11990">
        <v>73</v>
      </c>
      <c r="D11990">
        <f t="shared" si="374"/>
        <v>0.88356164383561642</v>
      </c>
      <c r="E11990">
        <f t="shared" si="375"/>
        <v>0.11643835616438358</v>
      </c>
    </row>
    <row r="11991" spans="2:5" x14ac:dyDescent="0.45">
      <c r="B11991">
        <v>64</v>
      </c>
      <c r="C11991">
        <v>73</v>
      </c>
      <c r="D11991">
        <f t="shared" si="374"/>
        <v>0.87671232876712324</v>
      </c>
      <c r="E11991">
        <f t="shared" si="375"/>
        <v>0.12328767123287676</v>
      </c>
    </row>
    <row r="11992" spans="2:5" x14ac:dyDescent="0.45">
      <c r="B11992">
        <v>64.599999999999994</v>
      </c>
      <c r="C11992">
        <v>73</v>
      </c>
      <c r="D11992">
        <f t="shared" si="374"/>
        <v>0.88493150684931499</v>
      </c>
      <c r="E11992">
        <f t="shared" si="375"/>
        <v>0.11506849315068501</v>
      </c>
    </row>
    <row r="11993" spans="2:5" x14ac:dyDescent="0.45">
      <c r="B11993">
        <v>64.3</v>
      </c>
      <c r="C11993">
        <v>73</v>
      </c>
      <c r="D11993">
        <f t="shared" si="374"/>
        <v>0.88082191780821917</v>
      </c>
      <c r="E11993">
        <f t="shared" si="375"/>
        <v>0.11917808219178083</v>
      </c>
    </row>
    <row r="11994" spans="2:5" x14ac:dyDescent="0.45">
      <c r="B11994">
        <v>63.9</v>
      </c>
      <c r="C11994">
        <v>73</v>
      </c>
      <c r="D11994">
        <f t="shared" si="374"/>
        <v>0.87534246575342467</v>
      </c>
      <c r="E11994">
        <f t="shared" si="375"/>
        <v>0.12465753424657533</v>
      </c>
    </row>
    <row r="11995" spans="2:5" x14ac:dyDescent="0.45">
      <c r="B11995">
        <v>65.3</v>
      </c>
      <c r="C11995">
        <v>73</v>
      </c>
      <c r="D11995">
        <f t="shared" si="374"/>
        <v>0.89452054794520541</v>
      </c>
      <c r="E11995">
        <f t="shared" si="375"/>
        <v>0.10547945205479459</v>
      </c>
    </row>
    <row r="11996" spans="2:5" x14ac:dyDescent="0.45">
      <c r="B11996">
        <v>65.3</v>
      </c>
      <c r="C11996">
        <v>73</v>
      </c>
      <c r="D11996">
        <f t="shared" si="374"/>
        <v>0.89452054794520541</v>
      </c>
      <c r="E11996">
        <f t="shared" si="375"/>
        <v>0.10547945205479459</v>
      </c>
    </row>
    <row r="11997" spans="2:5" x14ac:dyDescent="0.45">
      <c r="B11997">
        <v>64.400000000000006</v>
      </c>
      <c r="C11997">
        <v>73</v>
      </c>
      <c r="D11997">
        <f t="shared" si="374"/>
        <v>0.88219178082191785</v>
      </c>
      <c r="E11997">
        <f t="shared" si="375"/>
        <v>0.11780821917808215</v>
      </c>
    </row>
    <row r="11998" spans="2:5" x14ac:dyDescent="0.45">
      <c r="B11998">
        <v>64.2</v>
      </c>
      <c r="C11998">
        <v>73</v>
      </c>
      <c r="D11998">
        <f t="shared" si="374"/>
        <v>0.8794520547945206</v>
      </c>
      <c r="E11998">
        <f t="shared" si="375"/>
        <v>0.1205479452054794</v>
      </c>
    </row>
    <row r="11999" spans="2:5" x14ac:dyDescent="0.45">
      <c r="B11999">
        <v>63.2</v>
      </c>
      <c r="C11999">
        <v>73</v>
      </c>
      <c r="D11999">
        <f t="shared" si="374"/>
        <v>0.86575342465753424</v>
      </c>
      <c r="E11999">
        <f t="shared" si="375"/>
        <v>0.13424657534246576</v>
      </c>
    </row>
    <row r="12000" spans="2:5" x14ac:dyDescent="0.45">
      <c r="B12000">
        <v>64.5</v>
      </c>
      <c r="C12000">
        <v>73</v>
      </c>
      <c r="D12000">
        <f t="shared" si="374"/>
        <v>0.88356164383561642</v>
      </c>
      <c r="E12000">
        <f t="shared" si="375"/>
        <v>0.11643835616438358</v>
      </c>
    </row>
    <row r="12001" spans="2:5" x14ac:dyDescent="0.45">
      <c r="B12001">
        <v>65</v>
      </c>
      <c r="C12001">
        <v>73</v>
      </c>
      <c r="D12001">
        <f t="shared" si="374"/>
        <v>0.8904109589041096</v>
      </c>
      <c r="E12001">
        <f t="shared" si="375"/>
        <v>0.1095890410958904</v>
      </c>
    </row>
    <row r="12002" spans="2:5" x14ac:dyDescent="0.45">
      <c r="B12002">
        <v>64.400000000000006</v>
      </c>
      <c r="C12002">
        <v>73</v>
      </c>
      <c r="D12002">
        <f t="shared" si="374"/>
        <v>0.88219178082191785</v>
      </c>
      <c r="E12002">
        <f t="shared" si="375"/>
        <v>0.11780821917808215</v>
      </c>
    </row>
    <row r="12003" spans="2:5" x14ac:dyDescent="0.45">
      <c r="B12003">
        <v>63.7</v>
      </c>
      <c r="C12003">
        <v>73</v>
      </c>
      <c r="D12003">
        <f t="shared" si="374"/>
        <v>0.87260273972602742</v>
      </c>
      <c r="E12003">
        <f t="shared" si="375"/>
        <v>0.12739726027397258</v>
      </c>
    </row>
    <row r="12004" spans="2:5" x14ac:dyDescent="0.45">
      <c r="B12004">
        <v>65.400000000000006</v>
      </c>
      <c r="C12004">
        <v>73</v>
      </c>
      <c r="D12004">
        <f t="shared" si="374"/>
        <v>0.8958904109589042</v>
      </c>
      <c r="E12004">
        <f t="shared" si="375"/>
        <v>0.1041095890410958</v>
      </c>
    </row>
    <row r="12005" spans="2:5" x14ac:dyDescent="0.45">
      <c r="B12005">
        <v>65.3</v>
      </c>
      <c r="C12005">
        <v>73</v>
      </c>
      <c r="D12005">
        <f t="shared" si="374"/>
        <v>0.89452054794520541</v>
      </c>
      <c r="E12005">
        <f t="shared" si="375"/>
        <v>0.10547945205479459</v>
      </c>
    </row>
    <row r="12006" spans="2:5" x14ac:dyDescent="0.45">
      <c r="B12006">
        <v>64.900000000000006</v>
      </c>
      <c r="C12006">
        <v>73</v>
      </c>
      <c r="D12006">
        <f t="shared" si="374"/>
        <v>0.88904109589041103</v>
      </c>
      <c r="E12006">
        <f t="shared" si="375"/>
        <v>0.11095890410958897</v>
      </c>
    </row>
    <row r="12007" spans="2:5" x14ac:dyDescent="0.45">
      <c r="B12007">
        <v>65.900000000000006</v>
      </c>
      <c r="C12007">
        <v>73</v>
      </c>
      <c r="D12007">
        <f t="shared" si="374"/>
        <v>0.90273972602739738</v>
      </c>
      <c r="E12007">
        <f t="shared" si="375"/>
        <v>9.7260273972602618E-2</v>
      </c>
    </row>
    <row r="12008" spans="2:5" x14ac:dyDescent="0.45">
      <c r="B12008">
        <v>65.400000000000006</v>
      </c>
      <c r="C12008">
        <v>73</v>
      </c>
      <c r="D12008">
        <f t="shared" si="374"/>
        <v>0.8958904109589042</v>
      </c>
      <c r="E12008">
        <f t="shared" si="375"/>
        <v>0.1041095890410958</v>
      </c>
    </row>
    <row r="12009" spans="2:5" x14ac:dyDescent="0.45">
      <c r="B12009">
        <v>65.2</v>
      </c>
      <c r="C12009">
        <v>73</v>
      </c>
      <c r="D12009">
        <f t="shared" si="374"/>
        <v>0.89315068493150684</v>
      </c>
      <c r="E12009">
        <f t="shared" si="375"/>
        <v>0.10684931506849316</v>
      </c>
    </row>
    <row r="12010" spans="2:5" x14ac:dyDescent="0.45">
      <c r="B12010">
        <v>64.8</v>
      </c>
      <c r="C12010">
        <v>73</v>
      </c>
      <c r="D12010">
        <f t="shared" si="374"/>
        <v>0.88767123287671224</v>
      </c>
      <c r="E12010">
        <f t="shared" si="375"/>
        <v>0.11232876712328776</v>
      </c>
    </row>
    <row r="12011" spans="2:5" x14ac:dyDescent="0.45">
      <c r="B12011">
        <v>62.8</v>
      </c>
      <c r="C12011">
        <v>73</v>
      </c>
      <c r="D12011">
        <f t="shared" si="374"/>
        <v>0.86027397260273963</v>
      </c>
      <c r="E12011">
        <f t="shared" si="375"/>
        <v>0.13972602739726037</v>
      </c>
    </row>
    <row r="12012" spans="2:5" x14ac:dyDescent="0.45">
      <c r="B12012">
        <v>65.099999999999994</v>
      </c>
      <c r="C12012">
        <v>73</v>
      </c>
      <c r="D12012">
        <f t="shared" si="374"/>
        <v>0.89178082191780816</v>
      </c>
      <c r="E12012">
        <f t="shared" si="375"/>
        <v>0.10821917808219184</v>
      </c>
    </row>
    <row r="12013" spans="2:5" x14ac:dyDescent="0.45">
      <c r="B12013">
        <v>65.400000000000006</v>
      </c>
      <c r="C12013">
        <v>73</v>
      </c>
      <c r="D12013">
        <f t="shared" si="374"/>
        <v>0.8958904109589042</v>
      </c>
      <c r="E12013">
        <f t="shared" si="375"/>
        <v>0.1041095890410958</v>
      </c>
    </row>
    <row r="12014" spans="2:5" x14ac:dyDescent="0.45">
      <c r="B12014">
        <v>62.1</v>
      </c>
      <c r="C12014">
        <v>73</v>
      </c>
      <c r="D12014">
        <f t="shared" si="374"/>
        <v>0.85068493150684932</v>
      </c>
      <c r="E12014">
        <f t="shared" si="375"/>
        <v>0.14931506849315068</v>
      </c>
    </row>
    <row r="12015" spans="2:5" x14ac:dyDescent="0.45">
      <c r="B12015">
        <v>65.2</v>
      </c>
      <c r="C12015">
        <v>73</v>
      </c>
      <c r="D12015">
        <f t="shared" si="374"/>
        <v>0.89315068493150684</v>
      </c>
      <c r="E12015">
        <f t="shared" si="375"/>
        <v>0.10684931506849316</v>
      </c>
    </row>
    <row r="12016" spans="2:5" x14ac:dyDescent="0.45">
      <c r="B12016">
        <v>64.3</v>
      </c>
      <c r="C12016">
        <v>73</v>
      </c>
      <c r="D12016">
        <f t="shared" si="374"/>
        <v>0.88082191780821917</v>
      </c>
      <c r="E12016">
        <f t="shared" si="375"/>
        <v>0.11917808219178083</v>
      </c>
    </row>
    <row r="12017" spans="2:5" x14ac:dyDescent="0.45">
      <c r="B12017">
        <v>62.7</v>
      </c>
      <c r="C12017">
        <v>73</v>
      </c>
      <c r="D12017">
        <f t="shared" si="374"/>
        <v>0.85890410958904118</v>
      </c>
      <c r="E12017">
        <f t="shared" si="375"/>
        <v>0.14109589041095882</v>
      </c>
    </row>
    <row r="12018" spans="2:5" x14ac:dyDescent="0.45">
      <c r="B12018">
        <v>63.6</v>
      </c>
      <c r="C12018">
        <v>73</v>
      </c>
      <c r="D12018">
        <f t="shared" si="374"/>
        <v>0.87123287671232874</v>
      </c>
      <c r="E12018">
        <f t="shared" si="375"/>
        <v>0.12876712328767126</v>
      </c>
    </row>
    <row r="12019" spans="2:5" x14ac:dyDescent="0.45">
      <c r="B12019">
        <v>64.400000000000006</v>
      </c>
      <c r="C12019">
        <v>73</v>
      </c>
      <c r="D12019">
        <f t="shared" si="374"/>
        <v>0.88219178082191785</v>
      </c>
      <c r="E12019">
        <f t="shared" si="375"/>
        <v>0.11780821917808215</v>
      </c>
    </row>
    <row r="12020" spans="2:5" x14ac:dyDescent="0.45">
      <c r="B12020">
        <v>62.8</v>
      </c>
      <c r="C12020">
        <v>73</v>
      </c>
      <c r="D12020">
        <f t="shared" si="374"/>
        <v>0.86027397260273963</v>
      </c>
      <c r="E12020">
        <f t="shared" si="375"/>
        <v>0.13972602739726037</v>
      </c>
    </row>
    <row r="12021" spans="2:5" x14ac:dyDescent="0.45">
      <c r="B12021">
        <v>63.5</v>
      </c>
      <c r="C12021">
        <v>73</v>
      </c>
      <c r="D12021">
        <f t="shared" si="374"/>
        <v>0.86986301369863017</v>
      </c>
      <c r="E12021">
        <f t="shared" si="375"/>
        <v>0.13013698630136983</v>
      </c>
    </row>
    <row r="12022" spans="2:5" x14ac:dyDescent="0.45">
      <c r="B12022">
        <v>64.599999999999994</v>
      </c>
      <c r="C12022">
        <v>73</v>
      </c>
      <c r="D12022">
        <f t="shared" si="374"/>
        <v>0.88493150684931499</v>
      </c>
      <c r="E12022">
        <f t="shared" si="375"/>
        <v>0.11506849315068501</v>
      </c>
    </row>
    <row r="12023" spans="2:5" x14ac:dyDescent="0.45">
      <c r="B12023">
        <v>64.7</v>
      </c>
      <c r="C12023">
        <v>73</v>
      </c>
      <c r="D12023">
        <f t="shared" si="374"/>
        <v>0.88630136986301378</v>
      </c>
      <c r="E12023">
        <f t="shared" si="375"/>
        <v>0.11369863013698622</v>
      </c>
    </row>
    <row r="12024" spans="2:5" x14ac:dyDescent="0.45">
      <c r="B12024">
        <v>63.5</v>
      </c>
      <c r="C12024">
        <v>73</v>
      </c>
      <c r="D12024">
        <f t="shared" si="374"/>
        <v>0.86986301369863017</v>
      </c>
      <c r="E12024">
        <f t="shared" si="375"/>
        <v>0.13013698630136983</v>
      </c>
    </row>
    <row r="12025" spans="2:5" x14ac:dyDescent="0.45">
      <c r="D12025" t="e">
        <f t="shared" si="374"/>
        <v>#DIV/0!</v>
      </c>
      <c r="E12025" t="e">
        <f t="shared" si="375"/>
        <v>#DIV/0!</v>
      </c>
    </row>
    <row r="12026" spans="2:5" x14ac:dyDescent="0.45">
      <c r="B12026" t="s">
        <v>12</v>
      </c>
      <c r="C12026" t="s">
        <v>12</v>
      </c>
      <c r="D12026" t="e">
        <f t="shared" si="374"/>
        <v>#VALUE!</v>
      </c>
      <c r="E12026" t="e">
        <f t="shared" si="375"/>
        <v>#VALUE!</v>
      </c>
    </row>
    <row r="12027" spans="2:5" x14ac:dyDescent="0.45">
      <c r="B12027">
        <v>2.35</v>
      </c>
      <c r="C12027">
        <v>22.941800000000001</v>
      </c>
      <c r="D12027">
        <f t="shared" si="374"/>
        <v>0.10243311335640622</v>
      </c>
      <c r="E12027">
        <f t="shared" si="375"/>
        <v>0.89756688664359374</v>
      </c>
    </row>
    <row r="12028" spans="2:5" x14ac:dyDescent="0.45">
      <c r="B12028">
        <v>2.65</v>
      </c>
      <c r="C12028">
        <v>23.392800000000001</v>
      </c>
      <c r="D12028">
        <f t="shared" si="374"/>
        <v>0.11328271946923839</v>
      </c>
      <c r="E12028">
        <f t="shared" si="375"/>
        <v>0.8867172805307616</v>
      </c>
    </row>
    <row r="12029" spans="2:5" x14ac:dyDescent="0.45">
      <c r="B12029">
        <v>4.4000000000000004</v>
      </c>
      <c r="C12029">
        <v>23.875399999999999</v>
      </c>
      <c r="D12029">
        <f t="shared" si="374"/>
        <v>0.18429010613434751</v>
      </c>
      <c r="E12029">
        <f t="shared" si="375"/>
        <v>0.81570989386565251</v>
      </c>
    </row>
    <row r="12030" spans="2:5" x14ac:dyDescent="0.45">
      <c r="B12030">
        <v>2.09</v>
      </c>
      <c r="C12030">
        <v>24.7148</v>
      </c>
      <c r="D12030">
        <f t="shared" si="374"/>
        <v>8.4564714260281282E-2</v>
      </c>
      <c r="E12030">
        <f t="shared" si="375"/>
        <v>0.91543528573971877</v>
      </c>
    </row>
    <row r="12031" spans="2:5" x14ac:dyDescent="0.45">
      <c r="B12031">
        <v>4.04</v>
      </c>
      <c r="C12031">
        <v>25.598199999999999</v>
      </c>
      <c r="D12031">
        <f t="shared" si="374"/>
        <v>0.15782359697166207</v>
      </c>
      <c r="E12031">
        <f t="shared" si="375"/>
        <v>0.84217640302833796</v>
      </c>
    </row>
    <row r="12032" spans="2:5" x14ac:dyDescent="0.45">
      <c r="B12032">
        <v>2.9</v>
      </c>
      <c r="C12032">
        <v>26.340199999999999</v>
      </c>
      <c r="D12032">
        <f t="shared" si="374"/>
        <v>0.1100978732128078</v>
      </c>
      <c r="E12032">
        <f t="shared" si="375"/>
        <v>0.88990212678719216</v>
      </c>
    </row>
    <row r="12033" spans="2:5" x14ac:dyDescent="0.45">
      <c r="B12033">
        <v>4.42</v>
      </c>
      <c r="C12033">
        <v>27.261199999999999</v>
      </c>
      <c r="D12033">
        <f t="shared" si="374"/>
        <v>0.16213519580942878</v>
      </c>
      <c r="E12033">
        <f t="shared" si="375"/>
        <v>0.83786480419057119</v>
      </c>
    </row>
    <row r="12034" spans="2:5" x14ac:dyDescent="0.45">
      <c r="B12034">
        <v>4.43</v>
      </c>
      <c r="C12034">
        <v>28.148800000000001</v>
      </c>
      <c r="D12034">
        <f t="shared" si="374"/>
        <v>0.15737793440572953</v>
      </c>
      <c r="E12034">
        <f t="shared" si="375"/>
        <v>0.84262206559427044</v>
      </c>
    </row>
    <row r="12035" spans="2:5" x14ac:dyDescent="0.45">
      <c r="B12035">
        <v>2.4</v>
      </c>
      <c r="C12035">
        <v>28.899000000000001</v>
      </c>
      <c r="D12035">
        <f t="shared" si="374"/>
        <v>8.3047856327208555E-2</v>
      </c>
      <c r="E12035">
        <f t="shared" si="375"/>
        <v>0.91695214367279143</v>
      </c>
    </row>
    <row r="12036" spans="2:5" x14ac:dyDescent="0.45">
      <c r="B12036">
        <v>2.38</v>
      </c>
      <c r="C12036">
        <v>29.7258</v>
      </c>
      <c r="D12036">
        <f t="shared" ref="D12036:D12099" si="376">B12036/C12036</f>
        <v>8.0065128608817926E-2</v>
      </c>
      <c r="E12036">
        <f t="shared" ref="E12036:E12099" si="377">1-D12036</f>
        <v>0.91993487139118213</v>
      </c>
    </row>
    <row r="12037" spans="2:5" x14ac:dyDescent="0.45">
      <c r="B12037">
        <v>3.2299999999999902</v>
      </c>
      <c r="C12037">
        <v>30.489599999999999</v>
      </c>
      <c r="D12037">
        <f t="shared" si="376"/>
        <v>0.10593776238455048</v>
      </c>
      <c r="E12037">
        <f t="shared" si="377"/>
        <v>0.89406223761544956</v>
      </c>
    </row>
    <row r="12038" spans="2:5" x14ac:dyDescent="0.45">
      <c r="B12038">
        <v>5.34</v>
      </c>
      <c r="C12038">
        <v>31.107399999999998</v>
      </c>
      <c r="D12038">
        <f t="shared" si="376"/>
        <v>0.17166333412628507</v>
      </c>
      <c r="E12038">
        <f t="shared" si="377"/>
        <v>0.82833666587371491</v>
      </c>
    </row>
    <row r="12039" spans="2:5" x14ac:dyDescent="0.45">
      <c r="B12039">
        <v>3.75</v>
      </c>
      <c r="C12039">
        <v>31.866399999999999</v>
      </c>
      <c r="D12039">
        <f t="shared" si="376"/>
        <v>0.11767880902769061</v>
      </c>
      <c r="E12039">
        <f t="shared" si="377"/>
        <v>0.88232119097230943</v>
      </c>
    </row>
    <row r="12040" spans="2:5" x14ac:dyDescent="0.45">
      <c r="B12040">
        <v>4.2</v>
      </c>
      <c r="C12040">
        <v>32.545000000000002</v>
      </c>
      <c r="D12040">
        <f t="shared" si="376"/>
        <v>0.1290520817329851</v>
      </c>
      <c r="E12040">
        <f t="shared" si="377"/>
        <v>0.8709479182670149</v>
      </c>
    </row>
    <row r="12041" spans="2:5" x14ac:dyDescent="0.45">
      <c r="B12041">
        <v>3.75</v>
      </c>
      <c r="C12041">
        <v>33.561799999999998</v>
      </c>
      <c r="D12041">
        <f t="shared" si="376"/>
        <v>0.11173417397159867</v>
      </c>
      <c r="E12041">
        <f t="shared" si="377"/>
        <v>0.88826582602840132</v>
      </c>
    </row>
    <row r="12042" spans="2:5" x14ac:dyDescent="0.45">
      <c r="B12042">
        <v>3.18</v>
      </c>
      <c r="C12042">
        <v>34.3688</v>
      </c>
      <c r="D12042">
        <f t="shared" si="376"/>
        <v>9.2525779195083924E-2</v>
      </c>
      <c r="E12042">
        <f t="shared" si="377"/>
        <v>0.90747422080491602</v>
      </c>
    </row>
    <row r="12043" spans="2:5" x14ac:dyDescent="0.45">
      <c r="B12043">
        <v>4.91</v>
      </c>
      <c r="C12043">
        <v>34.831400000000002</v>
      </c>
      <c r="D12043">
        <f t="shared" si="376"/>
        <v>0.14096476168055261</v>
      </c>
      <c r="E12043">
        <f t="shared" si="377"/>
        <v>0.85903523831944739</v>
      </c>
    </row>
    <row r="12044" spans="2:5" x14ac:dyDescent="0.45">
      <c r="B12044">
        <v>2.4799999999999902</v>
      </c>
      <c r="C12044">
        <v>35.185400000000001</v>
      </c>
      <c r="D12044">
        <f t="shared" si="376"/>
        <v>7.0483780204288998E-2</v>
      </c>
      <c r="E12044">
        <f t="shared" si="377"/>
        <v>0.92951621979571097</v>
      </c>
    </row>
    <row r="12045" spans="2:5" x14ac:dyDescent="0.45">
      <c r="B12045">
        <v>4.3899999999999997</v>
      </c>
      <c r="C12045">
        <v>35.345799999999997</v>
      </c>
      <c r="D12045">
        <f t="shared" si="376"/>
        <v>0.1242014609939512</v>
      </c>
      <c r="E12045">
        <f t="shared" si="377"/>
        <v>0.87579853900604876</v>
      </c>
    </row>
    <row r="12046" spans="2:5" x14ac:dyDescent="0.45">
      <c r="B12046">
        <v>4.26</v>
      </c>
      <c r="C12046">
        <v>35.573799999999999</v>
      </c>
      <c r="D12046">
        <f t="shared" si="376"/>
        <v>0.11975105274106224</v>
      </c>
      <c r="E12046">
        <f t="shared" si="377"/>
        <v>0.88024894725893776</v>
      </c>
    </row>
    <row r="12047" spans="2:5" x14ac:dyDescent="0.45">
      <c r="B12047">
        <v>5.05</v>
      </c>
      <c r="C12047">
        <v>36.238</v>
      </c>
      <c r="D12047">
        <f t="shared" si="376"/>
        <v>0.13935647662674541</v>
      </c>
      <c r="E12047">
        <f t="shared" si="377"/>
        <v>0.86064352337325456</v>
      </c>
    </row>
    <row r="12048" spans="2:5" x14ac:dyDescent="0.45">
      <c r="B12048">
        <v>4.6900000000000004</v>
      </c>
      <c r="C12048">
        <v>36.8264</v>
      </c>
      <c r="D12048">
        <f t="shared" si="376"/>
        <v>0.12735428931418766</v>
      </c>
      <c r="E12048">
        <f t="shared" si="377"/>
        <v>0.87264571068581231</v>
      </c>
    </row>
    <row r="12049" spans="2:5" x14ac:dyDescent="0.45">
      <c r="B12049">
        <v>5.15</v>
      </c>
      <c r="C12049">
        <v>37.0304</v>
      </c>
      <c r="D12049">
        <f t="shared" si="376"/>
        <v>0.13907492222606291</v>
      </c>
      <c r="E12049">
        <f t="shared" si="377"/>
        <v>0.86092507777393712</v>
      </c>
    </row>
    <row r="12050" spans="2:5" x14ac:dyDescent="0.45">
      <c r="B12050">
        <v>6.97</v>
      </c>
      <c r="C12050">
        <v>37.622599999999998</v>
      </c>
      <c r="D12050">
        <f t="shared" si="376"/>
        <v>0.18526098674732741</v>
      </c>
      <c r="E12050">
        <f t="shared" si="377"/>
        <v>0.81473901325267262</v>
      </c>
    </row>
    <row r="12051" spans="2:5" x14ac:dyDescent="0.45">
      <c r="B12051">
        <v>6.85</v>
      </c>
      <c r="C12051">
        <v>38.502600000000001</v>
      </c>
      <c r="D12051">
        <f t="shared" si="376"/>
        <v>0.17791006321651004</v>
      </c>
      <c r="E12051">
        <f t="shared" si="377"/>
        <v>0.82208993678348996</v>
      </c>
    </row>
    <row r="12052" spans="2:5" x14ac:dyDescent="0.45">
      <c r="B12052">
        <v>3.71999999999999</v>
      </c>
      <c r="C12052">
        <v>39.323399999999999</v>
      </c>
      <c r="D12052">
        <f t="shared" si="376"/>
        <v>9.4600161735760135E-2</v>
      </c>
      <c r="E12052">
        <f t="shared" si="377"/>
        <v>0.90539983826423986</v>
      </c>
    </row>
    <row r="12053" spans="2:5" x14ac:dyDescent="0.45">
      <c r="B12053">
        <v>5.73</v>
      </c>
      <c r="C12053">
        <v>40.292000000000002</v>
      </c>
      <c r="D12053">
        <f t="shared" si="376"/>
        <v>0.14221185346967141</v>
      </c>
      <c r="E12053">
        <f t="shared" si="377"/>
        <v>0.85778814653032853</v>
      </c>
    </row>
    <row r="12054" spans="2:5" x14ac:dyDescent="0.45">
      <c r="B12054">
        <v>5.1100000000000003</v>
      </c>
      <c r="C12054">
        <v>41.0276</v>
      </c>
      <c r="D12054">
        <f t="shared" si="376"/>
        <v>0.12455030272304499</v>
      </c>
      <c r="E12054">
        <f t="shared" si="377"/>
        <v>0.87544969727695499</v>
      </c>
    </row>
    <row r="12055" spans="2:5" x14ac:dyDescent="0.45">
      <c r="B12055">
        <v>5.68</v>
      </c>
      <c r="C12055">
        <v>41.638199999999998</v>
      </c>
      <c r="D12055">
        <f t="shared" si="376"/>
        <v>0.13641319749652964</v>
      </c>
      <c r="E12055">
        <f t="shared" si="377"/>
        <v>0.86358680250347031</v>
      </c>
    </row>
    <row r="12056" spans="2:5" x14ac:dyDescent="0.45">
      <c r="B12056">
        <v>5.13</v>
      </c>
      <c r="C12056">
        <v>42.156999999999996</v>
      </c>
      <c r="D12056">
        <f t="shared" si="376"/>
        <v>0.12168797589961336</v>
      </c>
      <c r="E12056">
        <f t="shared" si="377"/>
        <v>0.87831202410038667</v>
      </c>
    </row>
    <row r="12057" spans="2:5" x14ac:dyDescent="0.45">
      <c r="B12057">
        <v>4.42</v>
      </c>
      <c r="C12057">
        <v>42.869199999999999</v>
      </c>
      <c r="D12057">
        <f t="shared" si="376"/>
        <v>0.10310432664943596</v>
      </c>
      <c r="E12057">
        <f t="shared" si="377"/>
        <v>0.89689567335056408</v>
      </c>
    </row>
    <row r="12058" spans="2:5" x14ac:dyDescent="0.45">
      <c r="B12058">
        <v>7.58</v>
      </c>
      <c r="C12058">
        <v>43.7378</v>
      </c>
      <c r="D12058">
        <f t="shared" si="376"/>
        <v>0.17330547032543933</v>
      </c>
      <c r="E12058">
        <f t="shared" si="377"/>
        <v>0.8266945296745607</v>
      </c>
    </row>
    <row r="12059" spans="2:5" x14ac:dyDescent="0.45">
      <c r="B12059">
        <v>4.32</v>
      </c>
      <c r="C12059">
        <v>44.556800000000003</v>
      </c>
      <c r="D12059">
        <f t="shared" si="376"/>
        <v>9.6954898017810973E-2</v>
      </c>
      <c r="E12059">
        <f t="shared" si="377"/>
        <v>0.90304510198218901</v>
      </c>
    </row>
    <row r="12060" spans="2:5" x14ac:dyDescent="0.45">
      <c r="B12060">
        <v>5.3</v>
      </c>
      <c r="C12060">
        <v>45.3354</v>
      </c>
      <c r="D12060">
        <f t="shared" si="376"/>
        <v>0.11690643514780943</v>
      </c>
      <c r="E12060">
        <f t="shared" si="377"/>
        <v>0.88309356485219059</v>
      </c>
    </row>
    <row r="12061" spans="2:5" x14ac:dyDescent="0.45">
      <c r="B12061">
        <v>6.58</v>
      </c>
      <c r="C12061">
        <v>46.170999999999999</v>
      </c>
      <c r="D12061">
        <f t="shared" si="376"/>
        <v>0.14251369907517705</v>
      </c>
      <c r="E12061">
        <f t="shared" si="377"/>
        <v>0.85748630092482292</v>
      </c>
    </row>
    <row r="12062" spans="2:5" x14ac:dyDescent="0.45">
      <c r="B12062">
        <v>8.0499999999999901</v>
      </c>
      <c r="C12062">
        <v>46.919800000000002</v>
      </c>
      <c r="D12062">
        <f t="shared" si="376"/>
        <v>0.1715693587781702</v>
      </c>
      <c r="E12062">
        <f t="shared" si="377"/>
        <v>0.82843064122182986</v>
      </c>
    </row>
    <row r="12063" spans="2:5" x14ac:dyDescent="0.45">
      <c r="B12063">
        <v>4.7</v>
      </c>
      <c r="C12063">
        <v>47.682600000000001</v>
      </c>
      <c r="D12063">
        <f t="shared" si="376"/>
        <v>9.8568450545901437E-2</v>
      </c>
      <c r="E12063">
        <f t="shared" si="377"/>
        <v>0.90143154945409854</v>
      </c>
    </row>
    <row r="12064" spans="2:5" x14ac:dyDescent="0.45">
      <c r="B12064">
        <v>9.65</v>
      </c>
      <c r="C12064">
        <v>48.4544</v>
      </c>
      <c r="D12064">
        <f t="shared" si="376"/>
        <v>0.19915632016906618</v>
      </c>
      <c r="E12064">
        <f t="shared" si="377"/>
        <v>0.80084367983093385</v>
      </c>
    </row>
    <row r="12065" spans="2:5" x14ac:dyDescent="0.45">
      <c r="B12065">
        <v>12.95</v>
      </c>
      <c r="C12065">
        <v>49.167000000000002</v>
      </c>
      <c r="D12065">
        <f t="shared" si="376"/>
        <v>0.26338804482681472</v>
      </c>
      <c r="E12065">
        <f t="shared" si="377"/>
        <v>0.73661195517318534</v>
      </c>
    </row>
    <row r="12066" spans="2:5" x14ac:dyDescent="0.45">
      <c r="B12066">
        <v>7.15</v>
      </c>
      <c r="C12066">
        <v>49.880600000000001</v>
      </c>
      <c r="D12066">
        <f t="shared" si="376"/>
        <v>0.14334230141578089</v>
      </c>
      <c r="E12066">
        <f t="shared" si="377"/>
        <v>0.85665769858421914</v>
      </c>
    </row>
    <row r="12067" spans="2:5" x14ac:dyDescent="0.45">
      <c r="B12067">
        <v>9.8699999999999992</v>
      </c>
      <c r="C12067">
        <v>50.466999999999999</v>
      </c>
      <c r="D12067">
        <f t="shared" si="376"/>
        <v>0.19557334495809142</v>
      </c>
      <c r="E12067">
        <f t="shared" si="377"/>
        <v>0.80442665504190858</v>
      </c>
    </row>
    <row r="12068" spans="2:5" x14ac:dyDescent="0.45">
      <c r="B12068">
        <v>10.71</v>
      </c>
      <c r="C12068">
        <v>51.027000000000001</v>
      </c>
      <c r="D12068">
        <f t="shared" si="376"/>
        <v>0.20988888235639958</v>
      </c>
      <c r="E12068">
        <f t="shared" si="377"/>
        <v>0.79011111764360042</v>
      </c>
    </row>
    <row r="12069" spans="2:5" x14ac:dyDescent="0.45">
      <c r="B12069">
        <v>9.6</v>
      </c>
      <c r="C12069">
        <v>51.576799999999999</v>
      </c>
      <c r="D12069">
        <f t="shared" si="376"/>
        <v>0.18613019807355244</v>
      </c>
      <c r="E12069">
        <f t="shared" si="377"/>
        <v>0.81386980192644753</v>
      </c>
    </row>
    <row r="12070" spans="2:5" x14ac:dyDescent="0.45">
      <c r="B12070">
        <v>9.39</v>
      </c>
      <c r="C12070">
        <v>52.270800000000001</v>
      </c>
      <c r="D12070">
        <f t="shared" si="376"/>
        <v>0.17964140590922656</v>
      </c>
      <c r="E12070">
        <f t="shared" si="377"/>
        <v>0.82035859409077339</v>
      </c>
    </row>
    <row r="12071" spans="2:5" x14ac:dyDescent="0.45">
      <c r="B12071">
        <v>8.65</v>
      </c>
      <c r="C12071">
        <v>52.758600000000001</v>
      </c>
      <c r="D12071">
        <f t="shared" si="376"/>
        <v>0.16395431266182195</v>
      </c>
      <c r="E12071">
        <f t="shared" si="377"/>
        <v>0.83604568733817808</v>
      </c>
    </row>
    <row r="12072" spans="2:5" x14ac:dyDescent="0.45">
      <c r="B12072">
        <v>10.59</v>
      </c>
      <c r="C12072">
        <v>53.3414</v>
      </c>
      <c r="D12072">
        <f t="shared" si="376"/>
        <v>0.19853247196361551</v>
      </c>
      <c r="E12072">
        <f t="shared" si="377"/>
        <v>0.80146752803638455</v>
      </c>
    </row>
    <row r="12073" spans="2:5" x14ac:dyDescent="0.45">
      <c r="B12073">
        <v>8.8899999999999899</v>
      </c>
      <c r="C12073">
        <v>53.762599999999999</v>
      </c>
      <c r="D12073">
        <f t="shared" si="376"/>
        <v>0.16535658617700763</v>
      </c>
      <c r="E12073">
        <f t="shared" si="377"/>
        <v>0.83464341382299234</v>
      </c>
    </row>
    <row r="12074" spans="2:5" x14ac:dyDescent="0.45">
      <c r="B12074">
        <v>12.34</v>
      </c>
      <c r="C12074">
        <v>54.282400000000003</v>
      </c>
      <c r="D12074">
        <f t="shared" si="376"/>
        <v>0.22732966854818504</v>
      </c>
      <c r="E12074">
        <f t="shared" si="377"/>
        <v>0.77267033145181496</v>
      </c>
    </row>
    <row r="12075" spans="2:5" x14ac:dyDescent="0.45">
      <c r="B12075">
        <v>10.4599999999999</v>
      </c>
      <c r="C12075">
        <v>54.640799999999999</v>
      </c>
      <c r="D12075">
        <f t="shared" si="376"/>
        <v>0.19143204345470599</v>
      </c>
      <c r="E12075">
        <f t="shared" si="377"/>
        <v>0.80856795654529401</v>
      </c>
    </row>
    <row r="12076" spans="2:5" x14ac:dyDescent="0.45">
      <c r="B12076">
        <v>9.44</v>
      </c>
      <c r="C12076">
        <v>54.982999999999997</v>
      </c>
      <c r="D12076">
        <f t="shared" si="376"/>
        <v>0.17168943127875888</v>
      </c>
      <c r="E12076">
        <f t="shared" si="377"/>
        <v>0.82831056872124109</v>
      </c>
    </row>
    <row r="12077" spans="2:5" x14ac:dyDescent="0.45">
      <c r="B12077">
        <v>5.66</v>
      </c>
      <c r="C12077">
        <v>55.379600000000003</v>
      </c>
      <c r="D12077">
        <f t="shared" si="376"/>
        <v>0.10220369955723768</v>
      </c>
      <c r="E12077">
        <f t="shared" si="377"/>
        <v>0.89779630044276226</v>
      </c>
    </row>
    <row r="12078" spans="2:5" x14ac:dyDescent="0.45">
      <c r="B12078">
        <v>10.45</v>
      </c>
      <c r="C12078">
        <v>55.665199999999999</v>
      </c>
      <c r="D12078">
        <f t="shared" si="376"/>
        <v>0.1877294970645933</v>
      </c>
      <c r="E12078">
        <f t="shared" si="377"/>
        <v>0.8122705029354067</v>
      </c>
    </row>
    <row r="12079" spans="2:5" x14ac:dyDescent="0.45">
      <c r="B12079">
        <v>9.35</v>
      </c>
      <c r="C12079">
        <v>56.2682</v>
      </c>
      <c r="D12079">
        <f t="shared" si="376"/>
        <v>0.16616845749464174</v>
      </c>
      <c r="E12079">
        <f t="shared" si="377"/>
        <v>0.83383154250535829</v>
      </c>
    </row>
    <row r="12080" spans="2:5" x14ac:dyDescent="0.45">
      <c r="B12080">
        <v>11.5199999999999</v>
      </c>
      <c r="C12080">
        <v>56.930399999999999</v>
      </c>
      <c r="D12080">
        <f t="shared" si="376"/>
        <v>0.20235234602250995</v>
      </c>
      <c r="E12080">
        <f t="shared" si="377"/>
        <v>0.79764765397749005</v>
      </c>
    </row>
    <row r="12081" spans="2:5" x14ac:dyDescent="0.45">
      <c r="B12081">
        <v>12.85</v>
      </c>
      <c r="C12081">
        <v>57.232799999999997</v>
      </c>
      <c r="D12081">
        <f t="shared" si="376"/>
        <v>0.2245216029968829</v>
      </c>
      <c r="E12081">
        <f t="shared" si="377"/>
        <v>0.77547839700311716</v>
      </c>
    </row>
    <row r="12082" spans="2:5" x14ac:dyDescent="0.45">
      <c r="B12082">
        <v>13.15</v>
      </c>
      <c r="C12082">
        <v>57.951599999999999</v>
      </c>
      <c r="D12082">
        <f t="shared" si="376"/>
        <v>0.22691349332891586</v>
      </c>
      <c r="E12082">
        <f t="shared" si="377"/>
        <v>0.77308650667108414</v>
      </c>
    </row>
    <row r="12083" spans="2:5" x14ac:dyDescent="0.45">
      <c r="B12083">
        <v>7.94</v>
      </c>
      <c r="C12083">
        <v>58.438400000000001</v>
      </c>
      <c r="D12083">
        <f t="shared" si="376"/>
        <v>0.1358695652173913</v>
      </c>
      <c r="E12083">
        <f t="shared" si="377"/>
        <v>0.86413043478260865</v>
      </c>
    </row>
    <row r="12084" spans="2:5" x14ac:dyDescent="0.45">
      <c r="B12084">
        <v>9.46999999999999</v>
      </c>
      <c r="C12084">
        <v>58.857399999999998</v>
      </c>
      <c r="D12084">
        <f t="shared" si="376"/>
        <v>0.16089735530281649</v>
      </c>
      <c r="E12084">
        <f t="shared" si="377"/>
        <v>0.83910264469718354</v>
      </c>
    </row>
    <row r="12085" spans="2:5" x14ac:dyDescent="0.45">
      <c r="B12085">
        <v>14.65</v>
      </c>
      <c r="C12085">
        <v>59.474200000000003</v>
      </c>
      <c r="D12085">
        <f t="shared" si="376"/>
        <v>0.24632529735582823</v>
      </c>
      <c r="E12085">
        <f t="shared" si="377"/>
        <v>0.7536747026441718</v>
      </c>
    </row>
    <row r="12086" spans="2:5" x14ac:dyDescent="0.45">
      <c r="B12086">
        <v>11.53</v>
      </c>
      <c r="C12086">
        <v>59.7834</v>
      </c>
      <c r="D12086">
        <f t="shared" si="376"/>
        <v>0.19286290174195511</v>
      </c>
      <c r="E12086">
        <f t="shared" si="377"/>
        <v>0.80713709825804492</v>
      </c>
    </row>
    <row r="12087" spans="2:5" x14ac:dyDescent="0.45">
      <c r="B12087">
        <v>9.8000000000000007</v>
      </c>
      <c r="C12087">
        <v>60.100999999999999</v>
      </c>
      <c r="D12087">
        <f t="shared" si="376"/>
        <v>0.16305885093426067</v>
      </c>
      <c r="E12087">
        <f t="shared" si="377"/>
        <v>0.83694114906573935</v>
      </c>
    </row>
    <row r="12088" spans="2:5" x14ac:dyDescent="0.45">
      <c r="B12088">
        <v>10.29</v>
      </c>
      <c r="C12088">
        <v>60.4726</v>
      </c>
      <c r="D12088">
        <f t="shared" si="376"/>
        <v>0.17015970869451619</v>
      </c>
      <c r="E12088">
        <f t="shared" si="377"/>
        <v>0.82984029130548387</v>
      </c>
    </row>
    <row r="12089" spans="2:5" x14ac:dyDescent="0.45">
      <c r="B12089">
        <v>10.95</v>
      </c>
      <c r="C12089">
        <v>60.873600000000003</v>
      </c>
      <c r="D12089">
        <f t="shared" si="376"/>
        <v>0.17988093360668661</v>
      </c>
      <c r="E12089">
        <f t="shared" si="377"/>
        <v>0.82011906639331333</v>
      </c>
    </row>
    <row r="12090" spans="2:5" x14ac:dyDescent="0.45">
      <c r="B12090">
        <v>10.11</v>
      </c>
      <c r="C12090">
        <v>61.271999999999998</v>
      </c>
      <c r="D12090">
        <f t="shared" si="376"/>
        <v>0.16500195848021934</v>
      </c>
      <c r="E12090">
        <f t="shared" si="377"/>
        <v>0.83499804151978063</v>
      </c>
    </row>
    <row r="12091" spans="2:5" x14ac:dyDescent="0.45">
      <c r="B12091">
        <v>19.82</v>
      </c>
      <c r="C12091">
        <v>61.700600000000001</v>
      </c>
      <c r="D12091">
        <f t="shared" si="376"/>
        <v>0.321228642833295</v>
      </c>
      <c r="E12091">
        <f t="shared" si="377"/>
        <v>0.678771357166705</v>
      </c>
    </row>
    <row r="12092" spans="2:5" x14ac:dyDescent="0.45">
      <c r="B12092">
        <v>14.89</v>
      </c>
      <c r="C12092">
        <v>62.011400000000002</v>
      </c>
      <c r="D12092">
        <f t="shared" si="376"/>
        <v>0.24011713975172308</v>
      </c>
      <c r="E12092">
        <f t="shared" si="377"/>
        <v>0.75988286024827689</v>
      </c>
    </row>
    <row r="12093" spans="2:5" x14ac:dyDescent="0.45">
      <c r="B12093">
        <v>21.3399999999999</v>
      </c>
      <c r="C12093">
        <v>62.192399999999999</v>
      </c>
      <c r="D12093">
        <f t="shared" si="376"/>
        <v>0.34312874241868624</v>
      </c>
      <c r="E12093">
        <f t="shared" si="377"/>
        <v>0.65687125758131382</v>
      </c>
    </row>
    <row r="12094" spans="2:5" x14ac:dyDescent="0.45">
      <c r="B12094">
        <v>14.2899999999999</v>
      </c>
      <c r="C12094">
        <v>62.694000000000003</v>
      </c>
      <c r="D12094">
        <f t="shared" si="376"/>
        <v>0.2279324975276725</v>
      </c>
      <c r="E12094">
        <f t="shared" si="377"/>
        <v>0.77206750247232747</v>
      </c>
    </row>
    <row r="12095" spans="2:5" x14ac:dyDescent="0.45">
      <c r="B12095">
        <v>17.919999999999899</v>
      </c>
      <c r="C12095">
        <v>62.827399999999997</v>
      </c>
      <c r="D12095">
        <f t="shared" si="376"/>
        <v>0.28522587278798578</v>
      </c>
      <c r="E12095">
        <f t="shared" si="377"/>
        <v>0.71477412721201428</v>
      </c>
    </row>
    <row r="12096" spans="2:5" x14ac:dyDescent="0.45">
      <c r="B12096">
        <v>14.499999999999901</v>
      </c>
      <c r="C12096">
        <v>63.153799999999997</v>
      </c>
      <c r="D12096">
        <f t="shared" si="376"/>
        <v>0.22959821895119378</v>
      </c>
      <c r="E12096">
        <f t="shared" si="377"/>
        <v>0.77040178104880619</v>
      </c>
    </row>
    <row r="12097" spans="2:5" x14ac:dyDescent="0.45">
      <c r="B12097">
        <v>14.99</v>
      </c>
      <c r="C12097">
        <v>63.518000000000001</v>
      </c>
      <c r="D12097">
        <f t="shared" si="376"/>
        <v>0.23599609559494947</v>
      </c>
      <c r="E12097">
        <f t="shared" si="377"/>
        <v>0.7640039044050505</v>
      </c>
    </row>
    <row r="12098" spans="2:5" x14ac:dyDescent="0.45">
      <c r="B12098">
        <v>18.309999999999899</v>
      </c>
      <c r="C12098">
        <v>63.574800000000003</v>
      </c>
      <c r="D12098">
        <f t="shared" si="376"/>
        <v>0.28800719782051848</v>
      </c>
      <c r="E12098">
        <f t="shared" si="377"/>
        <v>0.71199280217948147</v>
      </c>
    </row>
    <row r="12099" spans="2:5" x14ac:dyDescent="0.45">
      <c r="B12099">
        <v>18.999999999999901</v>
      </c>
      <c r="C12099">
        <v>63.953200000000002</v>
      </c>
      <c r="D12099">
        <f t="shared" si="376"/>
        <v>0.29709224870686535</v>
      </c>
      <c r="E12099">
        <f t="shared" si="377"/>
        <v>0.70290775129313465</v>
      </c>
    </row>
    <row r="12100" spans="2:5" x14ac:dyDescent="0.45">
      <c r="B12100">
        <v>15.01</v>
      </c>
      <c r="C12100">
        <v>63.9026</v>
      </c>
      <c r="D12100">
        <f t="shared" ref="D12100:D12163" si="378">B12100/C12100</f>
        <v>0.23488872127268687</v>
      </c>
      <c r="E12100">
        <f t="shared" ref="E12100:E12163" si="379">1-D12100</f>
        <v>0.7651112787273131</v>
      </c>
    </row>
    <row r="12101" spans="2:5" x14ac:dyDescent="0.45">
      <c r="B12101">
        <v>19.77</v>
      </c>
      <c r="C12101">
        <v>64.072400000000002</v>
      </c>
      <c r="D12101">
        <f t="shared" si="378"/>
        <v>0.30855719467352555</v>
      </c>
      <c r="E12101">
        <f t="shared" si="379"/>
        <v>0.69144280532647451</v>
      </c>
    </row>
    <row r="12102" spans="2:5" x14ac:dyDescent="0.45">
      <c r="B12102">
        <v>20.399999999999999</v>
      </c>
      <c r="C12102">
        <v>64.239599999999996</v>
      </c>
      <c r="D12102">
        <f t="shared" si="378"/>
        <v>0.31756113051762463</v>
      </c>
      <c r="E12102">
        <f t="shared" si="379"/>
        <v>0.68243886948237531</v>
      </c>
    </row>
    <row r="12103" spans="2:5" x14ac:dyDescent="0.45">
      <c r="B12103">
        <v>20.3399999999999</v>
      </c>
      <c r="C12103">
        <v>64.466800000000006</v>
      </c>
      <c r="D12103">
        <f t="shared" si="378"/>
        <v>0.31551123989402141</v>
      </c>
      <c r="E12103">
        <f t="shared" si="379"/>
        <v>0.68448876010597859</v>
      </c>
    </row>
    <row r="12104" spans="2:5" x14ac:dyDescent="0.45">
      <c r="B12104">
        <v>17.149999999999999</v>
      </c>
      <c r="C12104">
        <v>64.585800000000006</v>
      </c>
      <c r="D12104">
        <f t="shared" si="378"/>
        <v>0.26553824524895558</v>
      </c>
      <c r="E12104">
        <f t="shared" si="379"/>
        <v>0.73446175475104436</v>
      </c>
    </row>
    <row r="12105" spans="2:5" x14ac:dyDescent="0.45">
      <c r="B12105">
        <v>29.409999999999901</v>
      </c>
      <c r="C12105">
        <v>64.671000000000006</v>
      </c>
      <c r="D12105">
        <f t="shared" si="378"/>
        <v>0.45476334060088597</v>
      </c>
      <c r="E12105">
        <f t="shared" si="379"/>
        <v>0.54523665939911403</v>
      </c>
    </row>
    <row r="12106" spans="2:5" x14ac:dyDescent="0.45">
      <c r="B12106">
        <v>26.729999999999901</v>
      </c>
      <c r="C12106">
        <v>64.897000000000006</v>
      </c>
      <c r="D12106">
        <f t="shared" si="378"/>
        <v>0.41188344607608823</v>
      </c>
      <c r="E12106">
        <f t="shared" si="379"/>
        <v>0.58811655392391171</v>
      </c>
    </row>
    <row r="12107" spans="2:5" x14ac:dyDescent="0.45">
      <c r="B12107">
        <v>20.5</v>
      </c>
      <c r="C12107">
        <v>65.041799999999995</v>
      </c>
      <c r="D12107">
        <f t="shared" si="378"/>
        <v>0.31518192915940213</v>
      </c>
      <c r="E12107">
        <f t="shared" si="379"/>
        <v>0.68481807084059787</v>
      </c>
    </row>
    <row r="12108" spans="2:5" x14ac:dyDescent="0.45">
      <c r="B12108">
        <v>21.5899999999999</v>
      </c>
      <c r="C12108">
        <v>65.109399999999994</v>
      </c>
      <c r="D12108">
        <f t="shared" si="378"/>
        <v>0.33159574500763178</v>
      </c>
      <c r="E12108">
        <f t="shared" si="379"/>
        <v>0.66840425499236822</v>
      </c>
    </row>
    <row r="12109" spans="2:5" x14ac:dyDescent="0.45">
      <c r="B12109">
        <v>21.459999999999901</v>
      </c>
      <c r="C12109">
        <v>65.135599999999997</v>
      </c>
      <c r="D12109">
        <f t="shared" si="378"/>
        <v>0.32946652828867629</v>
      </c>
      <c r="E12109">
        <f t="shared" si="379"/>
        <v>0.67053347171132371</v>
      </c>
    </row>
    <row r="12110" spans="2:5" x14ac:dyDescent="0.45">
      <c r="B12110">
        <v>22.279999999999902</v>
      </c>
      <c r="C12110">
        <v>65.188800000000001</v>
      </c>
      <c r="D12110">
        <f t="shared" si="378"/>
        <v>0.34177650148491612</v>
      </c>
      <c r="E12110">
        <f t="shared" si="379"/>
        <v>0.65822349851508388</v>
      </c>
    </row>
    <row r="12111" spans="2:5" x14ac:dyDescent="0.45">
      <c r="B12111">
        <v>24.329999999999899</v>
      </c>
      <c r="C12111">
        <v>65.2226</v>
      </c>
      <c r="D12111">
        <f t="shared" si="378"/>
        <v>0.37303020732077374</v>
      </c>
      <c r="E12111">
        <f t="shared" si="379"/>
        <v>0.62696979267922626</v>
      </c>
    </row>
    <row r="12112" spans="2:5" x14ac:dyDescent="0.45">
      <c r="B12112">
        <v>26.8599999999999</v>
      </c>
      <c r="C12112">
        <v>65.217600000000004</v>
      </c>
      <c r="D12112">
        <f t="shared" si="378"/>
        <v>0.41185201540688249</v>
      </c>
      <c r="E12112">
        <f t="shared" si="379"/>
        <v>0.58814798459311746</v>
      </c>
    </row>
    <row r="12113" spans="2:5" x14ac:dyDescent="0.45">
      <c r="B12113">
        <v>27.799999999999901</v>
      </c>
      <c r="C12113">
        <v>65.182599999999994</v>
      </c>
      <c r="D12113">
        <f t="shared" si="378"/>
        <v>0.4264941870990096</v>
      </c>
      <c r="E12113">
        <f t="shared" si="379"/>
        <v>0.57350581290099045</v>
      </c>
    </row>
    <row r="12114" spans="2:5" x14ac:dyDescent="0.45">
      <c r="B12114">
        <v>24.5199999999999</v>
      </c>
      <c r="C12114">
        <v>65.215400000000002</v>
      </c>
      <c r="D12114">
        <f t="shared" si="378"/>
        <v>0.37598481340296769</v>
      </c>
      <c r="E12114">
        <f t="shared" si="379"/>
        <v>0.62401518659703226</v>
      </c>
    </row>
    <row r="12115" spans="2:5" x14ac:dyDescent="0.45">
      <c r="B12115">
        <v>24.969999999999899</v>
      </c>
      <c r="C12115">
        <v>65.383399999999995</v>
      </c>
      <c r="D12115">
        <f t="shared" si="378"/>
        <v>0.38190121651672904</v>
      </c>
      <c r="E12115">
        <f t="shared" si="379"/>
        <v>0.61809878348327096</v>
      </c>
    </row>
    <row r="12116" spans="2:5" x14ac:dyDescent="0.45">
      <c r="B12116">
        <v>25.969999999999899</v>
      </c>
      <c r="C12116">
        <v>65.507800000000003</v>
      </c>
      <c r="D12116">
        <f t="shared" si="378"/>
        <v>0.39644133980991419</v>
      </c>
      <c r="E12116">
        <f t="shared" si="379"/>
        <v>0.60355866019008575</v>
      </c>
    </row>
    <row r="12117" spans="2:5" x14ac:dyDescent="0.45">
      <c r="B12117">
        <v>22.3799999999999</v>
      </c>
      <c r="C12117">
        <v>65.727800000000002</v>
      </c>
      <c r="D12117">
        <f t="shared" si="378"/>
        <v>0.3404951938144879</v>
      </c>
      <c r="E12117">
        <f t="shared" si="379"/>
        <v>0.6595048061855121</v>
      </c>
    </row>
    <row r="12118" spans="2:5" x14ac:dyDescent="0.45">
      <c r="B12118">
        <v>23.249999999999901</v>
      </c>
      <c r="C12118">
        <v>65.632599999999996</v>
      </c>
      <c r="D12118">
        <f t="shared" si="378"/>
        <v>0.35424468937692399</v>
      </c>
      <c r="E12118">
        <f t="shared" si="379"/>
        <v>0.64575531062307601</v>
      </c>
    </row>
    <row r="12119" spans="2:5" x14ac:dyDescent="0.45">
      <c r="B12119">
        <v>20.709999999999901</v>
      </c>
      <c r="C12119">
        <v>65.626400000000004</v>
      </c>
      <c r="D12119">
        <f t="shared" si="378"/>
        <v>0.3155742201309214</v>
      </c>
      <c r="E12119">
        <f t="shared" si="379"/>
        <v>0.6844257798690786</v>
      </c>
    </row>
    <row r="12120" spans="2:5" x14ac:dyDescent="0.45">
      <c r="B12120">
        <v>15.76</v>
      </c>
      <c r="C12120">
        <v>65.815600000000003</v>
      </c>
      <c r="D12120">
        <f t="shared" si="378"/>
        <v>0.23945690687314253</v>
      </c>
      <c r="E12120">
        <f t="shared" si="379"/>
        <v>0.76054309312685753</v>
      </c>
    </row>
    <row r="12121" spans="2:5" x14ac:dyDescent="0.45">
      <c r="B12121">
        <v>25.8599999999999</v>
      </c>
      <c r="C12121">
        <v>65.995599999999996</v>
      </c>
      <c r="D12121">
        <f t="shared" si="378"/>
        <v>0.3918443047718318</v>
      </c>
      <c r="E12121">
        <f t="shared" si="379"/>
        <v>0.60815569522816815</v>
      </c>
    </row>
    <row r="12122" spans="2:5" x14ac:dyDescent="0.45">
      <c r="B12122">
        <v>26.6299999999999</v>
      </c>
      <c r="C12122">
        <v>65.928799999999995</v>
      </c>
      <c r="D12122">
        <f t="shared" si="378"/>
        <v>0.40392059312470274</v>
      </c>
      <c r="E12122">
        <f t="shared" si="379"/>
        <v>0.59607940687529726</v>
      </c>
    </row>
    <row r="12123" spans="2:5" x14ac:dyDescent="0.45">
      <c r="B12123">
        <v>21.38</v>
      </c>
      <c r="C12123">
        <v>65.971599999999995</v>
      </c>
      <c r="D12123">
        <f t="shared" si="378"/>
        <v>0.32407884604890591</v>
      </c>
      <c r="E12123">
        <f t="shared" si="379"/>
        <v>0.67592115395109409</v>
      </c>
    </row>
    <row r="12124" spans="2:5" x14ac:dyDescent="0.45">
      <c r="B12124">
        <v>21.52</v>
      </c>
      <c r="C12124">
        <v>66.179599999999994</v>
      </c>
      <c r="D12124">
        <f t="shared" si="378"/>
        <v>0.32517573391196081</v>
      </c>
      <c r="E12124">
        <f t="shared" si="379"/>
        <v>0.67482426608803925</v>
      </c>
    </row>
    <row r="12125" spans="2:5" x14ac:dyDescent="0.45">
      <c r="B12125">
        <v>22.779999999999902</v>
      </c>
      <c r="C12125">
        <v>66.135199999999998</v>
      </c>
      <c r="D12125">
        <f t="shared" si="378"/>
        <v>0.34444592289733611</v>
      </c>
      <c r="E12125">
        <f t="shared" si="379"/>
        <v>0.65555407710266389</v>
      </c>
    </row>
    <row r="12126" spans="2:5" x14ac:dyDescent="0.45">
      <c r="B12126">
        <v>25.85</v>
      </c>
      <c r="C12126">
        <v>66.167199999999994</v>
      </c>
      <c r="D12126">
        <f t="shared" si="378"/>
        <v>0.39067695172230354</v>
      </c>
      <c r="E12126">
        <f t="shared" si="379"/>
        <v>0.60932304827769646</v>
      </c>
    </row>
    <row r="12127" spans="2:5" x14ac:dyDescent="0.45">
      <c r="B12127">
        <v>27.45</v>
      </c>
      <c r="C12127">
        <v>66.379599999999996</v>
      </c>
      <c r="D12127">
        <f t="shared" si="378"/>
        <v>0.41353066303502883</v>
      </c>
      <c r="E12127">
        <f t="shared" si="379"/>
        <v>0.58646933696497117</v>
      </c>
    </row>
    <row r="12128" spans="2:5" x14ac:dyDescent="0.45">
      <c r="B12128">
        <v>25.8599999999999</v>
      </c>
      <c r="C12128">
        <v>66.712000000000003</v>
      </c>
      <c r="D12128">
        <f t="shared" si="378"/>
        <v>0.38763640724307319</v>
      </c>
      <c r="E12128">
        <f t="shared" si="379"/>
        <v>0.61236359275692687</v>
      </c>
    </row>
    <row r="12129" spans="2:5" x14ac:dyDescent="0.45">
      <c r="B12129">
        <v>24.1999999999999</v>
      </c>
      <c r="C12129">
        <v>66.689599999999999</v>
      </c>
      <c r="D12129">
        <f t="shared" si="378"/>
        <v>0.36287517094119476</v>
      </c>
      <c r="E12129">
        <f t="shared" si="379"/>
        <v>0.63712482905880519</v>
      </c>
    </row>
    <row r="12130" spans="2:5" x14ac:dyDescent="0.45">
      <c r="B12130">
        <v>21.44</v>
      </c>
      <c r="C12130">
        <v>66.716800000000006</v>
      </c>
      <c r="D12130">
        <f t="shared" si="378"/>
        <v>0.32135833852942586</v>
      </c>
      <c r="E12130">
        <f t="shared" si="379"/>
        <v>0.67864166147057414</v>
      </c>
    </row>
    <row r="12131" spans="2:5" x14ac:dyDescent="0.45">
      <c r="B12131">
        <v>24.22</v>
      </c>
      <c r="C12131">
        <v>66.848399999999998</v>
      </c>
      <c r="D12131">
        <f t="shared" si="378"/>
        <v>0.36231233657050876</v>
      </c>
      <c r="E12131">
        <f t="shared" si="379"/>
        <v>0.63768766342949124</v>
      </c>
    </row>
    <row r="12132" spans="2:5" x14ac:dyDescent="0.45">
      <c r="B12132">
        <v>26.369999999999902</v>
      </c>
      <c r="C12132">
        <v>66.900199999999998</v>
      </c>
      <c r="D12132">
        <f t="shared" si="378"/>
        <v>0.39416922520410852</v>
      </c>
      <c r="E12132">
        <f t="shared" si="379"/>
        <v>0.60583077479589154</v>
      </c>
    </row>
    <row r="12133" spans="2:5" x14ac:dyDescent="0.45">
      <c r="B12133">
        <v>22.36</v>
      </c>
      <c r="C12133">
        <v>66.911600000000007</v>
      </c>
      <c r="D12133">
        <f t="shared" si="378"/>
        <v>0.33417225114927751</v>
      </c>
      <c r="E12133">
        <f t="shared" si="379"/>
        <v>0.66582774885072249</v>
      </c>
    </row>
    <row r="12134" spans="2:5" x14ac:dyDescent="0.45">
      <c r="B12134">
        <v>23.31</v>
      </c>
      <c r="C12134">
        <v>67.076800000000006</v>
      </c>
      <c r="D12134">
        <f t="shared" si="378"/>
        <v>0.34751210552679906</v>
      </c>
      <c r="E12134">
        <f t="shared" si="379"/>
        <v>0.65248789447320088</v>
      </c>
    </row>
    <row r="12135" spans="2:5" x14ac:dyDescent="0.45">
      <c r="B12135">
        <v>25.169999999999899</v>
      </c>
      <c r="C12135">
        <v>67.2898</v>
      </c>
      <c r="D12135">
        <f t="shared" si="378"/>
        <v>0.37405371988027752</v>
      </c>
      <c r="E12135">
        <f t="shared" si="379"/>
        <v>0.62594628011972242</v>
      </c>
    </row>
    <row r="12136" spans="2:5" x14ac:dyDescent="0.45">
      <c r="B12136">
        <v>22.579999999999899</v>
      </c>
      <c r="C12136">
        <v>67.479200000000006</v>
      </c>
      <c r="D12136">
        <f t="shared" si="378"/>
        <v>0.33462163155461083</v>
      </c>
      <c r="E12136">
        <f t="shared" si="379"/>
        <v>0.66537836844538911</v>
      </c>
    </row>
    <row r="12137" spans="2:5" x14ac:dyDescent="0.45">
      <c r="B12137">
        <v>23.439999999999898</v>
      </c>
      <c r="C12137">
        <v>67.489599999999996</v>
      </c>
      <c r="D12137">
        <f t="shared" si="378"/>
        <v>0.34731277115288728</v>
      </c>
      <c r="E12137">
        <f t="shared" si="379"/>
        <v>0.65268722884711272</v>
      </c>
    </row>
    <row r="12138" spans="2:5" x14ac:dyDescent="0.45">
      <c r="B12138">
        <v>27.069999999999901</v>
      </c>
      <c r="C12138">
        <v>67.623400000000004</v>
      </c>
      <c r="D12138">
        <f t="shared" si="378"/>
        <v>0.40030521979078099</v>
      </c>
      <c r="E12138">
        <f t="shared" si="379"/>
        <v>0.59969478020921896</v>
      </c>
    </row>
    <row r="12139" spans="2:5" x14ac:dyDescent="0.45">
      <c r="B12139">
        <v>27.169999999999899</v>
      </c>
      <c r="C12139">
        <v>67.638000000000005</v>
      </c>
      <c r="D12139">
        <f t="shared" si="378"/>
        <v>0.4016972707649531</v>
      </c>
      <c r="E12139">
        <f t="shared" si="379"/>
        <v>0.5983027292350469</v>
      </c>
    </row>
    <row r="12140" spans="2:5" x14ac:dyDescent="0.45">
      <c r="B12140">
        <v>27.229999999999901</v>
      </c>
      <c r="C12140">
        <v>67.821200000000005</v>
      </c>
      <c r="D12140">
        <f t="shared" si="378"/>
        <v>0.40149687708268061</v>
      </c>
      <c r="E12140">
        <f t="shared" si="379"/>
        <v>0.59850312291731944</v>
      </c>
    </row>
    <row r="12141" spans="2:5" x14ac:dyDescent="0.45">
      <c r="B12141">
        <v>25.8399999999999</v>
      </c>
      <c r="C12141">
        <v>67.894800000000004</v>
      </c>
      <c r="D12141">
        <f t="shared" si="378"/>
        <v>0.38058879325073347</v>
      </c>
      <c r="E12141">
        <f t="shared" si="379"/>
        <v>0.61941120674926653</v>
      </c>
    </row>
    <row r="12142" spans="2:5" x14ac:dyDescent="0.45">
      <c r="B12142">
        <v>27.599999999999898</v>
      </c>
      <c r="C12142">
        <v>68.109800000000007</v>
      </c>
      <c r="D12142">
        <f t="shared" si="378"/>
        <v>0.40522802885928155</v>
      </c>
      <c r="E12142">
        <f t="shared" si="379"/>
        <v>0.59477197114071845</v>
      </c>
    </row>
    <row r="12143" spans="2:5" x14ac:dyDescent="0.45">
      <c r="B12143">
        <v>28.1099999999999</v>
      </c>
      <c r="C12143">
        <v>68.264799999999994</v>
      </c>
      <c r="D12143">
        <f t="shared" si="378"/>
        <v>0.41177883770259199</v>
      </c>
      <c r="E12143">
        <f t="shared" si="379"/>
        <v>0.58822116229740806</v>
      </c>
    </row>
    <row r="12144" spans="2:5" x14ac:dyDescent="0.45">
      <c r="B12144">
        <v>22.46</v>
      </c>
      <c r="C12144">
        <v>68.240600000000001</v>
      </c>
      <c r="D12144">
        <f t="shared" si="378"/>
        <v>0.32912957975164348</v>
      </c>
      <c r="E12144">
        <f t="shared" si="379"/>
        <v>0.67087042024835652</v>
      </c>
    </row>
    <row r="12145" spans="2:5" x14ac:dyDescent="0.45">
      <c r="B12145">
        <v>27.409999999999901</v>
      </c>
      <c r="C12145">
        <v>68.5364</v>
      </c>
      <c r="D12145">
        <f t="shared" si="378"/>
        <v>0.3999334660122198</v>
      </c>
      <c r="E12145">
        <f t="shared" si="379"/>
        <v>0.6000665339877802</v>
      </c>
    </row>
    <row r="12146" spans="2:5" x14ac:dyDescent="0.45">
      <c r="B12146">
        <v>23.979999999999901</v>
      </c>
      <c r="C12146">
        <v>68.641599999999997</v>
      </c>
      <c r="D12146">
        <f t="shared" si="378"/>
        <v>0.34935083098295933</v>
      </c>
      <c r="E12146">
        <f t="shared" si="379"/>
        <v>0.65064916901704062</v>
      </c>
    </row>
    <row r="12147" spans="2:5" x14ac:dyDescent="0.45">
      <c r="B12147">
        <v>29.029999999999902</v>
      </c>
      <c r="C12147">
        <v>68.758799999999994</v>
      </c>
      <c r="D12147">
        <f t="shared" si="378"/>
        <v>0.42220050379005891</v>
      </c>
      <c r="E12147">
        <f t="shared" si="379"/>
        <v>0.57779949620994109</v>
      </c>
    </row>
    <row r="12148" spans="2:5" x14ac:dyDescent="0.45">
      <c r="B12148">
        <v>25.299999999999901</v>
      </c>
      <c r="C12148">
        <v>68.861999999999995</v>
      </c>
      <c r="D12148">
        <f t="shared" si="378"/>
        <v>0.367401469605877</v>
      </c>
      <c r="E12148">
        <f t="shared" si="379"/>
        <v>0.63259853039412306</v>
      </c>
    </row>
    <row r="12149" spans="2:5" x14ac:dyDescent="0.45">
      <c r="B12149">
        <v>24.3399999999999</v>
      </c>
      <c r="C12149">
        <v>68.877200000000002</v>
      </c>
      <c r="D12149">
        <f t="shared" si="378"/>
        <v>0.35338254168287764</v>
      </c>
      <c r="E12149">
        <f t="shared" si="379"/>
        <v>0.64661745831712236</v>
      </c>
    </row>
    <row r="12150" spans="2:5" x14ac:dyDescent="0.45">
      <c r="B12150">
        <v>28.559999999999899</v>
      </c>
      <c r="C12150">
        <v>68.941599999999994</v>
      </c>
      <c r="D12150">
        <f t="shared" si="378"/>
        <v>0.41426366663958919</v>
      </c>
      <c r="E12150">
        <f t="shared" si="379"/>
        <v>0.58573633336041087</v>
      </c>
    </row>
    <row r="12151" spans="2:5" x14ac:dyDescent="0.45">
      <c r="B12151">
        <v>22.4</v>
      </c>
      <c r="C12151">
        <v>69.058400000000006</v>
      </c>
      <c r="D12151">
        <f t="shared" si="378"/>
        <v>0.32436314771266056</v>
      </c>
      <c r="E12151">
        <f t="shared" si="379"/>
        <v>0.6756368522873395</v>
      </c>
    </row>
    <row r="12152" spans="2:5" x14ac:dyDescent="0.45">
      <c r="B12152">
        <v>30.0399999999999</v>
      </c>
      <c r="C12152">
        <v>69.090999999999994</v>
      </c>
      <c r="D12152">
        <f t="shared" si="378"/>
        <v>0.4347889015935491</v>
      </c>
      <c r="E12152">
        <f t="shared" si="379"/>
        <v>0.5652110984064509</v>
      </c>
    </row>
    <row r="12153" spans="2:5" x14ac:dyDescent="0.45">
      <c r="B12153">
        <v>29.669999999999899</v>
      </c>
      <c r="C12153">
        <v>69.284800000000004</v>
      </c>
      <c r="D12153">
        <f t="shared" si="378"/>
        <v>0.42823245502620916</v>
      </c>
      <c r="E12153">
        <f t="shared" si="379"/>
        <v>0.5717675449737909</v>
      </c>
    </row>
    <row r="12154" spans="2:5" x14ac:dyDescent="0.45">
      <c r="B12154">
        <v>28.239999999999899</v>
      </c>
      <c r="C12154">
        <v>69.391400000000004</v>
      </c>
      <c r="D12154">
        <f t="shared" si="378"/>
        <v>0.40696685756448059</v>
      </c>
      <c r="E12154">
        <f t="shared" si="379"/>
        <v>0.59303314243551941</v>
      </c>
    </row>
    <row r="12155" spans="2:5" x14ac:dyDescent="0.45">
      <c r="B12155">
        <v>26.189999999999898</v>
      </c>
      <c r="C12155">
        <v>69.394800000000004</v>
      </c>
      <c r="D12155">
        <f t="shared" si="378"/>
        <v>0.37740579985820116</v>
      </c>
      <c r="E12155">
        <f t="shared" si="379"/>
        <v>0.62259420014179878</v>
      </c>
    </row>
    <row r="12156" spans="2:5" x14ac:dyDescent="0.45">
      <c r="B12156">
        <v>29.229999999999901</v>
      </c>
      <c r="C12156">
        <v>69.471000000000004</v>
      </c>
      <c r="D12156">
        <f t="shared" si="378"/>
        <v>0.42075110477753164</v>
      </c>
      <c r="E12156">
        <f t="shared" si="379"/>
        <v>0.57924889522246836</v>
      </c>
    </row>
    <row r="12157" spans="2:5" x14ac:dyDescent="0.45">
      <c r="B12157">
        <v>24.1999999999999</v>
      </c>
      <c r="C12157">
        <v>69.552599999999998</v>
      </c>
      <c r="D12157">
        <f t="shared" si="378"/>
        <v>0.34793810727420543</v>
      </c>
      <c r="E12157">
        <f t="shared" si="379"/>
        <v>0.65206189272579462</v>
      </c>
    </row>
    <row r="12158" spans="2:5" x14ac:dyDescent="0.45">
      <c r="B12158">
        <v>25.959999999999901</v>
      </c>
      <c r="C12158">
        <v>69.557199999999995</v>
      </c>
      <c r="D12158">
        <f t="shared" si="378"/>
        <v>0.37321801337604021</v>
      </c>
      <c r="E12158">
        <f t="shared" si="379"/>
        <v>0.62678198662395979</v>
      </c>
    </row>
    <row r="12159" spans="2:5" x14ac:dyDescent="0.45">
      <c r="B12159">
        <v>26.779999999999902</v>
      </c>
      <c r="C12159">
        <v>69.626999999999995</v>
      </c>
      <c r="D12159">
        <f t="shared" si="378"/>
        <v>0.38462090855558767</v>
      </c>
      <c r="E12159">
        <f t="shared" si="379"/>
        <v>0.61537909144441238</v>
      </c>
    </row>
    <row r="12160" spans="2:5" x14ac:dyDescent="0.45">
      <c r="B12160">
        <v>26.989999999999899</v>
      </c>
      <c r="C12160">
        <v>69.629199999999997</v>
      </c>
      <c r="D12160">
        <f t="shared" si="378"/>
        <v>0.38762473215260118</v>
      </c>
      <c r="E12160">
        <f t="shared" si="379"/>
        <v>0.61237526784739882</v>
      </c>
    </row>
    <row r="12161" spans="2:5" x14ac:dyDescent="0.45">
      <c r="B12161">
        <v>25.829999999999899</v>
      </c>
      <c r="C12161">
        <v>69.664599999999993</v>
      </c>
      <c r="D12161">
        <f t="shared" si="378"/>
        <v>0.37077654935218035</v>
      </c>
      <c r="E12161">
        <f t="shared" si="379"/>
        <v>0.62922345064781959</v>
      </c>
    </row>
    <row r="12162" spans="2:5" x14ac:dyDescent="0.45">
      <c r="B12162">
        <v>32.9299999999999</v>
      </c>
      <c r="C12162">
        <v>69.691000000000003</v>
      </c>
      <c r="D12162">
        <f t="shared" si="378"/>
        <v>0.47251438492775105</v>
      </c>
      <c r="E12162">
        <f t="shared" si="379"/>
        <v>0.52748561507224889</v>
      </c>
    </row>
    <row r="12163" spans="2:5" x14ac:dyDescent="0.45">
      <c r="B12163">
        <v>28.749999999999901</v>
      </c>
      <c r="C12163">
        <v>69.887799999999999</v>
      </c>
      <c r="D12163">
        <f t="shared" si="378"/>
        <v>0.4113736589218705</v>
      </c>
      <c r="E12163">
        <f t="shared" si="379"/>
        <v>0.5886263410781295</v>
      </c>
    </row>
    <row r="12164" spans="2:5" x14ac:dyDescent="0.45">
      <c r="B12164">
        <v>28.1099999999999</v>
      </c>
      <c r="C12164">
        <v>69.923400000000001</v>
      </c>
      <c r="D12164">
        <f t="shared" ref="D12164:D12227" si="380">B12164/C12164</f>
        <v>0.40201134384197423</v>
      </c>
      <c r="E12164">
        <f t="shared" ref="E12164:E12227" si="381">1-D12164</f>
        <v>0.59798865615802577</v>
      </c>
    </row>
    <row r="12165" spans="2:5" x14ac:dyDescent="0.45">
      <c r="B12165">
        <v>25.3599999999999</v>
      </c>
      <c r="C12165">
        <v>70.157600000000002</v>
      </c>
      <c r="D12165">
        <f t="shared" si="380"/>
        <v>0.36147188615345877</v>
      </c>
      <c r="E12165">
        <f t="shared" si="381"/>
        <v>0.63852811384654129</v>
      </c>
    </row>
    <row r="12166" spans="2:5" x14ac:dyDescent="0.45">
      <c r="B12166">
        <v>27.24</v>
      </c>
      <c r="C12166">
        <v>70.333200000000005</v>
      </c>
      <c r="D12166">
        <f t="shared" si="380"/>
        <v>0.3872993124157581</v>
      </c>
      <c r="E12166">
        <f t="shared" si="381"/>
        <v>0.6127006875842419</v>
      </c>
    </row>
    <row r="12167" spans="2:5" x14ac:dyDescent="0.45">
      <c r="B12167">
        <v>27.409999999999901</v>
      </c>
      <c r="C12167">
        <v>70.323999999999998</v>
      </c>
      <c r="D12167">
        <f t="shared" si="380"/>
        <v>0.38976736249359967</v>
      </c>
      <c r="E12167">
        <f t="shared" si="381"/>
        <v>0.61023263750640033</v>
      </c>
    </row>
    <row r="12168" spans="2:5" x14ac:dyDescent="0.45">
      <c r="B12168">
        <v>27.979999999999901</v>
      </c>
      <c r="C12168">
        <v>70.375399999999999</v>
      </c>
      <c r="D12168">
        <f t="shared" si="380"/>
        <v>0.39758210965763463</v>
      </c>
      <c r="E12168">
        <f t="shared" si="381"/>
        <v>0.60241789034236537</v>
      </c>
    </row>
    <row r="12169" spans="2:5" x14ac:dyDescent="0.45">
      <c r="B12169">
        <v>29.3599999999999</v>
      </c>
      <c r="C12169">
        <v>70.4208</v>
      </c>
      <c r="D12169">
        <f t="shared" si="380"/>
        <v>0.41692227296480444</v>
      </c>
      <c r="E12169">
        <f t="shared" si="381"/>
        <v>0.58307772703519556</v>
      </c>
    </row>
    <row r="12170" spans="2:5" x14ac:dyDescent="0.45">
      <c r="B12170">
        <v>30.5399999999999</v>
      </c>
      <c r="C12170">
        <v>70.507999999999996</v>
      </c>
      <c r="D12170">
        <f t="shared" si="380"/>
        <v>0.43314233845804589</v>
      </c>
      <c r="E12170">
        <f t="shared" si="381"/>
        <v>0.56685766154195405</v>
      </c>
    </row>
    <row r="12171" spans="2:5" x14ac:dyDescent="0.45">
      <c r="B12171">
        <v>22.91</v>
      </c>
      <c r="C12171">
        <v>70.499799999999993</v>
      </c>
      <c r="D12171">
        <f t="shared" si="380"/>
        <v>0.32496546089492456</v>
      </c>
      <c r="E12171">
        <f t="shared" si="381"/>
        <v>0.67503453910507538</v>
      </c>
    </row>
    <row r="12172" spans="2:5" x14ac:dyDescent="0.45">
      <c r="B12172">
        <v>29.829999999999899</v>
      </c>
      <c r="C12172">
        <v>70.596199999999996</v>
      </c>
      <c r="D12172">
        <f t="shared" si="380"/>
        <v>0.42254398961983647</v>
      </c>
      <c r="E12172">
        <f t="shared" si="381"/>
        <v>0.57745601038016359</v>
      </c>
    </row>
    <row r="12173" spans="2:5" x14ac:dyDescent="0.45">
      <c r="B12173">
        <v>29.009999999999899</v>
      </c>
      <c r="C12173">
        <v>70.625200000000007</v>
      </c>
      <c r="D12173">
        <f t="shared" si="380"/>
        <v>0.41075989873302865</v>
      </c>
      <c r="E12173">
        <f t="shared" si="381"/>
        <v>0.58924010126697135</v>
      </c>
    </row>
    <row r="12174" spans="2:5" x14ac:dyDescent="0.45">
      <c r="B12174">
        <v>29.009999999999899</v>
      </c>
      <c r="C12174">
        <v>70.631799999999998</v>
      </c>
      <c r="D12174">
        <f t="shared" si="380"/>
        <v>0.41072151637081172</v>
      </c>
      <c r="E12174">
        <f t="shared" si="381"/>
        <v>0.58927848362918822</v>
      </c>
    </row>
    <row r="12175" spans="2:5" x14ac:dyDescent="0.45">
      <c r="B12175">
        <v>27.329999999999899</v>
      </c>
      <c r="C12175">
        <v>70.658000000000001</v>
      </c>
      <c r="D12175">
        <f t="shared" si="380"/>
        <v>0.38679271986186842</v>
      </c>
      <c r="E12175">
        <f t="shared" si="381"/>
        <v>0.61320728013813164</v>
      </c>
    </row>
    <row r="12176" spans="2:5" x14ac:dyDescent="0.45">
      <c r="B12176">
        <v>27.899999999999899</v>
      </c>
      <c r="C12176">
        <v>70.824399999999997</v>
      </c>
      <c r="D12176">
        <f t="shared" si="380"/>
        <v>0.39393203472249538</v>
      </c>
      <c r="E12176">
        <f t="shared" si="381"/>
        <v>0.60606796527750462</v>
      </c>
    </row>
    <row r="12177" spans="2:5" x14ac:dyDescent="0.45">
      <c r="B12177">
        <v>26.569999999999901</v>
      </c>
      <c r="C12177">
        <v>70.864000000000004</v>
      </c>
      <c r="D12177">
        <f t="shared" si="380"/>
        <v>0.37494355384962602</v>
      </c>
      <c r="E12177">
        <f t="shared" si="381"/>
        <v>0.62505644615037403</v>
      </c>
    </row>
    <row r="12178" spans="2:5" x14ac:dyDescent="0.45">
      <c r="B12178">
        <v>29.639999999999901</v>
      </c>
      <c r="C12178">
        <v>70.9024</v>
      </c>
      <c r="D12178">
        <f t="shared" si="380"/>
        <v>0.4180394457733434</v>
      </c>
      <c r="E12178">
        <f t="shared" si="381"/>
        <v>0.5819605542266566</v>
      </c>
    </row>
    <row r="12179" spans="2:5" x14ac:dyDescent="0.45">
      <c r="B12179">
        <v>27.409999999999901</v>
      </c>
      <c r="C12179">
        <v>71.007800000000003</v>
      </c>
      <c r="D12179">
        <f t="shared" si="380"/>
        <v>0.38601393086393182</v>
      </c>
      <c r="E12179">
        <f t="shared" si="381"/>
        <v>0.61398606913606812</v>
      </c>
    </row>
    <row r="12180" spans="2:5" x14ac:dyDescent="0.45">
      <c r="B12180">
        <v>30.8799999999999</v>
      </c>
      <c r="C12180">
        <v>71.037999999999997</v>
      </c>
      <c r="D12180">
        <f t="shared" si="380"/>
        <v>0.43469692277372535</v>
      </c>
      <c r="E12180">
        <f t="shared" si="381"/>
        <v>0.5653030772262746</v>
      </c>
    </row>
    <row r="12181" spans="2:5" x14ac:dyDescent="0.45">
      <c r="B12181">
        <v>27.2699999999999</v>
      </c>
      <c r="C12181">
        <v>71.066999999999993</v>
      </c>
      <c r="D12181">
        <f t="shared" si="380"/>
        <v>0.38372240280298736</v>
      </c>
      <c r="E12181">
        <f t="shared" si="381"/>
        <v>0.61627759719701269</v>
      </c>
    </row>
    <row r="12182" spans="2:5" x14ac:dyDescent="0.45">
      <c r="B12182">
        <v>26.669999999999899</v>
      </c>
      <c r="C12182">
        <v>71.090199999999996</v>
      </c>
      <c r="D12182">
        <f t="shared" si="380"/>
        <v>0.37515719466255404</v>
      </c>
      <c r="E12182">
        <f t="shared" si="381"/>
        <v>0.62484280533744596</v>
      </c>
    </row>
    <row r="12183" spans="2:5" x14ac:dyDescent="0.45">
      <c r="B12183">
        <v>24.9499999999999</v>
      </c>
      <c r="C12183">
        <v>71.120999999999995</v>
      </c>
      <c r="D12183">
        <f t="shared" si="380"/>
        <v>0.35081059040227081</v>
      </c>
      <c r="E12183">
        <f t="shared" si="381"/>
        <v>0.64918940959772919</v>
      </c>
    </row>
    <row r="12184" spans="2:5" x14ac:dyDescent="0.45">
      <c r="B12184">
        <v>31.249999999999901</v>
      </c>
      <c r="C12184">
        <v>71.16</v>
      </c>
      <c r="D12184">
        <f t="shared" si="380"/>
        <v>0.43915120854412454</v>
      </c>
      <c r="E12184">
        <f t="shared" si="381"/>
        <v>0.56084879145587552</v>
      </c>
    </row>
    <row r="12185" spans="2:5" x14ac:dyDescent="0.45">
      <c r="B12185">
        <v>27.239999999999899</v>
      </c>
      <c r="C12185">
        <v>71.214600000000004</v>
      </c>
      <c r="D12185">
        <f t="shared" si="380"/>
        <v>0.38250583447776015</v>
      </c>
      <c r="E12185">
        <f t="shared" si="381"/>
        <v>0.6174941655222399</v>
      </c>
    </row>
    <row r="12186" spans="2:5" x14ac:dyDescent="0.45">
      <c r="B12186">
        <v>27.709999999999901</v>
      </c>
      <c r="C12186">
        <v>71.216200000000001</v>
      </c>
      <c r="D12186">
        <f t="shared" si="380"/>
        <v>0.38909686279245315</v>
      </c>
      <c r="E12186">
        <f t="shared" si="381"/>
        <v>0.61090313720754685</v>
      </c>
    </row>
    <row r="12187" spans="2:5" x14ac:dyDescent="0.45">
      <c r="B12187">
        <v>28.919999999999899</v>
      </c>
      <c r="C12187">
        <v>71.260400000000004</v>
      </c>
      <c r="D12187">
        <f t="shared" si="380"/>
        <v>0.4058354990990774</v>
      </c>
      <c r="E12187">
        <f t="shared" si="381"/>
        <v>0.59416450090092265</v>
      </c>
    </row>
    <row r="12188" spans="2:5" x14ac:dyDescent="0.45">
      <c r="B12188">
        <v>28.389999999999901</v>
      </c>
      <c r="C12188">
        <v>71.315600000000003</v>
      </c>
      <c r="D12188">
        <f t="shared" si="380"/>
        <v>0.39808961854068253</v>
      </c>
      <c r="E12188">
        <f t="shared" si="381"/>
        <v>0.60191038145931741</v>
      </c>
    </row>
    <row r="12189" spans="2:5" x14ac:dyDescent="0.45">
      <c r="B12189">
        <v>27.4499999999999</v>
      </c>
      <c r="C12189">
        <v>71.339799999999997</v>
      </c>
      <c r="D12189">
        <f t="shared" si="380"/>
        <v>0.38477820234987903</v>
      </c>
      <c r="E12189">
        <f t="shared" si="381"/>
        <v>0.61522179765012097</v>
      </c>
    </row>
    <row r="12190" spans="2:5" x14ac:dyDescent="0.45">
      <c r="B12190">
        <v>30.399999999999899</v>
      </c>
      <c r="C12190">
        <v>71.331599999999995</v>
      </c>
      <c r="D12190">
        <f t="shared" si="380"/>
        <v>0.42617858004026127</v>
      </c>
      <c r="E12190">
        <f t="shared" si="381"/>
        <v>0.57382141995973868</v>
      </c>
    </row>
    <row r="12191" spans="2:5" x14ac:dyDescent="0.45">
      <c r="B12191">
        <v>32.969999999999899</v>
      </c>
      <c r="C12191">
        <v>71.328000000000003</v>
      </c>
      <c r="D12191">
        <f t="shared" si="380"/>
        <v>0.46223082099596091</v>
      </c>
      <c r="E12191">
        <f t="shared" si="381"/>
        <v>0.53776917900403909</v>
      </c>
    </row>
    <row r="12192" spans="2:5" x14ac:dyDescent="0.45">
      <c r="B12192">
        <v>30.0899999999999</v>
      </c>
      <c r="C12192">
        <v>71.401399999999995</v>
      </c>
      <c r="D12192">
        <f t="shared" si="380"/>
        <v>0.42142030828527033</v>
      </c>
      <c r="E12192">
        <f t="shared" si="381"/>
        <v>0.57857969171472967</v>
      </c>
    </row>
    <row r="12193" spans="2:5" x14ac:dyDescent="0.45">
      <c r="B12193">
        <v>26.1999999999999</v>
      </c>
      <c r="C12193">
        <v>71.4084</v>
      </c>
      <c r="D12193">
        <f t="shared" si="380"/>
        <v>0.36690361358047374</v>
      </c>
      <c r="E12193">
        <f t="shared" si="381"/>
        <v>0.63309638641952626</v>
      </c>
    </row>
    <row r="12194" spans="2:5" x14ac:dyDescent="0.45">
      <c r="B12194">
        <v>28.7899999999999</v>
      </c>
      <c r="C12194">
        <v>71.431200000000004</v>
      </c>
      <c r="D12194">
        <f t="shared" si="380"/>
        <v>0.40304516793781847</v>
      </c>
      <c r="E12194">
        <f t="shared" si="381"/>
        <v>0.59695483206218158</v>
      </c>
    </row>
    <row r="12195" spans="2:5" x14ac:dyDescent="0.45">
      <c r="B12195">
        <v>29.169999999999899</v>
      </c>
      <c r="C12195">
        <v>71.474599999999995</v>
      </c>
      <c r="D12195">
        <f t="shared" si="380"/>
        <v>0.40811700939914181</v>
      </c>
      <c r="E12195">
        <f t="shared" si="381"/>
        <v>0.59188299060085825</v>
      </c>
    </row>
    <row r="12196" spans="2:5" x14ac:dyDescent="0.45">
      <c r="B12196">
        <v>28.729999999999901</v>
      </c>
      <c r="C12196">
        <v>71.493200000000002</v>
      </c>
      <c r="D12196">
        <f t="shared" si="380"/>
        <v>0.40185640032898096</v>
      </c>
      <c r="E12196">
        <f t="shared" si="381"/>
        <v>0.59814359967101904</v>
      </c>
    </row>
    <row r="12197" spans="2:5" x14ac:dyDescent="0.45">
      <c r="B12197">
        <v>27.119999999999902</v>
      </c>
      <c r="C12197">
        <v>71.527199999999993</v>
      </c>
      <c r="D12197">
        <f t="shared" si="380"/>
        <v>0.37915646075898263</v>
      </c>
      <c r="E12197">
        <f t="shared" si="381"/>
        <v>0.62084353924101743</v>
      </c>
    </row>
    <row r="12198" spans="2:5" x14ac:dyDescent="0.45">
      <c r="B12198">
        <v>32.529999999999902</v>
      </c>
      <c r="C12198">
        <v>71.575599999999994</v>
      </c>
      <c r="D12198">
        <f t="shared" si="380"/>
        <v>0.45448448912757844</v>
      </c>
      <c r="E12198">
        <f t="shared" si="381"/>
        <v>0.54551551087242156</v>
      </c>
    </row>
    <row r="12199" spans="2:5" x14ac:dyDescent="0.45">
      <c r="B12199">
        <v>31.889999999999901</v>
      </c>
      <c r="C12199">
        <v>71.623800000000003</v>
      </c>
      <c r="D12199">
        <f t="shared" si="380"/>
        <v>0.44524306166385896</v>
      </c>
      <c r="E12199">
        <f t="shared" si="381"/>
        <v>0.55475693833614104</v>
      </c>
    </row>
    <row r="12200" spans="2:5" x14ac:dyDescent="0.45">
      <c r="B12200">
        <v>30.029999999999902</v>
      </c>
      <c r="C12200">
        <v>71.678600000000003</v>
      </c>
      <c r="D12200">
        <f t="shared" si="380"/>
        <v>0.41895349518545144</v>
      </c>
      <c r="E12200">
        <f t="shared" si="381"/>
        <v>0.58104650481454856</v>
      </c>
    </row>
    <row r="12201" spans="2:5" x14ac:dyDescent="0.45">
      <c r="B12201">
        <v>27.349999999999898</v>
      </c>
      <c r="C12201">
        <v>71.73</v>
      </c>
      <c r="D12201">
        <f t="shared" si="380"/>
        <v>0.38129095218179138</v>
      </c>
      <c r="E12201">
        <f t="shared" si="381"/>
        <v>0.61870904781820868</v>
      </c>
    </row>
    <row r="12202" spans="2:5" x14ac:dyDescent="0.45">
      <c r="B12202">
        <v>30.059999999999899</v>
      </c>
      <c r="C12202">
        <v>71.738799999999998</v>
      </c>
      <c r="D12202">
        <f t="shared" si="380"/>
        <v>0.41902011185021076</v>
      </c>
      <c r="E12202">
        <f t="shared" si="381"/>
        <v>0.58097988814978918</v>
      </c>
    </row>
    <row r="12203" spans="2:5" x14ac:dyDescent="0.45">
      <c r="B12203">
        <v>27.3799999999999</v>
      </c>
      <c r="C12203">
        <v>71.748400000000004</v>
      </c>
      <c r="D12203">
        <f t="shared" si="380"/>
        <v>0.38161129725540777</v>
      </c>
      <c r="E12203">
        <f t="shared" si="381"/>
        <v>0.61838870274459223</v>
      </c>
    </row>
    <row r="12204" spans="2:5" x14ac:dyDescent="0.45">
      <c r="B12204">
        <v>31.239999999999899</v>
      </c>
      <c r="C12204">
        <v>71.754400000000004</v>
      </c>
      <c r="D12204">
        <f t="shared" si="380"/>
        <v>0.43537399797085469</v>
      </c>
      <c r="E12204">
        <f t="shared" si="381"/>
        <v>0.56462600202914537</v>
      </c>
    </row>
    <row r="12205" spans="2:5" x14ac:dyDescent="0.45">
      <c r="B12205">
        <v>29.1099999999999</v>
      </c>
      <c r="C12205">
        <v>71.744799999999998</v>
      </c>
      <c r="D12205">
        <f t="shared" si="380"/>
        <v>0.40574369152886203</v>
      </c>
      <c r="E12205">
        <f t="shared" si="381"/>
        <v>0.59425630847113797</v>
      </c>
    </row>
    <row r="12206" spans="2:5" x14ac:dyDescent="0.45">
      <c r="B12206">
        <v>30.919999999999899</v>
      </c>
      <c r="C12206">
        <v>71.763599999999997</v>
      </c>
      <c r="D12206">
        <f t="shared" si="380"/>
        <v>0.43085909848446707</v>
      </c>
      <c r="E12206">
        <f t="shared" si="381"/>
        <v>0.56914090151553287</v>
      </c>
    </row>
    <row r="12207" spans="2:5" x14ac:dyDescent="0.45">
      <c r="B12207">
        <v>32.199999999999903</v>
      </c>
      <c r="C12207">
        <v>71.788799999999995</v>
      </c>
      <c r="D12207">
        <f t="shared" si="380"/>
        <v>0.44853793349380272</v>
      </c>
      <c r="E12207">
        <f t="shared" si="381"/>
        <v>0.55146206650619733</v>
      </c>
    </row>
    <row r="12208" spans="2:5" x14ac:dyDescent="0.45">
      <c r="B12208">
        <v>29.549999999999901</v>
      </c>
      <c r="C12208">
        <v>71.823800000000006</v>
      </c>
      <c r="D12208">
        <f t="shared" si="380"/>
        <v>0.41142351142657307</v>
      </c>
      <c r="E12208">
        <f t="shared" si="381"/>
        <v>0.58857648857342693</v>
      </c>
    </row>
    <row r="12209" spans="2:5" x14ac:dyDescent="0.45">
      <c r="B12209">
        <v>26.439999999999898</v>
      </c>
      <c r="C12209">
        <v>71.839799999999997</v>
      </c>
      <c r="D12209">
        <f t="shared" si="380"/>
        <v>0.36804111370020376</v>
      </c>
      <c r="E12209">
        <f t="shared" si="381"/>
        <v>0.63195888629979624</v>
      </c>
    </row>
    <row r="12210" spans="2:5" x14ac:dyDescent="0.45">
      <c r="B12210">
        <v>29.909999999999901</v>
      </c>
      <c r="C12210">
        <v>71.874399999999994</v>
      </c>
      <c r="D12210">
        <f t="shared" si="380"/>
        <v>0.41614260432086952</v>
      </c>
      <c r="E12210">
        <f t="shared" si="381"/>
        <v>0.58385739567913042</v>
      </c>
    </row>
    <row r="12211" spans="2:5" x14ac:dyDescent="0.45">
      <c r="B12211">
        <v>28.52</v>
      </c>
      <c r="C12211">
        <v>71.888400000000004</v>
      </c>
      <c r="D12211">
        <f t="shared" si="380"/>
        <v>0.39672603646763593</v>
      </c>
      <c r="E12211">
        <f t="shared" si="381"/>
        <v>0.60327396353236407</v>
      </c>
    </row>
    <row r="12212" spans="2:5" x14ac:dyDescent="0.45">
      <c r="B12212">
        <v>26.7899999999999</v>
      </c>
      <c r="C12212">
        <v>71.870400000000004</v>
      </c>
      <c r="D12212">
        <f t="shared" si="380"/>
        <v>0.37275429105723495</v>
      </c>
      <c r="E12212">
        <f t="shared" si="381"/>
        <v>0.62724570894276499</v>
      </c>
    </row>
    <row r="12213" spans="2:5" x14ac:dyDescent="0.45">
      <c r="B12213">
        <v>26.749999999999901</v>
      </c>
      <c r="C12213">
        <v>71.8596</v>
      </c>
      <c r="D12213">
        <f t="shared" si="380"/>
        <v>0.37225367243903251</v>
      </c>
      <c r="E12213">
        <f t="shared" si="381"/>
        <v>0.62774632756096749</v>
      </c>
    </row>
    <row r="12214" spans="2:5" x14ac:dyDescent="0.45">
      <c r="B12214">
        <v>35.129999999999903</v>
      </c>
      <c r="C12214">
        <v>71.846999999999994</v>
      </c>
      <c r="D12214">
        <f t="shared" si="380"/>
        <v>0.48895569752390367</v>
      </c>
      <c r="E12214">
        <f t="shared" si="381"/>
        <v>0.51104430247609633</v>
      </c>
    </row>
    <row r="12215" spans="2:5" x14ac:dyDescent="0.45">
      <c r="B12215">
        <v>28.0199999999999</v>
      </c>
      <c r="C12215">
        <v>71.819199999999995</v>
      </c>
      <c r="D12215">
        <f t="shared" si="380"/>
        <v>0.39014636754516763</v>
      </c>
      <c r="E12215">
        <f t="shared" si="381"/>
        <v>0.60985363245483237</v>
      </c>
    </row>
    <row r="12216" spans="2:5" x14ac:dyDescent="0.45">
      <c r="B12216">
        <v>34.159999999999997</v>
      </c>
      <c r="C12216">
        <v>71.851600000000005</v>
      </c>
      <c r="D12216">
        <f t="shared" si="380"/>
        <v>0.47542434684822599</v>
      </c>
      <c r="E12216">
        <f t="shared" si="381"/>
        <v>0.52457565315177401</v>
      </c>
    </row>
    <row r="12217" spans="2:5" x14ac:dyDescent="0.45">
      <c r="B12217">
        <v>30.749999999999901</v>
      </c>
      <c r="C12217">
        <v>71.8596</v>
      </c>
      <c r="D12217">
        <f t="shared" si="380"/>
        <v>0.42791777299066375</v>
      </c>
      <c r="E12217">
        <f t="shared" si="381"/>
        <v>0.5720822270093362</v>
      </c>
    </row>
    <row r="12218" spans="2:5" x14ac:dyDescent="0.45">
      <c r="B12218">
        <v>27.989999999999899</v>
      </c>
      <c r="C12218">
        <v>71.894400000000005</v>
      </c>
      <c r="D12218">
        <f t="shared" si="380"/>
        <v>0.38932100413940302</v>
      </c>
      <c r="E12218">
        <f t="shared" si="381"/>
        <v>0.61067899586059693</v>
      </c>
    </row>
    <row r="12219" spans="2:5" x14ac:dyDescent="0.45">
      <c r="B12219">
        <v>31.1799999999999</v>
      </c>
      <c r="C12219">
        <v>71.891800000000003</v>
      </c>
      <c r="D12219">
        <f t="shared" si="380"/>
        <v>0.43370732128003331</v>
      </c>
      <c r="E12219">
        <f t="shared" si="381"/>
        <v>0.56629267871996669</v>
      </c>
    </row>
    <row r="12220" spans="2:5" x14ac:dyDescent="0.45">
      <c r="B12220">
        <v>27.959999999999901</v>
      </c>
      <c r="C12220">
        <v>71.885199999999998</v>
      </c>
      <c r="D12220">
        <f t="shared" si="380"/>
        <v>0.38895349807748886</v>
      </c>
      <c r="E12220">
        <f t="shared" si="381"/>
        <v>0.61104650192251109</v>
      </c>
    </row>
    <row r="12221" spans="2:5" x14ac:dyDescent="0.45">
      <c r="B12221">
        <v>30.619999999999902</v>
      </c>
      <c r="C12221">
        <v>71.914000000000001</v>
      </c>
      <c r="D12221">
        <f t="shared" si="380"/>
        <v>0.42578635592513142</v>
      </c>
      <c r="E12221">
        <f t="shared" si="381"/>
        <v>0.57421364407486863</v>
      </c>
    </row>
    <row r="12222" spans="2:5" x14ac:dyDescent="0.45">
      <c r="B12222">
        <v>31.6999999999999</v>
      </c>
      <c r="C12222">
        <v>71.928200000000004</v>
      </c>
      <c r="D12222">
        <f t="shared" si="380"/>
        <v>0.44071727083396911</v>
      </c>
      <c r="E12222">
        <f t="shared" si="381"/>
        <v>0.55928272916603095</v>
      </c>
    </row>
    <row r="12223" spans="2:5" x14ac:dyDescent="0.45">
      <c r="B12223">
        <v>28.559999999999899</v>
      </c>
      <c r="C12223">
        <v>71.917400000000001</v>
      </c>
      <c r="D12223">
        <f t="shared" si="380"/>
        <v>0.39712225414155544</v>
      </c>
      <c r="E12223">
        <f t="shared" si="381"/>
        <v>0.60287774585844456</v>
      </c>
    </row>
    <row r="12224" spans="2:5" x14ac:dyDescent="0.45">
      <c r="B12224">
        <v>32.29</v>
      </c>
      <c r="C12224">
        <v>71.929599999999994</v>
      </c>
      <c r="D12224">
        <f t="shared" si="380"/>
        <v>0.44891115757629685</v>
      </c>
      <c r="E12224">
        <f t="shared" si="381"/>
        <v>0.55108884242370315</v>
      </c>
    </row>
    <row r="12225" spans="2:5" x14ac:dyDescent="0.45">
      <c r="B12225">
        <v>33.369999999999898</v>
      </c>
      <c r="C12225">
        <v>71.913399999999996</v>
      </c>
      <c r="D12225">
        <f t="shared" si="380"/>
        <v>0.46403034761254369</v>
      </c>
      <c r="E12225">
        <f t="shared" si="381"/>
        <v>0.53596965238745631</v>
      </c>
    </row>
    <row r="12226" spans="2:5" x14ac:dyDescent="0.45">
      <c r="B12226">
        <v>31.1099999999999</v>
      </c>
      <c r="C12226">
        <v>71.909400000000005</v>
      </c>
      <c r="D12226">
        <f t="shared" si="380"/>
        <v>0.43262772321838172</v>
      </c>
      <c r="E12226">
        <f t="shared" si="381"/>
        <v>0.56737227678161828</v>
      </c>
    </row>
    <row r="12227" spans="2:5" x14ac:dyDescent="0.45">
      <c r="B12227">
        <v>30.399999999999899</v>
      </c>
      <c r="C12227">
        <v>71.930199999999999</v>
      </c>
      <c r="D12227">
        <f t="shared" si="380"/>
        <v>0.42263194040889501</v>
      </c>
      <c r="E12227">
        <f t="shared" si="381"/>
        <v>0.57736805959110504</v>
      </c>
    </row>
    <row r="12228" spans="2:5" x14ac:dyDescent="0.45">
      <c r="B12228">
        <v>28.569999999999901</v>
      </c>
      <c r="C12228">
        <v>71.947199999999995</v>
      </c>
      <c r="D12228">
        <f t="shared" ref="D12228:D12291" si="382">B12228/C12228</f>
        <v>0.39709675984610804</v>
      </c>
      <c r="E12228">
        <f t="shared" ref="E12228:E12291" si="383">1-D12228</f>
        <v>0.60290324015389196</v>
      </c>
    </row>
    <row r="12229" spans="2:5" x14ac:dyDescent="0.45">
      <c r="B12229">
        <v>28.659999999999901</v>
      </c>
      <c r="C12229">
        <v>71.969399999999993</v>
      </c>
      <c r="D12229">
        <f t="shared" si="382"/>
        <v>0.39822480109602004</v>
      </c>
      <c r="E12229">
        <f t="shared" si="383"/>
        <v>0.6017751989039799</v>
      </c>
    </row>
    <row r="12230" spans="2:5" x14ac:dyDescent="0.45">
      <c r="B12230">
        <v>31.479999999999901</v>
      </c>
      <c r="C12230">
        <v>71.982799999999997</v>
      </c>
      <c r="D12230">
        <f t="shared" si="382"/>
        <v>0.4373266947104017</v>
      </c>
      <c r="E12230">
        <f t="shared" si="383"/>
        <v>0.56267330528959825</v>
      </c>
    </row>
    <row r="12231" spans="2:5" x14ac:dyDescent="0.45">
      <c r="B12231">
        <v>28.249999999999901</v>
      </c>
      <c r="C12231">
        <v>72.028999999999996</v>
      </c>
      <c r="D12231">
        <f t="shared" si="382"/>
        <v>0.39220314040178128</v>
      </c>
      <c r="E12231">
        <f t="shared" si="383"/>
        <v>0.60779685959821872</v>
      </c>
    </row>
    <row r="12232" spans="2:5" x14ac:dyDescent="0.45">
      <c r="B12232">
        <v>29.319999999999901</v>
      </c>
      <c r="C12232">
        <v>72.056600000000003</v>
      </c>
      <c r="D12232">
        <f t="shared" si="382"/>
        <v>0.40690235176236317</v>
      </c>
      <c r="E12232">
        <f t="shared" si="383"/>
        <v>0.59309764823763689</v>
      </c>
    </row>
    <row r="12233" spans="2:5" x14ac:dyDescent="0.45">
      <c r="B12233">
        <v>28.979999999999901</v>
      </c>
      <c r="C12233">
        <v>72.059399999999997</v>
      </c>
      <c r="D12233">
        <f t="shared" si="382"/>
        <v>0.40216821122573743</v>
      </c>
      <c r="E12233">
        <f t="shared" si="383"/>
        <v>0.59783178877426257</v>
      </c>
    </row>
    <row r="12234" spans="2:5" x14ac:dyDescent="0.45">
      <c r="B12234">
        <v>27.499999999999901</v>
      </c>
      <c r="C12234">
        <v>72.045599999999993</v>
      </c>
      <c r="D12234">
        <f t="shared" si="382"/>
        <v>0.38170269940148882</v>
      </c>
      <c r="E12234">
        <f t="shared" si="383"/>
        <v>0.61829730059851118</v>
      </c>
    </row>
    <row r="12235" spans="2:5" x14ac:dyDescent="0.45">
      <c r="B12235">
        <v>30.009999999999899</v>
      </c>
      <c r="C12235">
        <v>72.063999999999993</v>
      </c>
      <c r="D12235">
        <f t="shared" si="382"/>
        <v>0.41643539076376418</v>
      </c>
      <c r="E12235">
        <f t="shared" si="383"/>
        <v>0.58356460923623588</v>
      </c>
    </row>
    <row r="12236" spans="2:5" x14ac:dyDescent="0.45">
      <c r="B12236">
        <v>31.029999999999902</v>
      </c>
      <c r="C12236">
        <v>72.066199999999995</v>
      </c>
      <c r="D12236">
        <f t="shared" si="382"/>
        <v>0.43057633120658373</v>
      </c>
      <c r="E12236">
        <f t="shared" si="383"/>
        <v>0.56942366879341622</v>
      </c>
    </row>
    <row r="12237" spans="2:5" x14ac:dyDescent="0.45">
      <c r="B12237">
        <v>30.559999999999899</v>
      </c>
      <c r="C12237">
        <v>72.056600000000003</v>
      </c>
      <c r="D12237">
        <f t="shared" si="382"/>
        <v>0.42411104603880695</v>
      </c>
      <c r="E12237">
        <f t="shared" si="383"/>
        <v>0.57588895396119311</v>
      </c>
    </row>
    <row r="12238" spans="2:5" x14ac:dyDescent="0.45">
      <c r="B12238">
        <v>31.49</v>
      </c>
      <c r="C12238">
        <v>72.043999999999997</v>
      </c>
      <c r="D12238">
        <f t="shared" si="382"/>
        <v>0.43709399811226474</v>
      </c>
      <c r="E12238">
        <f t="shared" si="383"/>
        <v>0.56290600188773521</v>
      </c>
    </row>
    <row r="12239" spans="2:5" x14ac:dyDescent="0.45">
      <c r="B12239">
        <v>28.659999999999901</v>
      </c>
      <c r="C12239">
        <v>72.054000000000002</v>
      </c>
      <c r="D12239">
        <f t="shared" si="382"/>
        <v>0.39775723762733367</v>
      </c>
      <c r="E12239">
        <f t="shared" si="383"/>
        <v>0.60224276237266627</v>
      </c>
    </row>
    <row r="12240" spans="2:5" x14ac:dyDescent="0.45">
      <c r="B12240">
        <v>32.999999999999901</v>
      </c>
      <c r="C12240">
        <v>72.051400000000001</v>
      </c>
      <c r="D12240">
        <f t="shared" si="382"/>
        <v>0.4580063676764074</v>
      </c>
      <c r="E12240">
        <f t="shared" si="383"/>
        <v>0.54199363232359254</v>
      </c>
    </row>
    <row r="12241" spans="2:5" x14ac:dyDescent="0.45">
      <c r="B12241">
        <v>31.6099999999999</v>
      </c>
      <c r="C12241">
        <v>72.055599999999998</v>
      </c>
      <c r="D12241">
        <f t="shared" si="382"/>
        <v>0.43868901237377667</v>
      </c>
      <c r="E12241">
        <f t="shared" si="383"/>
        <v>0.56131098762622333</v>
      </c>
    </row>
    <row r="12242" spans="2:5" x14ac:dyDescent="0.45">
      <c r="B12242">
        <v>30.6799999999999</v>
      </c>
      <c r="C12242">
        <v>72.051199999999994</v>
      </c>
      <c r="D12242">
        <f t="shared" si="382"/>
        <v>0.42580831408775849</v>
      </c>
      <c r="E12242">
        <f t="shared" si="383"/>
        <v>0.57419168591224157</v>
      </c>
    </row>
    <row r="12243" spans="2:5" x14ac:dyDescent="0.45">
      <c r="B12243">
        <v>27.889999999999901</v>
      </c>
      <c r="C12243">
        <v>72.057000000000002</v>
      </c>
      <c r="D12243">
        <f t="shared" si="382"/>
        <v>0.38705469281263305</v>
      </c>
      <c r="E12243">
        <f t="shared" si="383"/>
        <v>0.61294530718736695</v>
      </c>
    </row>
    <row r="12244" spans="2:5" x14ac:dyDescent="0.45">
      <c r="B12244">
        <v>27.009999999999899</v>
      </c>
      <c r="C12244">
        <v>72.075400000000002</v>
      </c>
      <c r="D12244">
        <f t="shared" si="382"/>
        <v>0.37474644608285068</v>
      </c>
      <c r="E12244">
        <f t="shared" si="383"/>
        <v>0.62525355391714932</v>
      </c>
    </row>
    <row r="12245" spans="2:5" x14ac:dyDescent="0.45">
      <c r="B12245">
        <v>31.999999999999901</v>
      </c>
      <c r="C12245">
        <v>72.076999999999998</v>
      </c>
      <c r="D12245">
        <f t="shared" si="382"/>
        <v>0.44396964357561913</v>
      </c>
      <c r="E12245">
        <f t="shared" si="383"/>
        <v>0.55603035642438092</v>
      </c>
    </row>
    <row r="12246" spans="2:5" x14ac:dyDescent="0.45">
      <c r="B12246">
        <v>32.819999999999901</v>
      </c>
      <c r="C12246">
        <v>72.081000000000003</v>
      </c>
      <c r="D12246">
        <f t="shared" si="382"/>
        <v>0.45532109709909546</v>
      </c>
      <c r="E12246">
        <f t="shared" si="383"/>
        <v>0.54467890290090448</v>
      </c>
    </row>
    <row r="12247" spans="2:5" x14ac:dyDescent="0.45">
      <c r="B12247">
        <v>28.979999999999901</v>
      </c>
      <c r="C12247">
        <v>72.084800000000001</v>
      </c>
      <c r="D12247">
        <f t="shared" si="382"/>
        <v>0.40202650211972429</v>
      </c>
      <c r="E12247">
        <f t="shared" si="383"/>
        <v>0.59797349788027576</v>
      </c>
    </row>
    <row r="12248" spans="2:5" x14ac:dyDescent="0.45">
      <c r="B12248">
        <v>31.569999999999901</v>
      </c>
      <c r="C12248">
        <v>72.072800000000001</v>
      </c>
      <c r="D12248">
        <f t="shared" si="382"/>
        <v>0.438029325903807</v>
      </c>
      <c r="E12248">
        <f t="shared" si="383"/>
        <v>0.56197067409619295</v>
      </c>
    </row>
    <row r="12249" spans="2:5" x14ac:dyDescent="0.45">
      <c r="B12249">
        <v>30.079999999999899</v>
      </c>
      <c r="C12249">
        <v>72.094200000000001</v>
      </c>
      <c r="D12249">
        <f t="shared" si="382"/>
        <v>0.41723189937609267</v>
      </c>
      <c r="E12249">
        <f t="shared" si="383"/>
        <v>0.58276810062390738</v>
      </c>
    </row>
    <row r="12250" spans="2:5" x14ac:dyDescent="0.45">
      <c r="B12250">
        <v>31.959999999999901</v>
      </c>
      <c r="C12250">
        <v>72.092600000000004</v>
      </c>
      <c r="D12250">
        <f t="shared" si="382"/>
        <v>0.44331873174223013</v>
      </c>
      <c r="E12250">
        <f t="shared" si="383"/>
        <v>0.55668126825776987</v>
      </c>
    </row>
    <row r="12251" spans="2:5" x14ac:dyDescent="0.45">
      <c r="B12251">
        <v>34.699999999999903</v>
      </c>
      <c r="C12251">
        <v>72.099599999999995</v>
      </c>
      <c r="D12251">
        <f t="shared" si="382"/>
        <v>0.48127867560984949</v>
      </c>
      <c r="E12251">
        <f t="shared" si="383"/>
        <v>0.51872132439015051</v>
      </c>
    </row>
    <row r="12252" spans="2:5" x14ac:dyDescent="0.45">
      <c r="B12252">
        <v>29.389999999999901</v>
      </c>
      <c r="C12252">
        <v>72.106999999999999</v>
      </c>
      <c r="D12252">
        <f t="shared" si="382"/>
        <v>0.40758872231544652</v>
      </c>
      <c r="E12252">
        <f t="shared" si="383"/>
        <v>0.59241127768455348</v>
      </c>
    </row>
    <row r="12253" spans="2:5" x14ac:dyDescent="0.45">
      <c r="B12253">
        <v>35.879999999999903</v>
      </c>
      <c r="C12253">
        <v>72.08</v>
      </c>
      <c r="D12253">
        <f t="shared" si="382"/>
        <v>0.4977802441731396</v>
      </c>
      <c r="E12253">
        <f t="shared" si="383"/>
        <v>0.5022197558268604</v>
      </c>
    </row>
    <row r="12254" spans="2:5" x14ac:dyDescent="0.45">
      <c r="B12254">
        <v>30.4299999999999</v>
      </c>
      <c r="C12254">
        <v>72.037400000000005</v>
      </c>
      <c r="D12254">
        <f t="shared" si="382"/>
        <v>0.42241946544433723</v>
      </c>
      <c r="E12254">
        <f t="shared" si="383"/>
        <v>0.57758053455566283</v>
      </c>
    </row>
    <row r="12255" spans="2:5" x14ac:dyDescent="0.45">
      <c r="B12255">
        <v>33.339999999999897</v>
      </c>
      <c r="C12255">
        <v>72.038200000000003</v>
      </c>
      <c r="D12255">
        <f t="shared" si="382"/>
        <v>0.4628100091340413</v>
      </c>
      <c r="E12255">
        <f t="shared" si="383"/>
        <v>0.53718999086595876</v>
      </c>
    </row>
    <row r="12256" spans="2:5" x14ac:dyDescent="0.45">
      <c r="B12256">
        <v>30.099999999999898</v>
      </c>
      <c r="C12256">
        <v>72.049400000000006</v>
      </c>
      <c r="D12256">
        <f t="shared" si="382"/>
        <v>0.41776891965789992</v>
      </c>
      <c r="E12256">
        <f t="shared" si="383"/>
        <v>0.58223108034210003</v>
      </c>
    </row>
    <row r="12257" spans="2:5" x14ac:dyDescent="0.45">
      <c r="B12257">
        <v>27.559999999999899</v>
      </c>
      <c r="C12257">
        <v>72.058800000000005</v>
      </c>
      <c r="D12257">
        <f t="shared" si="382"/>
        <v>0.38246543100911889</v>
      </c>
      <c r="E12257">
        <f t="shared" si="383"/>
        <v>0.61753456899088111</v>
      </c>
    </row>
    <row r="12258" spans="2:5" x14ac:dyDescent="0.45">
      <c r="B12258">
        <v>31.99</v>
      </c>
      <c r="C12258">
        <v>72.056600000000003</v>
      </c>
      <c r="D12258">
        <f t="shared" si="382"/>
        <v>0.44395655637373949</v>
      </c>
      <c r="E12258">
        <f t="shared" si="383"/>
        <v>0.55604344362626046</v>
      </c>
    </row>
    <row r="12259" spans="2:5" x14ac:dyDescent="0.45">
      <c r="B12259">
        <v>29.4299999999999</v>
      </c>
      <c r="C12259">
        <v>72.050600000000003</v>
      </c>
      <c r="D12259">
        <f t="shared" si="382"/>
        <v>0.40846294132179189</v>
      </c>
      <c r="E12259">
        <f t="shared" si="383"/>
        <v>0.59153705867820805</v>
      </c>
    </row>
    <row r="12260" spans="2:5" x14ac:dyDescent="0.45">
      <c r="B12260">
        <v>30.099999999999898</v>
      </c>
      <c r="C12260">
        <v>72.062399999999997</v>
      </c>
      <c r="D12260">
        <f t="shared" si="382"/>
        <v>0.41769355447500917</v>
      </c>
      <c r="E12260">
        <f t="shared" si="383"/>
        <v>0.58230644552499089</v>
      </c>
    </row>
    <row r="12261" spans="2:5" x14ac:dyDescent="0.45">
      <c r="B12261">
        <v>32.059999999999903</v>
      </c>
      <c r="C12261">
        <v>72.079800000000006</v>
      </c>
      <c r="D12261">
        <f t="shared" si="382"/>
        <v>0.4447848079489663</v>
      </c>
      <c r="E12261">
        <f t="shared" si="383"/>
        <v>0.55521519205103376</v>
      </c>
    </row>
    <row r="12262" spans="2:5" x14ac:dyDescent="0.45">
      <c r="B12262">
        <v>32.909999999999997</v>
      </c>
      <c r="C12262">
        <v>72.081800000000001</v>
      </c>
      <c r="D12262">
        <f t="shared" si="382"/>
        <v>0.45656462518971497</v>
      </c>
      <c r="E12262">
        <f t="shared" si="383"/>
        <v>0.54343537481028503</v>
      </c>
    </row>
    <row r="12263" spans="2:5" x14ac:dyDescent="0.45">
      <c r="B12263">
        <v>32.769999999999897</v>
      </c>
      <c r="C12263">
        <v>72.106200000000001</v>
      </c>
      <c r="D12263">
        <f t="shared" si="382"/>
        <v>0.45446854778091061</v>
      </c>
      <c r="E12263">
        <f t="shared" si="383"/>
        <v>0.54553145221908939</v>
      </c>
    </row>
    <row r="12264" spans="2:5" x14ac:dyDescent="0.45">
      <c r="B12264">
        <v>32.819999999999901</v>
      </c>
      <c r="C12264">
        <v>72.103999999999999</v>
      </c>
      <c r="D12264">
        <f t="shared" si="382"/>
        <v>0.45517585709530539</v>
      </c>
      <c r="E12264">
        <f t="shared" si="383"/>
        <v>0.54482414290469461</v>
      </c>
    </row>
    <row r="12265" spans="2:5" x14ac:dyDescent="0.45">
      <c r="B12265">
        <v>34.309999999999903</v>
      </c>
      <c r="C12265">
        <v>72.095600000000005</v>
      </c>
      <c r="D12265">
        <f t="shared" si="382"/>
        <v>0.47589589378547237</v>
      </c>
      <c r="E12265">
        <f t="shared" si="383"/>
        <v>0.52410410621452763</v>
      </c>
    </row>
    <row r="12266" spans="2:5" x14ac:dyDescent="0.45">
      <c r="B12266">
        <v>36.639999999999901</v>
      </c>
      <c r="C12266">
        <v>72.091999999999999</v>
      </c>
      <c r="D12266">
        <f t="shared" si="382"/>
        <v>0.50823947178604978</v>
      </c>
      <c r="E12266">
        <f t="shared" si="383"/>
        <v>0.49176052821395022</v>
      </c>
    </row>
    <row r="12267" spans="2:5" x14ac:dyDescent="0.45">
      <c r="B12267">
        <v>34.049999999999898</v>
      </c>
      <c r="C12267">
        <v>72.101799999999997</v>
      </c>
      <c r="D12267">
        <f t="shared" si="382"/>
        <v>0.47224895911058945</v>
      </c>
      <c r="E12267">
        <f t="shared" si="383"/>
        <v>0.52775104088941061</v>
      </c>
    </row>
    <row r="12268" spans="2:5" x14ac:dyDescent="0.45">
      <c r="B12268">
        <v>32.659999999999997</v>
      </c>
      <c r="C12268">
        <v>72.108599999999996</v>
      </c>
      <c r="D12268">
        <f t="shared" si="382"/>
        <v>0.45292794479437959</v>
      </c>
      <c r="E12268">
        <f t="shared" si="383"/>
        <v>0.54707205520562041</v>
      </c>
    </row>
    <row r="12269" spans="2:5" x14ac:dyDescent="0.45">
      <c r="B12269">
        <v>32.629999999999903</v>
      </c>
      <c r="C12269">
        <v>72.108599999999996</v>
      </c>
      <c r="D12269">
        <f t="shared" si="382"/>
        <v>0.45251190565341587</v>
      </c>
      <c r="E12269">
        <f t="shared" si="383"/>
        <v>0.54748809434658408</v>
      </c>
    </row>
    <row r="12270" spans="2:5" x14ac:dyDescent="0.45">
      <c r="B12270">
        <v>28.349999999999898</v>
      </c>
      <c r="C12270">
        <v>72.105199999999996</v>
      </c>
      <c r="D12270">
        <f t="shared" si="382"/>
        <v>0.39317552686907326</v>
      </c>
      <c r="E12270">
        <f t="shared" si="383"/>
        <v>0.60682447313092669</v>
      </c>
    </row>
    <row r="12271" spans="2:5" x14ac:dyDescent="0.45">
      <c r="B12271">
        <v>27.49</v>
      </c>
      <c r="C12271">
        <v>72.108000000000004</v>
      </c>
      <c r="D12271">
        <f t="shared" si="382"/>
        <v>0.38123370499805842</v>
      </c>
      <c r="E12271">
        <f t="shared" si="383"/>
        <v>0.61876629500194158</v>
      </c>
    </row>
    <row r="12272" spans="2:5" x14ac:dyDescent="0.45">
      <c r="B12272">
        <v>31.9299999999999</v>
      </c>
      <c r="C12272">
        <v>72.121600000000001</v>
      </c>
      <c r="D12272">
        <f t="shared" si="382"/>
        <v>0.44272450971692112</v>
      </c>
      <c r="E12272">
        <f t="shared" si="383"/>
        <v>0.55727549028307888</v>
      </c>
    </row>
    <row r="12273" spans="2:5" x14ac:dyDescent="0.45">
      <c r="B12273">
        <v>32.869999999999898</v>
      </c>
      <c r="C12273">
        <v>72.110200000000006</v>
      </c>
      <c r="D12273">
        <f t="shared" si="382"/>
        <v>0.45583010447897654</v>
      </c>
      <c r="E12273">
        <f t="shared" si="383"/>
        <v>0.54416989552102346</v>
      </c>
    </row>
    <row r="12274" spans="2:5" x14ac:dyDescent="0.45">
      <c r="B12274">
        <v>33.309999999999903</v>
      </c>
      <c r="C12274">
        <v>72.108999999999995</v>
      </c>
      <c r="D12274">
        <f t="shared" si="382"/>
        <v>0.46193956371603967</v>
      </c>
      <c r="E12274">
        <f t="shared" si="383"/>
        <v>0.53806043628396028</v>
      </c>
    </row>
    <row r="12275" spans="2:5" x14ac:dyDescent="0.45">
      <c r="B12275">
        <v>33.3599999999999</v>
      </c>
      <c r="C12275">
        <v>72.090199999999996</v>
      </c>
      <c r="D12275">
        <f t="shared" si="382"/>
        <v>0.46275360589927483</v>
      </c>
      <c r="E12275">
        <f t="shared" si="383"/>
        <v>0.53724639410072517</v>
      </c>
    </row>
    <row r="12276" spans="2:5" x14ac:dyDescent="0.45">
      <c r="B12276">
        <v>32.33</v>
      </c>
      <c r="C12276">
        <v>72.114999999999995</v>
      </c>
      <c r="D12276">
        <f t="shared" si="382"/>
        <v>0.44831172432919641</v>
      </c>
      <c r="E12276">
        <f t="shared" si="383"/>
        <v>0.55168827567080359</v>
      </c>
    </row>
    <row r="12277" spans="2:5" x14ac:dyDescent="0.45">
      <c r="B12277">
        <v>34.2899999999999</v>
      </c>
      <c r="C12277">
        <v>72.115399999999994</v>
      </c>
      <c r="D12277">
        <f t="shared" si="382"/>
        <v>0.47548789856258028</v>
      </c>
      <c r="E12277">
        <f t="shared" si="383"/>
        <v>0.52451210143741966</v>
      </c>
    </row>
    <row r="12278" spans="2:5" x14ac:dyDescent="0.45">
      <c r="B12278">
        <v>30.549999999999901</v>
      </c>
      <c r="C12278">
        <v>72.123000000000005</v>
      </c>
      <c r="D12278">
        <f t="shared" si="382"/>
        <v>0.4235819364141799</v>
      </c>
      <c r="E12278">
        <f t="shared" si="383"/>
        <v>0.57641806358582004</v>
      </c>
    </row>
    <row r="12279" spans="2:5" x14ac:dyDescent="0.45">
      <c r="B12279">
        <v>32.329999999999899</v>
      </c>
      <c r="C12279">
        <v>72.129199999999997</v>
      </c>
      <c r="D12279">
        <f t="shared" si="382"/>
        <v>0.44822346566993532</v>
      </c>
      <c r="E12279">
        <f t="shared" si="383"/>
        <v>0.55177653433006468</v>
      </c>
    </row>
    <row r="12280" spans="2:5" x14ac:dyDescent="0.45">
      <c r="B12280">
        <v>32.47</v>
      </c>
      <c r="C12280">
        <v>72.146799999999999</v>
      </c>
      <c r="D12280">
        <f t="shared" si="382"/>
        <v>0.45005461087671245</v>
      </c>
      <c r="E12280">
        <f t="shared" si="383"/>
        <v>0.5499453891232875</v>
      </c>
    </row>
    <row r="12281" spans="2:5" x14ac:dyDescent="0.45">
      <c r="B12281">
        <v>31.2699999999999</v>
      </c>
      <c r="C12281">
        <v>72.150400000000005</v>
      </c>
      <c r="D12281">
        <f t="shared" si="382"/>
        <v>0.43340023062935062</v>
      </c>
      <c r="E12281">
        <f t="shared" si="383"/>
        <v>0.56659976937064938</v>
      </c>
    </row>
    <row r="12282" spans="2:5" x14ac:dyDescent="0.45">
      <c r="B12282">
        <v>31.4499999999999</v>
      </c>
      <c r="C12282">
        <v>72.151399999999995</v>
      </c>
      <c r="D12282">
        <f t="shared" si="382"/>
        <v>0.43588897789924941</v>
      </c>
      <c r="E12282">
        <f t="shared" si="383"/>
        <v>0.56411102210075059</v>
      </c>
    </row>
    <row r="12283" spans="2:5" x14ac:dyDescent="0.45">
      <c r="B12283">
        <v>31.6299999999999</v>
      </c>
      <c r="C12283">
        <v>72.141999999999996</v>
      </c>
      <c r="D12283">
        <f t="shared" si="382"/>
        <v>0.43844085276260569</v>
      </c>
      <c r="E12283">
        <f t="shared" si="383"/>
        <v>0.56155914723739431</v>
      </c>
    </row>
    <row r="12284" spans="2:5" x14ac:dyDescent="0.45">
      <c r="B12284">
        <v>28.919999999999899</v>
      </c>
      <c r="C12284">
        <v>72.132400000000004</v>
      </c>
      <c r="D12284">
        <f t="shared" si="382"/>
        <v>0.40092940204401761</v>
      </c>
      <c r="E12284">
        <f t="shared" si="383"/>
        <v>0.59907059795598239</v>
      </c>
    </row>
    <row r="12285" spans="2:5" x14ac:dyDescent="0.45">
      <c r="B12285">
        <v>35.279999999999902</v>
      </c>
      <c r="C12285">
        <v>72.128799999999998</v>
      </c>
      <c r="D12285">
        <f t="shared" si="382"/>
        <v>0.48912500970485995</v>
      </c>
      <c r="E12285">
        <f t="shared" si="383"/>
        <v>0.51087499029514005</v>
      </c>
    </row>
    <row r="12286" spans="2:5" x14ac:dyDescent="0.45">
      <c r="B12286">
        <v>34.169999999999902</v>
      </c>
      <c r="C12286">
        <v>72.146799999999999</v>
      </c>
      <c r="D12286">
        <f t="shared" si="382"/>
        <v>0.47361767950899974</v>
      </c>
      <c r="E12286">
        <f t="shared" si="383"/>
        <v>0.52638232049100031</v>
      </c>
    </row>
    <row r="12287" spans="2:5" x14ac:dyDescent="0.45">
      <c r="B12287">
        <v>33.049999999999997</v>
      </c>
      <c r="C12287">
        <v>72.14</v>
      </c>
      <c r="D12287">
        <f t="shared" si="382"/>
        <v>0.45813695591904624</v>
      </c>
      <c r="E12287">
        <f t="shared" si="383"/>
        <v>0.54186304408095376</v>
      </c>
    </row>
    <row r="12288" spans="2:5" x14ac:dyDescent="0.45">
      <c r="B12288">
        <v>29.059999999999899</v>
      </c>
      <c r="C12288">
        <v>72.130799999999994</v>
      </c>
      <c r="D12288">
        <f t="shared" si="382"/>
        <v>0.40287921387257458</v>
      </c>
      <c r="E12288">
        <f t="shared" si="383"/>
        <v>0.59712078612742547</v>
      </c>
    </row>
    <row r="12289" spans="2:5" x14ac:dyDescent="0.45">
      <c r="B12289">
        <v>33.259999999999899</v>
      </c>
      <c r="C12289">
        <v>72.110399999999998</v>
      </c>
      <c r="D12289">
        <f t="shared" si="382"/>
        <v>0.46123721404956702</v>
      </c>
      <c r="E12289">
        <f t="shared" si="383"/>
        <v>0.53876278595043292</v>
      </c>
    </row>
    <row r="12290" spans="2:5" x14ac:dyDescent="0.45">
      <c r="B12290">
        <v>33.449999999999903</v>
      </c>
      <c r="C12290">
        <v>72.107399999999998</v>
      </c>
      <c r="D12290">
        <f t="shared" si="382"/>
        <v>0.46389136205160503</v>
      </c>
      <c r="E12290">
        <f t="shared" si="383"/>
        <v>0.53610863794839503</v>
      </c>
    </row>
    <row r="12291" spans="2:5" x14ac:dyDescent="0.45">
      <c r="B12291">
        <v>35.649999999999899</v>
      </c>
      <c r="C12291">
        <v>72.092799999999997</v>
      </c>
      <c r="D12291">
        <f t="shared" si="382"/>
        <v>0.49450153135957958</v>
      </c>
      <c r="E12291">
        <f t="shared" si="383"/>
        <v>0.50549846864042047</v>
      </c>
    </row>
    <row r="12292" spans="2:5" x14ac:dyDescent="0.45">
      <c r="B12292">
        <v>34.1799999999999</v>
      </c>
      <c r="C12292">
        <v>72.097800000000007</v>
      </c>
      <c r="D12292">
        <f t="shared" ref="D12292:D12355" si="384">B12292/C12292</f>
        <v>0.47407826591102498</v>
      </c>
      <c r="E12292">
        <f t="shared" ref="E12292:E12355" si="385">1-D12292</f>
        <v>0.52592173408897502</v>
      </c>
    </row>
    <row r="12293" spans="2:5" x14ac:dyDescent="0.45">
      <c r="B12293">
        <v>29.029999999999902</v>
      </c>
      <c r="C12293">
        <v>72.105199999999996</v>
      </c>
      <c r="D12293">
        <f t="shared" si="384"/>
        <v>0.40260619206381654</v>
      </c>
      <c r="E12293">
        <f t="shared" si="385"/>
        <v>0.59739380793618346</v>
      </c>
    </row>
    <row r="12294" spans="2:5" x14ac:dyDescent="0.45">
      <c r="B12294">
        <v>35.819999999999901</v>
      </c>
      <c r="C12294">
        <v>72.134</v>
      </c>
      <c r="D12294">
        <f t="shared" si="384"/>
        <v>0.49657581722904459</v>
      </c>
      <c r="E12294">
        <f t="shared" si="385"/>
        <v>0.50342418277095535</v>
      </c>
    </row>
    <row r="12295" spans="2:5" x14ac:dyDescent="0.45">
      <c r="B12295">
        <v>31.849999999999898</v>
      </c>
      <c r="C12295">
        <v>72.152600000000007</v>
      </c>
      <c r="D12295">
        <f t="shared" si="384"/>
        <v>0.44142553421498182</v>
      </c>
      <c r="E12295">
        <f t="shared" si="385"/>
        <v>0.55857446578501824</v>
      </c>
    </row>
    <row r="12296" spans="2:5" x14ac:dyDescent="0.45">
      <c r="B12296">
        <v>34.939999999999898</v>
      </c>
      <c r="C12296">
        <v>72.150999999999996</v>
      </c>
      <c r="D12296">
        <f t="shared" si="384"/>
        <v>0.4842621723884617</v>
      </c>
      <c r="E12296">
        <f t="shared" si="385"/>
        <v>0.5157378276115383</v>
      </c>
    </row>
    <row r="12297" spans="2:5" x14ac:dyDescent="0.45">
      <c r="B12297">
        <v>34.1799999999999</v>
      </c>
      <c r="C12297">
        <v>72.153199999999998</v>
      </c>
      <c r="D12297">
        <f t="shared" si="384"/>
        <v>0.47371426353924567</v>
      </c>
      <c r="E12297">
        <f t="shared" si="385"/>
        <v>0.52628573646075427</v>
      </c>
    </row>
    <row r="12298" spans="2:5" x14ac:dyDescent="0.45">
      <c r="B12298">
        <v>31.259999999999899</v>
      </c>
      <c r="C12298">
        <v>72.1614</v>
      </c>
      <c r="D12298">
        <f t="shared" si="384"/>
        <v>0.4331955865601263</v>
      </c>
      <c r="E12298">
        <f t="shared" si="385"/>
        <v>0.56680441343987376</v>
      </c>
    </row>
    <row r="12299" spans="2:5" x14ac:dyDescent="0.45">
      <c r="B12299">
        <v>33.15</v>
      </c>
      <c r="C12299">
        <v>72.175799999999995</v>
      </c>
      <c r="D12299">
        <f t="shared" si="384"/>
        <v>0.45929522083579261</v>
      </c>
      <c r="E12299">
        <f t="shared" si="385"/>
        <v>0.54070477916420745</v>
      </c>
    </row>
    <row r="12300" spans="2:5" x14ac:dyDescent="0.45">
      <c r="B12300">
        <v>30.549999999999901</v>
      </c>
      <c r="C12300">
        <v>72.181399999999996</v>
      </c>
      <c r="D12300">
        <f t="shared" si="384"/>
        <v>0.42323922783431606</v>
      </c>
      <c r="E12300">
        <f t="shared" si="385"/>
        <v>0.576760772165684</v>
      </c>
    </row>
    <row r="12301" spans="2:5" x14ac:dyDescent="0.45">
      <c r="B12301">
        <v>31.319999999999901</v>
      </c>
      <c r="C12301">
        <v>72.188199999999995</v>
      </c>
      <c r="D12301">
        <f t="shared" si="384"/>
        <v>0.43386592268542368</v>
      </c>
      <c r="E12301">
        <f t="shared" si="385"/>
        <v>0.56613407731457632</v>
      </c>
    </row>
    <row r="12302" spans="2:5" x14ac:dyDescent="0.45">
      <c r="B12302">
        <v>28.409999999999901</v>
      </c>
      <c r="C12302">
        <v>72.190799999999996</v>
      </c>
      <c r="D12302">
        <f t="shared" si="384"/>
        <v>0.39354045113781677</v>
      </c>
      <c r="E12302">
        <f t="shared" si="385"/>
        <v>0.60645954886218323</v>
      </c>
    </row>
    <row r="12303" spans="2:5" x14ac:dyDescent="0.45">
      <c r="B12303">
        <v>31.889999999999901</v>
      </c>
      <c r="C12303">
        <v>72.219200000000001</v>
      </c>
      <c r="D12303">
        <f t="shared" si="384"/>
        <v>0.44157232425725984</v>
      </c>
      <c r="E12303">
        <f t="shared" si="385"/>
        <v>0.55842767574274021</v>
      </c>
    </row>
    <row r="12304" spans="2:5" x14ac:dyDescent="0.45">
      <c r="B12304">
        <v>32.399999999999899</v>
      </c>
      <c r="C12304">
        <v>72.208399999999997</v>
      </c>
      <c r="D12304">
        <f t="shared" si="384"/>
        <v>0.44870125913328507</v>
      </c>
      <c r="E12304">
        <f t="shared" si="385"/>
        <v>0.55129874086671493</v>
      </c>
    </row>
    <row r="12305" spans="2:5" x14ac:dyDescent="0.45">
      <c r="B12305">
        <v>34.369999999999898</v>
      </c>
      <c r="C12305">
        <v>72.186999999999998</v>
      </c>
      <c r="D12305">
        <f t="shared" si="384"/>
        <v>0.47612450995331429</v>
      </c>
      <c r="E12305">
        <f t="shared" si="385"/>
        <v>0.52387549004668577</v>
      </c>
    </row>
    <row r="12306" spans="2:5" x14ac:dyDescent="0.45">
      <c r="B12306">
        <v>30.8799999999999</v>
      </c>
      <c r="C12306">
        <v>72.185199999999995</v>
      </c>
      <c r="D12306">
        <f t="shared" si="384"/>
        <v>0.42778852174683873</v>
      </c>
      <c r="E12306">
        <f t="shared" si="385"/>
        <v>0.57221147825316132</v>
      </c>
    </row>
    <row r="12307" spans="2:5" x14ac:dyDescent="0.45">
      <c r="B12307">
        <v>34.329999999999899</v>
      </c>
      <c r="C12307">
        <v>72.180599999999998</v>
      </c>
      <c r="D12307">
        <f t="shared" si="384"/>
        <v>0.4756125607157588</v>
      </c>
      <c r="E12307">
        <f t="shared" si="385"/>
        <v>0.52438743928424114</v>
      </c>
    </row>
    <row r="12308" spans="2:5" x14ac:dyDescent="0.45">
      <c r="B12308">
        <v>35.01</v>
      </c>
      <c r="C12308">
        <v>72.192400000000006</v>
      </c>
      <c r="D12308">
        <f t="shared" si="384"/>
        <v>0.48495409489087488</v>
      </c>
      <c r="E12308">
        <f t="shared" si="385"/>
        <v>0.51504590510912518</v>
      </c>
    </row>
    <row r="12309" spans="2:5" x14ac:dyDescent="0.45">
      <c r="B12309">
        <v>34.169999999999902</v>
      </c>
      <c r="C12309">
        <v>72.205399999999997</v>
      </c>
      <c r="D12309">
        <f t="shared" si="384"/>
        <v>0.47323330388031787</v>
      </c>
      <c r="E12309">
        <f t="shared" si="385"/>
        <v>0.52676669611968219</v>
      </c>
    </row>
    <row r="12310" spans="2:5" x14ac:dyDescent="0.45">
      <c r="B12310">
        <v>32.659999999999997</v>
      </c>
      <c r="C12310">
        <v>72.191999999999993</v>
      </c>
      <c r="D12310">
        <f t="shared" si="384"/>
        <v>0.45240469858156029</v>
      </c>
      <c r="E12310">
        <f t="shared" si="385"/>
        <v>0.54759530141843971</v>
      </c>
    </row>
    <row r="12311" spans="2:5" x14ac:dyDescent="0.45">
      <c r="B12311">
        <v>30.3799999999999</v>
      </c>
      <c r="C12311">
        <v>72.185000000000002</v>
      </c>
      <c r="D12311">
        <f t="shared" si="384"/>
        <v>0.42086306019255937</v>
      </c>
      <c r="E12311">
        <f t="shared" si="385"/>
        <v>0.57913693980744063</v>
      </c>
    </row>
    <row r="12312" spans="2:5" x14ac:dyDescent="0.45">
      <c r="B12312">
        <v>30.649999999999899</v>
      </c>
      <c r="C12312">
        <v>72.191800000000001</v>
      </c>
      <c r="D12312">
        <f t="shared" si="384"/>
        <v>0.42456345457517197</v>
      </c>
      <c r="E12312">
        <f t="shared" si="385"/>
        <v>0.57543654542482803</v>
      </c>
    </row>
    <row r="12313" spans="2:5" x14ac:dyDescent="0.45">
      <c r="B12313">
        <v>31.189999999999898</v>
      </c>
      <c r="C12313">
        <v>72.189400000000006</v>
      </c>
      <c r="D12313">
        <f t="shared" si="384"/>
        <v>0.43205789215591062</v>
      </c>
      <c r="E12313">
        <f t="shared" si="385"/>
        <v>0.56794210784408938</v>
      </c>
    </row>
    <row r="12314" spans="2:5" x14ac:dyDescent="0.45">
      <c r="B12314">
        <v>33.119999999999898</v>
      </c>
      <c r="C12314">
        <v>72.191999999999993</v>
      </c>
      <c r="D12314">
        <f t="shared" si="384"/>
        <v>0.45877659574467949</v>
      </c>
      <c r="E12314">
        <f t="shared" si="385"/>
        <v>0.54122340425532056</v>
      </c>
    </row>
    <row r="12315" spans="2:5" x14ac:dyDescent="0.45">
      <c r="B12315">
        <v>35.33</v>
      </c>
      <c r="C12315">
        <v>72.198599999999999</v>
      </c>
      <c r="D12315">
        <f t="shared" si="384"/>
        <v>0.48934466873318871</v>
      </c>
      <c r="E12315">
        <f t="shared" si="385"/>
        <v>0.51065533126681129</v>
      </c>
    </row>
    <row r="12316" spans="2:5" x14ac:dyDescent="0.45">
      <c r="B12316">
        <v>28.8599999999999</v>
      </c>
      <c r="C12316">
        <v>72.218800000000002</v>
      </c>
      <c r="D12316">
        <f t="shared" si="384"/>
        <v>0.39961893578957142</v>
      </c>
      <c r="E12316">
        <f t="shared" si="385"/>
        <v>0.60038106421042858</v>
      </c>
    </row>
    <row r="12317" spans="2:5" x14ac:dyDescent="0.45">
      <c r="B12317">
        <v>32.779999999999902</v>
      </c>
      <c r="C12317">
        <v>72.218599999999995</v>
      </c>
      <c r="D12317">
        <f t="shared" si="384"/>
        <v>0.45389968789203755</v>
      </c>
      <c r="E12317">
        <f t="shared" si="385"/>
        <v>0.54610031210796239</v>
      </c>
    </row>
    <row r="12318" spans="2:5" x14ac:dyDescent="0.45">
      <c r="B12318">
        <v>36.2899999999999</v>
      </c>
      <c r="C12318">
        <v>72.273799999999994</v>
      </c>
      <c r="D12318">
        <f t="shared" si="384"/>
        <v>0.50211833333794409</v>
      </c>
      <c r="E12318">
        <f t="shared" si="385"/>
        <v>0.49788166666205591</v>
      </c>
    </row>
    <row r="12319" spans="2:5" x14ac:dyDescent="0.45">
      <c r="B12319">
        <v>34.069999999999901</v>
      </c>
      <c r="C12319">
        <v>72.266400000000004</v>
      </c>
      <c r="D12319">
        <f t="shared" si="384"/>
        <v>0.47145007915158216</v>
      </c>
      <c r="E12319">
        <f t="shared" si="385"/>
        <v>0.5285499208484179</v>
      </c>
    </row>
    <row r="12320" spans="2:5" x14ac:dyDescent="0.45">
      <c r="B12320">
        <v>32.899999999999899</v>
      </c>
      <c r="C12320">
        <v>72.2654</v>
      </c>
      <c r="D12320">
        <f t="shared" si="384"/>
        <v>0.45526628234258582</v>
      </c>
      <c r="E12320">
        <f t="shared" si="385"/>
        <v>0.54473371765741418</v>
      </c>
    </row>
    <row r="12321" spans="2:5" x14ac:dyDescent="0.45">
      <c r="B12321">
        <v>31.509999999999899</v>
      </c>
      <c r="C12321">
        <v>72.264799999999994</v>
      </c>
      <c r="D12321">
        <f t="shared" si="384"/>
        <v>0.43603524814293959</v>
      </c>
      <c r="E12321">
        <f t="shared" si="385"/>
        <v>0.56396475185706041</v>
      </c>
    </row>
    <row r="12322" spans="2:5" x14ac:dyDescent="0.45">
      <c r="B12322">
        <v>32.169999999999902</v>
      </c>
      <c r="C12322">
        <v>72.259799999999998</v>
      </c>
      <c r="D12322">
        <f t="shared" si="384"/>
        <v>0.44519912869949685</v>
      </c>
      <c r="E12322">
        <f t="shared" si="385"/>
        <v>0.55480087130050315</v>
      </c>
    </row>
    <row r="12323" spans="2:5" x14ac:dyDescent="0.45">
      <c r="B12323">
        <v>34.139999999999901</v>
      </c>
      <c r="C12323">
        <v>72.249200000000002</v>
      </c>
      <c r="D12323">
        <f t="shared" si="384"/>
        <v>0.47253118373628911</v>
      </c>
      <c r="E12323">
        <f t="shared" si="385"/>
        <v>0.52746881626371089</v>
      </c>
    </row>
    <row r="12324" spans="2:5" x14ac:dyDescent="0.45">
      <c r="B12324">
        <v>28.6799999999999</v>
      </c>
      <c r="C12324">
        <v>72.259</v>
      </c>
      <c r="D12324">
        <f t="shared" si="384"/>
        <v>0.39690557577602653</v>
      </c>
      <c r="E12324">
        <f t="shared" si="385"/>
        <v>0.60309442422397352</v>
      </c>
    </row>
    <row r="12325" spans="2:5" x14ac:dyDescent="0.45">
      <c r="B12325">
        <v>32.909999999999997</v>
      </c>
      <c r="C12325">
        <v>72.234999999999999</v>
      </c>
      <c r="D12325">
        <f t="shared" si="384"/>
        <v>0.45559631757458291</v>
      </c>
      <c r="E12325">
        <f t="shared" si="385"/>
        <v>0.54440368242541703</v>
      </c>
    </row>
    <row r="12326" spans="2:5" x14ac:dyDescent="0.45">
      <c r="B12326">
        <v>32.659999999999997</v>
      </c>
      <c r="C12326">
        <v>72.208600000000004</v>
      </c>
      <c r="D12326">
        <f t="shared" si="384"/>
        <v>0.45230069548502527</v>
      </c>
      <c r="E12326">
        <f t="shared" si="385"/>
        <v>0.54769930451497473</v>
      </c>
    </row>
    <row r="12327" spans="2:5" x14ac:dyDescent="0.45">
      <c r="B12327">
        <v>32.769999999999897</v>
      </c>
      <c r="C12327">
        <v>72.207599999999999</v>
      </c>
      <c r="D12327">
        <f t="shared" si="384"/>
        <v>0.45383034472825434</v>
      </c>
      <c r="E12327">
        <f t="shared" si="385"/>
        <v>0.54616965527174566</v>
      </c>
    </row>
    <row r="12328" spans="2:5" x14ac:dyDescent="0.45">
      <c r="B12328">
        <v>32.729999999999997</v>
      </c>
      <c r="C12328">
        <v>72.195999999999998</v>
      </c>
      <c r="D12328">
        <f t="shared" si="384"/>
        <v>0.45334921602304834</v>
      </c>
      <c r="E12328">
        <f t="shared" si="385"/>
        <v>0.54665078397695166</v>
      </c>
    </row>
    <row r="12329" spans="2:5" x14ac:dyDescent="0.45">
      <c r="B12329">
        <v>32.959999999999901</v>
      </c>
      <c r="C12329">
        <v>72.186599999999999</v>
      </c>
      <c r="D12329">
        <f t="shared" si="384"/>
        <v>0.45659443719471343</v>
      </c>
      <c r="E12329">
        <f t="shared" si="385"/>
        <v>0.54340556280528651</v>
      </c>
    </row>
    <row r="12330" spans="2:5" x14ac:dyDescent="0.45">
      <c r="B12330">
        <v>28.959999999999901</v>
      </c>
      <c r="C12330">
        <v>72.187799999999996</v>
      </c>
      <c r="D12330">
        <f t="shared" si="384"/>
        <v>0.40117582195329271</v>
      </c>
      <c r="E12330">
        <f t="shared" si="385"/>
        <v>0.59882417804670729</v>
      </c>
    </row>
    <row r="12331" spans="2:5" x14ac:dyDescent="0.45">
      <c r="B12331">
        <v>34.33</v>
      </c>
      <c r="C12331">
        <v>72.171199999999999</v>
      </c>
      <c r="D12331">
        <f t="shared" si="384"/>
        <v>0.4756745072826834</v>
      </c>
      <c r="E12331">
        <f t="shared" si="385"/>
        <v>0.52432549271731665</v>
      </c>
    </row>
    <row r="12332" spans="2:5" x14ac:dyDescent="0.45">
      <c r="B12332">
        <v>27.919999999999899</v>
      </c>
      <c r="C12332">
        <v>72.178799999999995</v>
      </c>
      <c r="D12332">
        <f t="shared" si="384"/>
        <v>0.38681718177636509</v>
      </c>
      <c r="E12332">
        <f t="shared" si="385"/>
        <v>0.61318281822363496</v>
      </c>
    </row>
    <row r="12333" spans="2:5" x14ac:dyDescent="0.45">
      <c r="B12333">
        <v>30.6099999999999</v>
      </c>
      <c r="C12333">
        <v>72.177599999999998</v>
      </c>
      <c r="D12333">
        <f t="shared" si="384"/>
        <v>0.42409279333200189</v>
      </c>
      <c r="E12333">
        <f t="shared" si="385"/>
        <v>0.57590720666799811</v>
      </c>
    </row>
    <row r="12334" spans="2:5" x14ac:dyDescent="0.45">
      <c r="B12334">
        <v>31.2899999999999</v>
      </c>
      <c r="C12334">
        <v>72.152600000000007</v>
      </c>
      <c r="D12334">
        <f t="shared" si="384"/>
        <v>0.4336642061408722</v>
      </c>
      <c r="E12334">
        <f t="shared" si="385"/>
        <v>0.5663357938591278</v>
      </c>
    </row>
    <row r="12335" spans="2:5" x14ac:dyDescent="0.45">
      <c r="B12335">
        <v>33.6799999999999</v>
      </c>
      <c r="C12335">
        <v>72.1434</v>
      </c>
      <c r="D12335">
        <f t="shared" si="384"/>
        <v>0.46684797223307883</v>
      </c>
      <c r="E12335">
        <f t="shared" si="385"/>
        <v>0.53315202776692117</v>
      </c>
    </row>
    <row r="12336" spans="2:5" x14ac:dyDescent="0.45">
      <c r="B12336">
        <v>31.329999999999899</v>
      </c>
      <c r="C12336">
        <v>72.178600000000003</v>
      </c>
      <c r="D12336">
        <f t="shared" si="384"/>
        <v>0.4340621735528245</v>
      </c>
      <c r="E12336">
        <f t="shared" si="385"/>
        <v>0.5659378264471755</v>
      </c>
    </row>
    <row r="12337" spans="2:5" x14ac:dyDescent="0.45">
      <c r="B12337">
        <v>33.42</v>
      </c>
      <c r="C12337">
        <v>72.182599999999994</v>
      </c>
      <c r="D12337">
        <f t="shared" si="384"/>
        <v>0.46299246632845042</v>
      </c>
      <c r="E12337">
        <f t="shared" si="385"/>
        <v>0.53700753367154963</v>
      </c>
    </row>
    <row r="12338" spans="2:5" x14ac:dyDescent="0.45">
      <c r="B12338">
        <v>34.0399999999999</v>
      </c>
      <c r="C12338">
        <v>72.236000000000004</v>
      </c>
      <c r="D12338">
        <f t="shared" si="384"/>
        <v>0.47123318013178883</v>
      </c>
      <c r="E12338">
        <f t="shared" si="385"/>
        <v>0.52876681986821117</v>
      </c>
    </row>
    <row r="12339" spans="2:5" x14ac:dyDescent="0.45">
      <c r="B12339">
        <v>32.889999999999901</v>
      </c>
      <c r="C12339">
        <v>72.243399999999994</v>
      </c>
      <c r="D12339">
        <f t="shared" si="384"/>
        <v>0.45526650185345519</v>
      </c>
      <c r="E12339">
        <f t="shared" si="385"/>
        <v>0.54473349814654481</v>
      </c>
    </row>
    <row r="12340" spans="2:5" x14ac:dyDescent="0.45">
      <c r="B12340">
        <v>32.599999999999902</v>
      </c>
      <c r="C12340">
        <v>72.253200000000007</v>
      </c>
      <c r="D12340">
        <f t="shared" si="384"/>
        <v>0.45119108911439076</v>
      </c>
      <c r="E12340">
        <f t="shared" si="385"/>
        <v>0.54880891088560924</v>
      </c>
    </row>
    <row r="12341" spans="2:5" x14ac:dyDescent="0.45">
      <c r="B12341">
        <v>34.1799999999999</v>
      </c>
      <c r="C12341">
        <v>72.238399999999999</v>
      </c>
      <c r="D12341">
        <f t="shared" si="384"/>
        <v>0.47315555161797468</v>
      </c>
      <c r="E12341">
        <f t="shared" si="385"/>
        <v>0.52684444838202538</v>
      </c>
    </row>
    <row r="12342" spans="2:5" x14ac:dyDescent="0.45">
      <c r="B12342">
        <v>34.259999999999899</v>
      </c>
      <c r="C12342">
        <v>72.203000000000003</v>
      </c>
      <c r="D12342">
        <f t="shared" si="384"/>
        <v>0.47449551957674746</v>
      </c>
      <c r="E12342">
        <f t="shared" si="385"/>
        <v>0.52550448042325248</v>
      </c>
    </row>
    <row r="12343" spans="2:5" x14ac:dyDescent="0.45">
      <c r="B12343">
        <v>32.509999999999899</v>
      </c>
      <c r="C12343">
        <v>72.197000000000003</v>
      </c>
      <c r="D12343">
        <f t="shared" si="384"/>
        <v>0.45029571865866863</v>
      </c>
      <c r="E12343">
        <f t="shared" si="385"/>
        <v>0.54970428134133131</v>
      </c>
    </row>
    <row r="12344" spans="2:5" x14ac:dyDescent="0.45">
      <c r="B12344">
        <v>33.4299999999999</v>
      </c>
      <c r="C12344">
        <v>72.191400000000002</v>
      </c>
      <c r="D12344">
        <f t="shared" si="384"/>
        <v>0.46307454904600687</v>
      </c>
      <c r="E12344">
        <f t="shared" si="385"/>
        <v>0.53692545095399313</v>
      </c>
    </row>
    <row r="12345" spans="2:5" x14ac:dyDescent="0.45">
      <c r="B12345">
        <v>38.29</v>
      </c>
      <c r="C12345">
        <v>72.180199999999999</v>
      </c>
      <c r="D12345">
        <f t="shared" si="384"/>
        <v>0.53047788728764955</v>
      </c>
      <c r="E12345">
        <f t="shared" si="385"/>
        <v>0.46952211271235045</v>
      </c>
    </row>
    <row r="12346" spans="2:5" x14ac:dyDescent="0.45">
      <c r="B12346">
        <v>33.049999999999898</v>
      </c>
      <c r="C12346">
        <v>72.161600000000007</v>
      </c>
      <c r="D12346">
        <f t="shared" si="384"/>
        <v>0.45799982262033956</v>
      </c>
      <c r="E12346">
        <f t="shared" si="385"/>
        <v>0.54200017737966044</v>
      </c>
    </row>
    <row r="12347" spans="2:5" x14ac:dyDescent="0.45">
      <c r="B12347">
        <v>30.81</v>
      </c>
      <c r="C12347">
        <v>72.142200000000003</v>
      </c>
      <c r="D12347">
        <f t="shared" si="384"/>
        <v>0.42707319710238939</v>
      </c>
      <c r="E12347">
        <f t="shared" si="385"/>
        <v>0.57292680289761067</v>
      </c>
    </row>
    <row r="12348" spans="2:5" x14ac:dyDescent="0.45">
      <c r="B12348">
        <v>30.6299999999999</v>
      </c>
      <c r="C12348">
        <v>72.153999999999996</v>
      </c>
      <c r="D12348">
        <f t="shared" si="384"/>
        <v>0.42450868974692879</v>
      </c>
      <c r="E12348">
        <f t="shared" si="385"/>
        <v>0.57549131025307121</v>
      </c>
    </row>
    <row r="12349" spans="2:5" x14ac:dyDescent="0.45">
      <c r="B12349">
        <v>33.239999999999903</v>
      </c>
      <c r="C12349">
        <v>72.1464</v>
      </c>
      <c r="D12349">
        <f t="shared" si="384"/>
        <v>0.46072984930640892</v>
      </c>
      <c r="E12349">
        <f t="shared" si="385"/>
        <v>0.53927015069359108</v>
      </c>
    </row>
    <row r="12350" spans="2:5" x14ac:dyDescent="0.45">
      <c r="B12350">
        <v>34.669999999999902</v>
      </c>
      <c r="C12350">
        <v>72.152799999999999</v>
      </c>
      <c r="D12350">
        <f t="shared" si="384"/>
        <v>0.48050803295228878</v>
      </c>
      <c r="E12350">
        <f t="shared" si="385"/>
        <v>0.51949196704771117</v>
      </c>
    </row>
    <row r="12351" spans="2:5" x14ac:dyDescent="0.45">
      <c r="B12351">
        <v>31.8399999999999</v>
      </c>
      <c r="C12351">
        <v>72.153599999999997</v>
      </c>
      <c r="D12351">
        <f t="shared" si="384"/>
        <v>0.44128082313287076</v>
      </c>
      <c r="E12351">
        <f t="shared" si="385"/>
        <v>0.55871917686712924</v>
      </c>
    </row>
    <row r="12352" spans="2:5" x14ac:dyDescent="0.45">
      <c r="B12352">
        <v>34.449999999999903</v>
      </c>
      <c r="C12352">
        <v>72.137200000000007</v>
      </c>
      <c r="D12352">
        <f t="shared" si="384"/>
        <v>0.47756220091713986</v>
      </c>
      <c r="E12352">
        <f t="shared" si="385"/>
        <v>0.52243779908286014</v>
      </c>
    </row>
    <row r="12353" spans="2:5" x14ac:dyDescent="0.45">
      <c r="B12353">
        <v>30.77</v>
      </c>
      <c r="C12353">
        <v>72.143799999999999</v>
      </c>
      <c r="D12353">
        <f t="shared" si="384"/>
        <v>0.42650927730449462</v>
      </c>
      <c r="E12353">
        <f t="shared" si="385"/>
        <v>0.57349072269550538</v>
      </c>
    </row>
    <row r="12354" spans="2:5" x14ac:dyDescent="0.45">
      <c r="B12354">
        <v>33.17</v>
      </c>
      <c r="C12354">
        <v>72.151200000000003</v>
      </c>
      <c r="D12354">
        <f t="shared" si="384"/>
        <v>0.45972901351606071</v>
      </c>
      <c r="E12354">
        <f t="shared" si="385"/>
        <v>0.54027098648393923</v>
      </c>
    </row>
    <row r="12355" spans="2:5" x14ac:dyDescent="0.45">
      <c r="B12355">
        <v>34.519999999999897</v>
      </c>
      <c r="C12355">
        <v>72.126800000000003</v>
      </c>
      <c r="D12355">
        <f t="shared" si="384"/>
        <v>0.47860157389486147</v>
      </c>
      <c r="E12355">
        <f t="shared" si="385"/>
        <v>0.52139842610513853</v>
      </c>
    </row>
    <row r="12356" spans="2:5" x14ac:dyDescent="0.45">
      <c r="B12356">
        <v>31.0899999999999</v>
      </c>
      <c r="C12356">
        <v>72.121799999999993</v>
      </c>
      <c r="D12356">
        <f t="shared" ref="D12356:D12419" si="386">B12356/C12356</f>
        <v>0.4310763181174056</v>
      </c>
      <c r="E12356">
        <f t="shared" ref="E12356:E12419" si="387">1-D12356</f>
        <v>0.56892368188259446</v>
      </c>
    </row>
    <row r="12357" spans="2:5" x14ac:dyDescent="0.45">
      <c r="B12357">
        <v>31.869999999999902</v>
      </c>
      <c r="C12357">
        <v>72.1554</v>
      </c>
      <c r="D12357">
        <f t="shared" si="386"/>
        <v>0.4416855841697212</v>
      </c>
      <c r="E12357">
        <f t="shared" si="387"/>
        <v>0.55831441583027885</v>
      </c>
    </row>
    <row r="12358" spans="2:5" x14ac:dyDescent="0.45">
      <c r="B12358">
        <v>38.299999999999997</v>
      </c>
      <c r="C12358">
        <v>72.140199999999993</v>
      </c>
      <c r="D12358">
        <f t="shared" si="386"/>
        <v>0.53091064344152084</v>
      </c>
      <c r="E12358">
        <f t="shared" si="387"/>
        <v>0.46908935655847916</v>
      </c>
    </row>
    <row r="12359" spans="2:5" x14ac:dyDescent="0.45">
      <c r="B12359">
        <v>32.7899999999999</v>
      </c>
      <c r="C12359">
        <v>72.123000000000005</v>
      </c>
      <c r="D12359">
        <f t="shared" si="386"/>
        <v>0.4546399900170528</v>
      </c>
      <c r="E12359">
        <f t="shared" si="387"/>
        <v>0.5453600099829472</v>
      </c>
    </row>
    <row r="12360" spans="2:5" x14ac:dyDescent="0.45">
      <c r="B12360">
        <v>32.7899999999999</v>
      </c>
      <c r="C12360">
        <v>72.132400000000004</v>
      </c>
      <c r="D12360">
        <f t="shared" si="386"/>
        <v>0.45458074318891228</v>
      </c>
      <c r="E12360">
        <f t="shared" si="387"/>
        <v>0.54541925681108772</v>
      </c>
    </row>
    <row r="12361" spans="2:5" x14ac:dyDescent="0.45">
      <c r="B12361">
        <v>36.1799999999999</v>
      </c>
      <c r="C12361">
        <v>72.111599999999996</v>
      </c>
      <c r="D12361">
        <f t="shared" si="386"/>
        <v>0.50172233038789738</v>
      </c>
      <c r="E12361">
        <f t="shared" si="387"/>
        <v>0.49827766961210262</v>
      </c>
    </row>
    <row r="12362" spans="2:5" x14ac:dyDescent="0.45">
      <c r="B12362">
        <v>32.319999999999901</v>
      </c>
      <c r="C12362">
        <v>72.097800000000007</v>
      </c>
      <c r="D12362">
        <f t="shared" si="386"/>
        <v>0.44827997525583163</v>
      </c>
      <c r="E12362">
        <f t="shared" si="387"/>
        <v>0.55172002474416837</v>
      </c>
    </row>
    <row r="12363" spans="2:5" x14ac:dyDescent="0.45">
      <c r="B12363">
        <v>31.599999999999898</v>
      </c>
      <c r="C12363">
        <v>72.080399999999997</v>
      </c>
      <c r="D12363">
        <f t="shared" si="386"/>
        <v>0.43839934295592003</v>
      </c>
      <c r="E12363">
        <f t="shared" si="387"/>
        <v>0.56160065704407991</v>
      </c>
    </row>
    <row r="12364" spans="2:5" x14ac:dyDescent="0.45">
      <c r="B12364">
        <v>31.4299999999999</v>
      </c>
      <c r="C12364">
        <v>72.070999999999998</v>
      </c>
      <c r="D12364">
        <f t="shared" si="386"/>
        <v>0.4360977369538358</v>
      </c>
      <c r="E12364">
        <f t="shared" si="387"/>
        <v>0.5639022630461642</v>
      </c>
    </row>
    <row r="12365" spans="2:5" x14ac:dyDescent="0.45">
      <c r="B12365">
        <v>31.749999999999901</v>
      </c>
      <c r="C12365">
        <v>72.055599999999998</v>
      </c>
      <c r="D12365">
        <f t="shared" si="386"/>
        <v>0.44063195643364156</v>
      </c>
      <c r="E12365">
        <f t="shared" si="387"/>
        <v>0.55936804356635839</v>
      </c>
    </row>
    <row r="12366" spans="2:5" x14ac:dyDescent="0.45">
      <c r="B12366">
        <v>33.04</v>
      </c>
      <c r="C12366">
        <v>72.028400000000005</v>
      </c>
      <c r="D12366">
        <f t="shared" si="386"/>
        <v>0.4587079540847776</v>
      </c>
      <c r="E12366">
        <f t="shared" si="387"/>
        <v>0.5412920459152224</v>
      </c>
    </row>
    <row r="12367" spans="2:5" x14ac:dyDescent="0.45">
      <c r="B12367">
        <v>37.15</v>
      </c>
      <c r="C12367">
        <v>72.002200000000002</v>
      </c>
      <c r="D12367">
        <f t="shared" si="386"/>
        <v>0.51595645688603953</v>
      </c>
      <c r="E12367">
        <f t="shared" si="387"/>
        <v>0.48404354311396047</v>
      </c>
    </row>
    <row r="12368" spans="2:5" x14ac:dyDescent="0.45">
      <c r="B12368">
        <v>32.9299999999999</v>
      </c>
      <c r="C12368">
        <v>72.009</v>
      </c>
      <c r="D12368">
        <f t="shared" si="386"/>
        <v>0.457303948117595</v>
      </c>
      <c r="E12368">
        <f t="shared" si="387"/>
        <v>0.542696051882405</v>
      </c>
    </row>
    <row r="12369" spans="2:5" x14ac:dyDescent="0.45">
      <c r="B12369">
        <v>33.4299999999999</v>
      </c>
      <c r="C12369">
        <v>72.009399999999999</v>
      </c>
      <c r="D12369">
        <f t="shared" si="386"/>
        <v>0.46424494579874154</v>
      </c>
      <c r="E12369">
        <f t="shared" si="387"/>
        <v>0.53575505420125846</v>
      </c>
    </row>
    <row r="12370" spans="2:5" x14ac:dyDescent="0.45">
      <c r="B12370">
        <v>33.059999999999903</v>
      </c>
      <c r="C12370">
        <v>72.007000000000005</v>
      </c>
      <c r="D12370">
        <f t="shared" si="386"/>
        <v>0.45912202980265671</v>
      </c>
      <c r="E12370">
        <f t="shared" si="387"/>
        <v>0.54087797019734329</v>
      </c>
    </row>
    <row r="12371" spans="2:5" x14ac:dyDescent="0.45">
      <c r="B12371">
        <v>32.709999999999901</v>
      </c>
      <c r="C12371">
        <v>72.002600000000001</v>
      </c>
      <c r="D12371">
        <f t="shared" si="386"/>
        <v>0.45428915066955777</v>
      </c>
      <c r="E12371">
        <f t="shared" si="387"/>
        <v>0.54571084933044223</v>
      </c>
    </row>
    <row r="12372" spans="2:5" x14ac:dyDescent="0.45">
      <c r="B12372">
        <v>33.169999999999902</v>
      </c>
      <c r="C12372">
        <v>71.977400000000003</v>
      </c>
      <c r="D12372">
        <f t="shared" si="386"/>
        <v>0.46083909671646794</v>
      </c>
      <c r="E12372">
        <f t="shared" si="387"/>
        <v>0.53916090328353206</v>
      </c>
    </row>
    <row r="12373" spans="2:5" x14ac:dyDescent="0.45">
      <c r="B12373">
        <v>31.869999999999902</v>
      </c>
      <c r="C12373">
        <v>71.991799999999998</v>
      </c>
      <c r="D12373">
        <f t="shared" si="386"/>
        <v>0.44268930628210301</v>
      </c>
      <c r="E12373">
        <f t="shared" si="387"/>
        <v>0.55731069371789699</v>
      </c>
    </row>
    <row r="12374" spans="2:5" x14ac:dyDescent="0.45">
      <c r="B12374">
        <v>29.989999999999899</v>
      </c>
      <c r="C12374">
        <v>71.967200000000005</v>
      </c>
      <c r="D12374">
        <f t="shared" si="386"/>
        <v>0.41671761580275313</v>
      </c>
      <c r="E12374">
        <f t="shared" si="387"/>
        <v>0.58328238419724687</v>
      </c>
    </row>
    <row r="12375" spans="2:5" x14ac:dyDescent="0.45">
      <c r="B12375">
        <v>33.249999999999901</v>
      </c>
      <c r="C12375">
        <v>71.993799999999993</v>
      </c>
      <c r="D12375">
        <f t="shared" si="386"/>
        <v>0.46184532556970048</v>
      </c>
      <c r="E12375">
        <f t="shared" si="387"/>
        <v>0.53815467443029952</v>
      </c>
    </row>
    <row r="12376" spans="2:5" x14ac:dyDescent="0.45">
      <c r="B12376">
        <v>38.739999999999903</v>
      </c>
      <c r="C12376">
        <v>72.028000000000006</v>
      </c>
      <c r="D12376">
        <f t="shared" si="386"/>
        <v>0.53784639306936055</v>
      </c>
      <c r="E12376">
        <f t="shared" si="387"/>
        <v>0.46215360693063945</v>
      </c>
    </row>
    <row r="12377" spans="2:5" x14ac:dyDescent="0.45">
      <c r="B12377">
        <v>33.11</v>
      </c>
      <c r="C12377">
        <v>72.013599999999997</v>
      </c>
      <c r="D12377">
        <f t="shared" si="386"/>
        <v>0.45977426486108181</v>
      </c>
      <c r="E12377">
        <f t="shared" si="387"/>
        <v>0.54022573513891814</v>
      </c>
    </row>
    <row r="12378" spans="2:5" x14ac:dyDescent="0.45">
      <c r="B12378">
        <v>36.39</v>
      </c>
      <c r="C12378">
        <v>72.013000000000005</v>
      </c>
      <c r="D12378">
        <f t="shared" si="386"/>
        <v>0.50532542735339447</v>
      </c>
      <c r="E12378">
        <f t="shared" si="387"/>
        <v>0.49467457264660553</v>
      </c>
    </row>
    <row r="12379" spans="2:5" x14ac:dyDescent="0.45">
      <c r="B12379">
        <v>33.239999999999903</v>
      </c>
      <c r="C12379">
        <v>72.007400000000004</v>
      </c>
      <c r="D12379">
        <f t="shared" si="386"/>
        <v>0.46161922246880044</v>
      </c>
      <c r="E12379">
        <f t="shared" si="387"/>
        <v>0.53838077753119951</v>
      </c>
    </row>
    <row r="12380" spans="2:5" x14ac:dyDescent="0.45">
      <c r="B12380">
        <v>34.449999999999903</v>
      </c>
      <c r="C12380">
        <v>72.032799999999995</v>
      </c>
      <c r="D12380">
        <f t="shared" si="386"/>
        <v>0.4782543507957473</v>
      </c>
      <c r="E12380">
        <f t="shared" si="387"/>
        <v>0.5217456492042527</v>
      </c>
    </row>
    <row r="12381" spans="2:5" x14ac:dyDescent="0.45">
      <c r="B12381">
        <v>30.799999999999901</v>
      </c>
      <c r="C12381">
        <v>72.043599999999998</v>
      </c>
      <c r="D12381">
        <f t="shared" si="386"/>
        <v>0.42751889133802173</v>
      </c>
      <c r="E12381">
        <f t="shared" si="387"/>
        <v>0.57248110866197832</v>
      </c>
    </row>
    <row r="12382" spans="2:5" x14ac:dyDescent="0.45">
      <c r="B12382">
        <v>34.51</v>
      </c>
      <c r="C12382">
        <v>72.038600000000002</v>
      </c>
      <c r="D12382">
        <f t="shared" si="386"/>
        <v>0.47904873220745542</v>
      </c>
      <c r="E12382">
        <f t="shared" si="387"/>
        <v>0.52095126779254453</v>
      </c>
    </row>
    <row r="12383" spans="2:5" x14ac:dyDescent="0.45">
      <c r="B12383">
        <v>33.049999999999997</v>
      </c>
      <c r="C12383">
        <v>72.035200000000003</v>
      </c>
      <c r="D12383">
        <f t="shared" si="386"/>
        <v>0.45880347385722531</v>
      </c>
      <c r="E12383">
        <f t="shared" si="387"/>
        <v>0.54119652614277469</v>
      </c>
    </row>
    <row r="12384" spans="2:5" x14ac:dyDescent="0.45">
      <c r="B12384">
        <v>39.01</v>
      </c>
      <c r="C12384">
        <v>72.017799999999994</v>
      </c>
      <c r="D12384">
        <f t="shared" si="386"/>
        <v>0.54167164228843423</v>
      </c>
      <c r="E12384">
        <f t="shared" si="387"/>
        <v>0.45832835771156577</v>
      </c>
    </row>
    <row r="12385" spans="2:5" x14ac:dyDescent="0.45">
      <c r="B12385">
        <v>31.639999999999901</v>
      </c>
      <c r="C12385">
        <v>71.994799999999998</v>
      </c>
      <c r="D12385">
        <f t="shared" si="386"/>
        <v>0.43947618439109354</v>
      </c>
      <c r="E12385">
        <f t="shared" si="387"/>
        <v>0.56052381560890652</v>
      </c>
    </row>
    <row r="12386" spans="2:5" x14ac:dyDescent="0.45">
      <c r="B12386">
        <v>36.099999999999902</v>
      </c>
      <c r="C12386">
        <v>71.968400000000003</v>
      </c>
      <c r="D12386">
        <f t="shared" si="386"/>
        <v>0.50160903952290037</v>
      </c>
      <c r="E12386">
        <f t="shared" si="387"/>
        <v>0.49839096047709963</v>
      </c>
    </row>
    <row r="12387" spans="2:5" x14ac:dyDescent="0.45">
      <c r="B12387">
        <v>35.139999999999901</v>
      </c>
      <c r="C12387">
        <v>71.9636</v>
      </c>
      <c r="D12387">
        <f t="shared" si="386"/>
        <v>0.48830241955655224</v>
      </c>
      <c r="E12387">
        <f t="shared" si="387"/>
        <v>0.51169758044344782</v>
      </c>
    </row>
    <row r="12388" spans="2:5" x14ac:dyDescent="0.45">
      <c r="B12388">
        <v>31.219999999999899</v>
      </c>
      <c r="C12388">
        <v>71.955200000000005</v>
      </c>
      <c r="D12388">
        <f t="shared" si="386"/>
        <v>0.43388108156185928</v>
      </c>
      <c r="E12388">
        <f t="shared" si="387"/>
        <v>0.56611891843814077</v>
      </c>
    </row>
    <row r="12389" spans="2:5" x14ac:dyDescent="0.45">
      <c r="B12389">
        <v>35.729999999999997</v>
      </c>
      <c r="C12389">
        <v>71.933400000000006</v>
      </c>
      <c r="D12389">
        <f t="shared" si="386"/>
        <v>0.49670945624702839</v>
      </c>
      <c r="E12389">
        <f t="shared" si="387"/>
        <v>0.50329054375297155</v>
      </c>
    </row>
    <row r="12390" spans="2:5" x14ac:dyDescent="0.45">
      <c r="B12390">
        <v>37.849999999999902</v>
      </c>
      <c r="C12390">
        <v>71.923000000000002</v>
      </c>
      <c r="D12390">
        <f t="shared" si="386"/>
        <v>0.52625724733395296</v>
      </c>
      <c r="E12390">
        <f t="shared" si="387"/>
        <v>0.47374275266604704</v>
      </c>
    </row>
    <row r="12391" spans="2:5" x14ac:dyDescent="0.45">
      <c r="B12391">
        <v>30.8799999999999</v>
      </c>
      <c r="C12391">
        <v>71.912199999999999</v>
      </c>
      <c r="D12391">
        <f t="shared" si="386"/>
        <v>0.42941253361738202</v>
      </c>
      <c r="E12391">
        <f t="shared" si="387"/>
        <v>0.57058746638261804</v>
      </c>
    </row>
    <row r="12392" spans="2:5" x14ac:dyDescent="0.45">
      <c r="B12392">
        <v>32.689999999999898</v>
      </c>
      <c r="C12392">
        <v>71.909400000000005</v>
      </c>
      <c r="D12392">
        <f t="shared" si="386"/>
        <v>0.45459981587942461</v>
      </c>
      <c r="E12392">
        <f t="shared" si="387"/>
        <v>0.54540018412057534</v>
      </c>
    </row>
    <row r="12393" spans="2:5" x14ac:dyDescent="0.45">
      <c r="B12393">
        <v>32.97</v>
      </c>
      <c r="C12393">
        <v>71.944000000000003</v>
      </c>
      <c r="D12393">
        <f t="shared" si="386"/>
        <v>0.45827310130101184</v>
      </c>
      <c r="E12393">
        <f t="shared" si="387"/>
        <v>0.54172689869898816</v>
      </c>
    </row>
    <row r="12394" spans="2:5" x14ac:dyDescent="0.45">
      <c r="B12394">
        <v>34.749999999999901</v>
      </c>
      <c r="C12394">
        <v>71.947599999999994</v>
      </c>
      <c r="D12394">
        <f t="shared" si="386"/>
        <v>0.48299039856784526</v>
      </c>
      <c r="E12394">
        <f t="shared" si="387"/>
        <v>0.5170096014321548</v>
      </c>
    </row>
    <row r="12395" spans="2:5" x14ac:dyDescent="0.45">
      <c r="B12395">
        <v>35.58</v>
      </c>
      <c r="C12395">
        <v>71.955799999999996</v>
      </c>
      <c r="D12395">
        <f t="shared" si="386"/>
        <v>0.4944702164384247</v>
      </c>
      <c r="E12395">
        <f t="shared" si="387"/>
        <v>0.5055297835615753</v>
      </c>
    </row>
    <row r="12396" spans="2:5" x14ac:dyDescent="0.45">
      <c r="B12396">
        <v>35.0399999999999</v>
      </c>
      <c r="C12396">
        <v>71.972200000000001</v>
      </c>
      <c r="D12396">
        <f t="shared" si="386"/>
        <v>0.48685464665523492</v>
      </c>
      <c r="E12396">
        <f t="shared" si="387"/>
        <v>0.51314535334476508</v>
      </c>
    </row>
    <row r="12397" spans="2:5" x14ac:dyDescent="0.45">
      <c r="B12397">
        <v>33.21</v>
      </c>
      <c r="C12397">
        <v>71.993799999999993</v>
      </c>
      <c r="D12397">
        <f t="shared" si="386"/>
        <v>0.46128972217052028</v>
      </c>
      <c r="E12397">
        <f t="shared" si="387"/>
        <v>0.53871027782947967</v>
      </c>
    </row>
    <row r="12398" spans="2:5" x14ac:dyDescent="0.45">
      <c r="B12398">
        <v>33.489999999999903</v>
      </c>
      <c r="C12398">
        <v>71.968599999999995</v>
      </c>
      <c r="D12398">
        <f t="shared" si="386"/>
        <v>0.46534182963125453</v>
      </c>
      <c r="E12398">
        <f t="shared" si="387"/>
        <v>0.53465817036874541</v>
      </c>
    </row>
    <row r="12399" spans="2:5" x14ac:dyDescent="0.45">
      <c r="B12399">
        <v>35.069999999999901</v>
      </c>
      <c r="C12399">
        <v>71.929199999999994</v>
      </c>
      <c r="D12399">
        <f t="shared" si="386"/>
        <v>0.4875627700572216</v>
      </c>
      <c r="E12399">
        <f t="shared" si="387"/>
        <v>0.5124372299427784</v>
      </c>
    </row>
    <row r="12400" spans="2:5" x14ac:dyDescent="0.45">
      <c r="B12400">
        <v>33.4299999999999</v>
      </c>
      <c r="C12400">
        <v>71.912999999999997</v>
      </c>
      <c r="D12400">
        <f t="shared" si="386"/>
        <v>0.46486727017368074</v>
      </c>
      <c r="E12400">
        <f t="shared" si="387"/>
        <v>0.53513272982631932</v>
      </c>
    </row>
    <row r="12401" spans="2:5" x14ac:dyDescent="0.45">
      <c r="B12401">
        <v>31.7899999999999</v>
      </c>
      <c r="C12401">
        <v>71.885999999999996</v>
      </c>
      <c r="D12401">
        <f t="shared" si="386"/>
        <v>0.4422279720668823</v>
      </c>
      <c r="E12401">
        <f t="shared" si="387"/>
        <v>0.55777202793311775</v>
      </c>
    </row>
    <row r="12402" spans="2:5" x14ac:dyDescent="0.45">
      <c r="B12402">
        <v>33.299999999999997</v>
      </c>
      <c r="C12402">
        <v>71.860399999999998</v>
      </c>
      <c r="D12402">
        <f t="shared" si="386"/>
        <v>0.46339847816043328</v>
      </c>
      <c r="E12402">
        <f t="shared" si="387"/>
        <v>0.53660152183956678</v>
      </c>
    </row>
    <row r="12403" spans="2:5" x14ac:dyDescent="0.45">
      <c r="B12403">
        <v>32.159999999999997</v>
      </c>
      <c r="C12403">
        <v>71.856800000000007</v>
      </c>
      <c r="D12403">
        <f t="shared" si="386"/>
        <v>0.44755680742810694</v>
      </c>
      <c r="E12403">
        <f t="shared" si="387"/>
        <v>0.55244319257189312</v>
      </c>
    </row>
    <row r="12404" spans="2:5" x14ac:dyDescent="0.45">
      <c r="B12404">
        <v>36.8599999999999</v>
      </c>
      <c r="C12404">
        <v>71.863600000000005</v>
      </c>
      <c r="D12404">
        <f t="shared" si="386"/>
        <v>0.51291613556793558</v>
      </c>
      <c r="E12404">
        <f t="shared" si="387"/>
        <v>0.48708386443206442</v>
      </c>
    </row>
    <row r="12405" spans="2:5" x14ac:dyDescent="0.45">
      <c r="B12405">
        <v>33.089999999999897</v>
      </c>
      <c r="C12405">
        <v>71.841200000000001</v>
      </c>
      <c r="D12405">
        <f t="shared" si="386"/>
        <v>0.46059921048089253</v>
      </c>
      <c r="E12405">
        <f t="shared" si="387"/>
        <v>0.53940078951910753</v>
      </c>
    </row>
    <row r="12406" spans="2:5" x14ac:dyDescent="0.45">
      <c r="B12406">
        <v>33.1099999999999</v>
      </c>
      <c r="C12406">
        <v>71.822400000000002</v>
      </c>
      <c r="D12406">
        <f t="shared" si="386"/>
        <v>0.46099824010336465</v>
      </c>
      <c r="E12406">
        <f t="shared" si="387"/>
        <v>0.53900175989663535</v>
      </c>
    </row>
    <row r="12407" spans="2:5" x14ac:dyDescent="0.45">
      <c r="B12407">
        <v>34.46</v>
      </c>
      <c r="C12407">
        <v>71.821600000000004</v>
      </c>
      <c r="D12407">
        <f t="shared" si="386"/>
        <v>0.47979994876193233</v>
      </c>
      <c r="E12407">
        <f t="shared" si="387"/>
        <v>0.52020005123806767</v>
      </c>
    </row>
    <row r="12408" spans="2:5" x14ac:dyDescent="0.45">
      <c r="B12408">
        <v>29.639999999999901</v>
      </c>
      <c r="C12408">
        <v>71.790999999999997</v>
      </c>
      <c r="D12408">
        <f t="shared" si="386"/>
        <v>0.41286512236909784</v>
      </c>
      <c r="E12408">
        <f t="shared" si="387"/>
        <v>0.58713487763090222</v>
      </c>
    </row>
    <row r="12409" spans="2:5" x14ac:dyDescent="0.45">
      <c r="B12409">
        <v>37.369999999999898</v>
      </c>
      <c r="C12409">
        <v>71.811599999999999</v>
      </c>
      <c r="D12409">
        <f t="shared" si="386"/>
        <v>0.52038946354070792</v>
      </c>
      <c r="E12409">
        <f t="shared" si="387"/>
        <v>0.47961053645929208</v>
      </c>
    </row>
    <row r="12410" spans="2:5" x14ac:dyDescent="0.45">
      <c r="B12410">
        <v>33.139999999999901</v>
      </c>
      <c r="C12410">
        <v>71.828800000000001</v>
      </c>
      <c r="D12410">
        <f t="shared" si="386"/>
        <v>0.46137482458289575</v>
      </c>
      <c r="E12410">
        <f t="shared" si="387"/>
        <v>0.53862517541710431</v>
      </c>
    </row>
    <row r="12411" spans="2:5" x14ac:dyDescent="0.45">
      <c r="B12411">
        <v>34.949999999999903</v>
      </c>
      <c r="C12411">
        <v>71.8536</v>
      </c>
      <c r="D12411">
        <f t="shared" si="386"/>
        <v>0.48640569157286345</v>
      </c>
      <c r="E12411">
        <f t="shared" si="387"/>
        <v>0.5135943084271366</v>
      </c>
    </row>
    <row r="12412" spans="2:5" x14ac:dyDescent="0.45">
      <c r="B12412">
        <v>35.299999999999997</v>
      </c>
      <c r="C12412">
        <v>71.8416</v>
      </c>
      <c r="D12412">
        <f t="shared" si="386"/>
        <v>0.49135876706532144</v>
      </c>
      <c r="E12412">
        <f t="shared" si="387"/>
        <v>0.50864123293467856</v>
      </c>
    </row>
    <row r="12413" spans="2:5" x14ac:dyDescent="0.45">
      <c r="B12413">
        <v>35.869999999999898</v>
      </c>
      <c r="C12413">
        <v>71.868399999999994</v>
      </c>
      <c r="D12413">
        <f t="shared" si="386"/>
        <v>0.4991067005805041</v>
      </c>
      <c r="E12413">
        <f t="shared" si="387"/>
        <v>0.5008932994194959</v>
      </c>
    </row>
    <row r="12414" spans="2:5" x14ac:dyDescent="0.45">
      <c r="B12414">
        <v>38.439999999999898</v>
      </c>
      <c r="C12414">
        <v>71.854799999999997</v>
      </c>
      <c r="D12414">
        <f t="shared" si="386"/>
        <v>0.53496774049889362</v>
      </c>
      <c r="E12414">
        <f t="shared" si="387"/>
        <v>0.46503225950110638</v>
      </c>
    </row>
    <row r="12415" spans="2:5" x14ac:dyDescent="0.45">
      <c r="B12415">
        <v>35.0399999999999</v>
      </c>
      <c r="C12415">
        <v>71.852000000000004</v>
      </c>
      <c r="D12415">
        <f t="shared" si="386"/>
        <v>0.48766909758948807</v>
      </c>
      <c r="E12415">
        <f t="shared" si="387"/>
        <v>0.51233090241051193</v>
      </c>
    </row>
    <row r="12416" spans="2:5" x14ac:dyDescent="0.45">
      <c r="B12416">
        <v>33.199999999999903</v>
      </c>
      <c r="C12416">
        <v>71.861000000000004</v>
      </c>
      <c r="D12416">
        <f t="shared" si="386"/>
        <v>0.46200303363437611</v>
      </c>
      <c r="E12416">
        <f t="shared" si="387"/>
        <v>0.53799696636562389</v>
      </c>
    </row>
    <row r="12417" spans="2:5" x14ac:dyDescent="0.45">
      <c r="B12417">
        <v>35.449999999999903</v>
      </c>
      <c r="C12417">
        <v>71.863399999999999</v>
      </c>
      <c r="D12417">
        <f t="shared" si="386"/>
        <v>0.49329700515143876</v>
      </c>
      <c r="E12417">
        <f t="shared" si="387"/>
        <v>0.50670299484856129</v>
      </c>
    </row>
    <row r="12418" spans="2:5" x14ac:dyDescent="0.45">
      <c r="B12418">
        <v>35.099999999999902</v>
      </c>
      <c r="C12418">
        <v>71.832400000000007</v>
      </c>
      <c r="D12418">
        <f t="shared" si="386"/>
        <v>0.48863743937276072</v>
      </c>
      <c r="E12418">
        <f t="shared" si="387"/>
        <v>0.51136256062723928</v>
      </c>
    </row>
    <row r="12419" spans="2:5" x14ac:dyDescent="0.45">
      <c r="B12419">
        <v>33.669999999999902</v>
      </c>
      <c r="C12419">
        <v>71.820400000000006</v>
      </c>
      <c r="D12419">
        <f t="shared" si="386"/>
        <v>0.46880830516120625</v>
      </c>
      <c r="E12419">
        <f t="shared" si="387"/>
        <v>0.5311916948387938</v>
      </c>
    </row>
    <row r="12420" spans="2:5" x14ac:dyDescent="0.45">
      <c r="B12420">
        <v>36.79</v>
      </c>
      <c r="C12420">
        <v>71.816999999999993</v>
      </c>
      <c r="D12420">
        <f t="shared" ref="D12420:D12483" si="388">B12420/C12420</f>
        <v>0.51227425261428361</v>
      </c>
      <c r="E12420">
        <f t="shared" ref="E12420:E12483" si="389">1-D12420</f>
        <v>0.48772574738571639</v>
      </c>
    </row>
    <row r="12421" spans="2:5" x14ac:dyDescent="0.45">
      <c r="B12421">
        <v>35.489999999999903</v>
      </c>
      <c r="C12421">
        <v>71.813000000000002</v>
      </c>
      <c r="D12421">
        <f t="shared" si="388"/>
        <v>0.49420021444585105</v>
      </c>
      <c r="E12421">
        <f t="shared" si="389"/>
        <v>0.50579978555414895</v>
      </c>
    </row>
    <row r="12422" spans="2:5" x14ac:dyDescent="0.45">
      <c r="B12422">
        <v>35.479999999999897</v>
      </c>
      <c r="C12422">
        <v>71.784599999999998</v>
      </c>
      <c r="D12422">
        <f t="shared" si="388"/>
        <v>0.49425642825898453</v>
      </c>
      <c r="E12422">
        <f t="shared" si="389"/>
        <v>0.50574357174101547</v>
      </c>
    </row>
    <row r="12423" spans="2:5" x14ac:dyDescent="0.45">
      <c r="B12423">
        <v>35.9299999999999</v>
      </c>
      <c r="C12423">
        <v>71.780600000000007</v>
      </c>
      <c r="D12423">
        <f t="shared" si="388"/>
        <v>0.50055307422896855</v>
      </c>
      <c r="E12423">
        <f t="shared" si="389"/>
        <v>0.49944692577103145</v>
      </c>
    </row>
    <row r="12424" spans="2:5" x14ac:dyDescent="0.45">
      <c r="B12424">
        <v>33.339999999999897</v>
      </c>
      <c r="C12424">
        <v>71.735399999999998</v>
      </c>
      <c r="D12424">
        <f t="shared" si="388"/>
        <v>0.46476356164459803</v>
      </c>
      <c r="E12424">
        <f t="shared" si="389"/>
        <v>0.53523643835540202</v>
      </c>
    </row>
    <row r="12425" spans="2:5" x14ac:dyDescent="0.45">
      <c r="B12425">
        <v>34.619999999999898</v>
      </c>
      <c r="C12425">
        <v>71.7166</v>
      </c>
      <c r="D12425">
        <f t="shared" si="388"/>
        <v>0.48273342573406852</v>
      </c>
      <c r="E12425">
        <f t="shared" si="389"/>
        <v>0.51726657426593148</v>
      </c>
    </row>
    <row r="12426" spans="2:5" x14ac:dyDescent="0.45">
      <c r="B12426">
        <v>34.01</v>
      </c>
      <c r="C12426">
        <v>71.730199999999996</v>
      </c>
      <c r="D12426">
        <f t="shared" si="388"/>
        <v>0.47413781085233275</v>
      </c>
      <c r="E12426">
        <f t="shared" si="389"/>
        <v>0.52586218914766725</v>
      </c>
    </row>
    <row r="12427" spans="2:5" x14ac:dyDescent="0.45">
      <c r="B12427">
        <v>32.909999999999897</v>
      </c>
      <c r="C12427">
        <v>71.726399999999998</v>
      </c>
      <c r="D12427">
        <f t="shared" si="388"/>
        <v>0.45882687546008022</v>
      </c>
      <c r="E12427">
        <f t="shared" si="389"/>
        <v>0.54117312453991984</v>
      </c>
    </row>
    <row r="12428" spans="2:5" x14ac:dyDescent="0.45">
      <c r="B12428">
        <v>32.899999999999899</v>
      </c>
      <c r="C12428">
        <v>71.705200000000005</v>
      </c>
      <c r="D12428">
        <f t="shared" si="388"/>
        <v>0.45882307001444661</v>
      </c>
      <c r="E12428">
        <f t="shared" si="389"/>
        <v>0.54117692998555333</v>
      </c>
    </row>
    <row r="12429" spans="2:5" x14ac:dyDescent="0.45">
      <c r="B12429">
        <v>32.799999999999898</v>
      </c>
      <c r="C12429">
        <v>71.685000000000002</v>
      </c>
      <c r="D12429">
        <f t="shared" si="388"/>
        <v>0.45755736904512656</v>
      </c>
      <c r="E12429">
        <f t="shared" si="389"/>
        <v>0.54244263095487344</v>
      </c>
    </row>
    <row r="12430" spans="2:5" x14ac:dyDescent="0.45">
      <c r="B12430">
        <v>35.399999999999899</v>
      </c>
      <c r="C12430">
        <v>71.665400000000005</v>
      </c>
      <c r="D12430">
        <f t="shared" si="388"/>
        <v>0.49396221886712272</v>
      </c>
      <c r="E12430">
        <f t="shared" si="389"/>
        <v>0.50603778113287734</v>
      </c>
    </row>
    <row r="12431" spans="2:5" x14ac:dyDescent="0.45">
      <c r="B12431">
        <v>33.79</v>
      </c>
      <c r="C12431">
        <v>71.656999999999996</v>
      </c>
      <c r="D12431">
        <f t="shared" si="388"/>
        <v>0.4715519767782631</v>
      </c>
      <c r="E12431">
        <f t="shared" si="389"/>
        <v>0.5284480232217369</v>
      </c>
    </row>
    <row r="12432" spans="2:5" x14ac:dyDescent="0.45">
      <c r="B12432">
        <v>35.339999999999897</v>
      </c>
      <c r="C12432">
        <v>71.605599999999995</v>
      </c>
      <c r="D12432">
        <f t="shared" si="388"/>
        <v>0.49353681834940144</v>
      </c>
      <c r="E12432">
        <f t="shared" si="389"/>
        <v>0.50646318165059856</v>
      </c>
    </row>
    <row r="12433" spans="2:5" x14ac:dyDescent="0.45">
      <c r="B12433">
        <v>33.839999999999897</v>
      </c>
      <c r="C12433">
        <v>71.597800000000007</v>
      </c>
      <c r="D12433">
        <f t="shared" si="388"/>
        <v>0.47264022078890544</v>
      </c>
      <c r="E12433">
        <f t="shared" si="389"/>
        <v>0.52735977921109456</v>
      </c>
    </row>
    <row r="12434" spans="2:5" x14ac:dyDescent="0.45">
      <c r="B12434">
        <v>35.239999999999903</v>
      </c>
      <c r="C12434">
        <v>71.604799999999997</v>
      </c>
      <c r="D12434">
        <f t="shared" si="388"/>
        <v>0.4921457779366733</v>
      </c>
      <c r="E12434">
        <f t="shared" si="389"/>
        <v>0.50785422206332664</v>
      </c>
    </row>
    <row r="12435" spans="2:5" x14ac:dyDescent="0.45">
      <c r="B12435">
        <v>37.839999999999897</v>
      </c>
      <c r="C12435">
        <v>71.578400000000002</v>
      </c>
      <c r="D12435">
        <f t="shared" si="388"/>
        <v>0.52865110144959782</v>
      </c>
      <c r="E12435">
        <f t="shared" si="389"/>
        <v>0.47134889855040218</v>
      </c>
    </row>
    <row r="12436" spans="2:5" x14ac:dyDescent="0.45">
      <c r="B12436">
        <v>35.839999999999897</v>
      </c>
      <c r="C12436">
        <v>71.566800000000001</v>
      </c>
      <c r="D12436">
        <f t="shared" si="388"/>
        <v>0.50079086950932405</v>
      </c>
      <c r="E12436">
        <f t="shared" si="389"/>
        <v>0.49920913049067595</v>
      </c>
    </row>
    <row r="12437" spans="2:5" x14ac:dyDescent="0.45">
      <c r="B12437">
        <v>40.2899999999999</v>
      </c>
      <c r="C12437">
        <v>71.549400000000006</v>
      </c>
      <c r="D12437">
        <f t="shared" si="388"/>
        <v>0.56310744744190577</v>
      </c>
      <c r="E12437">
        <f t="shared" si="389"/>
        <v>0.43689255255809423</v>
      </c>
    </row>
    <row r="12438" spans="2:5" x14ac:dyDescent="0.45">
      <c r="B12438">
        <v>33.919999999999902</v>
      </c>
      <c r="C12438">
        <v>71.5398</v>
      </c>
      <c r="D12438">
        <f t="shared" si="388"/>
        <v>0.47414166659677415</v>
      </c>
      <c r="E12438">
        <f t="shared" si="389"/>
        <v>0.52585833340322585</v>
      </c>
    </row>
    <row r="12439" spans="2:5" x14ac:dyDescent="0.45">
      <c r="B12439">
        <v>37.339999999999897</v>
      </c>
      <c r="C12439">
        <v>71.545599999999993</v>
      </c>
      <c r="D12439">
        <f t="shared" si="388"/>
        <v>0.5219049109938263</v>
      </c>
      <c r="E12439">
        <f t="shared" si="389"/>
        <v>0.4780950890061737</v>
      </c>
    </row>
    <row r="12440" spans="2:5" x14ac:dyDescent="0.45">
      <c r="B12440">
        <v>33.82</v>
      </c>
      <c r="C12440">
        <v>71.546199999999999</v>
      </c>
      <c r="D12440">
        <f t="shared" si="388"/>
        <v>0.47270155507909578</v>
      </c>
      <c r="E12440">
        <f t="shared" si="389"/>
        <v>0.52729844492090416</v>
      </c>
    </row>
    <row r="12441" spans="2:5" x14ac:dyDescent="0.45">
      <c r="B12441">
        <v>34.599999999999902</v>
      </c>
      <c r="C12441">
        <v>71.559399999999997</v>
      </c>
      <c r="D12441">
        <f t="shared" si="388"/>
        <v>0.4835143950340543</v>
      </c>
      <c r="E12441">
        <f t="shared" si="389"/>
        <v>0.51648560496594564</v>
      </c>
    </row>
    <row r="12442" spans="2:5" x14ac:dyDescent="0.45">
      <c r="B12442">
        <v>35.049999999999898</v>
      </c>
      <c r="C12442">
        <v>71.5578</v>
      </c>
      <c r="D12442">
        <f t="shared" si="388"/>
        <v>0.4898138288208958</v>
      </c>
      <c r="E12442">
        <f t="shared" si="389"/>
        <v>0.51018617117910425</v>
      </c>
    </row>
    <row r="12443" spans="2:5" x14ac:dyDescent="0.45">
      <c r="B12443">
        <v>34.809999999999903</v>
      </c>
      <c r="C12443">
        <v>71.543599999999998</v>
      </c>
      <c r="D12443">
        <f t="shared" si="388"/>
        <v>0.48655644949373394</v>
      </c>
      <c r="E12443">
        <f t="shared" si="389"/>
        <v>0.513443550506266</v>
      </c>
    </row>
    <row r="12444" spans="2:5" x14ac:dyDescent="0.45">
      <c r="B12444">
        <v>33.959999999999901</v>
      </c>
      <c r="C12444">
        <v>71.548599999999993</v>
      </c>
      <c r="D12444">
        <f t="shared" si="388"/>
        <v>0.47464241089273451</v>
      </c>
      <c r="E12444">
        <f t="shared" si="389"/>
        <v>0.52535758910726549</v>
      </c>
    </row>
    <row r="12445" spans="2:5" x14ac:dyDescent="0.45">
      <c r="B12445">
        <v>37.919999999999902</v>
      </c>
      <c r="C12445">
        <v>71.521600000000007</v>
      </c>
      <c r="D12445">
        <f t="shared" si="388"/>
        <v>0.53018948121965814</v>
      </c>
      <c r="E12445">
        <f t="shared" si="389"/>
        <v>0.46981051878034186</v>
      </c>
    </row>
    <row r="12446" spans="2:5" x14ac:dyDescent="0.45">
      <c r="B12446">
        <v>35.329999999999899</v>
      </c>
      <c r="C12446">
        <v>71.520799999999994</v>
      </c>
      <c r="D12446">
        <f t="shared" si="388"/>
        <v>0.49398217022180824</v>
      </c>
      <c r="E12446">
        <f t="shared" si="389"/>
        <v>0.50601782977819176</v>
      </c>
    </row>
    <row r="12447" spans="2:5" x14ac:dyDescent="0.45">
      <c r="B12447">
        <v>36.099999999999902</v>
      </c>
      <c r="C12447">
        <v>71.505200000000002</v>
      </c>
      <c r="D12447">
        <f t="shared" si="388"/>
        <v>0.50485838792143645</v>
      </c>
      <c r="E12447">
        <f t="shared" si="389"/>
        <v>0.49514161207856355</v>
      </c>
    </row>
    <row r="12448" spans="2:5" x14ac:dyDescent="0.45">
      <c r="B12448">
        <v>33.819999999999901</v>
      </c>
      <c r="C12448">
        <v>71.498999999999995</v>
      </c>
      <c r="D12448">
        <f t="shared" si="388"/>
        <v>0.47301360858193686</v>
      </c>
      <c r="E12448">
        <f t="shared" si="389"/>
        <v>0.52698639141806314</v>
      </c>
    </row>
    <row r="12449" spans="2:5" x14ac:dyDescent="0.45">
      <c r="B12449">
        <v>34.299999999999997</v>
      </c>
      <c r="C12449">
        <v>71.496600000000001</v>
      </c>
      <c r="D12449">
        <f t="shared" si="388"/>
        <v>0.47974309267853293</v>
      </c>
      <c r="E12449">
        <f t="shared" si="389"/>
        <v>0.52025690732146712</v>
      </c>
    </row>
    <row r="12450" spans="2:5" x14ac:dyDescent="0.45">
      <c r="B12450">
        <v>34.489999999999903</v>
      </c>
      <c r="C12450">
        <v>71.484399999999994</v>
      </c>
      <c r="D12450">
        <f t="shared" si="388"/>
        <v>0.48248289137210226</v>
      </c>
      <c r="E12450">
        <f t="shared" si="389"/>
        <v>0.51751710862789779</v>
      </c>
    </row>
    <row r="12451" spans="2:5" x14ac:dyDescent="0.45">
      <c r="B12451">
        <v>37.129999999999903</v>
      </c>
      <c r="C12451">
        <v>71.489599999999996</v>
      </c>
      <c r="D12451">
        <f t="shared" si="388"/>
        <v>0.51937624493632506</v>
      </c>
      <c r="E12451">
        <f t="shared" si="389"/>
        <v>0.48062375506367494</v>
      </c>
    </row>
    <row r="12452" spans="2:5" x14ac:dyDescent="0.45">
      <c r="B12452">
        <v>34.269999999999897</v>
      </c>
      <c r="C12452">
        <v>71.492400000000004</v>
      </c>
      <c r="D12452">
        <f t="shared" si="388"/>
        <v>0.47935165136433938</v>
      </c>
      <c r="E12452">
        <f t="shared" si="389"/>
        <v>0.52064834863566056</v>
      </c>
    </row>
    <row r="12453" spans="2:5" x14ac:dyDescent="0.45">
      <c r="B12453">
        <v>32.959999999999901</v>
      </c>
      <c r="C12453">
        <v>71.546999999999997</v>
      </c>
      <c r="D12453">
        <f t="shared" si="388"/>
        <v>0.46067619886228495</v>
      </c>
      <c r="E12453">
        <f t="shared" si="389"/>
        <v>0.53932380113771505</v>
      </c>
    </row>
    <row r="12454" spans="2:5" x14ac:dyDescent="0.45">
      <c r="B12454">
        <v>38.889999999999901</v>
      </c>
      <c r="C12454">
        <v>71.537800000000004</v>
      </c>
      <c r="D12454">
        <f t="shared" si="388"/>
        <v>0.54362868301792755</v>
      </c>
      <c r="E12454">
        <f t="shared" si="389"/>
        <v>0.45637131698207245</v>
      </c>
    </row>
    <row r="12455" spans="2:5" x14ac:dyDescent="0.45">
      <c r="B12455">
        <v>35.469999999999899</v>
      </c>
      <c r="C12455">
        <v>71.526399999999995</v>
      </c>
      <c r="D12455">
        <f t="shared" si="388"/>
        <v>0.49590081424480892</v>
      </c>
      <c r="E12455">
        <f t="shared" si="389"/>
        <v>0.50409918575519108</v>
      </c>
    </row>
    <row r="12456" spans="2:5" x14ac:dyDescent="0.45">
      <c r="B12456">
        <v>34.959999999999901</v>
      </c>
      <c r="C12456">
        <v>71.515000000000001</v>
      </c>
      <c r="D12456">
        <f t="shared" si="388"/>
        <v>0.48884849332307767</v>
      </c>
      <c r="E12456">
        <f t="shared" si="389"/>
        <v>0.51115150667692233</v>
      </c>
    </row>
    <row r="12457" spans="2:5" x14ac:dyDescent="0.45">
      <c r="B12457">
        <v>39.489999999999903</v>
      </c>
      <c r="C12457">
        <v>71.493399999999994</v>
      </c>
      <c r="D12457">
        <f t="shared" si="388"/>
        <v>0.55235867926269988</v>
      </c>
      <c r="E12457">
        <f t="shared" si="389"/>
        <v>0.44764132073730012</v>
      </c>
    </row>
    <row r="12458" spans="2:5" x14ac:dyDescent="0.45">
      <c r="B12458">
        <v>36.119999999999997</v>
      </c>
      <c r="C12458">
        <v>71.482600000000005</v>
      </c>
      <c r="D12458">
        <f t="shared" si="388"/>
        <v>0.50529779274956421</v>
      </c>
      <c r="E12458">
        <f t="shared" si="389"/>
        <v>0.49470220725043579</v>
      </c>
    </row>
    <row r="12459" spans="2:5" x14ac:dyDescent="0.45">
      <c r="B12459">
        <v>35.879999999999903</v>
      </c>
      <c r="C12459">
        <v>71.455200000000005</v>
      </c>
      <c r="D12459">
        <f t="shared" si="388"/>
        <v>0.50213280489033552</v>
      </c>
      <c r="E12459">
        <f t="shared" si="389"/>
        <v>0.49786719510966448</v>
      </c>
    </row>
    <row r="12460" spans="2:5" x14ac:dyDescent="0.45">
      <c r="B12460">
        <v>34.35</v>
      </c>
      <c r="C12460">
        <v>71.444400000000002</v>
      </c>
      <c r="D12460">
        <f t="shared" si="388"/>
        <v>0.48079345617011271</v>
      </c>
      <c r="E12460">
        <f t="shared" si="389"/>
        <v>0.51920654382988729</v>
      </c>
    </row>
    <row r="12461" spans="2:5" x14ac:dyDescent="0.45">
      <c r="B12461">
        <v>32.839999999999897</v>
      </c>
      <c r="C12461">
        <v>71.462199999999996</v>
      </c>
      <c r="D12461">
        <f t="shared" si="388"/>
        <v>0.45954364685106108</v>
      </c>
      <c r="E12461">
        <f t="shared" si="389"/>
        <v>0.54045635314893892</v>
      </c>
    </row>
    <row r="12462" spans="2:5" x14ac:dyDescent="0.45">
      <c r="B12462">
        <v>37.85</v>
      </c>
      <c r="C12462">
        <v>71.483199999999997</v>
      </c>
      <c r="D12462">
        <f t="shared" si="388"/>
        <v>0.52949504219173182</v>
      </c>
      <c r="E12462">
        <f t="shared" si="389"/>
        <v>0.47050495780826818</v>
      </c>
    </row>
    <row r="12463" spans="2:5" x14ac:dyDescent="0.45">
      <c r="B12463">
        <v>33.339999999999897</v>
      </c>
      <c r="C12463">
        <v>71.472800000000007</v>
      </c>
      <c r="D12463">
        <f t="shared" si="388"/>
        <v>0.46647116105707198</v>
      </c>
      <c r="E12463">
        <f t="shared" si="389"/>
        <v>0.53352883894292802</v>
      </c>
    </row>
    <row r="12464" spans="2:5" x14ac:dyDescent="0.45">
      <c r="B12464">
        <v>34.47</v>
      </c>
      <c r="C12464">
        <v>71.480400000000003</v>
      </c>
      <c r="D12464">
        <f t="shared" si="388"/>
        <v>0.4822300938439068</v>
      </c>
      <c r="E12464">
        <f t="shared" si="389"/>
        <v>0.5177699061560932</v>
      </c>
    </row>
    <row r="12465" spans="2:5" x14ac:dyDescent="0.45">
      <c r="B12465">
        <v>35.059999999999903</v>
      </c>
      <c r="C12465">
        <v>71.498000000000005</v>
      </c>
      <c r="D12465">
        <f t="shared" si="388"/>
        <v>0.49036336680746173</v>
      </c>
      <c r="E12465">
        <f t="shared" si="389"/>
        <v>0.50963663319253827</v>
      </c>
    </row>
    <row r="12466" spans="2:5" x14ac:dyDescent="0.45">
      <c r="B12466">
        <v>39.799999999999997</v>
      </c>
      <c r="C12466">
        <v>71.482600000000005</v>
      </c>
      <c r="D12466">
        <f t="shared" si="388"/>
        <v>0.55677885247598713</v>
      </c>
      <c r="E12466">
        <f t="shared" si="389"/>
        <v>0.44322114752401287</v>
      </c>
    </row>
    <row r="12467" spans="2:5" x14ac:dyDescent="0.45">
      <c r="B12467">
        <v>35.889999999999901</v>
      </c>
      <c r="C12467">
        <v>71.498199999999997</v>
      </c>
      <c r="D12467">
        <f t="shared" si="388"/>
        <v>0.50197067898212688</v>
      </c>
      <c r="E12467">
        <f t="shared" si="389"/>
        <v>0.49802932101787312</v>
      </c>
    </row>
    <row r="12468" spans="2:5" x14ac:dyDescent="0.45">
      <c r="B12468">
        <v>33.889999999999901</v>
      </c>
      <c r="C12468">
        <v>71.531000000000006</v>
      </c>
      <c r="D12468">
        <f t="shared" si="388"/>
        <v>0.47378059862157523</v>
      </c>
      <c r="E12468">
        <f t="shared" si="389"/>
        <v>0.52621940137842471</v>
      </c>
    </row>
    <row r="12469" spans="2:5" x14ac:dyDescent="0.45">
      <c r="B12469">
        <v>34.769999999999897</v>
      </c>
      <c r="C12469">
        <v>71.561800000000005</v>
      </c>
      <c r="D12469">
        <f t="shared" si="388"/>
        <v>0.48587374828469787</v>
      </c>
      <c r="E12469">
        <f t="shared" si="389"/>
        <v>0.51412625171530213</v>
      </c>
    </row>
    <row r="12470" spans="2:5" x14ac:dyDescent="0.45">
      <c r="B12470">
        <v>32.999999999999901</v>
      </c>
      <c r="C12470">
        <v>71.561999999999998</v>
      </c>
      <c r="D12470">
        <f t="shared" si="388"/>
        <v>0.46113859310807276</v>
      </c>
      <c r="E12470">
        <f t="shared" si="389"/>
        <v>0.5388614068919273</v>
      </c>
    </row>
    <row r="12471" spans="2:5" x14ac:dyDescent="0.45">
      <c r="B12471">
        <v>37.339999999999897</v>
      </c>
      <c r="C12471">
        <v>71.571600000000004</v>
      </c>
      <c r="D12471">
        <f t="shared" si="388"/>
        <v>0.52171531724873965</v>
      </c>
      <c r="E12471">
        <f t="shared" si="389"/>
        <v>0.47828468275126035</v>
      </c>
    </row>
    <row r="12472" spans="2:5" x14ac:dyDescent="0.45">
      <c r="B12472">
        <v>32.939999999999898</v>
      </c>
      <c r="C12472">
        <v>71.572199999999995</v>
      </c>
      <c r="D12472">
        <f t="shared" si="388"/>
        <v>0.46023456034605476</v>
      </c>
      <c r="E12472">
        <f t="shared" si="389"/>
        <v>0.5397654396539453</v>
      </c>
    </row>
    <row r="12473" spans="2:5" x14ac:dyDescent="0.45">
      <c r="B12473">
        <v>37.199999999999903</v>
      </c>
      <c r="C12473">
        <v>71.558999999999997</v>
      </c>
      <c r="D12473">
        <f t="shared" si="388"/>
        <v>0.51985075252588642</v>
      </c>
      <c r="E12473">
        <f t="shared" si="389"/>
        <v>0.48014924747411358</v>
      </c>
    </row>
    <row r="12474" spans="2:5" x14ac:dyDescent="0.45">
      <c r="B12474">
        <v>35.199999999999903</v>
      </c>
      <c r="C12474">
        <v>71.562600000000003</v>
      </c>
      <c r="D12474">
        <f t="shared" si="388"/>
        <v>0.49187704191854265</v>
      </c>
      <c r="E12474">
        <f t="shared" si="389"/>
        <v>0.50812295808145735</v>
      </c>
    </row>
    <row r="12475" spans="2:5" x14ac:dyDescent="0.45">
      <c r="B12475">
        <v>36.909999999999997</v>
      </c>
      <c r="C12475">
        <v>71.576999999999998</v>
      </c>
      <c r="D12475">
        <f t="shared" si="388"/>
        <v>0.51566844097964426</v>
      </c>
      <c r="E12475">
        <f t="shared" si="389"/>
        <v>0.48433155902035574</v>
      </c>
    </row>
    <row r="12476" spans="2:5" x14ac:dyDescent="0.45">
      <c r="B12476">
        <v>36.549999999999997</v>
      </c>
      <c r="C12476">
        <v>71.575000000000003</v>
      </c>
      <c r="D12476">
        <f t="shared" si="388"/>
        <v>0.5106531610199091</v>
      </c>
      <c r="E12476">
        <f t="shared" si="389"/>
        <v>0.4893468389800909</v>
      </c>
    </row>
    <row r="12477" spans="2:5" x14ac:dyDescent="0.45">
      <c r="B12477">
        <v>38.44</v>
      </c>
      <c r="C12477">
        <v>71.558999999999997</v>
      </c>
      <c r="D12477">
        <f t="shared" si="388"/>
        <v>0.5371791109434173</v>
      </c>
      <c r="E12477">
        <f t="shared" si="389"/>
        <v>0.4628208890565827</v>
      </c>
    </row>
    <row r="12478" spans="2:5" x14ac:dyDescent="0.45">
      <c r="B12478">
        <v>33.549999999999997</v>
      </c>
      <c r="C12478">
        <v>71.558400000000006</v>
      </c>
      <c r="D12478">
        <f t="shared" si="388"/>
        <v>0.46884782219837218</v>
      </c>
      <c r="E12478">
        <f t="shared" si="389"/>
        <v>0.53115217780162782</v>
      </c>
    </row>
    <row r="12479" spans="2:5" x14ac:dyDescent="0.45">
      <c r="B12479">
        <v>34.3599999999999</v>
      </c>
      <c r="C12479">
        <v>71.5792</v>
      </c>
      <c r="D12479">
        <f t="shared" si="388"/>
        <v>0.48002771754923079</v>
      </c>
      <c r="E12479">
        <f t="shared" si="389"/>
        <v>0.51997228245076921</v>
      </c>
    </row>
    <row r="12480" spans="2:5" x14ac:dyDescent="0.45">
      <c r="B12480">
        <v>37.630000000000003</v>
      </c>
      <c r="C12480">
        <v>71.5976</v>
      </c>
      <c r="D12480">
        <f t="shared" si="388"/>
        <v>0.52557627629976422</v>
      </c>
      <c r="E12480">
        <f t="shared" si="389"/>
        <v>0.47442372370023578</v>
      </c>
    </row>
    <row r="12481" spans="2:5" x14ac:dyDescent="0.45">
      <c r="B12481">
        <v>35.239999999999903</v>
      </c>
      <c r="C12481">
        <v>71.608800000000002</v>
      </c>
      <c r="D12481">
        <f t="shared" si="388"/>
        <v>0.4921182871378923</v>
      </c>
      <c r="E12481">
        <f t="shared" si="389"/>
        <v>0.5078817128621077</v>
      </c>
    </row>
    <row r="12482" spans="2:5" x14ac:dyDescent="0.45">
      <c r="B12482">
        <v>36.489999999999903</v>
      </c>
      <c r="C12482">
        <v>71.617400000000004</v>
      </c>
      <c r="D12482">
        <f t="shared" si="388"/>
        <v>0.50951305129758828</v>
      </c>
      <c r="E12482">
        <f t="shared" si="389"/>
        <v>0.49048694870241172</v>
      </c>
    </row>
    <row r="12483" spans="2:5" x14ac:dyDescent="0.45">
      <c r="B12483">
        <v>35.459999999999901</v>
      </c>
      <c r="C12483">
        <v>71.650000000000006</v>
      </c>
      <c r="D12483">
        <f t="shared" si="388"/>
        <v>0.49490579204466012</v>
      </c>
      <c r="E12483">
        <f t="shared" si="389"/>
        <v>0.50509420795533988</v>
      </c>
    </row>
    <row r="12484" spans="2:5" x14ac:dyDescent="0.45">
      <c r="B12484">
        <v>35.71</v>
      </c>
      <c r="C12484">
        <v>71.683400000000006</v>
      </c>
      <c r="D12484">
        <f t="shared" ref="D12484:D12547" si="390">B12484/C12484</f>
        <v>0.498162754556843</v>
      </c>
      <c r="E12484">
        <f t="shared" ref="E12484:E12547" si="391">1-D12484</f>
        <v>0.501837245443157</v>
      </c>
    </row>
    <row r="12485" spans="2:5" x14ac:dyDescent="0.45">
      <c r="B12485">
        <v>36.630000000000003</v>
      </c>
      <c r="C12485">
        <v>71.707800000000006</v>
      </c>
      <c r="D12485">
        <f t="shared" si="390"/>
        <v>0.51082309037510565</v>
      </c>
      <c r="E12485">
        <f t="shared" si="391"/>
        <v>0.48917690962489435</v>
      </c>
    </row>
    <row r="12486" spans="2:5" x14ac:dyDescent="0.45">
      <c r="B12486">
        <v>35.769999999999897</v>
      </c>
      <c r="C12486">
        <v>71.721199999999996</v>
      </c>
      <c r="D12486">
        <f t="shared" si="390"/>
        <v>0.49873677517944343</v>
      </c>
      <c r="E12486">
        <f t="shared" si="391"/>
        <v>0.50126322482055663</v>
      </c>
    </row>
    <row r="12487" spans="2:5" x14ac:dyDescent="0.45">
      <c r="B12487">
        <v>36.949999999999903</v>
      </c>
      <c r="C12487">
        <v>71.744799999999998</v>
      </c>
      <c r="D12487">
        <f t="shared" si="390"/>
        <v>0.51501990388153429</v>
      </c>
      <c r="E12487">
        <f t="shared" si="391"/>
        <v>0.48498009611846571</v>
      </c>
    </row>
    <row r="12488" spans="2:5" x14ac:dyDescent="0.45">
      <c r="B12488">
        <v>40.1</v>
      </c>
      <c r="C12488">
        <v>71.740799999999993</v>
      </c>
      <c r="D12488">
        <f t="shared" si="390"/>
        <v>0.55895668852312774</v>
      </c>
      <c r="E12488">
        <f t="shared" si="391"/>
        <v>0.44104331147687226</v>
      </c>
    </row>
    <row r="12489" spans="2:5" x14ac:dyDescent="0.45">
      <c r="B12489">
        <v>35.489999999999903</v>
      </c>
      <c r="C12489">
        <v>71.740200000000002</v>
      </c>
      <c r="D12489">
        <f t="shared" si="390"/>
        <v>0.49470171535624241</v>
      </c>
      <c r="E12489">
        <f t="shared" si="391"/>
        <v>0.50529828464375759</v>
      </c>
    </row>
    <row r="12490" spans="2:5" x14ac:dyDescent="0.45">
      <c r="B12490">
        <v>39.629999999999903</v>
      </c>
      <c r="C12490">
        <v>71.735600000000005</v>
      </c>
      <c r="D12490">
        <f t="shared" si="390"/>
        <v>0.5524453688266342</v>
      </c>
      <c r="E12490">
        <f t="shared" si="391"/>
        <v>0.4475546311733658</v>
      </c>
    </row>
    <row r="12491" spans="2:5" x14ac:dyDescent="0.45">
      <c r="B12491">
        <v>36.259999999999899</v>
      </c>
      <c r="C12491">
        <v>71.739199999999997</v>
      </c>
      <c r="D12491">
        <f t="shared" si="390"/>
        <v>0.50544193411691096</v>
      </c>
      <c r="E12491">
        <f t="shared" si="391"/>
        <v>0.49455806588308904</v>
      </c>
    </row>
    <row r="12492" spans="2:5" x14ac:dyDescent="0.45">
      <c r="B12492">
        <v>36.869999999999997</v>
      </c>
      <c r="C12492">
        <v>71.743799999999993</v>
      </c>
      <c r="D12492">
        <f t="shared" si="390"/>
        <v>0.51391200354595101</v>
      </c>
      <c r="E12492">
        <f t="shared" si="391"/>
        <v>0.48608799645404899</v>
      </c>
    </row>
    <row r="12493" spans="2:5" x14ac:dyDescent="0.45">
      <c r="B12493">
        <v>37.6799999999999</v>
      </c>
      <c r="C12493">
        <v>71.762799999999999</v>
      </c>
      <c r="D12493">
        <f t="shared" si="390"/>
        <v>0.52506312462724281</v>
      </c>
      <c r="E12493">
        <f t="shared" si="391"/>
        <v>0.47493687537275719</v>
      </c>
    </row>
    <row r="12494" spans="2:5" x14ac:dyDescent="0.45">
      <c r="B12494">
        <v>34.54</v>
      </c>
      <c r="C12494">
        <v>71.775999999999996</v>
      </c>
      <c r="D12494">
        <f t="shared" si="390"/>
        <v>0.48121934908604547</v>
      </c>
      <c r="E12494">
        <f t="shared" si="391"/>
        <v>0.51878065091395453</v>
      </c>
    </row>
    <row r="12495" spans="2:5" x14ac:dyDescent="0.45">
      <c r="B12495">
        <v>38.369999999999898</v>
      </c>
      <c r="C12495">
        <v>71.779200000000003</v>
      </c>
      <c r="D12495">
        <f t="shared" si="390"/>
        <v>0.5345559716463808</v>
      </c>
      <c r="E12495">
        <f t="shared" si="391"/>
        <v>0.4654440283536192</v>
      </c>
    </row>
    <row r="12496" spans="2:5" x14ac:dyDescent="0.45">
      <c r="B12496">
        <v>34.17</v>
      </c>
      <c r="C12496">
        <v>71.8202</v>
      </c>
      <c r="D12496">
        <f t="shared" si="390"/>
        <v>0.47577144034686625</v>
      </c>
      <c r="E12496">
        <f t="shared" si="391"/>
        <v>0.52422855965313375</v>
      </c>
    </row>
    <row r="12497" spans="2:5" x14ac:dyDescent="0.45">
      <c r="B12497">
        <v>33.749999999999901</v>
      </c>
      <c r="C12497">
        <v>71.833399999999997</v>
      </c>
      <c r="D12497">
        <f t="shared" si="390"/>
        <v>0.46983715096319961</v>
      </c>
      <c r="E12497">
        <f t="shared" si="391"/>
        <v>0.53016284903680044</v>
      </c>
    </row>
    <row r="12498" spans="2:5" x14ac:dyDescent="0.45">
      <c r="B12498">
        <v>37.159999999999897</v>
      </c>
      <c r="C12498">
        <v>71.870800000000003</v>
      </c>
      <c r="D12498">
        <f t="shared" si="390"/>
        <v>0.51703890870840308</v>
      </c>
      <c r="E12498">
        <f t="shared" si="391"/>
        <v>0.48296109129159692</v>
      </c>
    </row>
    <row r="12499" spans="2:5" x14ac:dyDescent="0.45">
      <c r="B12499">
        <v>37.459999999999901</v>
      </c>
      <c r="C12499">
        <v>71.884399999999999</v>
      </c>
      <c r="D12499">
        <f t="shared" si="390"/>
        <v>0.5211144559876677</v>
      </c>
      <c r="E12499">
        <f t="shared" si="391"/>
        <v>0.4788855440123323</v>
      </c>
    </row>
    <row r="12500" spans="2:5" x14ac:dyDescent="0.45">
      <c r="B12500">
        <v>36.1799999999999</v>
      </c>
      <c r="C12500">
        <v>71.918599999999998</v>
      </c>
      <c r="D12500">
        <f t="shared" si="390"/>
        <v>0.50306874716693462</v>
      </c>
      <c r="E12500">
        <f t="shared" si="391"/>
        <v>0.49693125283306538</v>
      </c>
    </row>
    <row r="12501" spans="2:5" x14ac:dyDescent="0.45">
      <c r="B12501">
        <v>39.869999999999898</v>
      </c>
      <c r="C12501">
        <v>71.932400000000001</v>
      </c>
      <c r="D12501">
        <f t="shared" si="390"/>
        <v>0.55427039831841973</v>
      </c>
      <c r="E12501">
        <f t="shared" si="391"/>
        <v>0.44572960168158027</v>
      </c>
    </row>
    <row r="12502" spans="2:5" x14ac:dyDescent="0.45">
      <c r="B12502">
        <v>34.64</v>
      </c>
      <c r="C12502">
        <v>71.976600000000005</v>
      </c>
      <c r="D12502">
        <f t="shared" si="390"/>
        <v>0.48126752305610432</v>
      </c>
      <c r="E12502">
        <f t="shared" si="391"/>
        <v>0.51873247694389568</v>
      </c>
    </row>
    <row r="12503" spans="2:5" x14ac:dyDescent="0.45">
      <c r="B12503">
        <v>36.950000000000003</v>
      </c>
      <c r="C12503">
        <v>71.998599999999996</v>
      </c>
      <c r="D12503">
        <f t="shared" si="390"/>
        <v>0.51320442341934436</v>
      </c>
      <c r="E12503">
        <f t="shared" si="391"/>
        <v>0.48679557658065564</v>
      </c>
    </row>
    <row r="12504" spans="2:5" x14ac:dyDescent="0.45">
      <c r="B12504">
        <v>39.729999999999997</v>
      </c>
      <c r="C12504">
        <v>72.028599999999997</v>
      </c>
      <c r="D12504">
        <f t="shared" si="390"/>
        <v>0.5515864531588841</v>
      </c>
      <c r="E12504">
        <f t="shared" si="391"/>
        <v>0.4484135468411159</v>
      </c>
    </row>
    <row r="12505" spans="2:5" x14ac:dyDescent="0.45">
      <c r="B12505">
        <v>35.419999999999902</v>
      </c>
      <c r="C12505">
        <v>72.052199999999999</v>
      </c>
      <c r="D12505">
        <f t="shared" si="390"/>
        <v>0.49158804311318605</v>
      </c>
      <c r="E12505">
        <f t="shared" si="391"/>
        <v>0.50841195688681395</v>
      </c>
    </row>
    <row r="12506" spans="2:5" x14ac:dyDescent="0.45">
      <c r="B12506">
        <v>36.439999999999898</v>
      </c>
      <c r="C12506">
        <v>72.110399999999998</v>
      </c>
      <c r="D12506">
        <f t="shared" si="390"/>
        <v>0.50533626217577354</v>
      </c>
      <c r="E12506">
        <f t="shared" si="391"/>
        <v>0.49466373782422646</v>
      </c>
    </row>
    <row r="12507" spans="2:5" x14ac:dyDescent="0.45">
      <c r="B12507">
        <v>36.79</v>
      </c>
      <c r="C12507">
        <v>72.119200000000006</v>
      </c>
      <c r="D12507">
        <f t="shared" si="390"/>
        <v>0.51012767751167509</v>
      </c>
      <c r="E12507">
        <f t="shared" si="391"/>
        <v>0.48987232248832491</v>
      </c>
    </row>
    <row r="12508" spans="2:5" x14ac:dyDescent="0.45">
      <c r="B12508">
        <v>34.009999999999899</v>
      </c>
      <c r="C12508">
        <v>72.129599999999996</v>
      </c>
      <c r="D12508">
        <f t="shared" si="390"/>
        <v>0.47151238881124946</v>
      </c>
      <c r="E12508">
        <f t="shared" si="391"/>
        <v>0.52848761118875054</v>
      </c>
    </row>
    <row r="12509" spans="2:5" x14ac:dyDescent="0.45">
      <c r="B12509">
        <v>39.68</v>
      </c>
      <c r="C12509">
        <v>72.136799999999994</v>
      </c>
      <c r="D12509">
        <f t="shared" si="390"/>
        <v>0.55006598573820853</v>
      </c>
      <c r="E12509">
        <f t="shared" si="391"/>
        <v>0.44993401426179147</v>
      </c>
    </row>
    <row r="12510" spans="2:5" x14ac:dyDescent="0.45">
      <c r="B12510">
        <v>37.72</v>
      </c>
      <c r="C12510">
        <v>72.149799999999999</v>
      </c>
      <c r="D12510">
        <f t="shared" si="390"/>
        <v>0.52280117200602083</v>
      </c>
      <c r="E12510">
        <f t="shared" si="391"/>
        <v>0.47719882799397917</v>
      </c>
    </row>
    <row r="12511" spans="2:5" x14ac:dyDescent="0.45">
      <c r="B12511">
        <v>37.11</v>
      </c>
      <c r="C12511">
        <v>72.176599999999993</v>
      </c>
      <c r="D12511">
        <f t="shared" si="390"/>
        <v>0.51415555734129903</v>
      </c>
      <c r="E12511">
        <f t="shared" si="391"/>
        <v>0.48584444265870097</v>
      </c>
    </row>
    <row r="12512" spans="2:5" x14ac:dyDescent="0.45">
      <c r="B12512">
        <v>38.5</v>
      </c>
      <c r="C12512">
        <v>72.213800000000006</v>
      </c>
      <c r="D12512">
        <f t="shared" si="390"/>
        <v>0.53313909529757464</v>
      </c>
      <c r="E12512">
        <f t="shared" si="391"/>
        <v>0.46686090470242536</v>
      </c>
    </row>
    <row r="12513" spans="2:5" x14ac:dyDescent="0.45">
      <c r="B12513">
        <v>35.769999999999897</v>
      </c>
      <c r="C12513">
        <v>72.233000000000004</v>
      </c>
      <c r="D12513">
        <f t="shared" si="390"/>
        <v>0.49520302354879203</v>
      </c>
      <c r="E12513">
        <f t="shared" si="391"/>
        <v>0.50479697645120791</v>
      </c>
    </row>
    <row r="12514" spans="2:5" x14ac:dyDescent="0.45">
      <c r="B12514">
        <v>37.139999999999901</v>
      </c>
      <c r="C12514">
        <v>72.263000000000005</v>
      </c>
      <c r="D12514">
        <f t="shared" si="390"/>
        <v>0.51395596640050789</v>
      </c>
      <c r="E12514">
        <f t="shared" si="391"/>
        <v>0.48604403359949211</v>
      </c>
    </row>
    <row r="12515" spans="2:5" x14ac:dyDescent="0.45">
      <c r="B12515">
        <v>39.47</v>
      </c>
      <c r="C12515">
        <v>72.320400000000006</v>
      </c>
      <c r="D12515">
        <f t="shared" si="390"/>
        <v>0.54576578669365761</v>
      </c>
      <c r="E12515">
        <f t="shared" si="391"/>
        <v>0.45423421330634239</v>
      </c>
    </row>
    <row r="12516" spans="2:5" x14ac:dyDescent="0.45">
      <c r="B12516">
        <v>40.269999999999897</v>
      </c>
      <c r="C12516">
        <v>72.343000000000004</v>
      </c>
      <c r="D12516">
        <f t="shared" si="390"/>
        <v>0.55665371908823102</v>
      </c>
      <c r="E12516">
        <f t="shared" si="391"/>
        <v>0.44334628091176898</v>
      </c>
    </row>
    <row r="12517" spans="2:5" x14ac:dyDescent="0.45">
      <c r="B12517">
        <v>37.700000000000003</v>
      </c>
      <c r="C12517">
        <v>72.352400000000003</v>
      </c>
      <c r="D12517">
        <f t="shared" si="390"/>
        <v>0.52106080793449838</v>
      </c>
      <c r="E12517">
        <f t="shared" si="391"/>
        <v>0.47893919206550162</v>
      </c>
    </row>
    <row r="12518" spans="2:5" x14ac:dyDescent="0.45">
      <c r="B12518">
        <v>43.469999999999899</v>
      </c>
      <c r="C12518">
        <v>72.395399999999995</v>
      </c>
      <c r="D12518">
        <f t="shared" si="390"/>
        <v>0.60045251493879315</v>
      </c>
      <c r="E12518">
        <f t="shared" si="391"/>
        <v>0.39954748506120685</v>
      </c>
    </row>
    <row r="12519" spans="2:5" x14ac:dyDescent="0.45">
      <c r="B12519">
        <v>42.149999999999899</v>
      </c>
      <c r="C12519">
        <v>72.452200000000005</v>
      </c>
      <c r="D12519">
        <f t="shared" si="390"/>
        <v>0.58176287262498438</v>
      </c>
      <c r="E12519">
        <f t="shared" si="391"/>
        <v>0.41823712737501562</v>
      </c>
    </row>
    <row r="12520" spans="2:5" x14ac:dyDescent="0.45">
      <c r="B12520">
        <v>36.589999999999897</v>
      </c>
      <c r="C12520">
        <v>72.499600000000001</v>
      </c>
      <c r="D12520">
        <f t="shared" si="390"/>
        <v>0.50469243968242439</v>
      </c>
      <c r="E12520">
        <f t="shared" si="391"/>
        <v>0.49530756031757561</v>
      </c>
    </row>
    <row r="12521" spans="2:5" x14ac:dyDescent="0.45">
      <c r="B12521">
        <v>38.36</v>
      </c>
      <c r="C12521">
        <v>72.569400000000002</v>
      </c>
      <c r="D12521">
        <f t="shared" si="390"/>
        <v>0.52859745292092808</v>
      </c>
      <c r="E12521">
        <f t="shared" si="391"/>
        <v>0.47140254707907192</v>
      </c>
    </row>
    <row r="12522" spans="2:5" x14ac:dyDescent="0.45">
      <c r="B12522">
        <v>40.559999999999903</v>
      </c>
      <c r="C12522">
        <v>72.623400000000004</v>
      </c>
      <c r="D12522">
        <f t="shared" si="390"/>
        <v>0.55849767430332231</v>
      </c>
      <c r="E12522">
        <f t="shared" si="391"/>
        <v>0.44150232569667769</v>
      </c>
    </row>
    <row r="12523" spans="2:5" x14ac:dyDescent="0.45">
      <c r="B12523">
        <v>42.879999999999903</v>
      </c>
      <c r="C12523">
        <v>72.668599999999998</v>
      </c>
      <c r="D12523">
        <f t="shared" si="390"/>
        <v>0.59007604384837331</v>
      </c>
      <c r="E12523">
        <f t="shared" si="391"/>
        <v>0.40992395615162669</v>
      </c>
    </row>
    <row r="12524" spans="2:5" x14ac:dyDescent="0.45">
      <c r="B12524">
        <v>40.629999999999903</v>
      </c>
      <c r="C12524">
        <v>72.730999999999995</v>
      </c>
      <c r="D12524">
        <f t="shared" si="390"/>
        <v>0.55863387001416054</v>
      </c>
      <c r="E12524">
        <f t="shared" si="391"/>
        <v>0.44136612998583946</v>
      </c>
    </row>
    <row r="12525" spans="2:5" x14ac:dyDescent="0.45">
      <c r="B12525">
        <v>41.309999999999903</v>
      </c>
      <c r="C12525">
        <v>72.760999999999996</v>
      </c>
      <c r="D12525">
        <f t="shared" si="390"/>
        <v>0.56774920630557446</v>
      </c>
      <c r="E12525">
        <f t="shared" si="391"/>
        <v>0.43225079369442554</v>
      </c>
    </row>
    <row r="12526" spans="2:5" x14ac:dyDescent="0.45">
      <c r="B12526">
        <v>41.739999999999903</v>
      </c>
      <c r="C12526">
        <v>72.771000000000001</v>
      </c>
      <c r="D12526">
        <f t="shared" si="390"/>
        <v>0.57358013494386362</v>
      </c>
      <c r="E12526">
        <f t="shared" si="391"/>
        <v>0.42641986505613638</v>
      </c>
    </row>
    <row r="12527" spans="2:5" x14ac:dyDescent="0.45">
      <c r="B12527">
        <v>38.879999999999903</v>
      </c>
      <c r="C12527">
        <v>72.748599999999996</v>
      </c>
      <c r="D12527">
        <f t="shared" si="390"/>
        <v>0.53444327450974871</v>
      </c>
      <c r="E12527">
        <f t="shared" si="391"/>
        <v>0.46555672549025129</v>
      </c>
    </row>
    <row r="12528" spans="2:5" x14ac:dyDescent="0.45">
      <c r="B12528">
        <v>38.79</v>
      </c>
      <c r="C12528">
        <v>72.804000000000002</v>
      </c>
      <c r="D12528">
        <f t="shared" si="390"/>
        <v>0.53280039558266024</v>
      </c>
      <c r="E12528">
        <f t="shared" si="391"/>
        <v>0.46719960441733976</v>
      </c>
    </row>
    <row r="12529" spans="2:5" x14ac:dyDescent="0.45">
      <c r="B12529">
        <v>38.79</v>
      </c>
      <c r="C12529">
        <v>72.835999999999999</v>
      </c>
      <c r="D12529">
        <f t="shared" si="390"/>
        <v>0.53256631336152449</v>
      </c>
      <c r="E12529">
        <f t="shared" si="391"/>
        <v>0.46743368663847551</v>
      </c>
    </row>
    <row r="12530" spans="2:5" x14ac:dyDescent="0.45">
      <c r="B12530">
        <v>39.409999999999997</v>
      </c>
      <c r="C12530">
        <v>72.832999999999998</v>
      </c>
      <c r="D12530">
        <f t="shared" si="390"/>
        <v>0.54110087460354506</v>
      </c>
      <c r="E12530">
        <f t="shared" si="391"/>
        <v>0.45889912539645494</v>
      </c>
    </row>
    <row r="12531" spans="2:5" x14ac:dyDescent="0.45">
      <c r="B12531">
        <v>37.899999999999899</v>
      </c>
      <c r="C12531">
        <v>72.8416</v>
      </c>
      <c r="D12531">
        <f t="shared" si="390"/>
        <v>0.52030707727452308</v>
      </c>
      <c r="E12531">
        <f t="shared" si="391"/>
        <v>0.47969292272547692</v>
      </c>
    </row>
    <row r="12532" spans="2:5" x14ac:dyDescent="0.45">
      <c r="B12532">
        <v>40.4</v>
      </c>
      <c r="C12532">
        <v>72.840199999999996</v>
      </c>
      <c r="D12532">
        <f t="shared" si="390"/>
        <v>0.5546387846271702</v>
      </c>
      <c r="E12532">
        <f t="shared" si="391"/>
        <v>0.4453612153728298</v>
      </c>
    </row>
    <row r="12533" spans="2:5" x14ac:dyDescent="0.45">
      <c r="B12533">
        <v>40.92</v>
      </c>
      <c r="C12533">
        <v>72.842600000000004</v>
      </c>
      <c r="D12533">
        <f t="shared" si="390"/>
        <v>0.56175919036388045</v>
      </c>
      <c r="E12533">
        <f t="shared" si="391"/>
        <v>0.43824080963611955</v>
      </c>
    </row>
    <row r="12534" spans="2:5" x14ac:dyDescent="0.45">
      <c r="B12534">
        <v>42.589999999999897</v>
      </c>
      <c r="C12534">
        <v>72.849800000000002</v>
      </c>
      <c r="D12534">
        <f t="shared" si="390"/>
        <v>0.58462754873726341</v>
      </c>
      <c r="E12534">
        <f t="shared" si="391"/>
        <v>0.41537245126273659</v>
      </c>
    </row>
    <row r="12535" spans="2:5" x14ac:dyDescent="0.45">
      <c r="B12535">
        <v>39.53</v>
      </c>
      <c r="C12535">
        <v>72.900800000000004</v>
      </c>
      <c r="D12535">
        <f t="shared" si="390"/>
        <v>0.5422437065162522</v>
      </c>
      <c r="E12535">
        <f t="shared" si="391"/>
        <v>0.4577562934837478</v>
      </c>
    </row>
    <row r="12536" spans="2:5" x14ac:dyDescent="0.45">
      <c r="B12536">
        <v>37.11</v>
      </c>
      <c r="C12536">
        <v>72.9178</v>
      </c>
      <c r="D12536">
        <f t="shared" si="390"/>
        <v>0.50892923264278411</v>
      </c>
      <c r="E12536">
        <f t="shared" si="391"/>
        <v>0.49107076735721589</v>
      </c>
    </row>
    <row r="12537" spans="2:5" x14ac:dyDescent="0.45">
      <c r="B12537">
        <v>39.61</v>
      </c>
      <c r="C12537">
        <v>72.931799999999996</v>
      </c>
      <c r="D12537">
        <f t="shared" si="390"/>
        <v>0.54311013851296697</v>
      </c>
      <c r="E12537">
        <f t="shared" si="391"/>
        <v>0.45688986148703303</v>
      </c>
    </row>
    <row r="12538" spans="2:5" x14ac:dyDescent="0.45">
      <c r="B12538">
        <v>40.4299999999999</v>
      </c>
      <c r="C12538">
        <v>72.9572</v>
      </c>
      <c r="D12538">
        <f t="shared" si="390"/>
        <v>0.55416052151124084</v>
      </c>
      <c r="E12538">
        <f t="shared" si="391"/>
        <v>0.44583947848875916</v>
      </c>
    </row>
    <row r="12539" spans="2:5" x14ac:dyDescent="0.45">
      <c r="B12539">
        <v>36.379999999999903</v>
      </c>
      <c r="C12539">
        <v>72.972800000000007</v>
      </c>
      <c r="D12539">
        <f t="shared" si="390"/>
        <v>0.49854192246974077</v>
      </c>
      <c r="E12539">
        <f t="shared" si="391"/>
        <v>0.50145807753025928</v>
      </c>
    </row>
    <row r="12540" spans="2:5" x14ac:dyDescent="0.45">
      <c r="B12540">
        <v>40.059999999999903</v>
      </c>
      <c r="C12540">
        <v>72.993399999999994</v>
      </c>
      <c r="D12540">
        <f t="shared" si="390"/>
        <v>0.54881674233560718</v>
      </c>
      <c r="E12540">
        <f t="shared" si="391"/>
        <v>0.45118325766439282</v>
      </c>
    </row>
    <row r="12541" spans="2:5" x14ac:dyDescent="0.45">
      <c r="B12541">
        <v>40.11</v>
      </c>
      <c r="C12541">
        <v>73.008600000000001</v>
      </c>
      <c r="D12541">
        <f t="shared" si="390"/>
        <v>0.54938733245124549</v>
      </c>
      <c r="E12541">
        <f t="shared" si="391"/>
        <v>0.45061266754875451</v>
      </c>
    </row>
    <row r="12542" spans="2:5" x14ac:dyDescent="0.45">
      <c r="B12542">
        <v>38.3599999999999</v>
      </c>
      <c r="C12542">
        <v>73.030600000000007</v>
      </c>
      <c r="D12542">
        <f t="shared" si="390"/>
        <v>0.5252592748792958</v>
      </c>
      <c r="E12542">
        <f t="shared" si="391"/>
        <v>0.4747407251207042</v>
      </c>
    </row>
    <row r="12543" spans="2:5" x14ac:dyDescent="0.45">
      <c r="B12543">
        <v>37.339999999999897</v>
      </c>
      <c r="C12543">
        <v>73.082400000000007</v>
      </c>
      <c r="D12543">
        <f t="shared" si="390"/>
        <v>0.51093012818407568</v>
      </c>
      <c r="E12543">
        <f t="shared" si="391"/>
        <v>0.48906987181592432</v>
      </c>
    </row>
    <row r="12544" spans="2:5" x14ac:dyDescent="0.45">
      <c r="B12544">
        <v>37.9299999999999</v>
      </c>
      <c r="C12544">
        <v>73.123400000000004</v>
      </c>
      <c r="D12544">
        <f t="shared" si="390"/>
        <v>0.51871220430122089</v>
      </c>
      <c r="E12544">
        <f t="shared" si="391"/>
        <v>0.48128779569877911</v>
      </c>
    </row>
    <row r="12545" spans="2:5" x14ac:dyDescent="0.45">
      <c r="B12545">
        <v>39.369999999999997</v>
      </c>
      <c r="C12545">
        <v>73.138599999999997</v>
      </c>
      <c r="D12545">
        <f t="shared" si="390"/>
        <v>0.53829304908762265</v>
      </c>
      <c r="E12545">
        <f t="shared" si="391"/>
        <v>0.46170695091237735</v>
      </c>
    </row>
    <row r="12546" spans="2:5" x14ac:dyDescent="0.45">
      <c r="B12546">
        <v>42.35</v>
      </c>
      <c r="C12546">
        <v>73.141999999999996</v>
      </c>
      <c r="D12546">
        <f t="shared" si="390"/>
        <v>0.57901069153154139</v>
      </c>
      <c r="E12546">
        <f t="shared" si="391"/>
        <v>0.42098930846845861</v>
      </c>
    </row>
    <row r="12547" spans="2:5" x14ac:dyDescent="0.45">
      <c r="B12547">
        <v>39.089999999999897</v>
      </c>
      <c r="C12547">
        <v>73.164000000000001</v>
      </c>
      <c r="D12547">
        <f t="shared" si="390"/>
        <v>0.5342791536821373</v>
      </c>
      <c r="E12547">
        <f t="shared" si="391"/>
        <v>0.4657208463178627</v>
      </c>
    </row>
    <row r="12548" spans="2:5" x14ac:dyDescent="0.45">
      <c r="B12548">
        <v>38.449999999999903</v>
      </c>
      <c r="C12548">
        <v>73.195999999999998</v>
      </c>
      <c r="D12548">
        <f t="shared" ref="D12548:D12611" si="392">B12548/C12548</f>
        <v>0.52530192906716089</v>
      </c>
      <c r="E12548">
        <f t="shared" ref="E12548:E12611" si="393">1-D12548</f>
        <v>0.47469807093283911</v>
      </c>
    </row>
    <row r="12549" spans="2:5" x14ac:dyDescent="0.45">
      <c r="B12549">
        <v>37.029999999999902</v>
      </c>
      <c r="C12549">
        <v>73.248000000000005</v>
      </c>
      <c r="D12549">
        <f t="shared" si="392"/>
        <v>0.5055428134556561</v>
      </c>
      <c r="E12549">
        <f t="shared" si="393"/>
        <v>0.4944571865443439</v>
      </c>
    </row>
    <row r="12550" spans="2:5" x14ac:dyDescent="0.45">
      <c r="B12550">
        <v>41.32</v>
      </c>
      <c r="C12550">
        <v>73.290800000000004</v>
      </c>
      <c r="D12550">
        <f t="shared" si="392"/>
        <v>0.56378153874701864</v>
      </c>
      <c r="E12550">
        <f t="shared" si="393"/>
        <v>0.43621846125298136</v>
      </c>
    </row>
    <row r="12551" spans="2:5" x14ac:dyDescent="0.45">
      <c r="B12551">
        <v>40.059999999999903</v>
      </c>
      <c r="C12551">
        <v>73.342200000000005</v>
      </c>
      <c r="D12551">
        <f t="shared" si="392"/>
        <v>0.54620668591888299</v>
      </c>
      <c r="E12551">
        <f t="shared" si="393"/>
        <v>0.45379331408111701</v>
      </c>
    </row>
    <row r="12552" spans="2:5" x14ac:dyDescent="0.45">
      <c r="B12552">
        <v>38.409999999999997</v>
      </c>
      <c r="C12552">
        <v>73.382000000000005</v>
      </c>
      <c r="D12552">
        <f t="shared" si="392"/>
        <v>0.52342536316807931</v>
      </c>
      <c r="E12552">
        <f t="shared" si="393"/>
        <v>0.47657463683192069</v>
      </c>
    </row>
    <row r="12553" spans="2:5" x14ac:dyDescent="0.45">
      <c r="B12553">
        <v>39.719999999999899</v>
      </c>
      <c r="C12553">
        <v>73.402600000000007</v>
      </c>
      <c r="D12553">
        <f t="shared" si="392"/>
        <v>0.54112524624468206</v>
      </c>
      <c r="E12553">
        <f t="shared" si="393"/>
        <v>0.45887475375531794</v>
      </c>
    </row>
    <row r="12554" spans="2:5" x14ac:dyDescent="0.45">
      <c r="B12554">
        <v>42.419999999999902</v>
      </c>
      <c r="C12554">
        <v>73.453999999999994</v>
      </c>
      <c r="D12554">
        <f t="shared" si="392"/>
        <v>0.57750428839817991</v>
      </c>
      <c r="E12554">
        <f t="shared" si="393"/>
        <v>0.42249571160182009</v>
      </c>
    </row>
    <row r="12555" spans="2:5" x14ac:dyDescent="0.45">
      <c r="B12555">
        <v>41.569999999999901</v>
      </c>
      <c r="C12555">
        <v>73.469399999999993</v>
      </c>
      <c r="D12555">
        <f t="shared" si="392"/>
        <v>0.56581379458658854</v>
      </c>
      <c r="E12555">
        <f t="shared" si="393"/>
        <v>0.43418620541341146</v>
      </c>
    </row>
    <row r="12556" spans="2:5" x14ac:dyDescent="0.45">
      <c r="B12556">
        <v>39.33</v>
      </c>
      <c r="C12556">
        <v>73.459000000000003</v>
      </c>
      <c r="D12556">
        <f t="shared" si="392"/>
        <v>0.53540069971004234</v>
      </c>
      <c r="E12556">
        <f t="shared" si="393"/>
        <v>0.46459930028995766</v>
      </c>
    </row>
    <row r="12557" spans="2:5" x14ac:dyDescent="0.45">
      <c r="B12557">
        <v>40.409999999999997</v>
      </c>
      <c r="C12557">
        <v>73.462400000000002</v>
      </c>
      <c r="D12557">
        <f t="shared" si="392"/>
        <v>0.55007731846495611</v>
      </c>
      <c r="E12557">
        <f t="shared" si="393"/>
        <v>0.44992268153504389</v>
      </c>
    </row>
    <row r="12558" spans="2:5" x14ac:dyDescent="0.45">
      <c r="B12558">
        <v>43.439999999999898</v>
      </c>
      <c r="C12558">
        <v>73.471999999999994</v>
      </c>
      <c r="D12558">
        <f t="shared" si="392"/>
        <v>0.59124564459930185</v>
      </c>
      <c r="E12558">
        <f t="shared" si="393"/>
        <v>0.40875435540069815</v>
      </c>
    </row>
    <row r="12559" spans="2:5" x14ac:dyDescent="0.45">
      <c r="B12559">
        <v>39.380000000000003</v>
      </c>
      <c r="C12559">
        <v>73.470799999999997</v>
      </c>
      <c r="D12559">
        <f t="shared" si="392"/>
        <v>0.53599525253570135</v>
      </c>
      <c r="E12559">
        <f t="shared" si="393"/>
        <v>0.46400474746429865</v>
      </c>
    </row>
    <row r="12560" spans="2:5" x14ac:dyDescent="0.45">
      <c r="B12560">
        <v>43.1799999999999</v>
      </c>
      <c r="C12560">
        <v>73.463200000000001</v>
      </c>
      <c r="D12560">
        <f t="shared" si="392"/>
        <v>0.58777728168661181</v>
      </c>
      <c r="E12560">
        <f t="shared" si="393"/>
        <v>0.41222271831338819</v>
      </c>
    </row>
    <row r="12561" spans="2:5" x14ac:dyDescent="0.45">
      <c r="B12561">
        <v>40.36</v>
      </c>
      <c r="C12561">
        <v>73.481200000000001</v>
      </c>
      <c r="D12561">
        <f t="shared" si="392"/>
        <v>0.54925613626342518</v>
      </c>
      <c r="E12561">
        <f t="shared" si="393"/>
        <v>0.45074386373657482</v>
      </c>
    </row>
    <row r="12562" spans="2:5" x14ac:dyDescent="0.45">
      <c r="B12562">
        <v>33.76</v>
      </c>
      <c r="C12562">
        <v>73.483000000000004</v>
      </c>
      <c r="D12562">
        <f t="shared" si="392"/>
        <v>0.4594259896846889</v>
      </c>
      <c r="E12562">
        <f t="shared" si="393"/>
        <v>0.54057401031531116</v>
      </c>
    </row>
    <row r="12563" spans="2:5" x14ac:dyDescent="0.45">
      <c r="B12563">
        <v>42.41</v>
      </c>
      <c r="C12563">
        <v>73.493600000000001</v>
      </c>
      <c r="D12563">
        <f t="shared" si="392"/>
        <v>0.5770570498655665</v>
      </c>
      <c r="E12563">
        <f t="shared" si="393"/>
        <v>0.4229429501344335</v>
      </c>
    </row>
    <row r="12564" spans="2:5" x14ac:dyDescent="0.45">
      <c r="B12564">
        <v>39.769999999999897</v>
      </c>
      <c r="C12564">
        <v>73.481999999999999</v>
      </c>
      <c r="D12564">
        <f t="shared" si="392"/>
        <v>0.54122097928744317</v>
      </c>
      <c r="E12564">
        <f t="shared" si="393"/>
        <v>0.45877902071255683</v>
      </c>
    </row>
    <row r="12565" spans="2:5" x14ac:dyDescent="0.45">
      <c r="B12565">
        <v>39.149999999999899</v>
      </c>
      <c r="C12565">
        <v>73.479600000000005</v>
      </c>
      <c r="D12565">
        <f t="shared" si="392"/>
        <v>0.53280094066924555</v>
      </c>
      <c r="E12565">
        <f t="shared" si="393"/>
        <v>0.46719905933075445</v>
      </c>
    </row>
    <row r="12566" spans="2:5" x14ac:dyDescent="0.45">
      <c r="B12566">
        <v>38.069999999999901</v>
      </c>
      <c r="C12566">
        <v>73.483800000000002</v>
      </c>
      <c r="D12566">
        <f t="shared" si="392"/>
        <v>0.51807337127366715</v>
      </c>
      <c r="E12566">
        <f t="shared" si="393"/>
        <v>0.48192662872633285</v>
      </c>
    </row>
    <row r="12567" spans="2:5" x14ac:dyDescent="0.45">
      <c r="B12567">
        <v>42.83</v>
      </c>
      <c r="C12567">
        <v>73.502399999999994</v>
      </c>
      <c r="D12567">
        <f t="shared" si="392"/>
        <v>0.58270206142928671</v>
      </c>
      <c r="E12567">
        <f t="shared" si="393"/>
        <v>0.41729793857071329</v>
      </c>
    </row>
    <row r="12568" spans="2:5" x14ac:dyDescent="0.45">
      <c r="B12568">
        <v>39.349999999999902</v>
      </c>
      <c r="C12568">
        <v>73.507999999999996</v>
      </c>
      <c r="D12568">
        <f t="shared" si="392"/>
        <v>0.5353158839854153</v>
      </c>
      <c r="E12568">
        <f t="shared" si="393"/>
        <v>0.4646841160145847</v>
      </c>
    </row>
    <row r="12569" spans="2:5" x14ac:dyDescent="0.45">
      <c r="B12569">
        <v>38.739999999999903</v>
      </c>
      <c r="C12569">
        <v>73.534199999999998</v>
      </c>
      <c r="D12569">
        <f t="shared" si="392"/>
        <v>0.52682969285040027</v>
      </c>
      <c r="E12569">
        <f t="shared" si="393"/>
        <v>0.47317030714959973</v>
      </c>
    </row>
    <row r="12570" spans="2:5" x14ac:dyDescent="0.45">
      <c r="B12570">
        <v>42.649999999999899</v>
      </c>
      <c r="C12570">
        <v>73.572199999999995</v>
      </c>
      <c r="D12570">
        <f t="shared" si="392"/>
        <v>0.57970265942842403</v>
      </c>
      <c r="E12570">
        <f t="shared" si="393"/>
        <v>0.42029734057157597</v>
      </c>
    </row>
    <row r="12571" spans="2:5" x14ac:dyDescent="0.45">
      <c r="B12571">
        <v>47.9</v>
      </c>
      <c r="C12571">
        <v>73.593800000000002</v>
      </c>
      <c r="D12571">
        <f t="shared" si="392"/>
        <v>0.65087004611801536</v>
      </c>
      <c r="E12571">
        <f t="shared" si="393"/>
        <v>0.34912995388198464</v>
      </c>
    </row>
    <row r="12572" spans="2:5" x14ac:dyDescent="0.45">
      <c r="B12572">
        <v>43.05</v>
      </c>
      <c r="C12572">
        <v>73.603999999999999</v>
      </c>
      <c r="D12572">
        <f t="shared" si="392"/>
        <v>0.58488669094070966</v>
      </c>
      <c r="E12572">
        <f t="shared" si="393"/>
        <v>0.41511330905929034</v>
      </c>
    </row>
    <row r="12573" spans="2:5" x14ac:dyDescent="0.45">
      <c r="B12573">
        <v>40.449999999999903</v>
      </c>
      <c r="C12573">
        <v>73.616200000000006</v>
      </c>
      <c r="D12573">
        <f t="shared" si="392"/>
        <v>0.54947144786065971</v>
      </c>
      <c r="E12573">
        <f t="shared" si="393"/>
        <v>0.45052855213934029</v>
      </c>
    </row>
    <row r="12574" spans="2:5" x14ac:dyDescent="0.45">
      <c r="B12574">
        <v>38.0399999999999</v>
      </c>
      <c r="C12574">
        <v>73.63</v>
      </c>
      <c r="D12574">
        <f t="shared" si="392"/>
        <v>0.51663724025532942</v>
      </c>
      <c r="E12574">
        <f t="shared" si="393"/>
        <v>0.48336275974467058</v>
      </c>
    </row>
    <row r="12575" spans="2:5" x14ac:dyDescent="0.45">
      <c r="B12575">
        <v>42.3</v>
      </c>
      <c r="C12575">
        <v>73.653999999999996</v>
      </c>
      <c r="D12575">
        <f t="shared" si="392"/>
        <v>0.57430689439813176</v>
      </c>
      <c r="E12575">
        <f t="shared" si="393"/>
        <v>0.42569310560186824</v>
      </c>
    </row>
    <row r="12576" spans="2:5" x14ac:dyDescent="0.45">
      <c r="B12576">
        <v>43.38</v>
      </c>
      <c r="C12576">
        <v>73.676400000000001</v>
      </c>
      <c r="D12576">
        <f t="shared" si="392"/>
        <v>0.58879098327279833</v>
      </c>
      <c r="E12576">
        <f t="shared" si="393"/>
        <v>0.41120901672720167</v>
      </c>
    </row>
    <row r="12577" spans="2:5" x14ac:dyDescent="0.45">
      <c r="B12577">
        <v>45.059999999999903</v>
      </c>
      <c r="C12577">
        <v>73.7042</v>
      </c>
      <c r="D12577">
        <f t="shared" si="392"/>
        <v>0.61136271745707715</v>
      </c>
      <c r="E12577">
        <f t="shared" si="393"/>
        <v>0.38863728254292285</v>
      </c>
    </row>
    <row r="12578" spans="2:5" x14ac:dyDescent="0.45">
      <c r="B12578">
        <v>37.449999999999903</v>
      </c>
      <c r="C12578">
        <v>73.733800000000002</v>
      </c>
      <c r="D12578">
        <f t="shared" si="392"/>
        <v>0.50790817779634179</v>
      </c>
      <c r="E12578">
        <f t="shared" si="393"/>
        <v>0.49209182220365821</v>
      </c>
    </row>
    <row r="12579" spans="2:5" x14ac:dyDescent="0.45">
      <c r="B12579">
        <v>41.78</v>
      </c>
      <c r="C12579">
        <v>73.772599999999997</v>
      </c>
      <c r="D12579">
        <f t="shared" si="392"/>
        <v>0.56633492651743333</v>
      </c>
      <c r="E12579">
        <f t="shared" si="393"/>
        <v>0.43366507348256667</v>
      </c>
    </row>
    <row r="12580" spans="2:5" x14ac:dyDescent="0.45">
      <c r="B12580">
        <v>41.239999999999903</v>
      </c>
      <c r="C12580">
        <v>73.7864</v>
      </c>
      <c r="D12580">
        <f t="shared" si="392"/>
        <v>0.55891058514848135</v>
      </c>
      <c r="E12580">
        <f t="shared" si="393"/>
        <v>0.44108941485151865</v>
      </c>
    </row>
    <row r="12581" spans="2:5" x14ac:dyDescent="0.45">
      <c r="B12581">
        <v>47.44</v>
      </c>
      <c r="C12581">
        <v>73.779200000000003</v>
      </c>
      <c r="D12581">
        <f t="shared" si="392"/>
        <v>0.64299965301873696</v>
      </c>
      <c r="E12581">
        <f t="shared" si="393"/>
        <v>0.35700034698126304</v>
      </c>
    </row>
    <row r="12582" spans="2:5" x14ac:dyDescent="0.45">
      <c r="B12582">
        <v>43.769999999999897</v>
      </c>
      <c r="C12582">
        <v>73.778000000000006</v>
      </c>
      <c r="D12582">
        <f t="shared" si="392"/>
        <v>0.59326628534251258</v>
      </c>
      <c r="E12582">
        <f t="shared" si="393"/>
        <v>0.40673371465748742</v>
      </c>
    </row>
    <row r="12583" spans="2:5" x14ac:dyDescent="0.45">
      <c r="B12583">
        <v>42.01</v>
      </c>
      <c r="C12583">
        <v>73.778999999999996</v>
      </c>
      <c r="D12583">
        <f t="shared" si="392"/>
        <v>0.5694032177177788</v>
      </c>
      <c r="E12583">
        <f t="shared" si="393"/>
        <v>0.4305967822822212</v>
      </c>
    </row>
    <row r="12584" spans="2:5" x14ac:dyDescent="0.45">
      <c r="B12584">
        <v>45.1</v>
      </c>
      <c r="C12584">
        <v>73.784999999999997</v>
      </c>
      <c r="D12584">
        <f t="shared" si="392"/>
        <v>0.61123534593752127</v>
      </c>
      <c r="E12584">
        <f t="shared" si="393"/>
        <v>0.38876465406247873</v>
      </c>
    </row>
    <row r="12585" spans="2:5" x14ac:dyDescent="0.45">
      <c r="B12585">
        <v>42.9299999999999</v>
      </c>
      <c r="C12585">
        <v>73.781599999999997</v>
      </c>
      <c r="D12585">
        <f t="shared" si="392"/>
        <v>0.58185238596072597</v>
      </c>
      <c r="E12585">
        <f t="shared" si="393"/>
        <v>0.41814761403927403</v>
      </c>
    </row>
    <row r="12586" spans="2:5" x14ac:dyDescent="0.45">
      <c r="B12586">
        <v>45.14</v>
      </c>
      <c r="C12586">
        <v>73.787599999999998</v>
      </c>
      <c r="D12586">
        <f t="shared" si="392"/>
        <v>0.61175590478617003</v>
      </c>
      <c r="E12586">
        <f t="shared" si="393"/>
        <v>0.38824409521382997</v>
      </c>
    </row>
    <row r="12587" spans="2:5" x14ac:dyDescent="0.45">
      <c r="B12587">
        <v>40.489999999999903</v>
      </c>
      <c r="C12587">
        <v>73.790800000000004</v>
      </c>
      <c r="D12587">
        <f t="shared" si="392"/>
        <v>0.54871338974506167</v>
      </c>
      <c r="E12587">
        <f t="shared" si="393"/>
        <v>0.45128661025493833</v>
      </c>
    </row>
    <row r="12588" spans="2:5" x14ac:dyDescent="0.45">
      <c r="B12588">
        <v>42.589999999999897</v>
      </c>
      <c r="C12588">
        <v>73.793800000000005</v>
      </c>
      <c r="D12588">
        <f t="shared" si="392"/>
        <v>0.57714875775471508</v>
      </c>
      <c r="E12588">
        <f t="shared" si="393"/>
        <v>0.42285124224528492</v>
      </c>
    </row>
    <row r="12589" spans="2:5" x14ac:dyDescent="0.45">
      <c r="B12589">
        <v>40.269999999999897</v>
      </c>
      <c r="C12589">
        <v>73.790800000000004</v>
      </c>
      <c r="D12589">
        <f t="shared" si="392"/>
        <v>0.54573198826953895</v>
      </c>
      <c r="E12589">
        <f t="shared" si="393"/>
        <v>0.45426801173046105</v>
      </c>
    </row>
    <row r="12590" spans="2:5" x14ac:dyDescent="0.45">
      <c r="B12590">
        <v>45.3</v>
      </c>
      <c r="C12590">
        <v>73.804599999999994</v>
      </c>
      <c r="D12590">
        <f t="shared" si="392"/>
        <v>0.61378288074185083</v>
      </c>
      <c r="E12590">
        <f t="shared" si="393"/>
        <v>0.38621711925814917</v>
      </c>
    </row>
    <row r="12591" spans="2:5" x14ac:dyDescent="0.45">
      <c r="B12591">
        <v>42.94</v>
      </c>
      <c r="C12591">
        <v>73.819199999999995</v>
      </c>
      <c r="D12591">
        <f t="shared" si="392"/>
        <v>0.58169148405834792</v>
      </c>
      <c r="E12591">
        <f t="shared" si="393"/>
        <v>0.41830851594165208</v>
      </c>
    </row>
    <row r="12592" spans="2:5" x14ac:dyDescent="0.45">
      <c r="B12592">
        <v>42.3</v>
      </c>
      <c r="C12592">
        <v>73.845200000000006</v>
      </c>
      <c r="D12592">
        <f t="shared" si="392"/>
        <v>0.57281989892369434</v>
      </c>
      <c r="E12592">
        <f t="shared" si="393"/>
        <v>0.42718010107630566</v>
      </c>
    </row>
    <row r="12593" spans="2:5" x14ac:dyDescent="0.45">
      <c r="B12593">
        <v>43.989999999999903</v>
      </c>
      <c r="C12593">
        <v>73.904200000000003</v>
      </c>
      <c r="D12593">
        <f t="shared" si="392"/>
        <v>0.59523004105314581</v>
      </c>
      <c r="E12593">
        <f t="shared" si="393"/>
        <v>0.40476995894685419</v>
      </c>
    </row>
    <row r="12594" spans="2:5" x14ac:dyDescent="0.45">
      <c r="B12594">
        <v>44.73</v>
      </c>
      <c r="C12594">
        <v>73.947199999999995</v>
      </c>
      <c r="D12594">
        <f t="shared" si="392"/>
        <v>0.6048910574031201</v>
      </c>
      <c r="E12594">
        <f t="shared" si="393"/>
        <v>0.3951089425968799</v>
      </c>
    </row>
    <row r="12595" spans="2:5" x14ac:dyDescent="0.45">
      <c r="B12595">
        <v>44.47</v>
      </c>
      <c r="C12595">
        <v>73.963800000000006</v>
      </c>
      <c r="D12595">
        <f t="shared" si="392"/>
        <v>0.6012400660863827</v>
      </c>
      <c r="E12595">
        <f t="shared" si="393"/>
        <v>0.3987599339136173</v>
      </c>
    </row>
    <row r="12596" spans="2:5" x14ac:dyDescent="0.45">
      <c r="B12596">
        <v>39.769999999999897</v>
      </c>
      <c r="C12596">
        <v>73.9756</v>
      </c>
      <c r="D12596">
        <f t="shared" si="392"/>
        <v>0.53760969833296246</v>
      </c>
      <c r="E12596">
        <f t="shared" si="393"/>
        <v>0.46239030166703754</v>
      </c>
    </row>
    <row r="12597" spans="2:5" x14ac:dyDescent="0.45">
      <c r="B12597">
        <v>47.69</v>
      </c>
      <c r="C12597">
        <v>73.989999999999995</v>
      </c>
      <c r="D12597">
        <f t="shared" si="392"/>
        <v>0.64454656034599267</v>
      </c>
      <c r="E12597">
        <f t="shared" si="393"/>
        <v>0.35545343965400733</v>
      </c>
    </row>
    <row r="12598" spans="2:5" x14ac:dyDescent="0.45">
      <c r="B12598">
        <v>43.48</v>
      </c>
      <c r="C12598">
        <v>74.008399999999995</v>
      </c>
      <c r="D12598">
        <f t="shared" si="392"/>
        <v>0.58750087827868192</v>
      </c>
      <c r="E12598">
        <f t="shared" si="393"/>
        <v>0.41249912172131808</v>
      </c>
    </row>
    <row r="12599" spans="2:5" x14ac:dyDescent="0.45">
      <c r="B12599">
        <v>42.299999999999898</v>
      </c>
      <c r="C12599">
        <v>74.019000000000005</v>
      </c>
      <c r="D12599">
        <f t="shared" si="392"/>
        <v>0.57147489158188969</v>
      </c>
      <c r="E12599">
        <f t="shared" si="393"/>
        <v>0.42852510841811031</v>
      </c>
    </row>
    <row r="12600" spans="2:5" x14ac:dyDescent="0.45">
      <c r="B12600">
        <v>41.15</v>
      </c>
      <c r="C12600">
        <v>74.013999999999996</v>
      </c>
      <c r="D12600">
        <f t="shared" si="392"/>
        <v>0.55597589645202261</v>
      </c>
      <c r="E12600">
        <f t="shared" si="393"/>
        <v>0.44402410354797739</v>
      </c>
    </row>
    <row r="12601" spans="2:5" x14ac:dyDescent="0.45">
      <c r="B12601">
        <v>40.67</v>
      </c>
      <c r="C12601">
        <v>74.034999999999997</v>
      </c>
      <c r="D12601">
        <f t="shared" si="392"/>
        <v>0.54933477409333431</v>
      </c>
      <c r="E12601">
        <f t="shared" si="393"/>
        <v>0.45066522590666569</v>
      </c>
    </row>
    <row r="12602" spans="2:5" x14ac:dyDescent="0.45">
      <c r="B12602">
        <v>41.249999999999901</v>
      </c>
      <c r="C12602">
        <v>74.044799999999995</v>
      </c>
      <c r="D12602">
        <f t="shared" si="392"/>
        <v>0.55709516400881498</v>
      </c>
      <c r="E12602">
        <f t="shared" si="393"/>
        <v>0.44290483599118502</v>
      </c>
    </row>
    <row r="12603" spans="2:5" x14ac:dyDescent="0.45">
      <c r="B12603">
        <v>46.67</v>
      </c>
      <c r="C12603">
        <v>74.049199999999999</v>
      </c>
      <c r="D12603">
        <f t="shared" si="392"/>
        <v>0.63025664017977245</v>
      </c>
      <c r="E12603">
        <f t="shared" si="393"/>
        <v>0.36974335982022755</v>
      </c>
    </row>
    <row r="12604" spans="2:5" x14ac:dyDescent="0.45">
      <c r="B12604">
        <v>43.239999999999903</v>
      </c>
      <c r="C12604">
        <v>74.073400000000007</v>
      </c>
      <c r="D12604">
        <f t="shared" si="392"/>
        <v>0.5837453120823386</v>
      </c>
      <c r="E12604">
        <f t="shared" si="393"/>
        <v>0.4162546879176614</v>
      </c>
    </row>
    <row r="12605" spans="2:5" x14ac:dyDescent="0.45">
      <c r="B12605">
        <v>43.23</v>
      </c>
      <c r="C12605">
        <v>74.083200000000005</v>
      </c>
      <c r="D12605">
        <f t="shared" si="392"/>
        <v>0.5835331087210055</v>
      </c>
      <c r="E12605">
        <f t="shared" si="393"/>
        <v>0.4164668912789945</v>
      </c>
    </row>
    <row r="12606" spans="2:5" x14ac:dyDescent="0.45">
      <c r="B12606">
        <v>44.63</v>
      </c>
      <c r="C12606">
        <v>74.099800000000002</v>
      </c>
      <c r="D12606">
        <f t="shared" si="392"/>
        <v>0.60229582266078996</v>
      </c>
      <c r="E12606">
        <f t="shared" si="393"/>
        <v>0.39770417733921004</v>
      </c>
    </row>
    <row r="12607" spans="2:5" x14ac:dyDescent="0.45">
      <c r="B12607">
        <v>43.89</v>
      </c>
      <c r="C12607">
        <v>74.118399999999994</v>
      </c>
      <c r="D12607">
        <f t="shared" si="392"/>
        <v>0.59216065106640192</v>
      </c>
      <c r="E12607">
        <f t="shared" si="393"/>
        <v>0.40783934893359808</v>
      </c>
    </row>
    <row r="12608" spans="2:5" x14ac:dyDescent="0.45">
      <c r="B12608">
        <v>47.15</v>
      </c>
      <c r="C12608">
        <v>74.149000000000001</v>
      </c>
      <c r="D12608">
        <f t="shared" si="392"/>
        <v>0.63588180555368246</v>
      </c>
      <c r="E12608">
        <f t="shared" si="393"/>
        <v>0.36411819444631754</v>
      </c>
    </row>
    <row r="12609" spans="2:5" x14ac:dyDescent="0.45">
      <c r="B12609">
        <v>47.77</v>
      </c>
      <c r="C12609">
        <v>74.188999999999993</v>
      </c>
      <c r="D12609">
        <f t="shared" si="392"/>
        <v>0.64389599536319408</v>
      </c>
      <c r="E12609">
        <f t="shared" si="393"/>
        <v>0.35610400463680592</v>
      </c>
    </row>
    <row r="12610" spans="2:5" x14ac:dyDescent="0.45">
      <c r="B12610">
        <v>45.98</v>
      </c>
      <c r="C12610">
        <v>74.206999999999994</v>
      </c>
      <c r="D12610">
        <f t="shared" si="392"/>
        <v>0.61961809532793399</v>
      </c>
      <c r="E12610">
        <f t="shared" si="393"/>
        <v>0.38038190467206601</v>
      </c>
    </row>
    <row r="12611" spans="2:5" x14ac:dyDescent="0.45">
      <c r="B12611">
        <v>47.019999999999897</v>
      </c>
      <c r="C12611">
        <v>74.225200000000001</v>
      </c>
      <c r="D12611">
        <f t="shared" si="392"/>
        <v>0.63347757904323454</v>
      </c>
      <c r="E12611">
        <f t="shared" si="393"/>
        <v>0.36652242095676546</v>
      </c>
    </row>
    <row r="12612" spans="2:5" x14ac:dyDescent="0.45">
      <c r="B12612">
        <v>44.14</v>
      </c>
      <c r="C12612">
        <v>74.230800000000002</v>
      </c>
      <c r="D12612">
        <f t="shared" ref="D12612:D12675" si="394">B12612/C12612</f>
        <v>0.5946318778727967</v>
      </c>
      <c r="E12612">
        <f t="shared" ref="E12612:E12675" si="395">1-D12612</f>
        <v>0.4053681221272033</v>
      </c>
    </row>
    <row r="12613" spans="2:5" x14ac:dyDescent="0.45">
      <c r="B12613">
        <v>47.78</v>
      </c>
      <c r="C12613">
        <v>74.241600000000005</v>
      </c>
      <c r="D12613">
        <f t="shared" si="394"/>
        <v>0.64357449192905325</v>
      </c>
      <c r="E12613">
        <f t="shared" si="395"/>
        <v>0.35642550807094675</v>
      </c>
    </row>
    <row r="12614" spans="2:5" x14ac:dyDescent="0.45">
      <c r="B12614">
        <v>44.88</v>
      </c>
      <c r="C12614">
        <v>74.257800000000003</v>
      </c>
      <c r="D12614">
        <f t="shared" si="394"/>
        <v>0.60438095391999225</v>
      </c>
      <c r="E12614">
        <f t="shared" si="395"/>
        <v>0.39561904608000775</v>
      </c>
    </row>
    <row r="12615" spans="2:5" x14ac:dyDescent="0.45">
      <c r="B12615">
        <v>43.4299999999999</v>
      </c>
      <c r="C12615">
        <v>74.271199999999993</v>
      </c>
      <c r="D12615">
        <f t="shared" si="394"/>
        <v>0.584748866316956</v>
      </c>
      <c r="E12615">
        <f t="shared" si="395"/>
        <v>0.415251133683044</v>
      </c>
    </row>
    <row r="12616" spans="2:5" x14ac:dyDescent="0.45">
      <c r="B12616">
        <v>46.58</v>
      </c>
      <c r="C12616">
        <v>74.278999999999996</v>
      </c>
      <c r="D12616">
        <f t="shared" si="394"/>
        <v>0.6270951412916167</v>
      </c>
      <c r="E12616">
        <f t="shared" si="395"/>
        <v>0.3729048587083833</v>
      </c>
    </row>
    <row r="12617" spans="2:5" x14ac:dyDescent="0.45">
      <c r="B12617">
        <v>46.38</v>
      </c>
      <c r="C12617">
        <v>74.289400000000001</v>
      </c>
      <c r="D12617">
        <f t="shared" si="394"/>
        <v>0.62431517820846583</v>
      </c>
      <c r="E12617">
        <f t="shared" si="395"/>
        <v>0.37568482179153417</v>
      </c>
    </row>
    <row r="12618" spans="2:5" x14ac:dyDescent="0.45">
      <c r="B12618">
        <v>48.49</v>
      </c>
      <c r="C12618">
        <v>74.306799999999996</v>
      </c>
      <c r="D12618">
        <f t="shared" si="394"/>
        <v>0.6525647719993326</v>
      </c>
      <c r="E12618">
        <f t="shared" si="395"/>
        <v>0.3474352280006674</v>
      </c>
    </row>
    <row r="12619" spans="2:5" x14ac:dyDescent="0.45">
      <c r="B12619">
        <v>42.199999999999903</v>
      </c>
      <c r="C12619">
        <v>74.313999999999993</v>
      </c>
      <c r="D12619">
        <f t="shared" si="394"/>
        <v>0.56786069919530513</v>
      </c>
      <c r="E12619">
        <f t="shared" si="395"/>
        <v>0.43213930080469487</v>
      </c>
    </row>
    <row r="12620" spans="2:5" x14ac:dyDescent="0.45">
      <c r="B12620">
        <v>49.33</v>
      </c>
      <c r="C12620">
        <v>74.328199999999995</v>
      </c>
      <c r="D12620">
        <f t="shared" si="394"/>
        <v>0.66367811947551536</v>
      </c>
      <c r="E12620">
        <f t="shared" si="395"/>
        <v>0.33632188052448464</v>
      </c>
    </row>
    <row r="12621" spans="2:5" x14ac:dyDescent="0.45">
      <c r="B12621">
        <v>47.4</v>
      </c>
      <c r="C12621">
        <v>74.344200000000001</v>
      </c>
      <c r="D12621">
        <f t="shared" si="394"/>
        <v>0.63757495541010589</v>
      </c>
      <c r="E12621">
        <f t="shared" si="395"/>
        <v>0.36242504458989411</v>
      </c>
    </row>
    <row r="12622" spans="2:5" x14ac:dyDescent="0.45">
      <c r="B12622">
        <v>48.76</v>
      </c>
      <c r="C12622">
        <v>74.355400000000003</v>
      </c>
      <c r="D12622">
        <f t="shared" si="394"/>
        <v>0.65576945319371549</v>
      </c>
      <c r="E12622">
        <f t="shared" si="395"/>
        <v>0.34423054680628451</v>
      </c>
    </row>
    <row r="12623" spans="2:5" x14ac:dyDescent="0.45">
      <c r="B12623">
        <v>43.709999999999901</v>
      </c>
      <c r="C12623">
        <v>74.372799999999998</v>
      </c>
      <c r="D12623">
        <f t="shared" si="394"/>
        <v>0.58771486349848201</v>
      </c>
      <c r="E12623">
        <f t="shared" si="395"/>
        <v>0.41228513650151799</v>
      </c>
    </row>
    <row r="12624" spans="2:5" x14ac:dyDescent="0.45">
      <c r="B12624">
        <v>43.349999999999902</v>
      </c>
      <c r="C12624">
        <v>74.395200000000003</v>
      </c>
      <c r="D12624">
        <f t="shared" si="394"/>
        <v>0.5826988837989534</v>
      </c>
      <c r="E12624">
        <f t="shared" si="395"/>
        <v>0.4173011162010466</v>
      </c>
    </row>
    <row r="12625" spans="2:5" x14ac:dyDescent="0.45">
      <c r="B12625">
        <v>47.3</v>
      </c>
      <c r="C12625">
        <v>74.414199999999994</v>
      </c>
      <c r="D12625">
        <f t="shared" si="394"/>
        <v>0.6356313714317966</v>
      </c>
      <c r="E12625">
        <f t="shared" si="395"/>
        <v>0.3643686285682034</v>
      </c>
    </row>
    <row r="12626" spans="2:5" x14ac:dyDescent="0.45">
      <c r="B12626">
        <v>48.7</v>
      </c>
      <c r="C12626">
        <v>74.442800000000005</v>
      </c>
      <c r="D12626">
        <f t="shared" si="394"/>
        <v>0.65419355532032641</v>
      </c>
      <c r="E12626">
        <f t="shared" si="395"/>
        <v>0.34580644467967359</v>
      </c>
    </row>
    <row r="12627" spans="2:5" x14ac:dyDescent="0.45">
      <c r="B12627">
        <v>48.36</v>
      </c>
      <c r="C12627">
        <v>74.463999999999999</v>
      </c>
      <c r="D12627">
        <f t="shared" si="394"/>
        <v>0.6494413407821229</v>
      </c>
      <c r="E12627">
        <f t="shared" si="395"/>
        <v>0.3505586592178771</v>
      </c>
    </row>
    <row r="12628" spans="2:5" x14ac:dyDescent="0.45">
      <c r="B12628">
        <v>50.089999999999897</v>
      </c>
      <c r="C12628">
        <v>74.494600000000005</v>
      </c>
      <c r="D12628">
        <f t="shared" si="394"/>
        <v>0.67239773084223409</v>
      </c>
      <c r="E12628">
        <f t="shared" si="395"/>
        <v>0.32760226915776591</v>
      </c>
    </row>
    <row r="12629" spans="2:5" x14ac:dyDescent="0.45">
      <c r="B12629">
        <v>52.26</v>
      </c>
      <c r="C12629">
        <v>74.511600000000001</v>
      </c>
      <c r="D12629">
        <f t="shared" si="394"/>
        <v>0.70136730388288526</v>
      </c>
      <c r="E12629">
        <f t="shared" si="395"/>
        <v>0.29863269611711474</v>
      </c>
    </row>
    <row r="12630" spans="2:5" x14ac:dyDescent="0.45">
      <c r="B12630">
        <v>48.499999999999901</v>
      </c>
      <c r="C12630">
        <v>74.525800000000004</v>
      </c>
      <c r="D12630">
        <f t="shared" si="394"/>
        <v>0.65078134015334155</v>
      </c>
      <c r="E12630">
        <f t="shared" si="395"/>
        <v>0.34921865984665845</v>
      </c>
    </row>
    <row r="12631" spans="2:5" x14ac:dyDescent="0.45">
      <c r="B12631">
        <v>48.53</v>
      </c>
      <c r="C12631">
        <v>74.529799999999994</v>
      </c>
      <c r="D12631">
        <f t="shared" si="394"/>
        <v>0.65114893639859495</v>
      </c>
      <c r="E12631">
        <f t="shared" si="395"/>
        <v>0.34885106360140505</v>
      </c>
    </row>
    <row r="12632" spans="2:5" x14ac:dyDescent="0.45">
      <c r="B12632">
        <v>52.08</v>
      </c>
      <c r="C12632">
        <v>74.544600000000003</v>
      </c>
      <c r="D12632">
        <f t="shared" si="394"/>
        <v>0.6986421551661689</v>
      </c>
      <c r="E12632">
        <f t="shared" si="395"/>
        <v>0.3013578448338311</v>
      </c>
    </row>
    <row r="12633" spans="2:5" x14ac:dyDescent="0.45">
      <c r="B12633">
        <v>51.6</v>
      </c>
      <c r="C12633">
        <v>74.562600000000003</v>
      </c>
      <c r="D12633">
        <f t="shared" si="394"/>
        <v>0.69203595368187265</v>
      </c>
      <c r="E12633">
        <f t="shared" si="395"/>
        <v>0.30796404631812735</v>
      </c>
    </row>
    <row r="12634" spans="2:5" x14ac:dyDescent="0.45">
      <c r="B12634">
        <v>46.45</v>
      </c>
      <c r="C12634">
        <v>74.586799999999997</v>
      </c>
      <c r="D12634">
        <f t="shared" si="394"/>
        <v>0.6227643497240799</v>
      </c>
      <c r="E12634">
        <f t="shared" si="395"/>
        <v>0.3772356502759201</v>
      </c>
    </row>
    <row r="12635" spans="2:5" x14ac:dyDescent="0.45">
      <c r="B12635">
        <v>51.7</v>
      </c>
      <c r="C12635">
        <v>74.593199999999996</v>
      </c>
      <c r="D12635">
        <f t="shared" si="394"/>
        <v>0.69309266796437219</v>
      </c>
      <c r="E12635">
        <f t="shared" si="395"/>
        <v>0.30690733203562781</v>
      </c>
    </row>
    <row r="12636" spans="2:5" x14ac:dyDescent="0.45">
      <c r="B12636">
        <v>50.1799999999999</v>
      </c>
      <c r="C12636">
        <v>74.61</v>
      </c>
      <c r="D12636">
        <f t="shared" si="394"/>
        <v>0.67256399946387746</v>
      </c>
      <c r="E12636">
        <f t="shared" si="395"/>
        <v>0.32743600053612254</v>
      </c>
    </row>
    <row r="12637" spans="2:5" x14ac:dyDescent="0.45">
      <c r="B12637">
        <v>49.7</v>
      </c>
      <c r="C12637">
        <v>74.614599999999996</v>
      </c>
      <c r="D12637">
        <f t="shared" si="394"/>
        <v>0.66608947846668087</v>
      </c>
      <c r="E12637">
        <f t="shared" si="395"/>
        <v>0.33391052153331913</v>
      </c>
    </row>
    <row r="12638" spans="2:5" x14ac:dyDescent="0.45">
      <c r="B12638">
        <v>49</v>
      </c>
      <c r="C12638">
        <v>74.624600000000001</v>
      </c>
      <c r="D12638">
        <f t="shared" si="394"/>
        <v>0.65661993498122606</v>
      </c>
      <c r="E12638">
        <f t="shared" si="395"/>
        <v>0.34338006501877394</v>
      </c>
    </row>
    <row r="12639" spans="2:5" x14ac:dyDescent="0.45">
      <c r="B12639">
        <v>50.2</v>
      </c>
      <c r="C12639">
        <v>74.652000000000001</v>
      </c>
      <c r="D12639">
        <f t="shared" si="394"/>
        <v>0.67245351765525374</v>
      </c>
      <c r="E12639">
        <f t="shared" si="395"/>
        <v>0.32754648234474626</v>
      </c>
    </row>
    <row r="12640" spans="2:5" x14ac:dyDescent="0.45">
      <c r="B12640">
        <v>49.18</v>
      </c>
      <c r="C12640">
        <v>74.658600000000007</v>
      </c>
      <c r="D12640">
        <f t="shared" si="394"/>
        <v>0.65873188085498513</v>
      </c>
      <c r="E12640">
        <f t="shared" si="395"/>
        <v>0.34126811914501487</v>
      </c>
    </row>
    <row r="12641" spans="2:5" x14ac:dyDescent="0.45">
      <c r="B12641">
        <v>51</v>
      </c>
      <c r="C12641">
        <v>74.672600000000003</v>
      </c>
      <c r="D12641">
        <f t="shared" si="394"/>
        <v>0.68298144165329722</v>
      </c>
      <c r="E12641">
        <f t="shared" si="395"/>
        <v>0.31701855834670278</v>
      </c>
    </row>
    <row r="12642" spans="2:5" x14ac:dyDescent="0.45">
      <c r="B12642">
        <v>49.36</v>
      </c>
      <c r="C12642">
        <v>74.692999999999998</v>
      </c>
      <c r="D12642">
        <f t="shared" si="394"/>
        <v>0.66083836504090077</v>
      </c>
      <c r="E12642">
        <f t="shared" si="395"/>
        <v>0.33916163495909923</v>
      </c>
    </row>
    <row r="12643" spans="2:5" x14ac:dyDescent="0.45">
      <c r="B12643">
        <v>49.2</v>
      </c>
      <c r="C12643">
        <v>74.713999999999999</v>
      </c>
      <c r="D12643">
        <f t="shared" si="394"/>
        <v>0.6585111224134701</v>
      </c>
      <c r="E12643">
        <f t="shared" si="395"/>
        <v>0.3414888775865299</v>
      </c>
    </row>
    <row r="12644" spans="2:5" x14ac:dyDescent="0.45">
      <c r="B12644">
        <v>48.19</v>
      </c>
      <c r="C12644">
        <v>74.7316</v>
      </c>
      <c r="D12644">
        <f t="shared" si="394"/>
        <v>0.64484100434086777</v>
      </c>
      <c r="E12644">
        <f t="shared" si="395"/>
        <v>0.35515899565913223</v>
      </c>
    </row>
    <row r="12645" spans="2:5" x14ac:dyDescent="0.45">
      <c r="B12645">
        <v>51.29</v>
      </c>
      <c r="C12645">
        <v>74.754800000000003</v>
      </c>
      <c r="D12645">
        <f t="shared" si="394"/>
        <v>0.6861097882677768</v>
      </c>
      <c r="E12645">
        <f t="shared" si="395"/>
        <v>0.3138902117322232</v>
      </c>
    </row>
    <row r="12646" spans="2:5" x14ac:dyDescent="0.45">
      <c r="B12646">
        <v>50.33</v>
      </c>
      <c r="C12646">
        <v>74.765799999999999</v>
      </c>
      <c r="D12646">
        <f t="shared" si="394"/>
        <v>0.67316874827795592</v>
      </c>
      <c r="E12646">
        <f t="shared" si="395"/>
        <v>0.32683125172204408</v>
      </c>
    </row>
    <row r="12647" spans="2:5" x14ac:dyDescent="0.45">
      <c r="B12647">
        <v>50.76</v>
      </c>
      <c r="C12647">
        <v>74.776600000000002</v>
      </c>
      <c r="D12647">
        <f t="shared" si="394"/>
        <v>0.67882198441758512</v>
      </c>
      <c r="E12647">
        <f t="shared" si="395"/>
        <v>0.32117801558241488</v>
      </c>
    </row>
    <row r="12648" spans="2:5" x14ac:dyDescent="0.45">
      <c r="B12648">
        <v>51.47</v>
      </c>
      <c r="C12648">
        <v>74.789199999999994</v>
      </c>
      <c r="D12648">
        <f t="shared" si="394"/>
        <v>0.68820097019355742</v>
      </c>
      <c r="E12648">
        <f t="shared" si="395"/>
        <v>0.31179902980644258</v>
      </c>
    </row>
    <row r="12649" spans="2:5" x14ac:dyDescent="0.45">
      <c r="B12649">
        <v>53.1</v>
      </c>
      <c r="C12649">
        <v>74.801599999999993</v>
      </c>
      <c r="D12649">
        <f t="shared" si="394"/>
        <v>0.70987786357511073</v>
      </c>
      <c r="E12649">
        <f t="shared" si="395"/>
        <v>0.29012213642488927</v>
      </c>
    </row>
    <row r="12650" spans="2:5" x14ac:dyDescent="0.45">
      <c r="B12650">
        <v>52.279999999999902</v>
      </c>
      <c r="C12650">
        <v>74.813999999999993</v>
      </c>
      <c r="D12650">
        <f t="shared" si="394"/>
        <v>0.69879968989761154</v>
      </c>
      <c r="E12650">
        <f t="shared" si="395"/>
        <v>0.30120031010238846</v>
      </c>
    </row>
    <row r="12651" spans="2:5" x14ac:dyDescent="0.45">
      <c r="B12651">
        <v>50.989999999999903</v>
      </c>
      <c r="C12651">
        <v>74.828999999999994</v>
      </c>
      <c r="D12651">
        <f t="shared" si="394"/>
        <v>0.6814203049619787</v>
      </c>
      <c r="E12651">
        <f t="shared" si="395"/>
        <v>0.3185796950380213</v>
      </c>
    </row>
    <row r="12652" spans="2:5" x14ac:dyDescent="0.45">
      <c r="B12652">
        <v>50.87</v>
      </c>
      <c r="C12652">
        <v>74.831999999999994</v>
      </c>
      <c r="D12652">
        <f t="shared" si="394"/>
        <v>0.67978939491126789</v>
      </c>
      <c r="E12652">
        <f t="shared" si="395"/>
        <v>0.32021060508873211</v>
      </c>
    </row>
    <row r="12653" spans="2:5" x14ac:dyDescent="0.45">
      <c r="B12653">
        <v>50.2</v>
      </c>
      <c r="C12653">
        <v>74.840599999999995</v>
      </c>
      <c r="D12653">
        <f t="shared" si="394"/>
        <v>0.6707589196238406</v>
      </c>
      <c r="E12653">
        <f t="shared" si="395"/>
        <v>0.3292410803761594</v>
      </c>
    </row>
    <row r="12654" spans="2:5" x14ac:dyDescent="0.45">
      <c r="B12654">
        <v>51.58</v>
      </c>
      <c r="C12654">
        <v>74.842399999999998</v>
      </c>
      <c r="D12654">
        <f t="shared" si="394"/>
        <v>0.68918153346231548</v>
      </c>
      <c r="E12654">
        <f t="shared" si="395"/>
        <v>0.31081846653768452</v>
      </c>
    </row>
    <row r="12655" spans="2:5" x14ac:dyDescent="0.45">
      <c r="B12655">
        <v>50.9</v>
      </c>
      <c r="C12655">
        <v>74.862399999999994</v>
      </c>
      <c r="D12655">
        <f t="shared" si="394"/>
        <v>0.67991408236978779</v>
      </c>
      <c r="E12655">
        <f t="shared" si="395"/>
        <v>0.32008591763021221</v>
      </c>
    </row>
    <row r="12656" spans="2:5" x14ac:dyDescent="0.45">
      <c r="B12656">
        <v>54.1</v>
      </c>
      <c r="C12656">
        <v>74.864599999999996</v>
      </c>
      <c r="D12656">
        <f t="shared" si="394"/>
        <v>0.72263793568655954</v>
      </c>
      <c r="E12656">
        <f t="shared" si="395"/>
        <v>0.27736206431344046</v>
      </c>
    </row>
    <row r="12657" spans="2:5" x14ac:dyDescent="0.45">
      <c r="B12657">
        <v>55.5</v>
      </c>
      <c r="C12657">
        <v>74.864599999999996</v>
      </c>
      <c r="D12657">
        <f t="shared" si="394"/>
        <v>0.7413383628577459</v>
      </c>
      <c r="E12657">
        <f t="shared" si="395"/>
        <v>0.2586616371422541</v>
      </c>
    </row>
    <row r="12658" spans="2:5" x14ac:dyDescent="0.45">
      <c r="B12658">
        <v>52.06</v>
      </c>
      <c r="C12658">
        <v>74.864599999999996</v>
      </c>
      <c r="D12658">
        <f t="shared" si="394"/>
        <v>0.69538874180854504</v>
      </c>
      <c r="E12658">
        <f t="shared" si="395"/>
        <v>0.30461125819145496</v>
      </c>
    </row>
    <row r="12659" spans="2:5" x14ac:dyDescent="0.45">
      <c r="B12659">
        <v>52.35</v>
      </c>
      <c r="C12659">
        <v>74.873999999999995</v>
      </c>
      <c r="D12659">
        <f t="shared" si="394"/>
        <v>0.69917461335042874</v>
      </c>
      <c r="E12659">
        <f t="shared" si="395"/>
        <v>0.30082538664957126</v>
      </c>
    </row>
    <row r="12660" spans="2:5" x14ac:dyDescent="0.45">
      <c r="B12660">
        <v>53.769999999999897</v>
      </c>
      <c r="C12660">
        <v>74.885400000000004</v>
      </c>
      <c r="D12660">
        <f t="shared" si="394"/>
        <v>0.71803048391275059</v>
      </c>
      <c r="E12660">
        <f t="shared" si="395"/>
        <v>0.28196951608724941</v>
      </c>
    </row>
    <row r="12661" spans="2:5" x14ac:dyDescent="0.45">
      <c r="B12661">
        <v>52.56</v>
      </c>
      <c r="C12661">
        <v>74.900800000000004</v>
      </c>
      <c r="D12661">
        <f t="shared" si="394"/>
        <v>0.70172815243628905</v>
      </c>
      <c r="E12661">
        <f t="shared" si="395"/>
        <v>0.29827184756371095</v>
      </c>
    </row>
    <row r="12662" spans="2:5" x14ac:dyDescent="0.45">
      <c r="B12662">
        <v>54.39</v>
      </c>
      <c r="C12662">
        <v>74.913600000000002</v>
      </c>
      <c r="D12662">
        <f t="shared" si="394"/>
        <v>0.72603639392580255</v>
      </c>
      <c r="E12662">
        <f t="shared" si="395"/>
        <v>0.27396360607419745</v>
      </c>
    </row>
    <row r="12663" spans="2:5" x14ac:dyDescent="0.45">
      <c r="B12663">
        <v>53.7</v>
      </c>
      <c r="C12663">
        <v>74.924000000000007</v>
      </c>
      <c r="D12663">
        <f t="shared" si="394"/>
        <v>0.71672628263306815</v>
      </c>
      <c r="E12663">
        <f t="shared" si="395"/>
        <v>0.28327371736693185</v>
      </c>
    </row>
    <row r="12664" spans="2:5" x14ac:dyDescent="0.45">
      <c r="B12664">
        <v>52.4</v>
      </c>
      <c r="C12664">
        <v>74.928399999999996</v>
      </c>
      <c r="D12664">
        <f t="shared" si="394"/>
        <v>0.69933429780964229</v>
      </c>
      <c r="E12664">
        <f t="shared" si="395"/>
        <v>0.30066570219035771</v>
      </c>
    </row>
    <row r="12665" spans="2:5" x14ac:dyDescent="0.45">
      <c r="B12665">
        <v>50.9</v>
      </c>
      <c r="C12665">
        <v>74.9422</v>
      </c>
      <c r="D12665">
        <f t="shared" si="394"/>
        <v>0.67919009583385592</v>
      </c>
      <c r="E12665">
        <f t="shared" si="395"/>
        <v>0.32080990416614408</v>
      </c>
    </row>
    <row r="12666" spans="2:5" x14ac:dyDescent="0.45">
      <c r="B12666">
        <v>53.35</v>
      </c>
      <c r="C12666">
        <v>74.956000000000003</v>
      </c>
      <c r="D12666">
        <f t="shared" si="394"/>
        <v>0.71175089385772983</v>
      </c>
      <c r="E12666">
        <f t="shared" si="395"/>
        <v>0.28824910614227017</v>
      </c>
    </row>
    <row r="12667" spans="2:5" x14ac:dyDescent="0.45">
      <c r="B12667">
        <v>52.04</v>
      </c>
      <c r="C12667">
        <v>74.9696</v>
      </c>
      <c r="D12667">
        <f t="shared" si="394"/>
        <v>0.69414802800068298</v>
      </c>
      <c r="E12667">
        <f t="shared" si="395"/>
        <v>0.30585197199931702</v>
      </c>
    </row>
    <row r="12668" spans="2:5" x14ac:dyDescent="0.45">
      <c r="B12668">
        <v>53.8</v>
      </c>
      <c r="C12668">
        <v>74.988399999999999</v>
      </c>
      <c r="D12668">
        <f t="shared" si="394"/>
        <v>0.71744429805143195</v>
      </c>
      <c r="E12668">
        <f t="shared" si="395"/>
        <v>0.28255570194856805</v>
      </c>
    </row>
    <row r="12669" spans="2:5" x14ac:dyDescent="0.45">
      <c r="B12669">
        <v>55.46</v>
      </c>
      <c r="C12669">
        <v>74.988200000000006</v>
      </c>
      <c r="D12669">
        <f t="shared" si="394"/>
        <v>0.73958302772969609</v>
      </c>
      <c r="E12669">
        <f t="shared" si="395"/>
        <v>0.26041697227030391</v>
      </c>
    </row>
    <row r="12670" spans="2:5" x14ac:dyDescent="0.45">
      <c r="B12670">
        <v>51.95</v>
      </c>
      <c r="C12670">
        <v>74.988200000000006</v>
      </c>
      <c r="D12670">
        <f t="shared" si="394"/>
        <v>0.69277566337103702</v>
      </c>
      <c r="E12670">
        <f t="shared" si="395"/>
        <v>0.30722433662896298</v>
      </c>
    </row>
    <row r="12671" spans="2:5" x14ac:dyDescent="0.45">
      <c r="B12671">
        <v>52.9</v>
      </c>
      <c r="C12671">
        <v>74.989000000000004</v>
      </c>
      <c r="D12671">
        <f t="shared" si="394"/>
        <v>0.70543679739695153</v>
      </c>
      <c r="E12671">
        <f t="shared" si="395"/>
        <v>0.29456320260304847</v>
      </c>
    </row>
    <row r="12672" spans="2:5" x14ac:dyDescent="0.45">
      <c r="B12672">
        <v>52.45</v>
      </c>
      <c r="C12672">
        <v>74.989000000000004</v>
      </c>
      <c r="D12672">
        <f t="shared" si="394"/>
        <v>0.69943591726786591</v>
      </c>
      <c r="E12672">
        <f t="shared" si="395"/>
        <v>0.30056408273213409</v>
      </c>
    </row>
    <row r="12673" spans="2:5" x14ac:dyDescent="0.45">
      <c r="B12673">
        <v>55.2</v>
      </c>
      <c r="C12673">
        <v>74.988799999999998</v>
      </c>
      <c r="D12673">
        <f t="shared" si="394"/>
        <v>0.73610992574891188</v>
      </c>
      <c r="E12673">
        <f t="shared" si="395"/>
        <v>0.26389007425108812</v>
      </c>
    </row>
    <row r="12674" spans="2:5" x14ac:dyDescent="0.45">
      <c r="B12674">
        <v>56.4</v>
      </c>
      <c r="C12674">
        <v>74.988799999999998</v>
      </c>
      <c r="D12674">
        <f t="shared" si="394"/>
        <v>0.75211231543910562</v>
      </c>
      <c r="E12674">
        <f t="shared" si="395"/>
        <v>0.24788768456089438</v>
      </c>
    </row>
    <row r="12675" spans="2:5" x14ac:dyDescent="0.45">
      <c r="B12675">
        <v>54</v>
      </c>
      <c r="C12675">
        <v>74.988200000000006</v>
      </c>
      <c r="D12675">
        <f t="shared" si="394"/>
        <v>0.72011329782552447</v>
      </c>
      <c r="E12675">
        <f t="shared" si="395"/>
        <v>0.27988670217447553</v>
      </c>
    </row>
    <row r="12676" spans="2:5" x14ac:dyDescent="0.45">
      <c r="B12676">
        <v>54</v>
      </c>
      <c r="C12676">
        <v>74.988200000000006</v>
      </c>
      <c r="D12676">
        <f t="shared" ref="D12676:D12739" si="396">B12676/C12676</f>
        <v>0.72011329782552447</v>
      </c>
      <c r="E12676">
        <f t="shared" ref="E12676:E12739" si="397">1-D12676</f>
        <v>0.27988670217447553</v>
      </c>
    </row>
    <row r="12677" spans="2:5" x14ac:dyDescent="0.45">
      <c r="B12677">
        <v>56</v>
      </c>
      <c r="C12677">
        <v>74.990799999999993</v>
      </c>
      <c r="D12677">
        <f t="shared" si="396"/>
        <v>0.74675826901433251</v>
      </c>
      <c r="E12677">
        <f t="shared" si="397"/>
        <v>0.25324173098566749</v>
      </c>
    </row>
    <row r="12678" spans="2:5" x14ac:dyDescent="0.45">
      <c r="B12678">
        <v>56.879999999999903</v>
      </c>
      <c r="C12678">
        <v>74.990799999999993</v>
      </c>
      <c r="D12678">
        <f t="shared" si="396"/>
        <v>0.75849304181312782</v>
      </c>
      <c r="E12678">
        <f t="shared" si="397"/>
        <v>0.24150695818687218</v>
      </c>
    </row>
    <row r="12679" spans="2:5" x14ac:dyDescent="0.45">
      <c r="B12679">
        <v>54.5</v>
      </c>
      <c r="C12679">
        <v>74.991200000000006</v>
      </c>
      <c r="D12679">
        <f t="shared" si="396"/>
        <v>0.72675193889416356</v>
      </c>
      <c r="E12679">
        <f t="shared" si="397"/>
        <v>0.27324806110583644</v>
      </c>
    </row>
    <row r="12680" spans="2:5" x14ac:dyDescent="0.45">
      <c r="B12680">
        <v>53.79</v>
      </c>
      <c r="C12680">
        <v>74.992999999999995</v>
      </c>
      <c r="D12680">
        <f t="shared" si="396"/>
        <v>0.71726694491485876</v>
      </c>
      <c r="E12680">
        <f t="shared" si="397"/>
        <v>0.28273305508514124</v>
      </c>
    </row>
    <row r="12681" spans="2:5" x14ac:dyDescent="0.45">
      <c r="B12681">
        <v>58.1</v>
      </c>
      <c r="C12681">
        <v>74.992999999999995</v>
      </c>
      <c r="D12681">
        <f t="shared" si="396"/>
        <v>0.77473897563772631</v>
      </c>
      <c r="E12681">
        <f t="shared" si="397"/>
        <v>0.22526102436227369</v>
      </c>
    </row>
    <row r="12682" spans="2:5" x14ac:dyDescent="0.45">
      <c r="B12682">
        <v>55.89</v>
      </c>
      <c r="C12682">
        <v>74.992999999999995</v>
      </c>
      <c r="D12682">
        <f t="shared" si="396"/>
        <v>0.74526955849212595</v>
      </c>
      <c r="E12682">
        <f t="shared" si="397"/>
        <v>0.25473044150787405</v>
      </c>
    </row>
    <row r="12683" spans="2:5" x14ac:dyDescent="0.45">
      <c r="B12683">
        <v>53</v>
      </c>
      <c r="C12683">
        <v>74.994399999999999</v>
      </c>
      <c r="D12683">
        <f t="shared" si="396"/>
        <v>0.70671943505115054</v>
      </c>
      <c r="E12683">
        <f t="shared" si="397"/>
        <v>0.29328056494884946</v>
      </c>
    </row>
    <row r="12684" spans="2:5" x14ac:dyDescent="0.45">
      <c r="B12684">
        <v>55.11</v>
      </c>
      <c r="C12684">
        <v>74.994799999999998</v>
      </c>
      <c r="D12684">
        <f t="shared" si="396"/>
        <v>0.73485094966584352</v>
      </c>
      <c r="E12684">
        <f t="shared" si="397"/>
        <v>0.26514905033415648</v>
      </c>
    </row>
    <row r="12685" spans="2:5" x14ac:dyDescent="0.45">
      <c r="B12685">
        <v>54.8</v>
      </c>
      <c r="C12685">
        <v>74.995199999999997</v>
      </c>
      <c r="D12685">
        <f t="shared" si="396"/>
        <v>0.73071343232633557</v>
      </c>
      <c r="E12685">
        <f t="shared" si="397"/>
        <v>0.26928656767366443</v>
      </c>
    </row>
    <row r="12686" spans="2:5" x14ac:dyDescent="0.45">
      <c r="B12686">
        <v>53.97</v>
      </c>
      <c r="C12686">
        <v>74.996200000000002</v>
      </c>
      <c r="D12686">
        <f t="shared" si="396"/>
        <v>0.71963646158072003</v>
      </c>
      <c r="E12686">
        <f t="shared" si="397"/>
        <v>0.28036353841927997</v>
      </c>
    </row>
    <row r="12687" spans="2:5" x14ac:dyDescent="0.45">
      <c r="B12687">
        <v>58.2</v>
      </c>
      <c r="C12687">
        <v>74.996200000000002</v>
      </c>
      <c r="D12687">
        <f t="shared" si="396"/>
        <v>0.77603931932551251</v>
      </c>
      <c r="E12687">
        <f t="shared" si="397"/>
        <v>0.22396068067448749</v>
      </c>
    </row>
    <row r="12688" spans="2:5" x14ac:dyDescent="0.45">
      <c r="B12688">
        <v>54.3</v>
      </c>
      <c r="C12688">
        <v>74.996200000000002</v>
      </c>
      <c r="D12688">
        <f t="shared" si="396"/>
        <v>0.72403668452534919</v>
      </c>
      <c r="E12688">
        <f t="shared" si="397"/>
        <v>0.27596331547465081</v>
      </c>
    </row>
    <row r="12689" spans="2:5" x14ac:dyDescent="0.45">
      <c r="B12689">
        <v>56.9</v>
      </c>
      <c r="C12689">
        <v>74.996600000000001</v>
      </c>
      <c r="D12689">
        <f t="shared" si="396"/>
        <v>0.75870106111477054</v>
      </c>
      <c r="E12689">
        <f t="shared" si="397"/>
        <v>0.24129893888522946</v>
      </c>
    </row>
    <row r="12690" spans="2:5" x14ac:dyDescent="0.45">
      <c r="B12690">
        <v>57.56</v>
      </c>
      <c r="C12690">
        <v>74.997399999999999</v>
      </c>
      <c r="D12690">
        <f t="shared" si="396"/>
        <v>0.76749327310013415</v>
      </c>
      <c r="E12690">
        <f t="shared" si="397"/>
        <v>0.23250672689986585</v>
      </c>
    </row>
    <row r="12691" spans="2:5" x14ac:dyDescent="0.45">
      <c r="B12691">
        <v>54.3</v>
      </c>
      <c r="C12691">
        <v>74.997799999999998</v>
      </c>
      <c r="D12691">
        <f t="shared" si="396"/>
        <v>0.72402123795631335</v>
      </c>
      <c r="E12691">
        <f t="shared" si="397"/>
        <v>0.27597876204368665</v>
      </c>
    </row>
    <row r="12692" spans="2:5" x14ac:dyDescent="0.45">
      <c r="B12692">
        <v>56.48</v>
      </c>
      <c r="C12692">
        <v>74.998199999999997</v>
      </c>
      <c r="D12692">
        <f t="shared" si="396"/>
        <v>0.75308474070044351</v>
      </c>
      <c r="E12692">
        <f t="shared" si="397"/>
        <v>0.24691525929955649</v>
      </c>
    </row>
    <row r="12693" spans="2:5" x14ac:dyDescent="0.45">
      <c r="B12693">
        <v>57.1799999999999</v>
      </c>
      <c r="C12693">
        <v>74.998199999999997</v>
      </c>
      <c r="D12693">
        <f t="shared" si="396"/>
        <v>0.76241829803915162</v>
      </c>
      <c r="E12693">
        <f t="shared" si="397"/>
        <v>0.23758170196084838</v>
      </c>
    </row>
    <row r="12694" spans="2:5" x14ac:dyDescent="0.45">
      <c r="B12694">
        <v>55.1</v>
      </c>
      <c r="C12694">
        <v>74.998599999999996</v>
      </c>
      <c r="D12694">
        <f t="shared" si="396"/>
        <v>0.73468038070043984</v>
      </c>
      <c r="E12694">
        <f t="shared" si="397"/>
        <v>0.26531961929956016</v>
      </c>
    </row>
    <row r="12695" spans="2:5" x14ac:dyDescent="0.45">
      <c r="B12695">
        <v>52.5</v>
      </c>
      <c r="C12695">
        <v>74.998599999999996</v>
      </c>
      <c r="D12695">
        <f t="shared" si="396"/>
        <v>0.7000130669105824</v>
      </c>
      <c r="E12695">
        <f t="shared" si="397"/>
        <v>0.2999869330894176</v>
      </c>
    </row>
    <row r="12696" spans="2:5" x14ac:dyDescent="0.45">
      <c r="B12696">
        <v>55.58</v>
      </c>
      <c r="C12696">
        <v>74.998599999999996</v>
      </c>
      <c r="D12696">
        <f t="shared" si="396"/>
        <v>0.74108050016933646</v>
      </c>
      <c r="E12696">
        <f t="shared" si="397"/>
        <v>0.25891949983066354</v>
      </c>
    </row>
    <row r="12697" spans="2:5" x14ac:dyDescent="0.45">
      <c r="B12697">
        <v>53.4</v>
      </c>
      <c r="C12697">
        <v>74.998599999999996</v>
      </c>
      <c r="D12697">
        <f t="shared" si="396"/>
        <v>0.71201329091476373</v>
      </c>
      <c r="E12697">
        <f t="shared" si="397"/>
        <v>0.28798670908523627</v>
      </c>
    </row>
    <row r="12698" spans="2:5" x14ac:dyDescent="0.45">
      <c r="B12698">
        <v>57.4</v>
      </c>
      <c r="C12698">
        <v>74.998599999999996</v>
      </c>
      <c r="D12698">
        <f t="shared" si="396"/>
        <v>0.76534761982223665</v>
      </c>
      <c r="E12698">
        <f t="shared" si="397"/>
        <v>0.23465238017776335</v>
      </c>
    </row>
    <row r="12699" spans="2:5" x14ac:dyDescent="0.45">
      <c r="B12699">
        <v>55.2</v>
      </c>
      <c r="C12699">
        <v>74.998599999999996</v>
      </c>
      <c r="D12699">
        <f t="shared" si="396"/>
        <v>0.7360137389231266</v>
      </c>
      <c r="E12699">
        <f t="shared" si="397"/>
        <v>0.2639862610768734</v>
      </c>
    </row>
    <row r="12700" spans="2:5" x14ac:dyDescent="0.45">
      <c r="B12700">
        <v>59.8</v>
      </c>
      <c r="C12700">
        <v>74.998599999999996</v>
      </c>
      <c r="D12700">
        <f t="shared" si="396"/>
        <v>0.79734821716672044</v>
      </c>
      <c r="E12700">
        <f t="shared" si="397"/>
        <v>0.20265178283327956</v>
      </c>
    </row>
    <row r="12701" spans="2:5" x14ac:dyDescent="0.45">
      <c r="B12701">
        <v>52.58</v>
      </c>
      <c r="C12701">
        <v>74.998599999999996</v>
      </c>
      <c r="D12701">
        <f t="shared" si="396"/>
        <v>0.70107975348873175</v>
      </c>
      <c r="E12701">
        <f t="shared" si="397"/>
        <v>0.29892024651126825</v>
      </c>
    </row>
    <row r="12702" spans="2:5" x14ac:dyDescent="0.45">
      <c r="B12702">
        <v>55.6</v>
      </c>
      <c r="C12702">
        <v>74.998599999999996</v>
      </c>
      <c r="D12702">
        <f t="shared" si="396"/>
        <v>0.74134717181387388</v>
      </c>
      <c r="E12702">
        <f t="shared" si="397"/>
        <v>0.25865282818612612</v>
      </c>
    </row>
    <row r="12703" spans="2:5" x14ac:dyDescent="0.45">
      <c r="B12703">
        <v>56.2</v>
      </c>
      <c r="C12703">
        <v>74.998599999999996</v>
      </c>
      <c r="D12703">
        <f t="shared" si="396"/>
        <v>0.74934732114999492</v>
      </c>
      <c r="E12703">
        <f t="shared" si="397"/>
        <v>0.25065267885000508</v>
      </c>
    </row>
    <row r="12704" spans="2:5" x14ac:dyDescent="0.45">
      <c r="B12704">
        <v>57.8</v>
      </c>
      <c r="C12704">
        <v>74.998599999999996</v>
      </c>
      <c r="D12704">
        <f t="shared" si="396"/>
        <v>0.77068105271298393</v>
      </c>
      <c r="E12704">
        <f t="shared" si="397"/>
        <v>0.22931894728701607</v>
      </c>
    </row>
    <row r="12705" spans="2:5" x14ac:dyDescent="0.45">
      <c r="B12705">
        <v>57.58</v>
      </c>
      <c r="C12705">
        <v>74.998599999999996</v>
      </c>
      <c r="D12705">
        <f t="shared" si="396"/>
        <v>0.76774766462307298</v>
      </c>
      <c r="E12705">
        <f t="shared" si="397"/>
        <v>0.23225233537692702</v>
      </c>
    </row>
    <row r="12706" spans="2:5" x14ac:dyDescent="0.45">
      <c r="B12706">
        <v>54.6</v>
      </c>
      <c r="C12706">
        <v>74.999200000000002</v>
      </c>
      <c r="D12706">
        <f t="shared" si="396"/>
        <v>0.72800776541616441</v>
      </c>
      <c r="E12706">
        <f t="shared" si="397"/>
        <v>0.27199223458383559</v>
      </c>
    </row>
    <row r="12707" spans="2:5" x14ac:dyDescent="0.45">
      <c r="B12707">
        <v>55.3</v>
      </c>
      <c r="C12707">
        <v>74.999200000000002</v>
      </c>
      <c r="D12707">
        <f t="shared" si="396"/>
        <v>0.73734119830611522</v>
      </c>
      <c r="E12707">
        <f t="shared" si="397"/>
        <v>0.26265880169388478</v>
      </c>
    </row>
    <row r="12708" spans="2:5" x14ac:dyDescent="0.45">
      <c r="B12708">
        <v>55.6</v>
      </c>
      <c r="C12708">
        <v>74.999200000000002</v>
      </c>
      <c r="D12708">
        <f t="shared" si="396"/>
        <v>0.74134124097323706</v>
      </c>
      <c r="E12708">
        <f t="shared" si="397"/>
        <v>0.25865875902676294</v>
      </c>
    </row>
    <row r="12709" spans="2:5" x14ac:dyDescent="0.45">
      <c r="B12709">
        <v>59.9</v>
      </c>
      <c r="C12709">
        <v>74.999399999999994</v>
      </c>
      <c r="D12709">
        <f t="shared" si="396"/>
        <v>0.79867305605111516</v>
      </c>
      <c r="E12709">
        <f t="shared" si="397"/>
        <v>0.20132694394888484</v>
      </c>
    </row>
    <row r="12710" spans="2:5" x14ac:dyDescent="0.45">
      <c r="B12710">
        <v>55.1</v>
      </c>
      <c r="C12710">
        <v>74.999600000000001</v>
      </c>
      <c r="D12710">
        <f t="shared" si="396"/>
        <v>0.73467058490978621</v>
      </c>
      <c r="E12710">
        <f t="shared" si="397"/>
        <v>0.26532941509021379</v>
      </c>
    </row>
    <row r="12711" spans="2:5" x14ac:dyDescent="0.45">
      <c r="B12711">
        <v>54</v>
      </c>
      <c r="C12711">
        <v>74.999600000000001</v>
      </c>
      <c r="D12711">
        <f t="shared" si="396"/>
        <v>0.72000384002048012</v>
      </c>
      <c r="E12711">
        <f t="shared" si="397"/>
        <v>0.27999615997951988</v>
      </c>
    </row>
    <row r="12712" spans="2:5" x14ac:dyDescent="0.45">
      <c r="B12712">
        <v>55.2</v>
      </c>
      <c r="C12712">
        <v>74.999600000000001</v>
      </c>
      <c r="D12712">
        <f t="shared" si="396"/>
        <v>0.73600392535426862</v>
      </c>
      <c r="E12712">
        <f t="shared" si="397"/>
        <v>0.26399607464573138</v>
      </c>
    </row>
    <row r="12713" spans="2:5" x14ac:dyDescent="0.45">
      <c r="B12713">
        <v>55.6</v>
      </c>
      <c r="C12713">
        <v>74.999600000000001</v>
      </c>
      <c r="D12713">
        <f t="shared" si="396"/>
        <v>0.74133728713219804</v>
      </c>
      <c r="E12713">
        <f t="shared" si="397"/>
        <v>0.25866271286780196</v>
      </c>
    </row>
    <row r="12714" spans="2:5" x14ac:dyDescent="0.45">
      <c r="B12714">
        <v>56.1</v>
      </c>
      <c r="C12714">
        <v>74.999600000000001</v>
      </c>
      <c r="D12714">
        <f t="shared" si="396"/>
        <v>0.74800398935460988</v>
      </c>
      <c r="E12714">
        <f t="shared" si="397"/>
        <v>0.25199601064539012</v>
      </c>
    </row>
    <row r="12715" spans="2:5" x14ac:dyDescent="0.45">
      <c r="B12715">
        <v>54.61</v>
      </c>
      <c r="C12715">
        <v>74.999600000000001</v>
      </c>
      <c r="D12715">
        <f t="shared" si="396"/>
        <v>0.72813721673182252</v>
      </c>
      <c r="E12715">
        <f t="shared" si="397"/>
        <v>0.27186278326817748</v>
      </c>
    </row>
    <row r="12716" spans="2:5" x14ac:dyDescent="0.45">
      <c r="B12716">
        <v>60.1</v>
      </c>
      <c r="C12716">
        <v>75</v>
      </c>
      <c r="D12716">
        <f t="shared" si="396"/>
        <v>0.80133333333333334</v>
      </c>
      <c r="E12716">
        <f t="shared" si="397"/>
        <v>0.19866666666666666</v>
      </c>
    </row>
    <row r="12717" spans="2:5" x14ac:dyDescent="0.45">
      <c r="B12717">
        <v>54.57</v>
      </c>
      <c r="C12717">
        <v>75</v>
      </c>
      <c r="D12717">
        <f t="shared" si="396"/>
        <v>0.72760000000000002</v>
      </c>
      <c r="E12717">
        <f t="shared" si="397"/>
        <v>0.27239999999999998</v>
      </c>
    </row>
    <row r="12718" spans="2:5" x14ac:dyDescent="0.45">
      <c r="B12718">
        <v>53.8</v>
      </c>
      <c r="C12718">
        <v>75</v>
      </c>
      <c r="D12718">
        <f t="shared" si="396"/>
        <v>0.71733333333333327</v>
      </c>
      <c r="E12718">
        <f t="shared" si="397"/>
        <v>0.28266666666666673</v>
      </c>
    </row>
    <row r="12719" spans="2:5" x14ac:dyDescent="0.45">
      <c r="B12719">
        <v>54.9</v>
      </c>
      <c r="C12719">
        <v>75</v>
      </c>
      <c r="D12719">
        <f t="shared" si="396"/>
        <v>0.73199999999999998</v>
      </c>
      <c r="E12719">
        <f t="shared" si="397"/>
        <v>0.26800000000000002</v>
      </c>
    </row>
    <row r="12720" spans="2:5" x14ac:dyDescent="0.45">
      <c r="B12720">
        <v>56.2</v>
      </c>
      <c r="C12720">
        <v>75</v>
      </c>
      <c r="D12720">
        <f t="shared" si="396"/>
        <v>0.74933333333333341</v>
      </c>
      <c r="E12720">
        <f t="shared" si="397"/>
        <v>0.25066666666666659</v>
      </c>
    </row>
    <row r="12721" spans="2:5" x14ac:dyDescent="0.45">
      <c r="B12721">
        <v>58.19</v>
      </c>
      <c r="C12721">
        <v>75</v>
      </c>
      <c r="D12721">
        <f t="shared" si="396"/>
        <v>0.77586666666666659</v>
      </c>
      <c r="E12721">
        <f t="shared" si="397"/>
        <v>0.22413333333333341</v>
      </c>
    </row>
    <row r="12722" spans="2:5" x14ac:dyDescent="0.45">
      <c r="B12722">
        <v>56.3</v>
      </c>
      <c r="C12722">
        <v>75</v>
      </c>
      <c r="D12722">
        <f t="shared" si="396"/>
        <v>0.75066666666666659</v>
      </c>
      <c r="E12722">
        <f t="shared" si="397"/>
        <v>0.24933333333333341</v>
      </c>
    </row>
    <row r="12723" spans="2:5" x14ac:dyDescent="0.45">
      <c r="B12723">
        <v>56.629999999999903</v>
      </c>
      <c r="C12723">
        <v>75</v>
      </c>
      <c r="D12723">
        <f t="shared" si="396"/>
        <v>0.75506666666666533</v>
      </c>
      <c r="E12723">
        <f t="shared" si="397"/>
        <v>0.24493333333333467</v>
      </c>
    </row>
    <row r="12724" spans="2:5" x14ac:dyDescent="0.45">
      <c r="B12724">
        <v>55.8</v>
      </c>
      <c r="C12724">
        <v>75</v>
      </c>
      <c r="D12724">
        <f t="shared" si="396"/>
        <v>0.74399999999999999</v>
      </c>
      <c r="E12724">
        <f t="shared" si="397"/>
        <v>0.25600000000000001</v>
      </c>
    </row>
    <row r="12725" spans="2:5" x14ac:dyDescent="0.45">
      <c r="B12725">
        <v>55.1799999999999</v>
      </c>
      <c r="C12725">
        <v>75</v>
      </c>
      <c r="D12725">
        <f t="shared" si="396"/>
        <v>0.73573333333333202</v>
      </c>
      <c r="E12725">
        <f t="shared" si="397"/>
        <v>0.26426666666666798</v>
      </c>
    </row>
    <row r="12726" spans="2:5" x14ac:dyDescent="0.45">
      <c r="B12726">
        <v>55.19</v>
      </c>
      <c r="C12726">
        <v>75</v>
      </c>
      <c r="D12726">
        <f t="shared" si="396"/>
        <v>0.73586666666666667</v>
      </c>
      <c r="E12726">
        <f t="shared" si="397"/>
        <v>0.26413333333333333</v>
      </c>
    </row>
    <row r="12727" spans="2:5" x14ac:dyDescent="0.45">
      <c r="B12727">
        <v>58.1799999999999</v>
      </c>
      <c r="C12727">
        <v>75</v>
      </c>
      <c r="D12727">
        <f t="shared" si="396"/>
        <v>0.77573333333333205</v>
      </c>
      <c r="E12727">
        <f t="shared" si="397"/>
        <v>0.22426666666666795</v>
      </c>
    </row>
    <row r="12728" spans="2:5" x14ac:dyDescent="0.45">
      <c r="B12728">
        <v>55.9</v>
      </c>
      <c r="C12728">
        <v>75</v>
      </c>
      <c r="D12728">
        <f t="shared" si="396"/>
        <v>0.74533333333333329</v>
      </c>
      <c r="E12728">
        <f t="shared" si="397"/>
        <v>0.25466666666666671</v>
      </c>
    </row>
    <row r="12729" spans="2:5" x14ac:dyDescent="0.45">
      <c r="B12729">
        <v>55</v>
      </c>
      <c r="C12729">
        <v>75</v>
      </c>
      <c r="D12729">
        <f t="shared" si="396"/>
        <v>0.73333333333333328</v>
      </c>
      <c r="E12729">
        <f t="shared" si="397"/>
        <v>0.26666666666666672</v>
      </c>
    </row>
    <row r="12730" spans="2:5" x14ac:dyDescent="0.45">
      <c r="B12730">
        <v>56.06</v>
      </c>
      <c r="C12730">
        <v>75</v>
      </c>
      <c r="D12730">
        <f t="shared" si="396"/>
        <v>0.74746666666666672</v>
      </c>
      <c r="E12730">
        <f t="shared" si="397"/>
        <v>0.25253333333333328</v>
      </c>
    </row>
    <row r="12731" spans="2:5" x14ac:dyDescent="0.45">
      <c r="B12731">
        <v>56.9</v>
      </c>
      <c r="C12731">
        <v>75</v>
      </c>
      <c r="D12731">
        <f t="shared" si="396"/>
        <v>0.7586666666666666</v>
      </c>
      <c r="E12731">
        <f t="shared" si="397"/>
        <v>0.2413333333333334</v>
      </c>
    </row>
    <row r="12732" spans="2:5" x14ac:dyDescent="0.45">
      <c r="B12732">
        <v>54</v>
      </c>
      <c r="C12732">
        <v>75</v>
      </c>
      <c r="D12732">
        <f t="shared" si="396"/>
        <v>0.72</v>
      </c>
      <c r="E12732">
        <f t="shared" si="397"/>
        <v>0.28000000000000003</v>
      </c>
    </row>
    <row r="12733" spans="2:5" x14ac:dyDescent="0.45">
      <c r="B12733">
        <v>57.1</v>
      </c>
      <c r="C12733">
        <v>75</v>
      </c>
      <c r="D12733">
        <f t="shared" si="396"/>
        <v>0.76133333333333331</v>
      </c>
      <c r="E12733">
        <f t="shared" si="397"/>
        <v>0.23866666666666669</v>
      </c>
    </row>
    <row r="12734" spans="2:5" x14ac:dyDescent="0.45">
      <c r="B12734">
        <v>57.9</v>
      </c>
      <c r="C12734">
        <v>75</v>
      </c>
      <c r="D12734">
        <f t="shared" si="396"/>
        <v>0.77200000000000002</v>
      </c>
      <c r="E12734">
        <f t="shared" si="397"/>
        <v>0.22799999999999998</v>
      </c>
    </row>
    <row r="12735" spans="2:5" x14ac:dyDescent="0.45">
      <c r="B12735">
        <v>57.9</v>
      </c>
      <c r="C12735">
        <v>75</v>
      </c>
      <c r="D12735">
        <f t="shared" si="396"/>
        <v>0.77200000000000002</v>
      </c>
      <c r="E12735">
        <f t="shared" si="397"/>
        <v>0.22799999999999998</v>
      </c>
    </row>
    <row r="12736" spans="2:5" x14ac:dyDescent="0.45">
      <c r="B12736">
        <v>56.3</v>
      </c>
      <c r="C12736">
        <v>75</v>
      </c>
      <c r="D12736">
        <f t="shared" si="396"/>
        <v>0.75066666666666659</v>
      </c>
      <c r="E12736">
        <f t="shared" si="397"/>
        <v>0.24933333333333341</v>
      </c>
    </row>
    <row r="12737" spans="2:5" x14ac:dyDescent="0.45">
      <c r="B12737">
        <v>55</v>
      </c>
      <c r="C12737">
        <v>75</v>
      </c>
      <c r="D12737">
        <f t="shared" si="396"/>
        <v>0.73333333333333328</v>
      </c>
      <c r="E12737">
        <f t="shared" si="397"/>
        <v>0.26666666666666672</v>
      </c>
    </row>
    <row r="12738" spans="2:5" x14ac:dyDescent="0.45">
      <c r="B12738">
        <v>56</v>
      </c>
      <c r="C12738">
        <v>75</v>
      </c>
      <c r="D12738">
        <f t="shared" si="396"/>
        <v>0.7466666666666667</v>
      </c>
      <c r="E12738">
        <f t="shared" si="397"/>
        <v>0.2533333333333333</v>
      </c>
    </row>
    <row r="12739" spans="2:5" x14ac:dyDescent="0.45">
      <c r="B12739">
        <v>56.5</v>
      </c>
      <c r="C12739">
        <v>75</v>
      </c>
      <c r="D12739">
        <f t="shared" si="396"/>
        <v>0.7533333333333333</v>
      </c>
      <c r="E12739">
        <f t="shared" si="397"/>
        <v>0.2466666666666667</v>
      </c>
    </row>
    <row r="12740" spans="2:5" x14ac:dyDescent="0.45">
      <c r="B12740">
        <v>58.6</v>
      </c>
      <c r="C12740">
        <v>75</v>
      </c>
      <c r="D12740">
        <f t="shared" ref="D12740:D12803" si="398">B12740/C12740</f>
        <v>0.78133333333333332</v>
      </c>
      <c r="E12740">
        <f t="shared" ref="E12740:E12803" si="399">1-D12740</f>
        <v>0.21866666666666668</v>
      </c>
    </row>
    <row r="12741" spans="2:5" x14ac:dyDescent="0.45">
      <c r="B12741">
        <v>54.6</v>
      </c>
      <c r="C12741">
        <v>75</v>
      </c>
      <c r="D12741">
        <f t="shared" si="398"/>
        <v>0.72799999999999998</v>
      </c>
      <c r="E12741">
        <f t="shared" si="399"/>
        <v>0.27200000000000002</v>
      </c>
    </row>
    <row r="12742" spans="2:5" x14ac:dyDescent="0.45">
      <c r="B12742">
        <v>59.5</v>
      </c>
      <c r="C12742">
        <v>75</v>
      </c>
      <c r="D12742">
        <f t="shared" si="398"/>
        <v>0.79333333333333333</v>
      </c>
      <c r="E12742">
        <f t="shared" si="399"/>
        <v>0.20666666666666667</v>
      </c>
    </row>
    <row r="12743" spans="2:5" x14ac:dyDescent="0.45">
      <c r="B12743">
        <v>56.8</v>
      </c>
      <c r="C12743">
        <v>75</v>
      </c>
      <c r="D12743">
        <f t="shared" si="398"/>
        <v>0.7573333333333333</v>
      </c>
      <c r="E12743">
        <f t="shared" si="399"/>
        <v>0.2426666666666667</v>
      </c>
    </row>
    <row r="12744" spans="2:5" x14ac:dyDescent="0.45">
      <c r="B12744">
        <v>54.9</v>
      </c>
      <c r="C12744">
        <v>75</v>
      </c>
      <c r="D12744">
        <f t="shared" si="398"/>
        <v>0.73199999999999998</v>
      </c>
      <c r="E12744">
        <f t="shared" si="399"/>
        <v>0.26800000000000002</v>
      </c>
    </row>
    <row r="12745" spans="2:5" x14ac:dyDescent="0.45">
      <c r="B12745">
        <v>55.96</v>
      </c>
      <c r="C12745">
        <v>75</v>
      </c>
      <c r="D12745">
        <f t="shared" si="398"/>
        <v>0.74613333333333332</v>
      </c>
      <c r="E12745">
        <f t="shared" si="399"/>
        <v>0.25386666666666668</v>
      </c>
    </row>
    <row r="12746" spans="2:5" x14ac:dyDescent="0.45">
      <c r="B12746">
        <v>53.279999999999902</v>
      </c>
      <c r="C12746">
        <v>75</v>
      </c>
      <c r="D12746">
        <f t="shared" si="398"/>
        <v>0.7103999999999987</v>
      </c>
      <c r="E12746">
        <f t="shared" si="399"/>
        <v>0.2896000000000013</v>
      </c>
    </row>
    <row r="12747" spans="2:5" x14ac:dyDescent="0.45">
      <c r="B12747">
        <v>56.08</v>
      </c>
      <c r="C12747">
        <v>75</v>
      </c>
      <c r="D12747">
        <f t="shared" si="398"/>
        <v>0.74773333333333336</v>
      </c>
      <c r="E12747">
        <f t="shared" si="399"/>
        <v>0.25226666666666664</v>
      </c>
    </row>
    <row r="12748" spans="2:5" x14ac:dyDescent="0.45">
      <c r="B12748">
        <v>58.4</v>
      </c>
      <c r="C12748">
        <v>75</v>
      </c>
      <c r="D12748">
        <f t="shared" si="398"/>
        <v>0.77866666666666662</v>
      </c>
      <c r="E12748">
        <f t="shared" si="399"/>
        <v>0.22133333333333338</v>
      </c>
    </row>
    <row r="12749" spans="2:5" x14ac:dyDescent="0.45">
      <c r="B12749">
        <v>59.1</v>
      </c>
      <c r="C12749">
        <v>75</v>
      </c>
      <c r="D12749">
        <f t="shared" si="398"/>
        <v>0.78800000000000003</v>
      </c>
      <c r="E12749">
        <f t="shared" si="399"/>
        <v>0.21199999999999997</v>
      </c>
    </row>
    <row r="12750" spans="2:5" x14ac:dyDescent="0.45">
      <c r="B12750">
        <v>55.2</v>
      </c>
      <c r="C12750">
        <v>75</v>
      </c>
      <c r="D12750">
        <f t="shared" si="398"/>
        <v>0.73599999999999999</v>
      </c>
      <c r="E12750">
        <f t="shared" si="399"/>
        <v>0.26400000000000001</v>
      </c>
    </row>
    <row r="12751" spans="2:5" x14ac:dyDescent="0.45">
      <c r="B12751">
        <v>58.36</v>
      </c>
      <c r="C12751">
        <v>75</v>
      </c>
      <c r="D12751">
        <f t="shared" si="398"/>
        <v>0.77813333333333334</v>
      </c>
      <c r="E12751">
        <f t="shared" si="399"/>
        <v>0.22186666666666666</v>
      </c>
    </row>
    <row r="12752" spans="2:5" x14ac:dyDescent="0.45">
      <c r="B12752">
        <v>57.1799999999999</v>
      </c>
      <c r="C12752">
        <v>75</v>
      </c>
      <c r="D12752">
        <f t="shared" si="398"/>
        <v>0.76239999999999863</v>
      </c>
      <c r="E12752">
        <f t="shared" si="399"/>
        <v>0.23760000000000137</v>
      </c>
    </row>
    <row r="12753" spans="2:5" x14ac:dyDescent="0.45">
      <c r="B12753">
        <v>57.76</v>
      </c>
      <c r="C12753">
        <v>75</v>
      </c>
      <c r="D12753">
        <f t="shared" si="398"/>
        <v>0.77013333333333334</v>
      </c>
      <c r="E12753">
        <f t="shared" si="399"/>
        <v>0.22986666666666666</v>
      </c>
    </row>
    <row r="12754" spans="2:5" x14ac:dyDescent="0.45">
      <c r="B12754">
        <v>56.8</v>
      </c>
      <c r="C12754">
        <v>75</v>
      </c>
      <c r="D12754">
        <f t="shared" si="398"/>
        <v>0.7573333333333333</v>
      </c>
      <c r="E12754">
        <f t="shared" si="399"/>
        <v>0.2426666666666667</v>
      </c>
    </row>
    <row r="12755" spans="2:5" x14ac:dyDescent="0.45">
      <c r="B12755">
        <v>58.279999999999902</v>
      </c>
      <c r="C12755">
        <v>75</v>
      </c>
      <c r="D12755">
        <f t="shared" si="398"/>
        <v>0.77706666666666535</v>
      </c>
      <c r="E12755">
        <f t="shared" si="399"/>
        <v>0.22293333333333465</v>
      </c>
    </row>
    <row r="12756" spans="2:5" x14ac:dyDescent="0.45">
      <c r="B12756">
        <v>58.48</v>
      </c>
      <c r="C12756">
        <v>75</v>
      </c>
      <c r="D12756">
        <f t="shared" si="398"/>
        <v>0.77973333333333328</v>
      </c>
      <c r="E12756">
        <f t="shared" si="399"/>
        <v>0.22026666666666672</v>
      </c>
    </row>
    <row r="12757" spans="2:5" x14ac:dyDescent="0.45">
      <c r="B12757">
        <v>57.5</v>
      </c>
      <c r="C12757">
        <v>75</v>
      </c>
      <c r="D12757">
        <f t="shared" si="398"/>
        <v>0.76666666666666672</v>
      </c>
      <c r="E12757">
        <f t="shared" si="399"/>
        <v>0.23333333333333328</v>
      </c>
    </row>
    <row r="12758" spans="2:5" x14ac:dyDescent="0.45">
      <c r="B12758">
        <v>56.1</v>
      </c>
      <c r="C12758">
        <v>75</v>
      </c>
      <c r="D12758">
        <f t="shared" si="398"/>
        <v>0.748</v>
      </c>
      <c r="E12758">
        <f t="shared" si="399"/>
        <v>0.252</v>
      </c>
    </row>
    <row r="12759" spans="2:5" x14ac:dyDescent="0.45">
      <c r="B12759">
        <v>55.9</v>
      </c>
      <c r="C12759">
        <v>75</v>
      </c>
      <c r="D12759">
        <f t="shared" si="398"/>
        <v>0.74533333333333329</v>
      </c>
      <c r="E12759">
        <f t="shared" si="399"/>
        <v>0.25466666666666671</v>
      </c>
    </row>
    <row r="12760" spans="2:5" x14ac:dyDescent="0.45">
      <c r="B12760">
        <v>57.7</v>
      </c>
      <c r="C12760">
        <v>75</v>
      </c>
      <c r="D12760">
        <f t="shared" si="398"/>
        <v>0.76933333333333342</v>
      </c>
      <c r="E12760">
        <f t="shared" si="399"/>
        <v>0.23066666666666658</v>
      </c>
    </row>
    <row r="12761" spans="2:5" x14ac:dyDescent="0.45">
      <c r="B12761">
        <v>60.4</v>
      </c>
      <c r="C12761">
        <v>75</v>
      </c>
      <c r="D12761">
        <f t="shared" si="398"/>
        <v>0.80533333333333335</v>
      </c>
      <c r="E12761">
        <f t="shared" si="399"/>
        <v>0.19466666666666665</v>
      </c>
    </row>
    <row r="12762" spans="2:5" x14ac:dyDescent="0.45">
      <c r="B12762">
        <v>60.3</v>
      </c>
      <c r="C12762">
        <v>75</v>
      </c>
      <c r="D12762">
        <f t="shared" si="398"/>
        <v>0.80399999999999994</v>
      </c>
      <c r="E12762">
        <f t="shared" si="399"/>
        <v>0.19600000000000006</v>
      </c>
    </row>
    <row r="12763" spans="2:5" x14ac:dyDescent="0.45">
      <c r="B12763">
        <v>60.9</v>
      </c>
      <c r="C12763">
        <v>74.999799999999993</v>
      </c>
      <c r="D12763">
        <f t="shared" si="398"/>
        <v>0.81200216533910763</v>
      </c>
      <c r="E12763">
        <f t="shared" si="399"/>
        <v>0.18799783466089237</v>
      </c>
    </row>
    <row r="12764" spans="2:5" x14ac:dyDescent="0.45">
      <c r="B12764">
        <v>59.7</v>
      </c>
      <c r="C12764">
        <v>74.999799999999993</v>
      </c>
      <c r="D12764">
        <f t="shared" si="398"/>
        <v>0.79600212267232728</v>
      </c>
      <c r="E12764">
        <f t="shared" si="399"/>
        <v>0.20399787732767272</v>
      </c>
    </row>
    <row r="12765" spans="2:5" x14ac:dyDescent="0.45">
      <c r="B12765">
        <v>60.3</v>
      </c>
      <c r="C12765">
        <v>74.999799999999993</v>
      </c>
      <c r="D12765">
        <f t="shared" si="398"/>
        <v>0.80400214400571735</v>
      </c>
      <c r="E12765">
        <f t="shared" si="399"/>
        <v>0.19599785599428265</v>
      </c>
    </row>
    <row r="12766" spans="2:5" x14ac:dyDescent="0.45">
      <c r="B12766">
        <v>58.4</v>
      </c>
      <c r="C12766">
        <v>74.999799999999993</v>
      </c>
      <c r="D12766">
        <f t="shared" si="398"/>
        <v>0.77866874311664835</v>
      </c>
      <c r="E12766">
        <f t="shared" si="399"/>
        <v>0.22133125688335165</v>
      </c>
    </row>
    <row r="12767" spans="2:5" x14ac:dyDescent="0.45">
      <c r="B12767">
        <v>59.16</v>
      </c>
      <c r="C12767">
        <v>74.999799999999993</v>
      </c>
      <c r="D12767">
        <f t="shared" si="398"/>
        <v>0.78880210347227597</v>
      </c>
      <c r="E12767">
        <f t="shared" si="399"/>
        <v>0.21119789652772403</v>
      </c>
    </row>
    <row r="12768" spans="2:5" x14ac:dyDescent="0.45">
      <c r="B12768">
        <v>60.2</v>
      </c>
      <c r="C12768">
        <v>74.999799999999993</v>
      </c>
      <c r="D12768">
        <f t="shared" si="398"/>
        <v>0.80266880711681909</v>
      </c>
      <c r="E12768">
        <f t="shared" si="399"/>
        <v>0.19733119288318091</v>
      </c>
    </row>
    <row r="12769" spans="2:5" x14ac:dyDescent="0.45">
      <c r="B12769">
        <v>58</v>
      </c>
      <c r="C12769">
        <v>74.999799999999993</v>
      </c>
      <c r="D12769">
        <f t="shared" si="398"/>
        <v>0.77333539556105491</v>
      </c>
      <c r="E12769">
        <f t="shared" si="399"/>
        <v>0.22666460443894509</v>
      </c>
    </row>
    <row r="12770" spans="2:5" x14ac:dyDescent="0.45">
      <c r="B12770">
        <v>59.1</v>
      </c>
      <c r="C12770">
        <v>74.999799999999993</v>
      </c>
      <c r="D12770">
        <f t="shared" si="398"/>
        <v>0.788002101338937</v>
      </c>
      <c r="E12770">
        <f t="shared" si="399"/>
        <v>0.211997898661063</v>
      </c>
    </row>
    <row r="12771" spans="2:5" x14ac:dyDescent="0.45">
      <c r="B12771">
        <v>59.9</v>
      </c>
      <c r="C12771">
        <v>74.999799999999993</v>
      </c>
      <c r="D12771">
        <f t="shared" si="398"/>
        <v>0.7986687964501239</v>
      </c>
      <c r="E12771">
        <f t="shared" si="399"/>
        <v>0.2013312035498761</v>
      </c>
    </row>
    <row r="12772" spans="2:5" x14ac:dyDescent="0.45">
      <c r="B12772">
        <v>57.98</v>
      </c>
      <c r="C12772">
        <v>74.999799999999993</v>
      </c>
      <c r="D12772">
        <f t="shared" si="398"/>
        <v>0.77306872818327521</v>
      </c>
      <c r="E12772">
        <f t="shared" si="399"/>
        <v>0.22693127181672479</v>
      </c>
    </row>
    <row r="12773" spans="2:5" x14ac:dyDescent="0.45">
      <c r="B12773">
        <v>58.3</v>
      </c>
      <c r="C12773">
        <v>74.999799999999993</v>
      </c>
      <c r="D12773">
        <f t="shared" si="398"/>
        <v>0.77733540622774999</v>
      </c>
      <c r="E12773">
        <f t="shared" si="399"/>
        <v>0.22266459377225001</v>
      </c>
    </row>
    <row r="12774" spans="2:5" x14ac:dyDescent="0.45">
      <c r="B12774">
        <v>59.1</v>
      </c>
      <c r="C12774">
        <v>74.999799999999993</v>
      </c>
      <c r="D12774">
        <f t="shared" si="398"/>
        <v>0.788002101338937</v>
      </c>
      <c r="E12774">
        <f t="shared" si="399"/>
        <v>0.211997898661063</v>
      </c>
    </row>
    <row r="12775" spans="2:5" x14ac:dyDescent="0.45">
      <c r="B12775">
        <v>58.3</v>
      </c>
      <c r="C12775">
        <v>74.999799999999993</v>
      </c>
      <c r="D12775">
        <f t="shared" si="398"/>
        <v>0.77733540622774999</v>
      </c>
      <c r="E12775">
        <f t="shared" si="399"/>
        <v>0.22266459377225001</v>
      </c>
    </row>
    <row r="12776" spans="2:5" x14ac:dyDescent="0.45">
      <c r="B12776">
        <v>61.6799999999999</v>
      </c>
      <c r="C12776">
        <v>74.999799999999993</v>
      </c>
      <c r="D12776">
        <f t="shared" si="398"/>
        <v>0.82240219307251361</v>
      </c>
      <c r="E12776">
        <f t="shared" si="399"/>
        <v>0.17759780692748639</v>
      </c>
    </row>
    <row r="12777" spans="2:5" x14ac:dyDescent="0.45">
      <c r="B12777">
        <v>58.2</v>
      </c>
      <c r="C12777">
        <v>74.999799999999993</v>
      </c>
      <c r="D12777">
        <f t="shared" si="398"/>
        <v>0.77600206933885163</v>
      </c>
      <c r="E12777">
        <f t="shared" si="399"/>
        <v>0.22399793066114837</v>
      </c>
    </row>
    <row r="12778" spans="2:5" x14ac:dyDescent="0.45">
      <c r="B12778">
        <v>60.3</v>
      </c>
      <c r="C12778">
        <v>74.999799999999993</v>
      </c>
      <c r="D12778">
        <f t="shared" si="398"/>
        <v>0.80400214400571735</v>
      </c>
      <c r="E12778">
        <f t="shared" si="399"/>
        <v>0.19599785599428265</v>
      </c>
    </row>
    <row r="12779" spans="2:5" x14ac:dyDescent="0.45">
      <c r="B12779">
        <v>58.7</v>
      </c>
      <c r="C12779">
        <v>74.999799999999993</v>
      </c>
      <c r="D12779">
        <f t="shared" si="398"/>
        <v>0.78266875378334355</v>
      </c>
      <c r="E12779">
        <f t="shared" si="399"/>
        <v>0.21733124621665645</v>
      </c>
    </row>
    <row r="12780" spans="2:5" x14ac:dyDescent="0.45">
      <c r="B12780">
        <v>60</v>
      </c>
      <c r="C12780">
        <v>74.999799999999993</v>
      </c>
      <c r="D12780">
        <f t="shared" si="398"/>
        <v>0.80000213333902226</v>
      </c>
      <c r="E12780">
        <f t="shared" si="399"/>
        <v>0.19999786666097774</v>
      </c>
    </row>
    <row r="12781" spans="2:5" x14ac:dyDescent="0.45">
      <c r="B12781">
        <v>59.8</v>
      </c>
      <c r="C12781">
        <v>74.999799999999993</v>
      </c>
      <c r="D12781">
        <f t="shared" si="398"/>
        <v>0.79733545956122553</v>
      </c>
      <c r="E12781">
        <f t="shared" si="399"/>
        <v>0.20266454043877447</v>
      </c>
    </row>
    <row r="12782" spans="2:5" x14ac:dyDescent="0.45">
      <c r="B12782">
        <v>58.4</v>
      </c>
      <c r="C12782">
        <v>74.999799999999993</v>
      </c>
      <c r="D12782">
        <f t="shared" si="398"/>
        <v>0.77866874311664835</v>
      </c>
      <c r="E12782">
        <f t="shared" si="399"/>
        <v>0.22133125688335165</v>
      </c>
    </row>
    <row r="12783" spans="2:5" x14ac:dyDescent="0.45">
      <c r="B12783">
        <v>58.9</v>
      </c>
      <c r="C12783">
        <v>74.999799999999993</v>
      </c>
      <c r="D12783">
        <f t="shared" si="398"/>
        <v>0.78533542756114016</v>
      </c>
      <c r="E12783">
        <f t="shared" si="399"/>
        <v>0.21466457243885984</v>
      </c>
    </row>
    <row r="12784" spans="2:5" x14ac:dyDescent="0.45">
      <c r="B12784">
        <v>59.2</v>
      </c>
      <c r="C12784">
        <v>74.999799999999993</v>
      </c>
      <c r="D12784">
        <f t="shared" si="398"/>
        <v>0.78933543822783536</v>
      </c>
      <c r="E12784">
        <f t="shared" si="399"/>
        <v>0.21066456177216464</v>
      </c>
    </row>
    <row r="12785" spans="2:5" x14ac:dyDescent="0.45">
      <c r="B12785">
        <v>60.3</v>
      </c>
      <c r="C12785">
        <v>74.999799999999993</v>
      </c>
      <c r="D12785">
        <f t="shared" si="398"/>
        <v>0.80400214400571735</v>
      </c>
      <c r="E12785">
        <f t="shared" si="399"/>
        <v>0.19599785599428265</v>
      </c>
    </row>
    <row r="12786" spans="2:5" x14ac:dyDescent="0.45">
      <c r="B12786">
        <v>59.58</v>
      </c>
      <c r="C12786">
        <v>74.999799999999993</v>
      </c>
      <c r="D12786">
        <f t="shared" si="398"/>
        <v>0.79440211840564912</v>
      </c>
      <c r="E12786">
        <f t="shared" si="399"/>
        <v>0.20559788159435088</v>
      </c>
    </row>
    <row r="12787" spans="2:5" x14ac:dyDescent="0.45">
      <c r="B12787">
        <v>59.08</v>
      </c>
      <c r="C12787">
        <v>74.999799999999993</v>
      </c>
      <c r="D12787">
        <f t="shared" si="398"/>
        <v>0.78773543396115731</v>
      </c>
      <c r="E12787">
        <f t="shared" si="399"/>
        <v>0.21226456603884269</v>
      </c>
    </row>
    <row r="12788" spans="2:5" x14ac:dyDescent="0.45">
      <c r="B12788">
        <v>59.4</v>
      </c>
      <c r="C12788">
        <v>74.999799999999993</v>
      </c>
      <c r="D12788">
        <f t="shared" si="398"/>
        <v>0.79200211200563209</v>
      </c>
      <c r="E12788">
        <f t="shared" si="399"/>
        <v>0.20799788799436791</v>
      </c>
    </row>
    <row r="12789" spans="2:5" x14ac:dyDescent="0.45">
      <c r="B12789">
        <v>59.3</v>
      </c>
      <c r="C12789">
        <v>74.999799999999993</v>
      </c>
      <c r="D12789">
        <f t="shared" si="398"/>
        <v>0.79066877511673372</v>
      </c>
      <c r="E12789">
        <f t="shared" si="399"/>
        <v>0.20933122488326628</v>
      </c>
    </row>
    <row r="12790" spans="2:5" x14ac:dyDescent="0.45">
      <c r="B12790">
        <v>59.36</v>
      </c>
      <c r="C12790">
        <v>74.999799999999993</v>
      </c>
      <c r="D12790">
        <f t="shared" si="398"/>
        <v>0.7914687772500727</v>
      </c>
      <c r="E12790">
        <f t="shared" si="399"/>
        <v>0.2085312227499273</v>
      </c>
    </row>
    <row r="12791" spans="2:5" x14ac:dyDescent="0.45">
      <c r="B12791">
        <v>58.2</v>
      </c>
      <c r="C12791">
        <v>74.999799999999993</v>
      </c>
      <c r="D12791">
        <f t="shared" si="398"/>
        <v>0.77600206933885163</v>
      </c>
      <c r="E12791">
        <f t="shared" si="399"/>
        <v>0.22399793066114837</v>
      </c>
    </row>
    <row r="12792" spans="2:5" x14ac:dyDescent="0.45">
      <c r="B12792">
        <v>57.3</v>
      </c>
      <c r="C12792">
        <v>74.999799999999993</v>
      </c>
      <c r="D12792">
        <f t="shared" si="398"/>
        <v>0.76400203733876626</v>
      </c>
      <c r="E12792">
        <f t="shared" si="399"/>
        <v>0.23599796266123374</v>
      </c>
    </row>
    <row r="12793" spans="2:5" x14ac:dyDescent="0.45">
      <c r="B12793">
        <v>58.6799999999999</v>
      </c>
      <c r="C12793">
        <v>74.999799999999993</v>
      </c>
      <c r="D12793">
        <f t="shared" si="398"/>
        <v>0.78240208640556252</v>
      </c>
      <c r="E12793">
        <f t="shared" si="399"/>
        <v>0.21759791359443748</v>
      </c>
    </row>
    <row r="12794" spans="2:5" x14ac:dyDescent="0.45">
      <c r="B12794">
        <v>60.5</v>
      </c>
      <c r="C12794">
        <v>74.999799999999993</v>
      </c>
      <c r="D12794">
        <f t="shared" si="398"/>
        <v>0.80666881778351418</v>
      </c>
      <c r="E12794">
        <f t="shared" si="399"/>
        <v>0.19333118221648582</v>
      </c>
    </row>
    <row r="12795" spans="2:5" x14ac:dyDescent="0.45">
      <c r="B12795">
        <v>60.8</v>
      </c>
      <c r="C12795">
        <v>74.999799999999993</v>
      </c>
      <c r="D12795">
        <f t="shared" si="398"/>
        <v>0.81066882845020927</v>
      </c>
      <c r="E12795">
        <f t="shared" si="399"/>
        <v>0.18933117154979073</v>
      </c>
    </row>
    <row r="12796" spans="2:5" x14ac:dyDescent="0.45">
      <c r="B12796">
        <v>56.6</v>
      </c>
      <c r="C12796">
        <v>74.999799999999993</v>
      </c>
      <c r="D12796">
        <f t="shared" si="398"/>
        <v>0.75466867911647773</v>
      </c>
      <c r="E12796">
        <f t="shared" si="399"/>
        <v>0.24533132088352227</v>
      </c>
    </row>
    <row r="12797" spans="2:5" x14ac:dyDescent="0.45">
      <c r="B12797">
        <v>60.16</v>
      </c>
      <c r="C12797">
        <v>74.999799999999993</v>
      </c>
      <c r="D12797">
        <f t="shared" si="398"/>
        <v>0.8021354723612597</v>
      </c>
      <c r="E12797">
        <f t="shared" si="399"/>
        <v>0.1978645276387403</v>
      </c>
    </row>
    <row r="12798" spans="2:5" x14ac:dyDescent="0.45">
      <c r="B12798">
        <v>58.58</v>
      </c>
      <c r="C12798">
        <v>74.999799999999993</v>
      </c>
      <c r="D12798">
        <f t="shared" si="398"/>
        <v>0.78106874951666538</v>
      </c>
      <c r="E12798">
        <f t="shared" si="399"/>
        <v>0.21893125048333462</v>
      </c>
    </row>
    <row r="12799" spans="2:5" x14ac:dyDescent="0.45">
      <c r="B12799">
        <v>56.48</v>
      </c>
      <c r="C12799">
        <v>74.999799999999993</v>
      </c>
      <c r="D12799">
        <f t="shared" si="398"/>
        <v>0.75306867484979967</v>
      </c>
      <c r="E12799">
        <f t="shared" si="399"/>
        <v>0.24693132515020033</v>
      </c>
    </row>
    <row r="12800" spans="2:5" x14ac:dyDescent="0.45">
      <c r="B12800">
        <v>60.8</v>
      </c>
      <c r="C12800">
        <v>74.999799999999993</v>
      </c>
      <c r="D12800">
        <f t="shared" si="398"/>
        <v>0.81066882845020927</v>
      </c>
      <c r="E12800">
        <f t="shared" si="399"/>
        <v>0.18933117154979073</v>
      </c>
    </row>
    <row r="12801" spans="2:5" x14ac:dyDescent="0.45">
      <c r="B12801">
        <v>58.08</v>
      </c>
      <c r="C12801">
        <v>74.999799999999993</v>
      </c>
      <c r="D12801">
        <f t="shared" si="398"/>
        <v>0.77440206507217357</v>
      </c>
      <c r="E12801">
        <f t="shared" si="399"/>
        <v>0.22559793492782643</v>
      </c>
    </row>
    <row r="12802" spans="2:5" x14ac:dyDescent="0.45">
      <c r="B12802">
        <v>59.8</v>
      </c>
      <c r="C12802">
        <v>74.999799999999993</v>
      </c>
      <c r="D12802">
        <f t="shared" si="398"/>
        <v>0.79733545956122553</v>
      </c>
      <c r="E12802">
        <f t="shared" si="399"/>
        <v>0.20266454043877447</v>
      </c>
    </row>
    <row r="12803" spans="2:5" x14ac:dyDescent="0.45">
      <c r="B12803">
        <v>60</v>
      </c>
      <c r="C12803">
        <v>74.999799999999993</v>
      </c>
      <c r="D12803">
        <f t="shared" si="398"/>
        <v>0.80000213333902226</v>
      </c>
      <c r="E12803">
        <f t="shared" si="399"/>
        <v>0.19999786666097774</v>
      </c>
    </row>
    <row r="12804" spans="2:5" x14ac:dyDescent="0.45">
      <c r="B12804">
        <v>59.5</v>
      </c>
      <c r="C12804">
        <v>74.999799999999993</v>
      </c>
      <c r="D12804">
        <f t="shared" ref="D12804:D12867" si="400">B12804/C12804</f>
        <v>0.79333544889453045</v>
      </c>
      <c r="E12804">
        <f t="shared" ref="E12804:E12867" si="401">1-D12804</f>
        <v>0.20666455110546955</v>
      </c>
    </row>
    <row r="12805" spans="2:5" x14ac:dyDescent="0.45">
      <c r="B12805">
        <v>60.2</v>
      </c>
      <c r="C12805">
        <v>74.999799999999993</v>
      </c>
      <c r="D12805">
        <f t="shared" si="400"/>
        <v>0.80266880711681909</v>
      </c>
      <c r="E12805">
        <f t="shared" si="401"/>
        <v>0.19733119288318091</v>
      </c>
    </row>
    <row r="12806" spans="2:5" x14ac:dyDescent="0.45">
      <c r="B12806">
        <v>58.4</v>
      </c>
      <c r="C12806">
        <v>74.999799999999993</v>
      </c>
      <c r="D12806">
        <f t="shared" si="400"/>
        <v>0.77866874311664835</v>
      </c>
      <c r="E12806">
        <f t="shared" si="401"/>
        <v>0.22133125688335165</v>
      </c>
    </row>
    <row r="12807" spans="2:5" x14ac:dyDescent="0.45">
      <c r="B12807">
        <v>59.129999999999903</v>
      </c>
      <c r="C12807">
        <v>74.999799999999993</v>
      </c>
      <c r="D12807">
        <f t="shared" si="400"/>
        <v>0.78840210240560515</v>
      </c>
      <c r="E12807">
        <f t="shared" si="401"/>
        <v>0.21159789759439485</v>
      </c>
    </row>
    <row r="12808" spans="2:5" x14ac:dyDescent="0.45">
      <c r="B12808">
        <v>59.2</v>
      </c>
      <c r="C12808">
        <v>74.999799999999993</v>
      </c>
      <c r="D12808">
        <f t="shared" si="400"/>
        <v>0.78933543822783536</v>
      </c>
      <c r="E12808">
        <f t="shared" si="401"/>
        <v>0.21066456177216464</v>
      </c>
    </row>
    <row r="12809" spans="2:5" x14ac:dyDescent="0.45">
      <c r="B12809">
        <v>56.98</v>
      </c>
      <c r="C12809">
        <v>74.999799999999993</v>
      </c>
      <c r="D12809">
        <f t="shared" si="400"/>
        <v>0.75973535929429148</v>
      </c>
      <c r="E12809">
        <f t="shared" si="401"/>
        <v>0.24026464070570852</v>
      </c>
    </row>
    <row r="12810" spans="2:5" x14ac:dyDescent="0.45">
      <c r="B12810">
        <v>57.8</v>
      </c>
      <c r="C12810">
        <v>74.999799999999993</v>
      </c>
      <c r="D12810">
        <f t="shared" si="400"/>
        <v>0.77066872178325807</v>
      </c>
      <c r="E12810">
        <f t="shared" si="401"/>
        <v>0.22933127821674193</v>
      </c>
    </row>
    <row r="12811" spans="2:5" x14ac:dyDescent="0.45">
      <c r="B12811">
        <v>59.6</v>
      </c>
      <c r="C12811">
        <v>74.999799999999993</v>
      </c>
      <c r="D12811">
        <f t="shared" si="400"/>
        <v>0.79466878578342881</v>
      </c>
      <c r="E12811">
        <f t="shared" si="401"/>
        <v>0.20533121421657119</v>
      </c>
    </row>
    <row r="12812" spans="2:5" x14ac:dyDescent="0.45">
      <c r="B12812">
        <v>59.06</v>
      </c>
      <c r="C12812">
        <v>74.999799999999993</v>
      </c>
      <c r="D12812">
        <f t="shared" si="400"/>
        <v>0.78746876658337761</v>
      </c>
      <c r="E12812">
        <f t="shared" si="401"/>
        <v>0.21253123341662239</v>
      </c>
    </row>
    <row r="12813" spans="2:5" x14ac:dyDescent="0.45">
      <c r="B12813">
        <v>59.2</v>
      </c>
      <c r="C12813">
        <v>74.999799999999993</v>
      </c>
      <c r="D12813">
        <f t="shared" si="400"/>
        <v>0.78933543822783536</v>
      </c>
      <c r="E12813">
        <f t="shared" si="401"/>
        <v>0.21066456177216464</v>
      </c>
    </row>
    <row r="12814" spans="2:5" x14ac:dyDescent="0.45">
      <c r="B12814">
        <v>57.7</v>
      </c>
      <c r="C12814">
        <v>74.999799999999993</v>
      </c>
      <c r="D12814">
        <f t="shared" si="400"/>
        <v>0.76933538489435982</v>
      </c>
      <c r="E12814">
        <f t="shared" si="401"/>
        <v>0.23066461510564018</v>
      </c>
    </row>
    <row r="12815" spans="2:5" x14ac:dyDescent="0.45">
      <c r="B12815">
        <v>59.4</v>
      </c>
      <c r="C12815">
        <v>74.999799999999993</v>
      </c>
      <c r="D12815">
        <f t="shared" si="400"/>
        <v>0.79200211200563209</v>
      </c>
      <c r="E12815">
        <f t="shared" si="401"/>
        <v>0.20799788799436791</v>
      </c>
    </row>
    <row r="12816" spans="2:5" x14ac:dyDescent="0.45">
      <c r="B12816">
        <v>60.06</v>
      </c>
      <c r="C12816">
        <v>74.999799999999993</v>
      </c>
      <c r="D12816">
        <f t="shared" si="400"/>
        <v>0.80080213547236134</v>
      </c>
      <c r="E12816">
        <f t="shared" si="401"/>
        <v>0.19919786452763866</v>
      </c>
    </row>
    <row r="12817" spans="2:5" x14ac:dyDescent="0.45">
      <c r="B12817">
        <v>58.8</v>
      </c>
      <c r="C12817">
        <v>74.999799999999993</v>
      </c>
      <c r="D12817">
        <f t="shared" si="400"/>
        <v>0.7840020906722418</v>
      </c>
      <c r="E12817">
        <f t="shared" si="401"/>
        <v>0.2159979093277582</v>
      </c>
    </row>
    <row r="12818" spans="2:5" x14ac:dyDescent="0.45">
      <c r="B12818">
        <v>59.3</v>
      </c>
      <c r="C12818">
        <v>74.999799999999993</v>
      </c>
      <c r="D12818">
        <f t="shared" si="400"/>
        <v>0.79066877511673372</v>
      </c>
      <c r="E12818">
        <f t="shared" si="401"/>
        <v>0.20933122488326628</v>
      </c>
    </row>
    <row r="12819" spans="2:5" x14ac:dyDescent="0.45">
      <c r="B12819">
        <v>59</v>
      </c>
      <c r="C12819">
        <v>74.999799999999993</v>
      </c>
      <c r="D12819">
        <f t="shared" si="400"/>
        <v>0.78666876445003864</v>
      </c>
      <c r="E12819">
        <f t="shared" si="401"/>
        <v>0.21333123554996136</v>
      </c>
    </row>
    <row r="12820" spans="2:5" x14ac:dyDescent="0.45">
      <c r="B12820">
        <v>58.279999999999902</v>
      </c>
      <c r="C12820">
        <v>74.999799999999993</v>
      </c>
      <c r="D12820">
        <f t="shared" si="400"/>
        <v>0.77706873884996908</v>
      </c>
      <c r="E12820">
        <f t="shared" si="401"/>
        <v>0.22293126115003092</v>
      </c>
    </row>
    <row r="12821" spans="2:5" x14ac:dyDescent="0.45">
      <c r="B12821">
        <v>60.1799999999999</v>
      </c>
      <c r="C12821">
        <v>74.999799999999993</v>
      </c>
      <c r="D12821">
        <f t="shared" si="400"/>
        <v>0.80240213973903807</v>
      </c>
      <c r="E12821">
        <f t="shared" si="401"/>
        <v>0.19759786026096193</v>
      </c>
    </row>
    <row r="12822" spans="2:5" x14ac:dyDescent="0.45">
      <c r="B12822">
        <v>58.6</v>
      </c>
      <c r="C12822">
        <v>74.999799999999993</v>
      </c>
      <c r="D12822">
        <f t="shared" si="400"/>
        <v>0.78133541689444519</v>
      </c>
      <c r="E12822">
        <f t="shared" si="401"/>
        <v>0.21866458310555481</v>
      </c>
    </row>
    <row r="12823" spans="2:5" x14ac:dyDescent="0.45">
      <c r="B12823">
        <v>58.9</v>
      </c>
      <c r="C12823">
        <v>74.999799999999993</v>
      </c>
      <c r="D12823">
        <f t="shared" si="400"/>
        <v>0.78533542756114016</v>
      </c>
      <c r="E12823">
        <f t="shared" si="401"/>
        <v>0.21466457243885984</v>
      </c>
    </row>
    <row r="12824" spans="2:5" x14ac:dyDescent="0.45">
      <c r="B12824">
        <v>60</v>
      </c>
      <c r="C12824">
        <v>74.999799999999993</v>
      </c>
      <c r="D12824">
        <f t="shared" si="400"/>
        <v>0.80000213333902226</v>
      </c>
      <c r="E12824">
        <f t="shared" si="401"/>
        <v>0.19999786666097774</v>
      </c>
    </row>
    <row r="12825" spans="2:5" x14ac:dyDescent="0.45">
      <c r="B12825">
        <v>58.26</v>
      </c>
      <c r="C12825">
        <v>74.999799999999993</v>
      </c>
      <c r="D12825">
        <f t="shared" si="400"/>
        <v>0.7768020714721906</v>
      </c>
      <c r="E12825">
        <f t="shared" si="401"/>
        <v>0.2231979285278094</v>
      </c>
    </row>
    <row r="12826" spans="2:5" x14ac:dyDescent="0.45">
      <c r="B12826">
        <v>59.7</v>
      </c>
      <c r="C12826">
        <v>74.999799999999993</v>
      </c>
      <c r="D12826">
        <f t="shared" si="400"/>
        <v>0.79600212267232728</v>
      </c>
      <c r="E12826">
        <f t="shared" si="401"/>
        <v>0.20399787732767272</v>
      </c>
    </row>
    <row r="12827" spans="2:5" x14ac:dyDescent="0.45">
      <c r="B12827">
        <v>56.7</v>
      </c>
      <c r="C12827">
        <v>74.999799999999993</v>
      </c>
      <c r="D12827">
        <f t="shared" si="400"/>
        <v>0.75600201600537609</v>
      </c>
      <c r="E12827">
        <f t="shared" si="401"/>
        <v>0.24399798399462391</v>
      </c>
    </row>
    <row r="12828" spans="2:5" x14ac:dyDescent="0.45">
      <c r="B12828">
        <v>58.4</v>
      </c>
      <c r="C12828">
        <v>74.999799999999993</v>
      </c>
      <c r="D12828">
        <f t="shared" si="400"/>
        <v>0.77866874311664835</v>
      </c>
      <c r="E12828">
        <f t="shared" si="401"/>
        <v>0.22133125688335165</v>
      </c>
    </row>
    <row r="12829" spans="2:5" x14ac:dyDescent="0.45">
      <c r="B12829">
        <v>57.58</v>
      </c>
      <c r="C12829">
        <v>74.999799999999993</v>
      </c>
      <c r="D12829">
        <f t="shared" si="400"/>
        <v>0.76773538062768176</v>
      </c>
      <c r="E12829">
        <f t="shared" si="401"/>
        <v>0.23226461937231824</v>
      </c>
    </row>
    <row r="12830" spans="2:5" x14ac:dyDescent="0.45">
      <c r="B12830">
        <v>59.46</v>
      </c>
      <c r="C12830">
        <v>74.999799999999993</v>
      </c>
      <c r="D12830">
        <f t="shared" si="400"/>
        <v>0.79280211413897117</v>
      </c>
      <c r="E12830">
        <f t="shared" si="401"/>
        <v>0.20719788586102883</v>
      </c>
    </row>
    <row r="12831" spans="2:5" x14ac:dyDescent="0.45">
      <c r="B12831">
        <v>60</v>
      </c>
      <c r="C12831">
        <v>74.999799999999993</v>
      </c>
      <c r="D12831">
        <f t="shared" si="400"/>
        <v>0.80000213333902226</v>
      </c>
      <c r="E12831">
        <f t="shared" si="401"/>
        <v>0.19999786666097774</v>
      </c>
    </row>
    <row r="12832" spans="2:5" x14ac:dyDescent="0.45">
      <c r="B12832">
        <v>56.7</v>
      </c>
      <c r="C12832">
        <v>74.999799999999993</v>
      </c>
      <c r="D12832">
        <f t="shared" si="400"/>
        <v>0.75600201600537609</v>
      </c>
      <c r="E12832">
        <f t="shared" si="401"/>
        <v>0.24399798399462391</v>
      </c>
    </row>
    <row r="12833" spans="2:5" x14ac:dyDescent="0.45">
      <c r="B12833">
        <v>57.9</v>
      </c>
      <c r="C12833">
        <v>74.999799999999993</v>
      </c>
      <c r="D12833">
        <f t="shared" si="400"/>
        <v>0.77200205867215654</v>
      </c>
      <c r="E12833">
        <f t="shared" si="401"/>
        <v>0.22799794132784346</v>
      </c>
    </row>
    <row r="12834" spans="2:5" x14ac:dyDescent="0.45">
      <c r="B12834">
        <v>59.6799999999999</v>
      </c>
      <c r="C12834">
        <v>74.999799999999993</v>
      </c>
      <c r="D12834">
        <f t="shared" si="400"/>
        <v>0.79573545529454615</v>
      </c>
      <c r="E12834">
        <f t="shared" si="401"/>
        <v>0.20426454470545385</v>
      </c>
    </row>
    <row r="12835" spans="2:5" x14ac:dyDescent="0.45">
      <c r="B12835">
        <v>58.8</v>
      </c>
      <c r="C12835">
        <v>74.999799999999993</v>
      </c>
      <c r="D12835">
        <f t="shared" si="400"/>
        <v>0.7840020906722418</v>
      </c>
      <c r="E12835">
        <f t="shared" si="401"/>
        <v>0.2159979093277582</v>
      </c>
    </row>
    <row r="12836" spans="2:5" x14ac:dyDescent="0.45">
      <c r="B12836">
        <v>58.3</v>
      </c>
      <c r="C12836">
        <v>74.999799999999993</v>
      </c>
      <c r="D12836">
        <f t="shared" si="400"/>
        <v>0.77733540622774999</v>
      </c>
      <c r="E12836">
        <f t="shared" si="401"/>
        <v>0.22266459377225001</v>
      </c>
    </row>
    <row r="12837" spans="2:5" x14ac:dyDescent="0.45">
      <c r="B12837">
        <v>58.3</v>
      </c>
      <c r="C12837">
        <v>74.999799999999993</v>
      </c>
      <c r="D12837">
        <f t="shared" si="400"/>
        <v>0.77733540622774999</v>
      </c>
      <c r="E12837">
        <f t="shared" si="401"/>
        <v>0.22266459377225001</v>
      </c>
    </row>
    <row r="12838" spans="2:5" x14ac:dyDescent="0.45">
      <c r="B12838">
        <v>58.58</v>
      </c>
      <c r="C12838">
        <v>74.999799999999993</v>
      </c>
      <c r="D12838">
        <f t="shared" si="400"/>
        <v>0.78106874951666538</v>
      </c>
      <c r="E12838">
        <f t="shared" si="401"/>
        <v>0.21893125048333462</v>
      </c>
    </row>
    <row r="12839" spans="2:5" x14ac:dyDescent="0.45">
      <c r="B12839">
        <v>57.36</v>
      </c>
      <c r="C12839">
        <v>74.999799999999993</v>
      </c>
      <c r="D12839">
        <f t="shared" si="400"/>
        <v>0.76480203947210534</v>
      </c>
      <c r="E12839">
        <f t="shared" si="401"/>
        <v>0.23519796052789466</v>
      </c>
    </row>
    <row r="12840" spans="2:5" x14ac:dyDescent="0.45">
      <c r="B12840">
        <v>59.6799999999999</v>
      </c>
      <c r="C12840">
        <v>74.999799999999993</v>
      </c>
      <c r="D12840">
        <f t="shared" si="400"/>
        <v>0.79573545529454615</v>
      </c>
      <c r="E12840">
        <f t="shared" si="401"/>
        <v>0.20426454470545385</v>
      </c>
    </row>
    <row r="12841" spans="2:5" x14ac:dyDescent="0.45">
      <c r="B12841">
        <v>59.5</v>
      </c>
      <c r="C12841">
        <v>74.999799999999993</v>
      </c>
      <c r="D12841">
        <f t="shared" si="400"/>
        <v>0.79333544889453045</v>
      </c>
      <c r="E12841">
        <f t="shared" si="401"/>
        <v>0.20666455110546955</v>
      </c>
    </row>
    <row r="12842" spans="2:5" x14ac:dyDescent="0.45">
      <c r="B12842">
        <v>59.2</v>
      </c>
      <c r="C12842">
        <v>74.999799999999993</v>
      </c>
      <c r="D12842">
        <f t="shared" si="400"/>
        <v>0.78933543822783536</v>
      </c>
      <c r="E12842">
        <f t="shared" si="401"/>
        <v>0.21066456177216464</v>
      </c>
    </row>
    <row r="12843" spans="2:5" x14ac:dyDescent="0.45">
      <c r="B12843">
        <v>57.5</v>
      </c>
      <c r="C12843">
        <v>74.999799999999993</v>
      </c>
      <c r="D12843">
        <f t="shared" si="400"/>
        <v>0.7666687111165631</v>
      </c>
      <c r="E12843">
        <f t="shared" si="401"/>
        <v>0.2333312888834369</v>
      </c>
    </row>
    <row r="12844" spans="2:5" x14ac:dyDescent="0.45">
      <c r="B12844">
        <v>56.7</v>
      </c>
      <c r="C12844">
        <v>74.999799999999993</v>
      </c>
      <c r="D12844">
        <f t="shared" si="400"/>
        <v>0.75600201600537609</v>
      </c>
      <c r="E12844">
        <f t="shared" si="401"/>
        <v>0.24399798399462391</v>
      </c>
    </row>
    <row r="12845" spans="2:5" x14ac:dyDescent="0.45">
      <c r="B12845">
        <v>59.3</v>
      </c>
      <c r="C12845">
        <v>74.999799999999993</v>
      </c>
      <c r="D12845">
        <f t="shared" si="400"/>
        <v>0.79066877511673372</v>
      </c>
      <c r="E12845">
        <f t="shared" si="401"/>
        <v>0.20933122488326628</v>
      </c>
    </row>
    <row r="12846" spans="2:5" x14ac:dyDescent="0.45">
      <c r="B12846">
        <v>59.1</v>
      </c>
      <c r="C12846">
        <v>74.999799999999993</v>
      </c>
      <c r="D12846">
        <f t="shared" si="400"/>
        <v>0.788002101338937</v>
      </c>
      <c r="E12846">
        <f t="shared" si="401"/>
        <v>0.211997898661063</v>
      </c>
    </row>
    <row r="12847" spans="2:5" x14ac:dyDescent="0.45">
      <c r="B12847">
        <v>62.98</v>
      </c>
      <c r="C12847">
        <v>74.999799999999993</v>
      </c>
      <c r="D12847">
        <f t="shared" si="400"/>
        <v>0.83973557262819376</v>
      </c>
      <c r="E12847">
        <f t="shared" si="401"/>
        <v>0.16026442737180624</v>
      </c>
    </row>
    <row r="12848" spans="2:5" x14ac:dyDescent="0.45">
      <c r="B12848">
        <v>59.3</v>
      </c>
      <c r="C12848">
        <v>74.999799999999993</v>
      </c>
      <c r="D12848">
        <f t="shared" si="400"/>
        <v>0.79066877511673372</v>
      </c>
      <c r="E12848">
        <f t="shared" si="401"/>
        <v>0.20933122488326628</v>
      </c>
    </row>
    <row r="12849" spans="2:5" x14ac:dyDescent="0.45">
      <c r="B12849">
        <v>59.2</v>
      </c>
      <c r="C12849">
        <v>74.999799999999993</v>
      </c>
      <c r="D12849">
        <f t="shared" si="400"/>
        <v>0.78933543822783536</v>
      </c>
      <c r="E12849">
        <f t="shared" si="401"/>
        <v>0.21066456177216464</v>
      </c>
    </row>
    <row r="12850" spans="2:5" x14ac:dyDescent="0.45">
      <c r="B12850">
        <v>60.4</v>
      </c>
      <c r="C12850">
        <v>74.999799999999993</v>
      </c>
      <c r="D12850">
        <f t="shared" si="400"/>
        <v>0.80533548089461582</v>
      </c>
      <c r="E12850">
        <f t="shared" si="401"/>
        <v>0.19466451910538418</v>
      </c>
    </row>
    <row r="12851" spans="2:5" x14ac:dyDescent="0.45">
      <c r="B12851">
        <v>59.1</v>
      </c>
      <c r="C12851">
        <v>74.999799999999993</v>
      </c>
      <c r="D12851">
        <f t="shared" si="400"/>
        <v>0.788002101338937</v>
      </c>
      <c r="E12851">
        <f t="shared" si="401"/>
        <v>0.211997898661063</v>
      </c>
    </row>
    <row r="12852" spans="2:5" x14ac:dyDescent="0.45">
      <c r="B12852">
        <v>60.8</v>
      </c>
      <c r="C12852">
        <v>74.999799999999993</v>
      </c>
      <c r="D12852">
        <f t="shared" si="400"/>
        <v>0.81066882845020927</v>
      </c>
      <c r="E12852">
        <f t="shared" si="401"/>
        <v>0.18933117154979073</v>
      </c>
    </row>
    <row r="12853" spans="2:5" x14ac:dyDescent="0.45">
      <c r="B12853">
        <v>58</v>
      </c>
      <c r="C12853">
        <v>74.999799999999993</v>
      </c>
      <c r="D12853">
        <f t="shared" si="400"/>
        <v>0.77333539556105491</v>
      </c>
      <c r="E12853">
        <f t="shared" si="401"/>
        <v>0.22666460443894509</v>
      </c>
    </row>
    <row r="12854" spans="2:5" x14ac:dyDescent="0.45">
      <c r="B12854">
        <v>60.14</v>
      </c>
      <c r="C12854">
        <v>74.999799999999993</v>
      </c>
      <c r="D12854">
        <f t="shared" si="400"/>
        <v>0.80186880498348001</v>
      </c>
      <c r="E12854">
        <f t="shared" si="401"/>
        <v>0.19813119501651999</v>
      </c>
    </row>
    <row r="12855" spans="2:5" x14ac:dyDescent="0.45">
      <c r="B12855">
        <v>56</v>
      </c>
      <c r="C12855">
        <v>74.999799999999993</v>
      </c>
      <c r="D12855">
        <f t="shared" si="400"/>
        <v>0.74666865778308744</v>
      </c>
      <c r="E12855">
        <f t="shared" si="401"/>
        <v>0.25333134221691256</v>
      </c>
    </row>
    <row r="12856" spans="2:5" x14ac:dyDescent="0.45">
      <c r="B12856">
        <v>58.4</v>
      </c>
      <c r="C12856">
        <v>74.999799999999993</v>
      </c>
      <c r="D12856">
        <f t="shared" si="400"/>
        <v>0.77866874311664835</v>
      </c>
      <c r="E12856">
        <f t="shared" si="401"/>
        <v>0.22133125688335165</v>
      </c>
    </row>
    <row r="12857" spans="2:5" x14ac:dyDescent="0.45">
      <c r="B12857">
        <v>58.9299999999999</v>
      </c>
      <c r="C12857">
        <v>74.999799999999993</v>
      </c>
      <c r="D12857">
        <f t="shared" si="400"/>
        <v>0.78573542862780843</v>
      </c>
      <c r="E12857">
        <f t="shared" si="401"/>
        <v>0.21426457137219157</v>
      </c>
    </row>
    <row r="12858" spans="2:5" x14ac:dyDescent="0.45">
      <c r="B12858">
        <v>59.2</v>
      </c>
      <c r="C12858">
        <v>74.999799999999993</v>
      </c>
      <c r="D12858">
        <f t="shared" si="400"/>
        <v>0.78933543822783536</v>
      </c>
      <c r="E12858">
        <f t="shared" si="401"/>
        <v>0.21066456177216464</v>
      </c>
    </row>
    <row r="12859" spans="2:5" x14ac:dyDescent="0.45">
      <c r="B12859">
        <v>60.1</v>
      </c>
      <c r="C12859">
        <v>74.999799999999993</v>
      </c>
      <c r="D12859">
        <f t="shared" si="400"/>
        <v>0.80133547022792073</v>
      </c>
      <c r="E12859">
        <f t="shared" si="401"/>
        <v>0.19866452977207927</v>
      </c>
    </row>
    <row r="12860" spans="2:5" x14ac:dyDescent="0.45">
      <c r="B12860">
        <v>59.3</v>
      </c>
      <c r="C12860">
        <v>74.999799999999993</v>
      </c>
      <c r="D12860">
        <f t="shared" si="400"/>
        <v>0.79066877511673372</v>
      </c>
      <c r="E12860">
        <f t="shared" si="401"/>
        <v>0.20933122488326628</v>
      </c>
    </row>
    <row r="12861" spans="2:5" x14ac:dyDescent="0.45">
      <c r="B12861">
        <v>60.2</v>
      </c>
      <c r="C12861">
        <v>74.999799999999993</v>
      </c>
      <c r="D12861">
        <f t="shared" si="400"/>
        <v>0.80266880711681909</v>
      </c>
      <c r="E12861">
        <f t="shared" si="401"/>
        <v>0.19733119288318091</v>
      </c>
    </row>
    <row r="12862" spans="2:5" x14ac:dyDescent="0.45">
      <c r="B12862">
        <v>60.9</v>
      </c>
      <c r="C12862">
        <v>74.999799999999993</v>
      </c>
      <c r="D12862">
        <f t="shared" si="400"/>
        <v>0.81200216533910763</v>
      </c>
      <c r="E12862">
        <f t="shared" si="401"/>
        <v>0.18799783466089237</v>
      </c>
    </row>
    <row r="12863" spans="2:5" x14ac:dyDescent="0.45">
      <c r="B12863">
        <v>58.9</v>
      </c>
      <c r="C12863">
        <v>74.999799999999993</v>
      </c>
      <c r="D12863">
        <f t="shared" si="400"/>
        <v>0.78533542756114016</v>
      </c>
      <c r="E12863">
        <f t="shared" si="401"/>
        <v>0.21466457243885984</v>
      </c>
    </row>
    <row r="12864" spans="2:5" x14ac:dyDescent="0.45">
      <c r="B12864">
        <v>60.2</v>
      </c>
      <c r="C12864">
        <v>74.999799999999993</v>
      </c>
      <c r="D12864">
        <f t="shared" si="400"/>
        <v>0.80266880711681909</v>
      </c>
      <c r="E12864">
        <f t="shared" si="401"/>
        <v>0.19733119288318091</v>
      </c>
    </row>
    <row r="12865" spans="2:5" x14ac:dyDescent="0.45">
      <c r="B12865">
        <v>59.4</v>
      </c>
      <c r="C12865">
        <v>74.999799999999993</v>
      </c>
      <c r="D12865">
        <f t="shared" si="400"/>
        <v>0.79200211200563209</v>
      </c>
      <c r="E12865">
        <f t="shared" si="401"/>
        <v>0.20799788799436791</v>
      </c>
    </row>
    <row r="12866" spans="2:5" x14ac:dyDescent="0.45">
      <c r="B12866">
        <v>58.4</v>
      </c>
      <c r="C12866">
        <v>74.999799999999993</v>
      </c>
      <c r="D12866">
        <f t="shared" si="400"/>
        <v>0.77866874311664835</v>
      </c>
      <c r="E12866">
        <f t="shared" si="401"/>
        <v>0.22133125688335165</v>
      </c>
    </row>
    <row r="12867" spans="2:5" x14ac:dyDescent="0.45">
      <c r="B12867">
        <v>59.6</v>
      </c>
      <c r="C12867">
        <v>74.999799999999993</v>
      </c>
      <c r="D12867">
        <f t="shared" si="400"/>
        <v>0.79466878578342881</v>
      </c>
      <c r="E12867">
        <f t="shared" si="401"/>
        <v>0.20533121421657119</v>
      </c>
    </row>
    <row r="12868" spans="2:5" x14ac:dyDescent="0.45">
      <c r="B12868">
        <v>58.6</v>
      </c>
      <c r="C12868">
        <v>74.999799999999993</v>
      </c>
      <c r="D12868">
        <f t="shared" ref="D12868:D12931" si="402">B12868/C12868</f>
        <v>0.78133541689444519</v>
      </c>
      <c r="E12868">
        <f t="shared" ref="E12868:E12931" si="403">1-D12868</f>
        <v>0.21866458310555481</v>
      </c>
    </row>
    <row r="12869" spans="2:5" x14ac:dyDescent="0.45">
      <c r="B12869">
        <v>56.6</v>
      </c>
      <c r="C12869">
        <v>74.999799999999993</v>
      </c>
      <c r="D12869">
        <f t="shared" si="402"/>
        <v>0.75466867911647773</v>
      </c>
      <c r="E12869">
        <f t="shared" si="403"/>
        <v>0.24533132088352227</v>
      </c>
    </row>
    <row r="12870" spans="2:5" x14ac:dyDescent="0.45">
      <c r="B12870">
        <v>59.3</v>
      </c>
      <c r="C12870">
        <v>74.999799999999993</v>
      </c>
      <c r="D12870">
        <f t="shared" si="402"/>
        <v>0.79066877511673372</v>
      </c>
      <c r="E12870">
        <f t="shared" si="403"/>
        <v>0.20933122488326628</v>
      </c>
    </row>
    <row r="12871" spans="2:5" x14ac:dyDescent="0.45">
      <c r="B12871">
        <v>59.58</v>
      </c>
      <c r="C12871">
        <v>74.999799999999993</v>
      </c>
      <c r="D12871">
        <f t="shared" si="402"/>
        <v>0.79440211840564912</v>
      </c>
      <c r="E12871">
        <f t="shared" si="403"/>
        <v>0.20559788159435088</v>
      </c>
    </row>
    <row r="12872" spans="2:5" x14ac:dyDescent="0.45">
      <c r="B12872">
        <v>59.7</v>
      </c>
      <c r="C12872">
        <v>74.999799999999993</v>
      </c>
      <c r="D12872">
        <f t="shared" si="402"/>
        <v>0.79600212267232728</v>
      </c>
      <c r="E12872">
        <f t="shared" si="403"/>
        <v>0.20399787732767272</v>
      </c>
    </row>
    <row r="12873" spans="2:5" x14ac:dyDescent="0.45">
      <c r="B12873">
        <v>57.4</v>
      </c>
      <c r="C12873">
        <v>74.999799999999993</v>
      </c>
      <c r="D12873">
        <f t="shared" si="402"/>
        <v>0.76533537422766462</v>
      </c>
      <c r="E12873">
        <f t="shared" si="403"/>
        <v>0.23466462577233538</v>
      </c>
    </row>
    <row r="12874" spans="2:5" x14ac:dyDescent="0.45">
      <c r="B12874">
        <v>59.4</v>
      </c>
      <c r="C12874">
        <v>74.999799999999993</v>
      </c>
      <c r="D12874">
        <f t="shared" si="402"/>
        <v>0.79200211200563209</v>
      </c>
      <c r="E12874">
        <f t="shared" si="403"/>
        <v>0.20799788799436791</v>
      </c>
    </row>
    <row r="12875" spans="2:5" x14ac:dyDescent="0.45">
      <c r="B12875">
        <v>60.6</v>
      </c>
      <c r="C12875">
        <v>74.999799999999993</v>
      </c>
      <c r="D12875">
        <f t="shared" si="402"/>
        <v>0.80800215467241254</v>
      </c>
      <c r="E12875">
        <f t="shared" si="403"/>
        <v>0.19199784532758746</v>
      </c>
    </row>
    <row r="12876" spans="2:5" x14ac:dyDescent="0.45">
      <c r="B12876">
        <v>56.1799999999999</v>
      </c>
      <c r="C12876">
        <v>74.999799999999993</v>
      </c>
      <c r="D12876">
        <f t="shared" si="402"/>
        <v>0.74906866418310325</v>
      </c>
      <c r="E12876">
        <f t="shared" si="403"/>
        <v>0.25093133581689675</v>
      </c>
    </row>
    <row r="12877" spans="2:5" x14ac:dyDescent="0.45">
      <c r="B12877">
        <v>60.2</v>
      </c>
      <c r="C12877">
        <v>74.999799999999993</v>
      </c>
      <c r="D12877">
        <f t="shared" si="402"/>
        <v>0.80266880711681909</v>
      </c>
      <c r="E12877">
        <f t="shared" si="403"/>
        <v>0.19733119288318091</v>
      </c>
    </row>
    <row r="12878" spans="2:5" x14ac:dyDescent="0.45">
      <c r="B12878">
        <v>58.08</v>
      </c>
      <c r="C12878">
        <v>74.999799999999993</v>
      </c>
      <c r="D12878">
        <f t="shared" si="402"/>
        <v>0.77440206507217357</v>
      </c>
      <c r="E12878">
        <f t="shared" si="403"/>
        <v>0.22559793492782643</v>
      </c>
    </row>
    <row r="12879" spans="2:5" x14ac:dyDescent="0.45">
      <c r="B12879">
        <v>59.7</v>
      </c>
      <c r="C12879">
        <v>74.999799999999993</v>
      </c>
      <c r="D12879">
        <f t="shared" si="402"/>
        <v>0.79600212267232728</v>
      </c>
      <c r="E12879">
        <f t="shared" si="403"/>
        <v>0.20399787732767272</v>
      </c>
    </row>
    <row r="12880" spans="2:5" x14ac:dyDescent="0.45">
      <c r="B12880">
        <v>58.2</v>
      </c>
      <c r="C12880">
        <v>74.999799999999993</v>
      </c>
      <c r="D12880">
        <f t="shared" si="402"/>
        <v>0.77600206933885163</v>
      </c>
      <c r="E12880">
        <f t="shared" si="403"/>
        <v>0.22399793066114837</v>
      </c>
    </row>
    <row r="12881" spans="2:5" x14ac:dyDescent="0.45">
      <c r="B12881">
        <v>58.2</v>
      </c>
      <c r="C12881">
        <v>74.999799999999993</v>
      </c>
      <c r="D12881">
        <f t="shared" si="402"/>
        <v>0.77600206933885163</v>
      </c>
      <c r="E12881">
        <f t="shared" si="403"/>
        <v>0.22399793066114837</v>
      </c>
    </row>
    <row r="12882" spans="2:5" x14ac:dyDescent="0.45">
      <c r="B12882">
        <v>61.4</v>
      </c>
      <c r="C12882">
        <v>74.999799999999993</v>
      </c>
      <c r="D12882">
        <f t="shared" si="402"/>
        <v>0.81866884978359944</v>
      </c>
      <c r="E12882">
        <f t="shared" si="403"/>
        <v>0.18133115021640056</v>
      </c>
    </row>
    <row r="12883" spans="2:5" x14ac:dyDescent="0.45">
      <c r="B12883">
        <v>57.3</v>
      </c>
      <c r="C12883">
        <v>74.999799999999993</v>
      </c>
      <c r="D12883">
        <f t="shared" si="402"/>
        <v>0.76400203733876626</v>
      </c>
      <c r="E12883">
        <f t="shared" si="403"/>
        <v>0.23599796266123374</v>
      </c>
    </row>
    <row r="12884" spans="2:5" x14ac:dyDescent="0.45">
      <c r="B12884">
        <v>60.279999999999902</v>
      </c>
      <c r="C12884">
        <v>74.999799999999993</v>
      </c>
      <c r="D12884">
        <f t="shared" si="402"/>
        <v>0.80373547662793643</v>
      </c>
      <c r="E12884">
        <f t="shared" si="403"/>
        <v>0.19626452337206357</v>
      </c>
    </row>
    <row r="12885" spans="2:5" x14ac:dyDescent="0.45">
      <c r="B12885">
        <v>60.3</v>
      </c>
      <c r="C12885">
        <v>74.999799999999993</v>
      </c>
      <c r="D12885">
        <f t="shared" si="402"/>
        <v>0.80400214400571735</v>
      </c>
      <c r="E12885">
        <f t="shared" si="403"/>
        <v>0.19599785599428265</v>
      </c>
    </row>
    <row r="12886" spans="2:5" x14ac:dyDescent="0.45">
      <c r="B12886">
        <v>59.8</v>
      </c>
      <c r="C12886">
        <v>74.999799999999993</v>
      </c>
      <c r="D12886">
        <f t="shared" si="402"/>
        <v>0.79733545956122553</v>
      </c>
      <c r="E12886">
        <f t="shared" si="403"/>
        <v>0.20266454043877447</v>
      </c>
    </row>
    <row r="12887" spans="2:5" x14ac:dyDescent="0.45">
      <c r="B12887">
        <v>59.16</v>
      </c>
      <c r="C12887">
        <v>74.999799999999993</v>
      </c>
      <c r="D12887">
        <f t="shared" si="402"/>
        <v>0.78880210347227597</v>
      </c>
      <c r="E12887">
        <f t="shared" si="403"/>
        <v>0.21119789652772403</v>
      </c>
    </row>
    <row r="12888" spans="2:5" x14ac:dyDescent="0.45">
      <c r="B12888">
        <v>60.259999999999899</v>
      </c>
      <c r="C12888">
        <v>74.999799999999993</v>
      </c>
      <c r="D12888">
        <f t="shared" si="402"/>
        <v>0.80346880925015673</v>
      </c>
      <c r="E12888">
        <f t="shared" si="403"/>
        <v>0.19653119074984327</v>
      </c>
    </row>
    <row r="12889" spans="2:5" x14ac:dyDescent="0.45">
      <c r="B12889">
        <v>61.1</v>
      </c>
      <c r="C12889">
        <v>74.999799999999993</v>
      </c>
      <c r="D12889">
        <f t="shared" si="402"/>
        <v>0.81466883911690435</v>
      </c>
      <c r="E12889">
        <f t="shared" si="403"/>
        <v>0.18533116088309565</v>
      </c>
    </row>
    <row r="12890" spans="2:5" x14ac:dyDescent="0.45">
      <c r="B12890">
        <v>60.419999999999902</v>
      </c>
      <c r="C12890">
        <v>74.999799999999993</v>
      </c>
      <c r="D12890">
        <f t="shared" si="402"/>
        <v>0.80560214827239418</v>
      </c>
      <c r="E12890">
        <f t="shared" si="403"/>
        <v>0.19439785172760582</v>
      </c>
    </row>
    <row r="12891" spans="2:5" x14ac:dyDescent="0.45">
      <c r="B12891">
        <v>57.9</v>
      </c>
      <c r="C12891">
        <v>74.999799999999993</v>
      </c>
      <c r="D12891">
        <f t="shared" si="402"/>
        <v>0.77200205867215654</v>
      </c>
      <c r="E12891">
        <f t="shared" si="403"/>
        <v>0.22799794132784346</v>
      </c>
    </row>
    <row r="12892" spans="2:5" x14ac:dyDescent="0.45">
      <c r="B12892">
        <v>57.7</v>
      </c>
      <c r="C12892">
        <v>75</v>
      </c>
      <c r="D12892">
        <f t="shared" si="402"/>
        <v>0.76933333333333342</v>
      </c>
      <c r="E12892">
        <f t="shared" si="403"/>
        <v>0.23066666666666658</v>
      </c>
    </row>
    <row r="12893" spans="2:5" x14ac:dyDescent="0.45">
      <c r="B12893">
        <v>59.5</v>
      </c>
      <c r="C12893">
        <v>75</v>
      </c>
      <c r="D12893">
        <f t="shared" si="402"/>
        <v>0.79333333333333333</v>
      </c>
      <c r="E12893">
        <f t="shared" si="403"/>
        <v>0.20666666666666667</v>
      </c>
    </row>
    <row r="12894" spans="2:5" x14ac:dyDescent="0.45">
      <c r="B12894">
        <v>57.1799999999999</v>
      </c>
      <c r="C12894">
        <v>75</v>
      </c>
      <c r="D12894">
        <f t="shared" si="402"/>
        <v>0.76239999999999863</v>
      </c>
      <c r="E12894">
        <f t="shared" si="403"/>
        <v>0.23760000000000137</v>
      </c>
    </row>
    <row r="12895" spans="2:5" x14ac:dyDescent="0.45">
      <c r="B12895">
        <v>59</v>
      </c>
      <c r="C12895">
        <v>75</v>
      </c>
      <c r="D12895">
        <f t="shared" si="402"/>
        <v>0.78666666666666663</v>
      </c>
      <c r="E12895">
        <f t="shared" si="403"/>
        <v>0.21333333333333337</v>
      </c>
    </row>
    <row r="12896" spans="2:5" x14ac:dyDescent="0.45">
      <c r="B12896">
        <v>58.6</v>
      </c>
      <c r="C12896">
        <v>75</v>
      </c>
      <c r="D12896">
        <f t="shared" si="402"/>
        <v>0.78133333333333332</v>
      </c>
      <c r="E12896">
        <f t="shared" si="403"/>
        <v>0.21866666666666668</v>
      </c>
    </row>
    <row r="12897" spans="2:5" x14ac:dyDescent="0.45">
      <c r="B12897">
        <v>60.1</v>
      </c>
      <c r="C12897">
        <v>75</v>
      </c>
      <c r="D12897">
        <f t="shared" si="402"/>
        <v>0.80133333333333334</v>
      </c>
      <c r="E12897">
        <f t="shared" si="403"/>
        <v>0.19866666666666666</v>
      </c>
    </row>
    <row r="12898" spans="2:5" x14ac:dyDescent="0.45">
      <c r="B12898">
        <v>58.8</v>
      </c>
      <c r="C12898">
        <v>75</v>
      </c>
      <c r="D12898">
        <f t="shared" si="402"/>
        <v>0.78399999999999992</v>
      </c>
      <c r="E12898">
        <f t="shared" si="403"/>
        <v>0.21600000000000008</v>
      </c>
    </row>
    <row r="12899" spans="2:5" x14ac:dyDescent="0.45">
      <c r="B12899">
        <v>57.6</v>
      </c>
      <c r="C12899">
        <v>75</v>
      </c>
      <c r="D12899">
        <f t="shared" si="402"/>
        <v>0.76800000000000002</v>
      </c>
      <c r="E12899">
        <f t="shared" si="403"/>
        <v>0.23199999999999998</v>
      </c>
    </row>
    <row r="12900" spans="2:5" x14ac:dyDescent="0.45">
      <c r="B12900">
        <v>59.5</v>
      </c>
      <c r="C12900">
        <v>75</v>
      </c>
      <c r="D12900">
        <f t="shared" si="402"/>
        <v>0.79333333333333333</v>
      </c>
      <c r="E12900">
        <f t="shared" si="403"/>
        <v>0.20666666666666667</v>
      </c>
    </row>
    <row r="12901" spans="2:5" x14ac:dyDescent="0.45">
      <c r="B12901">
        <v>59.4</v>
      </c>
      <c r="C12901">
        <v>75</v>
      </c>
      <c r="D12901">
        <f t="shared" si="402"/>
        <v>0.79199999999999993</v>
      </c>
      <c r="E12901">
        <f t="shared" si="403"/>
        <v>0.20800000000000007</v>
      </c>
    </row>
    <row r="12902" spans="2:5" x14ac:dyDescent="0.45">
      <c r="B12902">
        <v>57.2</v>
      </c>
      <c r="C12902">
        <v>75</v>
      </c>
      <c r="D12902">
        <f t="shared" si="402"/>
        <v>0.76266666666666671</v>
      </c>
      <c r="E12902">
        <f t="shared" si="403"/>
        <v>0.23733333333333329</v>
      </c>
    </row>
    <row r="12903" spans="2:5" x14ac:dyDescent="0.45">
      <c r="B12903">
        <v>59</v>
      </c>
      <c r="C12903">
        <v>75</v>
      </c>
      <c r="D12903">
        <f t="shared" si="402"/>
        <v>0.78666666666666663</v>
      </c>
      <c r="E12903">
        <f t="shared" si="403"/>
        <v>0.21333333333333337</v>
      </c>
    </row>
    <row r="12904" spans="2:5" x14ac:dyDescent="0.45">
      <c r="B12904">
        <v>58.3</v>
      </c>
      <c r="C12904">
        <v>75</v>
      </c>
      <c r="D12904">
        <f t="shared" si="402"/>
        <v>0.77733333333333332</v>
      </c>
      <c r="E12904">
        <f t="shared" si="403"/>
        <v>0.22266666666666668</v>
      </c>
    </row>
    <row r="12905" spans="2:5" x14ac:dyDescent="0.45">
      <c r="B12905">
        <v>60</v>
      </c>
      <c r="C12905">
        <v>75</v>
      </c>
      <c r="D12905">
        <f t="shared" si="402"/>
        <v>0.8</v>
      </c>
      <c r="E12905">
        <f t="shared" si="403"/>
        <v>0.19999999999999996</v>
      </c>
    </row>
    <row r="12906" spans="2:5" x14ac:dyDescent="0.45">
      <c r="B12906">
        <v>59.8</v>
      </c>
      <c r="C12906">
        <v>75</v>
      </c>
      <c r="D12906">
        <f t="shared" si="402"/>
        <v>0.79733333333333334</v>
      </c>
      <c r="E12906">
        <f t="shared" si="403"/>
        <v>0.20266666666666666</v>
      </c>
    </row>
    <row r="12907" spans="2:5" x14ac:dyDescent="0.45">
      <c r="B12907">
        <v>59.66</v>
      </c>
      <c r="C12907">
        <v>75</v>
      </c>
      <c r="D12907">
        <f t="shared" si="402"/>
        <v>0.79546666666666666</v>
      </c>
      <c r="E12907">
        <f t="shared" si="403"/>
        <v>0.20453333333333334</v>
      </c>
    </row>
    <row r="12908" spans="2:5" x14ac:dyDescent="0.45">
      <c r="B12908">
        <v>59.1</v>
      </c>
      <c r="C12908">
        <v>74.999600000000001</v>
      </c>
      <c r="D12908">
        <f t="shared" si="402"/>
        <v>0.788004202689081</v>
      </c>
      <c r="E12908">
        <f t="shared" si="403"/>
        <v>0.211995797310919</v>
      </c>
    </row>
    <row r="12909" spans="2:5" x14ac:dyDescent="0.45">
      <c r="B12909">
        <v>61.1</v>
      </c>
      <c r="C12909">
        <v>74.999600000000001</v>
      </c>
      <c r="D12909">
        <f t="shared" si="402"/>
        <v>0.81467101157872845</v>
      </c>
      <c r="E12909">
        <f t="shared" si="403"/>
        <v>0.18532898842127155</v>
      </c>
    </row>
    <row r="12910" spans="2:5" x14ac:dyDescent="0.45">
      <c r="B12910">
        <v>58.29</v>
      </c>
      <c r="C12910">
        <v>74.999600000000001</v>
      </c>
      <c r="D12910">
        <f t="shared" si="402"/>
        <v>0.77720414508877378</v>
      </c>
      <c r="E12910">
        <f t="shared" si="403"/>
        <v>0.22279585491122622</v>
      </c>
    </row>
    <row r="12911" spans="2:5" x14ac:dyDescent="0.45">
      <c r="B12911">
        <v>59.39</v>
      </c>
      <c r="C12911">
        <v>74.999600000000001</v>
      </c>
      <c r="D12911">
        <f t="shared" si="402"/>
        <v>0.79187088997807986</v>
      </c>
      <c r="E12911">
        <f t="shared" si="403"/>
        <v>0.20812911002192014</v>
      </c>
    </row>
    <row r="12912" spans="2:5" x14ac:dyDescent="0.45">
      <c r="B12912">
        <v>60.1</v>
      </c>
      <c r="C12912">
        <v>74.999600000000001</v>
      </c>
      <c r="D12912">
        <f t="shared" si="402"/>
        <v>0.80133760713390467</v>
      </c>
      <c r="E12912">
        <f t="shared" si="403"/>
        <v>0.19866239286609533</v>
      </c>
    </row>
    <row r="12913" spans="2:5" x14ac:dyDescent="0.45">
      <c r="B12913">
        <v>59.48</v>
      </c>
      <c r="C12913">
        <v>74.999600000000001</v>
      </c>
      <c r="D12913">
        <f t="shared" si="402"/>
        <v>0.79307089637811401</v>
      </c>
      <c r="E12913">
        <f t="shared" si="403"/>
        <v>0.20692910362188599</v>
      </c>
    </row>
    <row r="12914" spans="2:5" x14ac:dyDescent="0.45">
      <c r="B12914">
        <v>61.5</v>
      </c>
      <c r="C12914">
        <v>74.999600000000001</v>
      </c>
      <c r="D12914">
        <f t="shared" si="402"/>
        <v>0.82000437335665788</v>
      </c>
      <c r="E12914">
        <f t="shared" si="403"/>
        <v>0.17999562664334212</v>
      </c>
    </row>
    <row r="12915" spans="2:5" x14ac:dyDescent="0.45">
      <c r="B12915">
        <v>58.5</v>
      </c>
      <c r="C12915">
        <v>74.999600000000001</v>
      </c>
      <c r="D12915">
        <f t="shared" si="402"/>
        <v>0.78000416002218675</v>
      </c>
      <c r="E12915">
        <f t="shared" si="403"/>
        <v>0.21999583997781325</v>
      </c>
    </row>
    <row r="12916" spans="2:5" x14ac:dyDescent="0.45">
      <c r="B12916">
        <v>60.379999999999903</v>
      </c>
      <c r="C12916">
        <v>74.999600000000001</v>
      </c>
      <c r="D12916">
        <f t="shared" si="402"/>
        <v>0.80507096037845405</v>
      </c>
      <c r="E12916">
        <f t="shared" si="403"/>
        <v>0.19492903962154595</v>
      </c>
    </row>
    <row r="12917" spans="2:5" x14ac:dyDescent="0.45">
      <c r="B12917">
        <v>59.8</v>
      </c>
      <c r="C12917">
        <v>74.999399999999994</v>
      </c>
      <c r="D12917">
        <f t="shared" si="402"/>
        <v>0.79733971205102971</v>
      </c>
      <c r="E12917">
        <f t="shared" si="403"/>
        <v>0.20266028794897029</v>
      </c>
    </row>
    <row r="12918" spans="2:5" x14ac:dyDescent="0.45">
      <c r="B12918">
        <v>61.2</v>
      </c>
      <c r="C12918">
        <v>74.999200000000002</v>
      </c>
      <c r="D12918">
        <f t="shared" si="402"/>
        <v>0.81600870409284365</v>
      </c>
      <c r="E12918">
        <f t="shared" si="403"/>
        <v>0.18399129590715635</v>
      </c>
    </row>
    <row r="12919" spans="2:5" x14ac:dyDescent="0.45">
      <c r="B12919">
        <v>61.54</v>
      </c>
      <c r="C12919">
        <v>74.999200000000002</v>
      </c>
      <c r="D12919">
        <f t="shared" si="402"/>
        <v>0.8205420857822483</v>
      </c>
      <c r="E12919">
        <f t="shared" si="403"/>
        <v>0.1794579142177517</v>
      </c>
    </row>
    <row r="12920" spans="2:5" x14ac:dyDescent="0.45">
      <c r="B12920">
        <v>58.1</v>
      </c>
      <c r="C12920">
        <v>74.999200000000002</v>
      </c>
      <c r="D12920">
        <f t="shared" si="402"/>
        <v>0.77467492986591857</v>
      </c>
      <c r="E12920">
        <f t="shared" si="403"/>
        <v>0.22532507013408143</v>
      </c>
    </row>
    <row r="12921" spans="2:5" x14ac:dyDescent="0.45">
      <c r="B12921">
        <v>59.8</v>
      </c>
      <c r="C12921">
        <v>74.999200000000002</v>
      </c>
      <c r="D12921">
        <f t="shared" si="402"/>
        <v>0.79734183831294192</v>
      </c>
      <c r="E12921">
        <f t="shared" si="403"/>
        <v>0.20265816168705808</v>
      </c>
    </row>
    <row r="12922" spans="2:5" x14ac:dyDescent="0.45">
      <c r="B12922">
        <v>61.1</v>
      </c>
      <c r="C12922">
        <v>74.999200000000002</v>
      </c>
      <c r="D12922">
        <f t="shared" si="402"/>
        <v>0.81467535653713641</v>
      </c>
      <c r="E12922">
        <f t="shared" si="403"/>
        <v>0.18532464346286359</v>
      </c>
    </row>
    <row r="12923" spans="2:5" x14ac:dyDescent="0.45">
      <c r="B12923">
        <v>59.279999999999902</v>
      </c>
      <c r="C12923">
        <v>74.999200000000002</v>
      </c>
      <c r="D12923">
        <f t="shared" si="402"/>
        <v>0.79040843102326297</v>
      </c>
      <c r="E12923">
        <f t="shared" si="403"/>
        <v>0.20959156897673703</v>
      </c>
    </row>
    <row r="12924" spans="2:5" x14ac:dyDescent="0.45">
      <c r="B12924">
        <v>60.1</v>
      </c>
      <c r="C12924">
        <v>74.999200000000002</v>
      </c>
      <c r="D12924">
        <f t="shared" si="402"/>
        <v>0.80134188098006376</v>
      </c>
      <c r="E12924">
        <f t="shared" si="403"/>
        <v>0.19865811901993624</v>
      </c>
    </row>
    <row r="12925" spans="2:5" x14ac:dyDescent="0.45">
      <c r="B12925">
        <v>59.3</v>
      </c>
      <c r="C12925">
        <v>74.999200000000002</v>
      </c>
      <c r="D12925">
        <f t="shared" si="402"/>
        <v>0.79067510053440559</v>
      </c>
      <c r="E12925">
        <f t="shared" si="403"/>
        <v>0.20932489946559441</v>
      </c>
    </row>
    <row r="12926" spans="2:5" x14ac:dyDescent="0.45">
      <c r="B12926">
        <v>60.9</v>
      </c>
      <c r="C12926">
        <v>74.999200000000002</v>
      </c>
      <c r="D12926">
        <f t="shared" si="402"/>
        <v>0.81200866142572181</v>
      </c>
      <c r="E12926">
        <f t="shared" si="403"/>
        <v>0.18799133857427819</v>
      </c>
    </row>
    <row r="12927" spans="2:5" x14ac:dyDescent="0.45">
      <c r="B12927">
        <v>60.7</v>
      </c>
      <c r="C12927">
        <v>74.999200000000002</v>
      </c>
      <c r="D12927">
        <f t="shared" si="402"/>
        <v>0.80934196631430733</v>
      </c>
      <c r="E12927">
        <f t="shared" si="403"/>
        <v>0.19065803368569267</v>
      </c>
    </row>
    <row r="12928" spans="2:5" x14ac:dyDescent="0.45">
      <c r="B12928">
        <v>62.2</v>
      </c>
      <c r="C12928">
        <v>74.999200000000002</v>
      </c>
      <c r="D12928">
        <f t="shared" si="402"/>
        <v>0.8293421796499163</v>
      </c>
      <c r="E12928">
        <f t="shared" si="403"/>
        <v>0.1706578203500837</v>
      </c>
    </row>
    <row r="12929" spans="2:5" x14ac:dyDescent="0.45">
      <c r="B12929">
        <v>60.3</v>
      </c>
      <c r="C12929">
        <v>74.999200000000002</v>
      </c>
      <c r="D12929">
        <f t="shared" si="402"/>
        <v>0.80400857609147824</v>
      </c>
      <c r="E12929">
        <f t="shared" si="403"/>
        <v>0.19599142390852176</v>
      </c>
    </row>
    <row r="12930" spans="2:5" x14ac:dyDescent="0.45">
      <c r="B12930">
        <v>59.6</v>
      </c>
      <c r="C12930">
        <v>74.999200000000002</v>
      </c>
      <c r="D12930">
        <f t="shared" si="402"/>
        <v>0.79467514320152743</v>
      </c>
      <c r="E12930">
        <f t="shared" si="403"/>
        <v>0.20532485679847257</v>
      </c>
    </row>
    <row r="12931" spans="2:5" x14ac:dyDescent="0.45">
      <c r="B12931">
        <v>61.2</v>
      </c>
      <c r="C12931">
        <v>74.999200000000002</v>
      </c>
      <c r="D12931">
        <f t="shared" si="402"/>
        <v>0.81600870409284365</v>
      </c>
      <c r="E12931">
        <f t="shared" si="403"/>
        <v>0.18399129590715635</v>
      </c>
    </row>
    <row r="12932" spans="2:5" x14ac:dyDescent="0.45">
      <c r="B12932">
        <v>59.8</v>
      </c>
      <c r="C12932">
        <v>74.999200000000002</v>
      </c>
      <c r="D12932">
        <f t="shared" ref="D12932:D12995" si="404">B12932/C12932</f>
        <v>0.79734183831294192</v>
      </c>
      <c r="E12932">
        <f t="shared" ref="E12932:E12995" si="405">1-D12932</f>
        <v>0.20265816168705808</v>
      </c>
    </row>
    <row r="12933" spans="2:5" x14ac:dyDescent="0.45">
      <c r="B12933">
        <v>60.6</v>
      </c>
      <c r="C12933">
        <v>74.999200000000002</v>
      </c>
      <c r="D12933">
        <f t="shared" si="404"/>
        <v>0.80800861875860008</v>
      </c>
      <c r="E12933">
        <f t="shared" si="405"/>
        <v>0.19199138124139992</v>
      </c>
    </row>
    <row r="12934" spans="2:5" x14ac:dyDescent="0.45">
      <c r="B12934">
        <v>60.3</v>
      </c>
      <c r="C12934">
        <v>74.999200000000002</v>
      </c>
      <c r="D12934">
        <f t="shared" si="404"/>
        <v>0.80400857609147824</v>
      </c>
      <c r="E12934">
        <f t="shared" si="405"/>
        <v>0.19599142390852176</v>
      </c>
    </row>
    <row r="12935" spans="2:5" x14ac:dyDescent="0.45">
      <c r="B12935">
        <v>60.7</v>
      </c>
      <c r="C12935">
        <v>74.999200000000002</v>
      </c>
      <c r="D12935">
        <f t="shared" si="404"/>
        <v>0.80934196631430733</v>
      </c>
      <c r="E12935">
        <f t="shared" si="405"/>
        <v>0.19065803368569267</v>
      </c>
    </row>
    <row r="12936" spans="2:5" x14ac:dyDescent="0.45">
      <c r="B12936">
        <v>59.5</v>
      </c>
      <c r="C12936">
        <v>74.999200000000002</v>
      </c>
      <c r="D12936">
        <f t="shared" si="404"/>
        <v>0.79334179564582019</v>
      </c>
      <c r="E12936">
        <f t="shared" si="405"/>
        <v>0.20665820435417981</v>
      </c>
    </row>
    <row r="12937" spans="2:5" x14ac:dyDescent="0.45">
      <c r="B12937">
        <v>64</v>
      </c>
      <c r="C12937">
        <v>74.999200000000002</v>
      </c>
      <c r="D12937">
        <f t="shared" si="404"/>
        <v>0.85334243565264689</v>
      </c>
      <c r="E12937">
        <f t="shared" si="405"/>
        <v>0.14665756434735311</v>
      </c>
    </row>
    <row r="12938" spans="2:5" x14ac:dyDescent="0.45">
      <c r="B12938">
        <v>59.9</v>
      </c>
      <c r="C12938">
        <v>74.999200000000002</v>
      </c>
      <c r="D12938">
        <f t="shared" si="404"/>
        <v>0.79867518586864927</v>
      </c>
      <c r="E12938">
        <f t="shared" si="405"/>
        <v>0.20132481413135073</v>
      </c>
    </row>
    <row r="12939" spans="2:5" x14ac:dyDescent="0.45">
      <c r="B12939">
        <v>61.6</v>
      </c>
      <c r="C12939">
        <v>74.999200000000002</v>
      </c>
      <c r="D12939">
        <f t="shared" si="404"/>
        <v>0.82134209431567273</v>
      </c>
      <c r="E12939">
        <f t="shared" si="405"/>
        <v>0.17865790568432727</v>
      </c>
    </row>
    <row r="12940" spans="2:5" x14ac:dyDescent="0.45">
      <c r="B12940">
        <v>60.2</v>
      </c>
      <c r="C12940">
        <v>74.999200000000002</v>
      </c>
      <c r="D12940">
        <f t="shared" si="404"/>
        <v>0.80267522853577111</v>
      </c>
      <c r="E12940">
        <f t="shared" si="405"/>
        <v>0.19732477146422889</v>
      </c>
    </row>
    <row r="12941" spans="2:5" x14ac:dyDescent="0.45">
      <c r="B12941">
        <v>63</v>
      </c>
      <c r="C12941">
        <v>74.999200000000002</v>
      </c>
      <c r="D12941">
        <f t="shared" si="404"/>
        <v>0.84000896009557435</v>
      </c>
      <c r="E12941">
        <f t="shared" si="405"/>
        <v>0.15999103990442565</v>
      </c>
    </row>
    <row r="12942" spans="2:5" x14ac:dyDescent="0.45">
      <c r="B12942">
        <v>61.8</v>
      </c>
      <c r="C12942">
        <v>74.999200000000002</v>
      </c>
      <c r="D12942">
        <f t="shared" si="404"/>
        <v>0.82400878942708722</v>
      </c>
      <c r="E12942">
        <f t="shared" si="405"/>
        <v>0.17599121057291278</v>
      </c>
    </row>
    <row r="12943" spans="2:5" x14ac:dyDescent="0.45">
      <c r="B12943">
        <v>61.5</v>
      </c>
      <c r="C12943">
        <v>74.998800000000003</v>
      </c>
      <c r="D12943">
        <f t="shared" si="404"/>
        <v>0.82001312020992334</v>
      </c>
      <c r="E12943">
        <f t="shared" si="405"/>
        <v>0.17998687979007666</v>
      </c>
    </row>
    <row r="12944" spans="2:5" x14ac:dyDescent="0.45">
      <c r="B12944">
        <v>63.1</v>
      </c>
      <c r="C12944">
        <v>74.998800000000003</v>
      </c>
      <c r="D12944">
        <f t="shared" si="404"/>
        <v>0.84134679488205144</v>
      </c>
      <c r="E12944">
        <f t="shared" si="405"/>
        <v>0.15865320511794856</v>
      </c>
    </row>
    <row r="12945" spans="2:5" x14ac:dyDescent="0.45">
      <c r="B12945">
        <v>64</v>
      </c>
      <c r="C12945">
        <v>74.998800000000003</v>
      </c>
      <c r="D12945">
        <f t="shared" si="404"/>
        <v>0.85334698688512345</v>
      </c>
      <c r="E12945">
        <f t="shared" si="405"/>
        <v>0.14665301311487655</v>
      </c>
    </row>
    <row r="12946" spans="2:5" x14ac:dyDescent="0.45">
      <c r="B12946">
        <v>62.4</v>
      </c>
      <c r="C12946">
        <v>74.998800000000003</v>
      </c>
      <c r="D12946">
        <f t="shared" si="404"/>
        <v>0.83201331221299535</v>
      </c>
      <c r="E12946">
        <f t="shared" si="405"/>
        <v>0.16798668778700465</v>
      </c>
    </row>
    <row r="12947" spans="2:5" x14ac:dyDescent="0.45">
      <c r="B12947">
        <v>63.9</v>
      </c>
      <c r="C12947">
        <v>74.998800000000003</v>
      </c>
      <c r="D12947">
        <f t="shared" si="404"/>
        <v>0.85201363221811544</v>
      </c>
      <c r="E12947">
        <f t="shared" si="405"/>
        <v>0.14798636778188456</v>
      </c>
    </row>
    <row r="12948" spans="2:5" x14ac:dyDescent="0.45">
      <c r="B12948">
        <v>63.1</v>
      </c>
      <c r="C12948">
        <v>74.998800000000003</v>
      </c>
      <c r="D12948">
        <f t="shared" si="404"/>
        <v>0.84134679488205144</v>
      </c>
      <c r="E12948">
        <f t="shared" si="405"/>
        <v>0.15865320511794856</v>
      </c>
    </row>
    <row r="12949" spans="2:5" x14ac:dyDescent="0.45">
      <c r="B12949">
        <v>60.5</v>
      </c>
      <c r="C12949">
        <v>74.998800000000003</v>
      </c>
      <c r="D12949">
        <f t="shared" si="404"/>
        <v>0.80667957353984332</v>
      </c>
      <c r="E12949">
        <f t="shared" si="405"/>
        <v>0.19332042646015668</v>
      </c>
    </row>
    <row r="12950" spans="2:5" x14ac:dyDescent="0.45">
      <c r="B12950">
        <v>66.099999999999994</v>
      </c>
      <c r="C12950">
        <v>74.998800000000003</v>
      </c>
      <c r="D12950">
        <f t="shared" si="404"/>
        <v>0.8813474348922915</v>
      </c>
      <c r="E12950">
        <f t="shared" si="405"/>
        <v>0.1186525651077085</v>
      </c>
    </row>
    <row r="12951" spans="2:5" x14ac:dyDescent="0.45">
      <c r="B12951">
        <v>65.099999999999994</v>
      </c>
      <c r="C12951">
        <v>74.998800000000003</v>
      </c>
      <c r="D12951">
        <f t="shared" si="404"/>
        <v>0.86801388822221148</v>
      </c>
      <c r="E12951">
        <f t="shared" si="405"/>
        <v>0.13198611177778852</v>
      </c>
    </row>
    <row r="12952" spans="2:5" x14ac:dyDescent="0.45">
      <c r="B12952">
        <v>62.1</v>
      </c>
      <c r="C12952">
        <v>74.998800000000003</v>
      </c>
      <c r="D12952">
        <f t="shared" si="404"/>
        <v>0.82801324821197142</v>
      </c>
      <c r="E12952">
        <f t="shared" si="405"/>
        <v>0.17198675178802858</v>
      </c>
    </row>
    <row r="12953" spans="2:5" x14ac:dyDescent="0.45">
      <c r="B12953">
        <v>63.5</v>
      </c>
      <c r="C12953">
        <v>74.998800000000003</v>
      </c>
      <c r="D12953">
        <f t="shared" si="404"/>
        <v>0.84668021355008338</v>
      </c>
      <c r="E12953">
        <f t="shared" si="405"/>
        <v>0.15331978644991662</v>
      </c>
    </row>
    <row r="12954" spans="2:5" x14ac:dyDescent="0.45">
      <c r="B12954">
        <v>62.4</v>
      </c>
      <c r="C12954">
        <v>74.998800000000003</v>
      </c>
      <c r="D12954">
        <f t="shared" si="404"/>
        <v>0.83201331221299535</v>
      </c>
      <c r="E12954">
        <f t="shared" si="405"/>
        <v>0.16798668778700465</v>
      </c>
    </row>
    <row r="12955" spans="2:5" x14ac:dyDescent="0.45">
      <c r="B12955">
        <v>64</v>
      </c>
      <c r="C12955">
        <v>74.998800000000003</v>
      </c>
      <c r="D12955">
        <f t="shared" si="404"/>
        <v>0.85334698688512345</v>
      </c>
      <c r="E12955">
        <f t="shared" si="405"/>
        <v>0.14665301311487655</v>
      </c>
    </row>
    <row r="12956" spans="2:5" x14ac:dyDescent="0.45">
      <c r="B12956">
        <v>63</v>
      </c>
      <c r="C12956">
        <v>74.998800000000003</v>
      </c>
      <c r="D12956">
        <f t="shared" si="404"/>
        <v>0.84001344021504343</v>
      </c>
      <c r="E12956">
        <f t="shared" si="405"/>
        <v>0.15998655978495657</v>
      </c>
    </row>
    <row r="12957" spans="2:5" x14ac:dyDescent="0.45">
      <c r="B12957">
        <v>62.6</v>
      </c>
      <c r="C12957">
        <v>74.998800000000003</v>
      </c>
      <c r="D12957">
        <f t="shared" si="404"/>
        <v>0.83468002154701137</v>
      </c>
      <c r="E12957">
        <f t="shared" si="405"/>
        <v>0.16531997845298863</v>
      </c>
    </row>
    <row r="12958" spans="2:5" x14ac:dyDescent="0.45">
      <c r="B12958">
        <v>61.5</v>
      </c>
      <c r="C12958">
        <v>74.998800000000003</v>
      </c>
      <c r="D12958">
        <f t="shared" si="404"/>
        <v>0.82001312020992334</v>
      </c>
      <c r="E12958">
        <f t="shared" si="405"/>
        <v>0.17998687979007666</v>
      </c>
    </row>
    <row r="12959" spans="2:5" x14ac:dyDescent="0.45">
      <c r="B12959">
        <v>62.1</v>
      </c>
      <c r="C12959">
        <v>74.998800000000003</v>
      </c>
      <c r="D12959">
        <f t="shared" si="404"/>
        <v>0.82801324821197142</v>
      </c>
      <c r="E12959">
        <f t="shared" si="405"/>
        <v>0.17198675178802858</v>
      </c>
    </row>
    <row r="12960" spans="2:5" x14ac:dyDescent="0.45">
      <c r="B12960">
        <v>62.9</v>
      </c>
      <c r="C12960">
        <v>74.998800000000003</v>
      </c>
      <c r="D12960">
        <f t="shared" si="404"/>
        <v>0.83868008554803541</v>
      </c>
      <c r="E12960">
        <f t="shared" si="405"/>
        <v>0.16131991445196459</v>
      </c>
    </row>
    <row r="12961" spans="2:5" x14ac:dyDescent="0.45">
      <c r="B12961">
        <v>61.1</v>
      </c>
      <c r="C12961">
        <v>74.998800000000003</v>
      </c>
      <c r="D12961">
        <f t="shared" si="404"/>
        <v>0.81467970154189129</v>
      </c>
      <c r="E12961">
        <f t="shared" si="405"/>
        <v>0.18532029845810871</v>
      </c>
    </row>
    <row r="12962" spans="2:5" x14ac:dyDescent="0.45">
      <c r="B12962">
        <v>62.1</v>
      </c>
      <c r="C12962">
        <v>74.998800000000003</v>
      </c>
      <c r="D12962">
        <f t="shared" si="404"/>
        <v>0.82801324821197142</v>
      </c>
      <c r="E12962">
        <f t="shared" si="405"/>
        <v>0.17198675178802858</v>
      </c>
    </row>
    <row r="12963" spans="2:5" x14ac:dyDescent="0.45">
      <c r="B12963">
        <v>63.6</v>
      </c>
      <c r="C12963">
        <v>74.998800000000003</v>
      </c>
      <c r="D12963">
        <f t="shared" si="404"/>
        <v>0.84801356821709151</v>
      </c>
      <c r="E12963">
        <f t="shared" si="405"/>
        <v>0.15198643178290849</v>
      </c>
    </row>
    <row r="12964" spans="2:5" x14ac:dyDescent="0.45">
      <c r="B12964">
        <v>63.7</v>
      </c>
      <c r="C12964">
        <v>74.998800000000003</v>
      </c>
      <c r="D12964">
        <f t="shared" si="404"/>
        <v>0.84934692288409952</v>
      </c>
      <c r="E12964">
        <f t="shared" si="405"/>
        <v>0.15065307711590048</v>
      </c>
    </row>
    <row r="12965" spans="2:5" x14ac:dyDescent="0.45">
      <c r="B12965">
        <v>65.099999999999994</v>
      </c>
      <c r="C12965">
        <v>74.998800000000003</v>
      </c>
      <c r="D12965">
        <f t="shared" si="404"/>
        <v>0.86801388822221148</v>
      </c>
      <c r="E12965">
        <f t="shared" si="405"/>
        <v>0.13198611177778852</v>
      </c>
    </row>
    <row r="12966" spans="2:5" x14ac:dyDescent="0.45">
      <c r="B12966">
        <v>61.1</v>
      </c>
      <c r="C12966">
        <v>74.998800000000003</v>
      </c>
      <c r="D12966">
        <f t="shared" si="404"/>
        <v>0.81467970154189129</v>
      </c>
      <c r="E12966">
        <f t="shared" si="405"/>
        <v>0.18532029845810871</v>
      </c>
    </row>
    <row r="12967" spans="2:5" x14ac:dyDescent="0.45">
      <c r="B12967">
        <v>63.8</v>
      </c>
      <c r="C12967">
        <v>74.998800000000003</v>
      </c>
      <c r="D12967">
        <f t="shared" si="404"/>
        <v>0.85068027755110742</v>
      </c>
      <c r="E12967">
        <f t="shared" si="405"/>
        <v>0.14931972244889258</v>
      </c>
    </row>
    <row r="12968" spans="2:5" x14ac:dyDescent="0.45">
      <c r="B12968">
        <v>64.099999999999994</v>
      </c>
      <c r="C12968">
        <v>74.998800000000003</v>
      </c>
      <c r="D12968">
        <f t="shared" si="404"/>
        <v>0.85468034155213135</v>
      </c>
      <c r="E12968">
        <f t="shared" si="405"/>
        <v>0.14531965844786865</v>
      </c>
    </row>
    <row r="12969" spans="2:5" x14ac:dyDescent="0.45">
      <c r="B12969">
        <v>64.7</v>
      </c>
      <c r="C12969">
        <v>74.998800000000003</v>
      </c>
      <c r="D12969">
        <f t="shared" si="404"/>
        <v>0.86268046955417954</v>
      </c>
      <c r="E12969">
        <f t="shared" si="405"/>
        <v>0.13731953044582046</v>
      </c>
    </row>
    <row r="12970" spans="2:5" x14ac:dyDescent="0.45">
      <c r="B12970">
        <v>63.9</v>
      </c>
      <c r="C12970">
        <v>74.998800000000003</v>
      </c>
      <c r="D12970">
        <f t="shared" si="404"/>
        <v>0.85201363221811544</v>
      </c>
      <c r="E12970">
        <f t="shared" si="405"/>
        <v>0.14798636778188456</v>
      </c>
    </row>
    <row r="12971" spans="2:5" x14ac:dyDescent="0.45">
      <c r="B12971">
        <v>61.8</v>
      </c>
      <c r="C12971">
        <v>74.998800000000003</v>
      </c>
      <c r="D12971">
        <f t="shared" si="404"/>
        <v>0.82401318421094727</v>
      </c>
      <c r="E12971">
        <f t="shared" si="405"/>
        <v>0.17598681578905273</v>
      </c>
    </row>
    <row r="12972" spans="2:5" x14ac:dyDescent="0.45">
      <c r="B12972">
        <v>62.6</v>
      </c>
      <c r="C12972">
        <v>74.998800000000003</v>
      </c>
      <c r="D12972">
        <f t="shared" si="404"/>
        <v>0.83468002154701137</v>
      </c>
      <c r="E12972">
        <f t="shared" si="405"/>
        <v>0.16531997845298863</v>
      </c>
    </row>
    <row r="12973" spans="2:5" x14ac:dyDescent="0.45">
      <c r="B12973">
        <v>64.3</v>
      </c>
      <c r="C12973">
        <v>74.998800000000003</v>
      </c>
      <c r="D12973">
        <f t="shared" si="404"/>
        <v>0.85734705088614749</v>
      </c>
      <c r="E12973">
        <f t="shared" si="405"/>
        <v>0.14265294911385251</v>
      </c>
    </row>
    <row r="12974" spans="2:5" x14ac:dyDescent="0.45">
      <c r="B12974">
        <v>63.2</v>
      </c>
      <c r="C12974">
        <v>74.998800000000003</v>
      </c>
      <c r="D12974">
        <f t="shared" si="404"/>
        <v>0.84268014954905945</v>
      </c>
      <c r="E12974">
        <f t="shared" si="405"/>
        <v>0.15731985045094055</v>
      </c>
    </row>
    <row r="12975" spans="2:5" x14ac:dyDescent="0.45">
      <c r="B12975">
        <v>63.7</v>
      </c>
      <c r="C12975">
        <v>74.998800000000003</v>
      </c>
      <c r="D12975">
        <f t="shared" si="404"/>
        <v>0.84934692288409952</v>
      </c>
      <c r="E12975">
        <f t="shared" si="405"/>
        <v>0.15065307711590048</v>
      </c>
    </row>
    <row r="12976" spans="2:5" x14ac:dyDescent="0.45">
      <c r="B12976">
        <v>63.39</v>
      </c>
      <c r="C12976">
        <v>74.998800000000003</v>
      </c>
      <c r="D12976">
        <f t="shared" si="404"/>
        <v>0.84521352341637468</v>
      </c>
      <c r="E12976">
        <f t="shared" si="405"/>
        <v>0.15478647658362532</v>
      </c>
    </row>
    <row r="12977" spans="2:5" x14ac:dyDescent="0.45">
      <c r="B12977">
        <v>63</v>
      </c>
      <c r="C12977">
        <v>74.998800000000003</v>
      </c>
      <c r="D12977">
        <f t="shared" si="404"/>
        <v>0.84001344021504343</v>
      </c>
      <c r="E12977">
        <f t="shared" si="405"/>
        <v>0.15998655978495657</v>
      </c>
    </row>
    <row r="12978" spans="2:5" x14ac:dyDescent="0.45">
      <c r="B12978">
        <v>63</v>
      </c>
      <c r="C12978">
        <v>74.998800000000003</v>
      </c>
      <c r="D12978">
        <f t="shared" si="404"/>
        <v>0.84001344021504343</v>
      </c>
      <c r="E12978">
        <f t="shared" si="405"/>
        <v>0.15998655978495657</v>
      </c>
    </row>
    <row r="12979" spans="2:5" x14ac:dyDescent="0.45">
      <c r="B12979">
        <v>63.4</v>
      </c>
      <c r="C12979">
        <v>74.998800000000003</v>
      </c>
      <c r="D12979">
        <f t="shared" si="404"/>
        <v>0.84534685888307537</v>
      </c>
      <c r="E12979">
        <f t="shared" si="405"/>
        <v>0.15465314111692463</v>
      </c>
    </row>
    <row r="12980" spans="2:5" x14ac:dyDescent="0.45">
      <c r="B12980">
        <v>64.7</v>
      </c>
      <c r="C12980">
        <v>74.998800000000003</v>
      </c>
      <c r="D12980">
        <f t="shared" si="404"/>
        <v>0.86268046955417954</v>
      </c>
      <c r="E12980">
        <f t="shared" si="405"/>
        <v>0.13731953044582046</v>
      </c>
    </row>
    <row r="12981" spans="2:5" x14ac:dyDescent="0.45">
      <c r="B12981">
        <v>63.4</v>
      </c>
      <c r="C12981">
        <v>74.998800000000003</v>
      </c>
      <c r="D12981">
        <f t="shared" si="404"/>
        <v>0.84534685888307537</v>
      </c>
      <c r="E12981">
        <f t="shared" si="405"/>
        <v>0.15465314111692463</v>
      </c>
    </row>
    <row r="12982" spans="2:5" x14ac:dyDescent="0.45">
      <c r="B12982">
        <v>64.5</v>
      </c>
      <c r="C12982">
        <v>74.998800000000003</v>
      </c>
      <c r="D12982">
        <f t="shared" si="404"/>
        <v>0.86001376022016351</v>
      </c>
      <c r="E12982">
        <f t="shared" si="405"/>
        <v>0.13998623977983649</v>
      </c>
    </row>
    <row r="12983" spans="2:5" x14ac:dyDescent="0.45">
      <c r="B12983">
        <v>62.8</v>
      </c>
      <c r="C12983">
        <v>74.998800000000003</v>
      </c>
      <c r="D12983">
        <f t="shared" si="404"/>
        <v>0.8373467308810274</v>
      </c>
      <c r="E12983">
        <f t="shared" si="405"/>
        <v>0.1626532691189726</v>
      </c>
    </row>
    <row r="12984" spans="2:5" x14ac:dyDescent="0.45">
      <c r="B12984">
        <v>62.2</v>
      </c>
      <c r="C12984">
        <v>74.998800000000003</v>
      </c>
      <c r="D12984">
        <f t="shared" si="404"/>
        <v>0.82934660287897943</v>
      </c>
      <c r="E12984">
        <f t="shared" si="405"/>
        <v>0.17065339712102057</v>
      </c>
    </row>
    <row r="12985" spans="2:5" x14ac:dyDescent="0.45">
      <c r="B12985">
        <v>65.3</v>
      </c>
      <c r="C12985">
        <v>74.998800000000003</v>
      </c>
      <c r="D12985">
        <f t="shared" si="404"/>
        <v>0.87068059755622751</v>
      </c>
      <c r="E12985">
        <f t="shared" si="405"/>
        <v>0.12931940244377249</v>
      </c>
    </row>
    <row r="12986" spans="2:5" x14ac:dyDescent="0.45">
      <c r="B12986">
        <v>63.6</v>
      </c>
      <c r="C12986">
        <v>74.998800000000003</v>
      </c>
      <c r="D12986">
        <f t="shared" si="404"/>
        <v>0.84801356821709151</v>
      </c>
      <c r="E12986">
        <f t="shared" si="405"/>
        <v>0.15198643178290849</v>
      </c>
    </row>
    <row r="12987" spans="2:5" x14ac:dyDescent="0.45">
      <c r="B12987">
        <v>61</v>
      </c>
      <c r="C12987">
        <v>74.998800000000003</v>
      </c>
      <c r="D12987">
        <f t="shared" si="404"/>
        <v>0.81334634687488327</v>
      </c>
      <c r="E12987">
        <f t="shared" si="405"/>
        <v>0.18665365312511673</v>
      </c>
    </row>
    <row r="12988" spans="2:5" x14ac:dyDescent="0.45">
      <c r="B12988">
        <v>61.7</v>
      </c>
      <c r="C12988">
        <v>74.998800000000003</v>
      </c>
      <c r="D12988">
        <f t="shared" si="404"/>
        <v>0.82267982954393937</v>
      </c>
      <c r="E12988">
        <f t="shared" si="405"/>
        <v>0.17732017045606063</v>
      </c>
    </row>
    <row r="12989" spans="2:5" x14ac:dyDescent="0.45">
      <c r="B12989">
        <v>61</v>
      </c>
      <c r="C12989">
        <v>74.998800000000003</v>
      </c>
      <c r="D12989">
        <f t="shared" si="404"/>
        <v>0.81334634687488327</v>
      </c>
      <c r="E12989">
        <f t="shared" si="405"/>
        <v>0.18665365312511673</v>
      </c>
    </row>
    <row r="12990" spans="2:5" x14ac:dyDescent="0.45">
      <c r="B12990">
        <v>61.9</v>
      </c>
      <c r="C12990">
        <v>74.998800000000003</v>
      </c>
      <c r="D12990">
        <f t="shared" si="404"/>
        <v>0.82534653887795528</v>
      </c>
      <c r="E12990">
        <f t="shared" si="405"/>
        <v>0.17465346112204472</v>
      </c>
    </row>
    <row r="12991" spans="2:5" x14ac:dyDescent="0.45">
      <c r="B12991">
        <v>63</v>
      </c>
      <c r="C12991">
        <v>74.998800000000003</v>
      </c>
      <c r="D12991">
        <f t="shared" si="404"/>
        <v>0.84001344021504343</v>
      </c>
      <c r="E12991">
        <f t="shared" si="405"/>
        <v>0.15998655978495657</v>
      </c>
    </row>
    <row r="12992" spans="2:5" x14ac:dyDescent="0.45">
      <c r="B12992">
        <v>60.5</v>
      </c>
      <c r="C12992">
        <v>74.998800000000003</v>
      </c>
      <c r="D12992">
        <f t="shared" si="404"/>
        <v>0.80667957353984332</v>
      </c>
      <c r="E12992">
        <f t="shared" si="405"/>
        <v>0.19332042646015668</v>
      </c>
    </row>
    <row r="12993" spans="2:5" x14ac:dyDescent="0.45">
      <c r="B12993">
        <v>63.2</v>
      </c>
      <c r="C12993">
        <v>74.998800000000003</v>
      </c>
      <c r="D12993">
        <f t="shared" si="404"/>
        <v>0.84268014954905945</v>
      </c>
      <c r="E12993">
        <f t="shared" si="405"/>
        <v>0.15731985045094055</v>
      </c>
    </row>
    <row r="12994" spans="2:5" x14ac:dyDescent="0.45">
      <c r="B12994">
        <v>62.8</v>
      </c>
      <c r="C12994">
        <v>74.998800000000003</v>
      </c>
      <c r="D12994">
        <f t="shared" si="404"/>
        <v>0.8373467308810274</v>
      </c>
      <c r="E12994">
        <f t="shared" si="405"/>
        <v>0.1626532691189726</v>
      </c>
    </row>
    <row r="12995" spans="2:5" x14ac:dyDescent="0.45">
      <c r="B12995">
        <v>65</v>
      </c>
      <c r="C12995">
        <v>74.998800000000003</v>
      </c>
      <c r="D12995">
        <f t="shared" si="404"/>
        <v>0.86668053355520347</v>
      </c>
      <c r="E12995">
        <f t="shared" si="405"/>
        <v>0.13331946644479653</v>
      </c>
    </row>
    <row r="12996" spans="2:5" x14ac:dyDescent="0.45">
      <c r="B12996">
        <v>65</v>
      </c>
      <c r="C12996">
        <v>74.998800000000003</v>
      </c>
      <c r="D12996">
        <f t="shared" ref="D12996:D13059" si="406">B12996/C12996</f>
        <v>0.86668053355520347</v>
      </c>
      <c r="E12996">
        <f t="shared" ref="E12996:E13059" si="407">1-D12996</f>
        <v>0.13331946644479653</v>
      </c>
    </row>
    <row r="12997" spans="2:5" x14ac:dyDescent="0.45">
      <c r="B12997">
        <v>64.2</v>
      </c>
      <c r="C12997">
        <v>74.998800000000003</v>
      </c>
      <c r="D12997">
        <f t="shared" si="406"/>
        <v>0.85601369621913947</v>
      </c>
      <c r="E12997">
        <f t="shared" si="407"/>
        <v>0.14398630378086053</v>
      </c>
    </row>
    <row r="12998" spans="2:5" x14ac:dyDescent="0.45">
      <c r="B12998">
        <v>63</v>
      </c>
      <c r="C12998">
        <v>74.998800000000003</v>
      </c>
      <c r="D12998">
        <f t="shared" si="406"/>
        <v>0.84001344021504343</v>
      </c>
      <c r="E12998">
        <f t="shared" si="407"/>
        <v>0.15998655978495657</v>
      </c>
    </row>
    <row r="12999" spans="2:5" x14ac:dyDescent="0.45">
      <c r="B12999">
        <v>60.7</v>
      </c>
      <c r="C12999">
        <v>74.998800000000003</v>
      </c>
      <c r="D12999">
        <f t="shared" si="406"/>
        <v>0.80934628287385935</v>
      </c>
      <c r="E12999">
        <f t="shared" si="407"/>
        <v>0.19065371712614065</v>
      </c>
    </row>
    <row r="13000" spans="2:5" x14ac:dyDescent="0.45">
      <c r="B13000">
        <v>63</v>
      </c>
      <c r="C13000">
        <v>74.998800000000003</v>
      </c>
      <c r="D13000">
        <f t="shared" si="406"/>
        <v>0.84001344021504343</v>
      </c>
      <c r="E13000">
        <f t="shared" si="407"/>
        <v>0.15998655978495657</v>
      </c>
    </row>
    <row r="13001" spans="2:5" x14ac:dyDescent="0.45">
      <c r="B13001">
        <v>65.8</v>
      </c>
      <c r="C13001">
        <v>74.998800000000003</v>
      </c>
      <c r="D13001">
        <f t="shared" si="406"/>
        <v>0.87734737089126758</v>
      </c>
      <c r="E13001">
        <f t="shared" si="407"/>
        <v>0.12265262910873242</v>
      </c>
    </row>
    <row r="13002" spans="2:5" x14ac:dyDescent="0.45">
      <c r="B13002">
        <v>63</v>
      </c>
      <c r="C13002">
        <v>74.998800000000003</v>
      </c>
      <c r="D13002">
        <f t="shared" si="406"/>
        <v>0.84001344021504343</v>
      </c>
      <c r="E13002">
        <f t="shared" si="407"/>
        <v>0.15998655978495657</v>
      </c>
    </row>
    <row r="13003" spans="2:5" x14ac:dyDescent="0.45">
      <c r="B13003">
        <v>64.599999999999994</v>
      </c>
      <c r="C13003">
        <v>74.998800000000003</v>
      </c>
      <c r="D13003">
        <f t="shared" si="406"/>
        <v>0.86134711488717142</v>
      </c>
      <c r="E13003">
        <f t="shared" si="407"/>
        <v>0.13865288511282858</v>
      </c>
    </row>
    <row r="13004" spans="2:5" x14ac:dyDescent="0.45">
      <c r="B13004">
        <v>63.1</v>
      </c>
      <c r="C13004">
        <v>74.998800000000003</v>
      </c>
      <c r="D13004">
        <f t="shared" si="406"/>
        <v>0.84134679488205144</v>
      </c>
      <c r="E13004">
        <f t="shared" si="407"/>
        <v>0.15865320511794856</v>
      </c>
    </row>
    <row r="13005" spans="2:5" x14ac:dyDescent="0.45">
      <c r="B13005">
        <v>64.2</v>
      </c>
      <c r="C13005">
        <v>74.998800000000003</v>
      </c>
      <c r="D13005">
        <f t="shared" si="406"/>
        <v>0.85601369621913947</v>
      </c>
      <c r="E13005">
        <f t="shared" si="407"/>
        <v>0.14398630378086053</v>
      </c>
    </row>
    <row r="13006" spans="2:5" x14ac:dyDescent="0.45">
      <c r="B13006">
        <v>63.3</v>
      </c>
      <c r="C13006">
        <v>74.998800000000003</v>
      </c>
      <c r="D13006">
        <f t="shared" si="406"/>
        <v>0.84401350421606736</v>
      </c>
      <c r="E13006">
        <f t="shared" si="407"/>
        <v>0.15598649578393264</v>
      </c>
    </row>
    <row r="13007" spans="2:5" x14ac:dyDescent="0.45">
      <c r="B13007">
        <v>64.099999999999994</v>
      </c>
      <c r="C13007">
        <v>74.998800000000003</v>
      </c>
      <c r="D13007">
        <f t="shared" si="406"/>
        <v>0.85468034155213135</v>
      </c>
      <c r="E13007">
        <f t="shared" si="407"/>
        <v>0.14531965844786865</v>
      </c>
    </row>
    <row r="13008" spans="2:5" x14ac:dyDescent="0.45">
      <c r="B13008">
        <v>62.2</v>
      </c>
      <c r="C13008">
        <v>74.998800000000003</v>
      </c>
      <c r="D13008">
        <f t="shared" si="406"/>
        <v>0.82934660287897943</v>
      </c>
      <c r="E13008">
        <f t="shared" si="407"/>
        <v>0.17065339712102057</v>
      </c>
    </row>
    <row r="13009" spans="2:5" x14ac:dyDescent="0.45">
      <c r="B13009">
        <v>63.7</v>
      </c>
      <c r="C13009">
        <v>74.998800000000003</v>
      </c>
      <c r="D13009">
        <f t="shared" si="406"/>
        <v>0.84934692288409952</v>
      </c>
      <c r="E13009">
        <f t="shared" si="407"/>
        <v>0.15065307711590048</v>
      </c>
    </row>
    <row r="13010" spans="2:5" x14ac:dyDescent="0.45">
      <c r="B13010">
        <v>62.29</v>
      </c>
      <c r="C13010">
        <v>74.998800000000003</v>
      </c>
      <c r="D13010">
        <f t="shared" si="406"/>
        <v>0.83054662207928653</v>
      </c>
      <c r="E13010">
        <f t="shared" si="407"/>
        <v>0.16945337792071347</v>
      </c>
    </row>
    <row r="13011" spans="2:5" x14ac:dyDescent="0.45">
      <c r="B13011">
        <v>62.7</v>
      </c>
      <c r="C13011">
        <v>74.998800000000003</v>
      </c>
      <c r="D13011">
        <f t="shared" si="406"/>
        <v>0.83601337621401939</v>
      </c>
      <c r="E13011">
        <f t="shared" si="407"/>
        <v>0.16398662378598061</v>
      </c>
    </row>
    <row r="13012" spans="2:5" x14ac:dyDescent="0.45">
      <c r="B13012">
        <v>63.5</v>
      </c>
      <c r="C13012">
        <v>74.998800000000003</v>
      </c>
      <c r="D13012">
        <f t="shared" si="406"/>
        <v>0.84668021355008338</v>
      </c>
      <c r="E13012">
        <f t="shared" si="407"/>
        <v>0.15331978644991662</v>
      </c>
    </row>
    <row r="13013" spans="2:5" x14ac:dyDescent="0.45">
      <c r="B13013">
        <v>63.4</v>
      </c>
      <c r="C13013">
        <v>74.998800000000003</v>
      </c>
      <c r="D13013">
        <f t="shared" si="406"/>
        <v>0.84534685888307537</v>
      </c>
      <c r="E13013">
        <f t="shared" si="407"/>
        <v>0.15465314111692463</v>
      </c>
    </row>
    <row r="13014" spans="2:5" x14ac:dyDescent="0.45">
      <c r="B13014">
        <v>64.5</v>
      </c>
      <c r="C13014">
        <v>74.998800000000003</v>
      </c>
      <c r="D13014">
        <f t="shared" si="406"/>
        <v>0.86001376022016351</v>
      </c>
      <c r="E13014">
        <f t="shared" si="407"/>
        <v>0.13998623977983649</v>
      </c>
    </row>
    <row r="13015" spans="2:5" x14ac:dyDescent="0.45">
      <c r="B13015">
        <v>62.8</v>
      </c>
      <c r="C13015">
        <v>74.998800000000003</v>
      </c>
      <c r="D13015">
        <f t="shared" si="406"/>
        <v>0.8373467308810274</v>
      </c>
      <c r="E13015">
        <f t="shared" si="407"/>
        <v>0.1626532691189726</v>
      </c>
    </row>
    <row r="13016" spans="2:5" x14ac:dyDescent="0.45">
      <c r="B13016">
        <v>61.7</v>
      </c>
      <c r="C13016">
        <v>74.998800000000003</v>
      </c>
      <c r="D13016">
        <f t="shared" si="406"/>
        <v>0.82267982954393937</v>
      </c>
      <c r="E13016">
        <f t="shared" si="407"/>
        <v>0.17732017045606063</v>
      </c>
    </row>
    <row r="13017" spans="2:5" x14ac:dyDescent="0.45">
      <c r="B13017">
        <v>62.7</v>
      </c>
      <c r="C13017">
        <v>74.998800000000003</v>
      </c>
      <c r="D13017">
        <f t="shared" si="406"/>
        <v>0.83601337621401939</v>
      </c>
      <c r="E13017">
        <f t="shared" si="407"/>
        <v>0.16398662378598061</v>
      </c>
    </row>
    <row r="13018" spans="2:5" x14ac:dyDescent="0.45">
      <c r="B13018">
        <v>62.6</v>
      </c>
      <c r="C13018">
        <v>74.998800000000003</v>
      </c>
      <c r="D13018">
        <f t="shared" si="406"/>
        <v>0.83468002154701137</v>
      </c>
      <c r="E13018">
        <f t="shared" si="407"/>
        <v>0.16531997845298863</v>
      </c>
    </row>
    <row r="13019" spans="2:5" x14ac:dyDescent="0.45">
      <c r="B13019">
        <v>63.9</v>
      </c>
      <c r="C13019">
        <v>74.998800000000003</v>
      </c>
      <c r="D13019">
        <f t="shared" si="406"/>
        <v>0.85201363221811544</v>
      </c>
      <c r="E13019">
        <f t="shared" si="407"/>
        <v>0.14798636778188456</v>
      </c>
    </row>
    <row r="13020" spans="2:5" x14ac:dyDescent="0.45">
      <c r="B13020">
        <v>64</v>
      </c>
      <c r="C13020">
        <v>74.998800000000003</v>
      </c>
      <c r="D13020">
        <f t="shared" si="406"/>
        <v>0.85334698688512345</v>
      </c>
      <c r="E13020">
        <f t="shared" si="407"/>
        <v>0.14665301311487655</v>
      </c>
    </row>
    <row r="13021" spans="2:5" x14ac:dyDescent="0.45">
      <c r="B13021">
        <v>61.6</v>
      </c>
      <c r="C13021">
        <v>74.998800000000003</v>
      </c>
      <c r="D13021">
        <f t="shared" si="406"/>
        <v>0.82134647487693135</v>
      </c>
      <c r="E13021">
        <f t="shared" si="407"/>
        <v>0.17865352512306865</v>
      </c>
    </row>
    <row r="13022" spans="2:5" x14ac:dyDescent="0.45">
      <c r="B13022">
        <v>62.1</v>
      </c>
      <c r="C13022">
        <v>74.998800000000003</v>
      </c>
      <c r="D13022">
        <f t="shared" si="406"/>
        <v>0.82801324821197142</v>
      </c>
      <c r="E13022">
        <f t="shared" si="407"/>
        <v>0.17198675178802858</v>
      </c>
    </row>
    <row r="13023" spans="2:5" x14ac:dyDescent="0.45">
      <c r="B13023">
        <v>63.8</v>
      </c>
      <c r="C13023">
        <v>74.998800000000003</v>
      </c>
      <c r="D13023">
        <f t="shared" si="406"/>
        <v>0.85068027755110742</v>
      </c>
      <c r="E13023">
        <f t="shared" si="407"/>
        <v>0.14931972244889258</v>
      </c>
    </row>
    <row r="13024" spans="2:5" x14ac:dyDescent="0.45">
      <c r="B13024">
        <v>64.8</v>
      </c>
      <c r="C13024">
        <v>74.998800000000003</v>
      </c>
      <c r="D13024">
        <f t="shared" si="406"/>
        <v>0.86401382422118744</v>
      </c>
      <c r="E13024">
        <f t="shared" si="407"/>
        <v>0.13598617577881256</v>
      </c>
    </row>
    <row r="13025" spans="2:5" x14ac:dyDescent="0.45">
      <c r="B13025">
        <v>63.79</v>
      </c>
      <c r="C13025">
        <v>74.998800000000003</v>
      </c>
      <c r="D13025">
        <f t="shared" si="406"/>
        <v>0.85054694208440662</v>
      </c>
      <c r="E13025">
        <f t="shared" si="407"/>
        <v>0.14945305791559338</v>
      </c>
    </row>
    <row r="13026" spans="2:5" x14ac:dyDescent="0.45">
      <c r="B13026">
        <v>61.8</v>
      </c>
      <c r="C13026">
        <v>74.998800000000003</v>
      </c>
      <c r="D13026">
        <f t="shared" si="406"/>
        <v>0.82401318421094727</v>
      </c>
      <c r="E13026">
        <f t="shared" si="407"/>
        <v>0.17598681578905273</v>
      </c>
    </row>
    <row r="13027" spans="2:5" x14ac:dyDescent="0.45">
      <c r="D13027" t="e">
        <f t="shared" si="406"/>
        <v>#DIV/0!</v>
      </c>
      <c r="E13027" t="e">
        <f t="shared" si="407"/>
        <v>#DIV/0!</v>
      </c>
    </row>
    <row r="13028" spans="2:5" x14ac:dyDescent="0.45">
      <c r="B13028" t="s">
        <v>13</v>
      </c>
      <c r="C13028" t="s">
        <v>13</v>
      </c>
      <c r="D13028" t="e">
        <f t="shared" si="406"/>
        <v>#VALUE!</v>
      </c>
      <c r="E13028" t="e">
        <f t="shared" si="407"/>
        <v>#VALUE!</v>
      </c>
    </row>
    <row r="13029" spans="2:5" x14ac:dyDescent="0.45">
      <c r="B13029">
        <v>1.85</v>
      </c>
      <c r="C13029">
        <v>22.9986</v>
      </c>
      <c r="D13029">
        <f t="shared" si="406"/>
        <v>8.0439678936978773E-2</v>
      </c>
      <c r="E13029">
        <f t="shared" si="407"/>
        <v>0.91956032106302121</v>
      </c>
    </row>
    <row r="13030" spans="2:5" x14ac:dyDescent="0.45">
      <c r="B13030">
        <v>2.62</v>
      </c>
      <c r="C13030">
        <v>23.474399999999999</v>
      </c>
      <c r="D13030">
        <f t="shared" si="406"/>
        <v>0.11161094639266605</v>
      </c>
      <c r="E13030">
        <f t="shared" si="407"/>
        <v>0.888389053607334</v>
      </c>
    </row>
    <row r="13031" spans="2:5" x14ac:dyDescent="0.45">
      <c r="B13031">
        <v>2.36</v>
      </c>
      <c r="C13031">
        <v>23.6432</v>
      </c>
      <c r="D13031">
        <f t="shared" si="406"/>
        <v>9.9817283616430941E-2</v>
      </c>
      <c r="E13031">
        <f t="shared" si="407"/>
        <v>0.90018271638356906</v>
      </c>
    </row>
    <row r="13032" spans="2:5" x14ac:dyDescent="0.45">
      <c r="B13032">
        <v>3.15</v>
      </c>
      <c r="C13032">
        <v>24.544799999999999</v>
      </c>
      <c r="D13032">
        <f t="shared" si="406"/>
        <v>0.12833675564681726</v>
      </c>
      <c r="E13032">
        <f t="shared" si="407"/>
        <v>0.87166324435318276</v>
      </c>
    </row>
    <row r="13033" spans="2:5" x14ac:dyDescent="0.45">
      <c r="B13033">
        <v>2.7</v>
      </c>
      <c r="C13033">
        <v>25.268999999999998</v>
      </c>
      <c r="D13033">
        <f t="shared" si="406"/>
        <v>0.10685029087023627</v>
      </c>
      <c r="E13033">
        <f t="shared" si="407"/>
        <v>0.89314970912976377</v>
      </c>
    </row>
    <row r="13034" spans="2:5" x14ac:dyDescent="0.45">
      <c r="B13034">
        <v>3.1799999999999899</v>
      </c>
      <c r="C13034">
        <v>26.014399999999998</v>
      </c>
      <c r="D13034">
        <f t="shared" si="406"/>
        <v>0.12223999015929601</v>
      </c>
      <c r="E13034">
        <f t="shared" si="407"/>
        <v>0.87776000984070401</v>
      </c>
    </row>
    <row r="13035" spans="2:5" x14ac:dyDescent="0.45">
      <c r="B13035">
        <v>3.35</v>
      </c>
      <c r="C13035">
        <v>26.881599999999999</v>
      </c>
      <c r="D13035">
        <f t="shared" si="406"/>
        <v>0.12462055830010119</v>
      </c>
      <c r="E13035">
        <f t="shared" si="407"/>
        <v>0.87537944169989879</v>
      </c>
    </row>
    <row r="13036" spans="2:5" x14ac:dyDescent="0.45">
      <c r="B13036">
        <v>3.5699999999999901</v>
      </c>
      <c r="C13036">
        <v>27.6646</v>
      </c>
      <c r="D13036">
        <f t="shared" si="406"/>
        <v>0.12904578414291151</v>
      </c>
      <c r="E13036">
        <f t="shared" si="407"/>
        <v>0.87095421585708843</v>
      </c>
    </row>
    <row r="13037" spans="2:5" x14ac:dyDescent="0.45">
      <c r="B13037">
        <v>3.37</v>
      </c>
      <c r="C13037">
        <v>28.5626</v>
      </c>
      <c r="D13037">
        <f t="shared" si="406"/>
        <v>0.11798645781546499</v>
      </c>
      <c r="E13037">
        <f t="shared" si="407"/>
        <v>0.88201354218453498</v>
      </c>
    </row>
    <row r="13038" spans="2:5" x14ac:dyDescent="0.45">
      <c r="B13038">
        <v>4.22</v>
      </c>
      <c r="C13038">
        <v>29.299800000000001</v>
      </c>
      <c r="D13038">
        <f t="shared" si="406"/>
        <v>0.1440282868825043</v>
      </c>
      <c r="E13038">
        <f t="shared" si="407"/>
        <v>0.85597171311749576</v>
      </c>
    </row>
    <row r="13039" spans="2:5" x14ac:dyDescent="0.45">
      <c r="B13039">
        <v>3.8999999999999901</v>
      </c>
      <c r="C13039">
        <v>29.833600000000001</v>
      </c>
      <c r="D13039">
        <f t="shared" si="406"/>
        <v>0.13072508849082881</v>
      </c>
      <c r="E13039">
        <f t="shared" si="407"/>
        <v>0.86927491150917113</v>
      </c>
    </row>
    <row r="13040" spans="2:5" x14ac:dyDescent="0.45">
      <c r="B13040">
        <v>4.78</v>
      </c>
      <c r="C13040">
        <v>30.4208</v>
      </c>
      <c r="D13040">
        <f t="shared" si="406"/>
        <v>0.15712933256193132</v>
      </c>
      <c r="E13040">
        <f t="shared" si="407"/>
        <v>0.84287066743806871</v>
      </c>
    </row>
    <row r="13041" spans="2:5" x14ac:dyDescent="0.45">
      <c r="B13041">
        <v>4.4000000000000004</v>
      </c>
      <c r="C13041">
        <v>30.801200000000001</v>
      </c>
      <c r="D13041">
        <f t="shared" si="406"/>
        <v>0.14285157721127748</v>
      </c>
      <c r="E13041">
        <f t="shared" si="407"/>
        <v>0.8571484227887225</v>
      </c>
    </row>
    <row r="13042" spans="2:5" x14ac:dyDescent="0.45">
      <c r="B13042">
        <v>3.62</v>
      </c>
      <c r="C13042">
        <v>31.673200000000001</v>
      </c>
      <c r="D13042">
        <f t="shared" si="406"/>
        <v>0.11429220918631525</v>
      </c>
      <c r="E13042">
        <f t="shared" si="407"/>
        <v>0.88570779081368478</v>
      </c>
    </row>
    <row r="13043" spans="2:5" x14ac:dyDescent="0.45">
      <c r="B13043">
        <v>3.12</v>
      </c>
      <c r="C13043">
        <v>32.5396</v>
      </c>
      <c r="D13043">
        <f t="shared" si="406"/>
        <v>9.5883170045114263E-2</v>
      </c>
      <c r="E13043">
        <f t="shared" si="407"/>
        <v>0.90411682995488574</v>
      </c>
    </row>
    <row r="13044" spans="2:5" x14ac:dyDescent="0.45">
      <c r="B13044">
        <v>3.61</v>
      </c>
      <c r="C13044">
        <v>33.171799999999998</v>
      </c>
      <c r="D13044">
        <f t="shared" si="406"/>
        <v>0.10882737747122556</v>
      </c>
      <c r="E13044">
        <f t="shared" si="407"/>
        <v>0.89117262252877438</v>
      </c>
    </row>
    <row r="13045" spans="2:5" x14ac:dyDescent="0.45">
      <c r="B13045">
        <v>3.51</v>
      </c>
      <c r="C13045">
        <v>33.523400000000002</v>
      </c>
      <c r="D13045">
        <f t="shared" si="406"/>
        <v>0.10470298358758358</v>
      </c>
      <c r="E13045">
        <f t="shared" si="407"/>
        <v>0.89529701641241644</v>
      </c>
    </row>
    <row r="13046" spans="2:5" x14ac:dyDescent="0.45">
      <c r="B13046">
        <v>4.05</v>
      </c>
      <c r="C13046">
        <v>33.626199999999997</v>
      </c>
      <c r="D13046">
        <f t="shared" si="406"/>
        <v>0.12044179835961245</v>
      </c>
      <c r="E13046">
        <f t="shared" si="407"/>
        <v>0.87955820164038756</v>
      </c>
    </row>
    <row r="13047" spans="2:5" x14ac:dyDescent="0.45">
      <c r="B13047">
        <v>5.0599999999999996</v>
      </c>
      <c r="C13047">
        <v>33.747799999999998</v>
      </c>
      <c r="D13047">
        <f t="shared" si="406"/>
        <v>0.14993569951226451</v>
      </c>
      <c r="E13047">
        <f t="shared" si="407"/>
        <v>0.85006430048773551</v>
      </c>
    </row>
    <row r="13048" spans="2:5" x14ac:dyDescent="0.45">
      <c r="B13048">
        <v>4.97</v>
      </c>
      <c r="C13048">
        <v>33.880000000000003</v>
      </c>
      <c r="D13048">
        <f t="shared" si="406"/>
        <v>0.14669421487603304</v>
      </c>
      <c r="E13048">
        <f t="shared" si="407"/>
        <v>0.85330578512396693</v>
      </c>
    </row>
    <row r="13049" spans="2:5" x14ac:dyDescent="0.45">
      <c r="B13049">
        <v>4.09</v>
      </c>
      <c r="C13049">
        <v>34.557600000000001</v>
      </c>
      <c r="D13049">
        <f t="shared" si="406"/>
        <v>0.11835312637451674</v>
      </c>
      <c r="E13049">
        <f t="shared" si="407"/>
        <v>0.88164687362548322</v>
      </c>
    </row>
    <row r="13050" spans="2:5" x14ac:dyDescent="0.45">
      <c r="B13050">
        <v>4.34</v>
      </c>
      <c r="C13050">
        <v>35.0428</v>
      </c>
      <c r="D13050">
        <f t="shared" si="406"/>
        <v>0.12384855091488123</v>
      </c>
      <c r="E13050">
        <f t="shared" si="407"/>
        <v>0.87615144908511877</v>
      </c>
    </row>
    <row r="13051" spans="2:5" x14ac:dyDescent="0.45">
      <c r="B13051">
        <v>4.41</v>
      </c>
      <c r="C13051">
        <v>35.196800000000003</v>
      </c>
      <c r="D13051">
        <f t="shared" si="406"/>
        <v>0.12529548140740066</v>
      </c>
      <c r="E13051">
        <f t="shared" si="407"/>
        <v>0.87470451859259934</v>
      </c>
    </row>
    <row r="13052" spans="2:5" x14ac:dyDescent="0.45">
      <c r="B13052">
        <v>4.6399999999999997</v>
      </c>
      <c r="C13052">
        <v>35.489600000000003</v>
      </c>
      <c r="D13052">
        <f t="shared" si="406"/>
        <v>0.13074252738830527</v>
      </c>
      <c r="E13052">
        <f t="shared" si="407"/>
        <v>0.86925747261169473</v>
      </c>
    </row>
    <row r="13053" spans="2:5" x14ac:dyDescent="0.45">
      <c r="B13053">
        <v>6.14</v>
      </c>
      <c r="C13053">
        <v>36.334800000000001</v>
      </c>
      <c r="D13053">
        <f t="shared" si="406"/>
        <v>0.16898400431542213</v>
      </c>
      <c r="E13053">
        <f t="shared" si="407"/>
        <v>0.83101599568457785</v>
      </c>
    </row>
    <row r="13054" spans="2:5" x14ac:dyDescent="0.45">
      <c r="B13054">
        <v>3.29</v>
      </c>
      <c r="C13054">
        <v>37.152000000000001</v>
      </c>
      <c r="D13054">
        <f t="shared" si="406"/>
        <v>8.8555124892334192E-2</v>
      </c>
      <c r="E13054">
        <f t="shared" si="407"/>
        <v>0.91144487510766581</v>
      </c>
    </row>
    <row r="13055" spans="2:5" x14ac:dyDescent="0.45">
      <c r="B13055">
        <v>6.0699999999999896</v>
      </c>
      <c r="C13055">
        <v>38.066200000000002</v>
      </c>
      <c r="D13055">
        <f t="shared" si="406"/>
        <v>0.15945904765907784</v>
      </c>
      <c r="E13055">
        <f t="shared" si="407"/>
        <v>0.84054095234092219</v>
      </c>
    </row>
    <row r="13056" spans="2:5" x14ac:dyDescent="0.45">
      <c r="B13056">
        <v>4.8600000000000003</v>
      </c>
      <c r="C13056">
        <v>38.842599999999997</v>
      </c>
      <c r="D13056">
        <f t="shared" si="406"/>
        <v>0.1251203575455814</v>
      </c>
      <c r="E13056">
        <f t="shared" si="407"/>
        <v>0.87487964245441863</v>
      </c>
    </row>
    <row r="13057" spans="2:5" x14ac:dyDescent="0.45">
      <c r="B13057">
        <v>7.15</v>
      </c>
      <c r="C13057">
        <v>39.542400000000001</v>
      </c>
      <c r="D13057">
        <f t="shared" si="406"/>
        <v>0.18081856437646679</v>
      </c>
      <c r="E13057">
        <f t="shared" si="407"/>
        <v>0.81918143562353318</v>
      </c>
    </row>
    <row r="13058" spans="2:5" x14ac:dyDescent="0.45">
      <c r="B13058">
        <v>4.63</v>
      </c>
      <c r="C13058">
        <v>40.203400000000002</v>
      </c>
      <c r="D13058">
        <f t="shared" si="406"/>
        <v>0.11516438908152046</v>
      </c>
      <c r="E13058">
        <f t="shared" si="407"/>
        <v>0.88483561091847951</v>
      </c>
    </row>
    <row r="13059" spans="2:5" x14ac:dyDescent="0.45">
      <c r="B13059">
        <v>6.63</v>
      </c>
      <c r="C13059">
        <v>40.813800000000001</v>
      </c>
      <c r="D13059">
        <f t="shared" si="406"/>
        <v>0.16244505534892609</v>
      </c>
      <c r="E13059">
        <f t="shared" si="407"/>
        <v>0.83755494465107394</v>
      </c>
    </row>
    <row r="13060" spans="2:5" x14ac:dyDescent="0.45">
      <c r="B13060">
        <v>4.8099999999999996</v>
      </c>
      <c r="C13060">
        <v>41.607399999999998</v>
      </c>
      <c r="D13060">
        <f t="shared" ref="D13060:D13123" si="408">B13060/C13060</f>
        <v>0.11560443574940996</v>
      </c>
      <c r="E13060">
        <f t="shared" ref="E13060:E13123" si="409">1-D13060</f>
        <v>0.88439556425059007</v>
      </c>
    </row>
    <row r="13061" spans="2:5" x14ac:dyDescent="0.45">
      <c r="B13061">
        <v>6.03</v>
      </c>
      <c r="C13061">
        <v>42.313400000000001</v>
      </c>
      <c r="D13061">
        <f t="shared" si="408"/>
        <v>0.14250804709619175</v>
      </c>
      <c r="E13061">
        <f t="shared" si="409"/>
        <v>0.85749195290380831</v>
      </c>
    </row>
    <row r="13062" spans="2:5" x14ac:dyDescent="0.45">
      <c r="B13062">
        <v>4.4000000000000004</v>
      </c>
      <c r="C13062">
        <v>42.930599999999998</v>
      </c>
      <c r="D13062">
        <f t="shared" si="408"/>
        <v>0.10249099709764133</v>
      </c>
      <c r="E13062">
        <f t="shared" si="409"/>
        <v>0.89750900290235869</v>
      </c>
    </row>
    <row r="13063" spans="2:5" x14ac:dyDescent="0.45">
      <c r="B13063">
        <v>10.02</v>
      </c>
      <c r="C13063">
        <v>43.766800000000003</v>
      </c>
      <c r="D13063">
        <f t="shared" si="408"/>
        <v>0.22894065821581652</v>
      </c>
      <c r="E13063">
        <f t="shared" si="409"/>
        <v>0.77105934178418345</v>
      </c>
    </row>
    <row r="13064" spans="2:5" x14ac:dyDescent="0.45">
      <c r="B13064">
        <v>7.1599999999999904</v>
      </c>
      <c r="C13064">
        <v>44.574599999999997</v>
      </c>
      <c r="D13064">
        <f t="shared" si="408"/>
        <v>0.16062959622744771</v>
      </c>
      <c r="E13064">
        <f t="shared" si="409"/>
        <v>0.83937040377255223</v>
      </c>
    </row>
    <row r="13065" spans="2:5" x14ac:dyDescent="0.45">
      <c r="B13065">
        <v>6.45</v>
      </c>
      <c r="C13065">
        <v>45.228999999999999</v>
      </c>
      <c r="D13065">
        <f t="shared" si="408"/>
        <v>0.14260761900550534</v>
      </c>
      <c r="E13065">
        <f t="shared" si="409"/>
        <v>0.85739238099449466</v>
      </c>
    </row>
    <row r="13066" spans="2:5" x14ac:dyDescent="0.45">
      <c r="B13066">
        <v>4.1100000000000003</v>
      </c>
      <c r="C13066">
        <v>46.035800000000002</v>
      </c>
      <c r="D13066">
        <f t="shared" si="408"/>
        <v>8.9278344245130967E-2</v>
      </c>
      <c r="E13066">
        <f t="shared" si="409"/>
        <v>0.91072165575486907</v>
      </c>
    </row>
    <row r="13067" spans="2:5" x14ac:dyDescent="0.45">
      <c r="B13067">
        <v>7.7699999999999898</v>
      </c>
      <c r="C13067">
        <v>46.615600000000001</v>
      </c>
      <c r="D13067">
        <f t="shared" si="408"/>
        <v>0.16668239816713695</v>
      </c>
      <c r="E13067">
        <f t="shared" si="409"/>
        <v>0.83331760183286308</v>
      </c>
    </row>
    <row r="13068" spans="2:5" x14ac:dyDescent="0.45">
      <c r="B13068">
        <v>6.09</v>
      </c>
      <c r="C13068">
        <v>47.398000000000003</v>
      </c>
      <c r="D13068">
        <f t="shared" si="408"/>
        <v>0.12848643402675217</v>
      </c>
      <c r="E13068">
        <f t="shared" si="409"/>
        <v>0.87151356597324781</v>
      </c>
    </row>
    <row r="13069" spans="2:5" x14ac:dyDescent="0.45">
      <c r="B13069">
        <v>6.92</v>
      </c>
      <c r="C13069">
        <v>48.1372</v>
      </c>
      <c r="D13069">
        <f t="shared" si="408"/>
        <v>0.14375576477235902</v>
      </c>
      <c r="E13069">
        <f t="shared" si="409"/>
        <v>0.85624423522764093</v>
      </c>
    </row>
    <row r="13070" spans="2:5" x14ac:dyDescent="0.45">
      <c r="B13070">
        <v>4.8499999999999996</v>
      </c>
      <c r="C13070">
        <v>48.613599999999998</v>
      </c>
      <c r="D13070">
        <f t="shared" si="408"/>
        <v>9.9766320535817132E-2</v>
      </c>
      <c r="E13070">
        <f t="shared" si="409"/>
        <v>0.90023367946418287</v>
      </c>
    </row>
    <row r="13071" spans="2:5" x14ac:dyDescent="0.45">
      <c r="B13071">
        <v>8.25</v>
      </c>
      <c r="C13071">
        <v>49.261800000000001</v>
      </c>
      <c r="D13071">
        <f t="shared" si="408"/>
        <v>0.16747256494890564</v>
      </c>
      <c r="E13071">
        <f t="shared" si="409"/>
        <v>0.83252743505109439</v>
      </c>
    </row>
    <row r="13072" spans="2:5" x14ac:dyDescent="0.45">
      <c r="B13072">
        <v>5.04</v>
      </c>
      <c r="C13072">
        <v>49.935400000000001</v>
      </c>
      <c r="D13072">
        <f t="shared" si="408"/>
        <v>0.1009304020794867</v>
      </c>
      <c r="E13072">
        <f t="shared" si="409"/>
        <v>0.89906959792051333</v>
      </c>
    </row>
    <row r="13073" spans="2:5" x14ac:dyDescent="0.45">
      <c r="B13073">
        <v>5.89</v>
      </c>
      <c r="C13073">
        <v>50.420200000000001</v>
      </c>
      <c r="D13073">
        <f t="shared" si="408"/>
        <v>0.11681825934843573</v>
      </c>
      <c r="E13073">
        <f t="shared" si="409"/>
        <v>0.8831817406515643</v>
      </c>
    </row>
    <row r="13074" spans="2:5" x14ac:dyDescent="0.45">
      <c r="B13074">
        <v>6.59</v>
      </c>
      <c r="C13074">
        <v>50.940199999999997</v>
      </c>
      <c r="D13074">
        <f t="shared" si="408"/>
        <v>0.12936737586424868</v>
      </c>
      <c r="E13074">
        <f t="shared" si="409"/>
        <v>0.87063262413575138</v>
      </c>
    </row>
    <row r="13075" spans="2:5" x14ac:dyDescent="0.45">
      <c r="B13075">
        <v>6.7299999999999898</v>
      </c>
      <c r="C13075">
        <v>51.401000000000003</v>
      </c>
      <c r="D13075">
        <f t="shared" si="408"/>
        <v>0.13093130483842705</v>
      </c>
      <c r="E13075">
        <f t="shared" si="409"/>
        <v>0.86906869516157292</v>
      </c>
    </row>
    <row r="13076" spans="2:5" x14ac:dyDescent="0.45">
      <c r="B13076">
        <v>8.39</v>
      </c>
      <c r="C13076">
        <v>52.087400000000002</v>
      </c>
      <c r="D13076">
        <f t="shared" si="408"/>
        <v>0.16107542323095414</v>
      </c>
      <c r="E13076">
        <f t="shared" si="409"/>
        <v>0.83892457676904586</v>
      </c>
    </row>
    <row r="13077" spans="2:5" x14ac:dyDescent="0.45">
      <c r="B13077">
        <v>5.7999999999999901</v>
      </c>
      <c r="C13077">
        <v>52.484400000000001</v>
      </c>
      <c r="D13077">
        <f t="shared" si="408"/>
        <v>0.11050902744434518</v>
      </c>
      <c r="E13077">
        <f t="shared" si="409"/>
        <v>0.88949097255565479</v>
      </c>
    </row>
    <row r="13078" spans="2:5" x14ac:dyDescent="0.45">
      <c r="B13078">
        <v>9.1999999999999993</v>
      </c>
      <c r="C13078">
        <v>53.052</v>
      </c>
      <c r="D13078">
        <f t="shared" si="408"/>
        <v>0.17341476287416119</v>
      </c>
      <c r="E13078">
        <f t="shared" si="409"/>
        <v>0.82658523712583887</v>
      </c>
    </row>
    <row r="13079" spans="2:5" x14ac:dyDescent="0.45">
      <c r="B13079">
        <v>9</v>
      </c>
      <c r="C13079">
        <v>53.522799999999997</v>
      </c>
      <c r="D13079">
        <f t="shared" si="408"/>
        <v>0.16815263775437758</v>
      </c>
      <c r="E13079">
        <f t="shared" si="409"/>
        <v>0.83184736224562239</v>
      </c>
    </row>
    <row r="13080" spans="2:5" x14ac:dyDescent="0.45">
      <c r="B13080">
        <v>7.1099999999999897</v>
      </c>
      <c r="C13080">
        <v>54.110599999999998</v>
      </c>
      <c r="D13080">
        <f t="shared" si="408"/>
        <v>0.13139754502814588</v>
      </c>
      <c r="E13080">
        <f t="shared" si="409"/>
        <v>0.86860245497185407</v>
      </c>
    </row>
    <row r="13081" spans="2:5" x14ac:dyDescent="0.45">
      <c r="B13081">
        <v>10.16</v>
      </c>
      <c r="C13081">
        <v>54.679400000000001</v>
      </c>
      <c r="D13081">
        <f t="shared" si="408"/>
        <v>0.18581037831431946</v>
      </c>
      <c r="E13081">
        <f t="shared" si="409"/>
        <v>0.81418962168568054</v>
      </c>
    </row>
    <row r="13082" spans="2:5" x14ac:dyDescent="0.45">
      <c r="B13082">
        <v>7.08</v>
      </c>
      <c r="C13082">
        <v>55.439</v>
      </c>
      <c r="D13082">
        <f t="shared" si="408"/>
        <v>0.12770793123974097</v>
      </c>
      <c r="E13082">
        <f t="shared" si="409"/>
        <v>0.872292068760259</v>
      </c>
    </row>
    <row r="13083" spans="2:5" x14ac:dyDescent="0.45">
      <c r="B13083">
        <v>8.09</v>
      </c>
      <c r="C13083">
        <v>55.994399999999999</v>
      </c>
      <c r="D13083">
        <f t="shared" si="408"/>
        <v>0.14447873358764449</v>
      </c>
      <c r="E13083">
        <f t="shared" si="409"/>
        <v>0.85552126641235549</v>
      </c>
    </row>
    <row r="13084" spans="2:5" x14ac:dyDescent="0.45">
      <c r="B13084">
        <v>5.31</v>
      </c>
      <c r="C13084">
        <v>56.807600000000001</v>
      </c>
      <c r="D13084">
        <f t="shared" si="408"/>
        <v>9.3473408487596721E-2</v>
      </c>
      <c r="E13084">
        <f t="shared" si="409"/>
        <v>0.90652659151240322</v>
      </c>
    </row>
    <row r="13085" spans="2:5" x14ac:dyDescent="0.45">
      <c r="B13085">
        <v>7.4599999999999902</v>
      </c>
      <c r="C13085">
        <v>57.362200000000001</v>
      </c>
      <c r="D13085">
        <f t="shared" si="408"/>
        <v>0.13005080000418376</v>
      </c>
      <c r="E13085">
        <f t="shared" si="409"/>
        <v>0.86994919999581621</v>
      </c>
    </row>
    <row r="13086" spans="2:5" x14ac:dyDescent="0.45">
      <c r="B13086">
        <v>10.050000000000001</v>
      </c>
      <c r="C13086">
        <v>58.128999999999998</v>
      </c>
      <c r="D13086">
        <f t="shared" si="408"/>
        <v>0.17289132790861705</v>
      </c>
      <c r="E13086">
        <f t="shared" si="409"/>
        <v>0.82710867209138295</v>
      </c>
    </row>
    <row r="13087" spans="2:5" x14ac:dyDescent="0.45">
      <c r="B13087">
        <v>9.08</v>
      </c>
      <c r="C13087">
        <v>58.864800000000002</v>
      </c>
      <c r="D13087">
        <f t="shared" si="408"/>
        <v>0.15425177695328957</v>
      </c>
      <c r="E13087">
        <f t="shared" si="409"/>
        <v>0.84574822304671038</v>
      </c>
    </row>
    <row r="13088" spans="2:5" x14ac:dyDescent="0.45">
      <c r="B13088">
        <v>7.15</v>
      </c>
      <c r="C13088">
        <v>59.378599999999999</v>
      </c>
      <c r="D13088">
        <f t="shared" si="408"/>
        <v>0.12041375175568303</v>
      </c>
      <c r="E13088">
        <f t="shared" si="409"/>
        <v>0.87958624824431697</v>
      </c>
    </row>
    <row r="13089" spans="2:5" x14ac:dyDescent="0.45">
      <c r="B13089">
        <v>9.98</v>
      </c>
      <c r="C13089">
        <v>59.999400000000001</v>
      </c>
      <c r="D13089">
        <f t="shared" si="408"/>
        <v>0.16633499668330018</v>
      </c>
      <c r="E13089">
        <f t="shared" si="409"/>
        <v>0.83366500331669979</v>
      </c>
    </row>
    <row r="13090" spans="2:5" x14ac:dyDescent="0.45">
      <c r="B13090">
        <v>14.69</v>
      </c>
      <c r="C13090">
        <v>60.614400000000003</v>
      </c>
      <c r="D13090">
        <f t="shared" si="408"/>
        <v>0.24235165241262799</v>
      </c>
      <c r="E13090">
        <f t="shared" si="409"/>
        <v>0.75764834758737198</v>
      </c>
    </row>
    <row r="13091" spans="2:5" x14ac:dyDescent="0.45">
      <c r="B13091">
        <v>9.69</v>
      </c>
      <c r="C13091">
        <v>61.119599999999998</v>
      </c>
      <c r="D13091">
        <f t="shared" si="408"/>
        <v>0.15854161349223489</v>
      </c>
      <c r="E13091">
        <f t="shared" si="409"/>
        <v>0.84145838650776517</v>
      </c>
    </row>
    <row r="13092" spans="2:5" x14ac:dyDescent="0.45">
      <c r="B13092">
        <v>8.43</v>
      </c>
      <c r="C13092">
        <v>61.573599999999999</v>
      </c>
      <c r="D13092">
        <f t="shared" si="408"/>
        <v>0.13690932477555315</v>
      </c>
      <c r="E13092">
        <f t="shared" si="409"/>
        <v>0.86309067522444682</v>
      </c>
    </row>
    <row r="13093" spans="2:5" x14ac:dyDescent="0.45">
      <c r="B13093">
        <v>14.19</v>
      </c>
      <c r="C13093">
        <v>62.1768</v>
      </c>
      <c r="D13093">
        <f t="shared" si="408"/>
        <v>0.22822017215424401</v>
      </c>
      <c r="E13093">
        <f t="shared" si="409"/>
        <v>0.77177982784575594</v>
      </c>
    </row>
    <row r="13094" spans="2:5" x14ac:dyDescent="0.45">
      <c r="B13094">
        <v>8.3800000000000008</v>
      </c>
      <c r="C13094">
        <v>62.729399999999998</v>
      </c>
      <c r="D13094">
        <f t="shared" si="408"/>
        <v>0.13358967246618014</v>
      </c>
      <c r="E13094">
        <f t="shared" si="409"/>
        <v>0.86641032753381986</v>
      </c>
    </row>
    <row r="13095" spans="2:5" x14ac:dyDescent="0.45">
      <c r="B13095">
        <v>12.77</v>
      </c>
      <c r="C13095">
        <v>63.207000000000001</v>
      </c>
      <c r="D13095">
        <f t="shared" si="408"/>
        <v>0.20203458477700253</v>
      </c>
      <c r="E13095">
        <f t="shared" si="409"/>
        <v>0.79796541522299747</v>
      </c>
    </row>
    <row r="13096" spans="2:5" x14ac:dyDescent="0.45">
      <c r="B13096">
        <v>9.0299999999999994</v>
      </c>
      <c r="C13096">
        <v>63.544600000000003</v>
      </c>
      <c r="D13096">
        <f t="shared" si="408"/>
        <v>0.14210491528784505</v>
      </c>
      <c r="E13096">
        <f t="shared" si="409"/>
        <v>0.85789508471215492</v>
      </c>
    </row>
    <row r="13097" spans="2:5" x14ac:dyDescent="0.45">
      <c r="B13097">
        <v>10.3</v>
      </c>
      <c r="C13097">
        <v>64.186400000000006</v>
      </c>
      <c r="D13097">
        <f t="shared" si="408"/>
        <v>0.16047013074420749</v>
      </c>
      <c r="E13097">
        <f t="shared" si="409"/>
        <v>0.83952986925579254</v>
      </c>
    </row>
    <row r="13098" spans="2:5" x14ac:dyDescent="0.45">
      <c r="B13098">
        <v>10.1</v>
      </c>
      <c r="C13098">
        <v>64.515600000000006</v>
      </c>
      <c r="D13098">
        <f t="shared" si="408"/>
        <v>0.15655128372052649</v>
      </c>
      <c r="E13098">
        <f t="shared" si="409"/>
        <v>0.84344871627947349</v>
      </c>
    </row>
    <row r="13099" spans="2:5" x14ac:dyDescent="0.45">
      <c r="B13099">
        <v>9.35</v>
      </c>
      <c r="C13099">
        <v>65.162800000000004</v>
      </c>
      <c r="D13099">
        <f t="shared" si="408"/>
        <v>0.14348677466284443</v>
      </c>
      <c r="E13099">
        <f t="shared" si="409"/>
        <v>0.85651322533715557</v>
      </c>
    </row>
    <row r="13100" spans="2:5" x14ac:dyDescent="0.45">
      <c r="B13100">
        <v>12.16</v>
      </c>
      <c r="C13100">
        <v>65.566400000000002</v>
      </c>
      <c r="D13100">
        <f t="shared" si="408"/>
        <v>0.18546084579906782</v>
      </c>
      <c r="E13100">
        <f t="shared" si="409"/>
        <v>0.81453915420093215</v>
      </c>
    </row>
    <row r="13101" spans="2:5" x14ac:dyDescent="0.45">
      <c r="B13101">
        <v>8.48</v>
      </c>
      <c r="C13101">
        <v>65.930599999999998</v>
      </c>
      <c r="D13101">
        <f t="shared" si="408"/>
        <v>0.1286200944629656</v>
      </c>
      <c r="E13101">
        <f t="shared" si="409"/>
        <v>0.87137990553703437</v>
      </c>
    </row>
    <row r="13102" spans="2:5" x14ac:dyDescent="0.45">
      <c r="B13102">
        <v>10.3</v>
      </c>
      <c r="C13102">
        <v>66.398799999999994</v>
      </c>
      <c r="D13102">
        <f t="shared" si="408"/>
        <v>0.15512328536057882</v>
      </c>
      <c r="E13102">
        <f t="shared" si="409"/>
        <v>0.84487671463942116</v>
      </c>
    </row>
    <row r="13103" spans="2:5" x14ac:dyDescent="0.45">
      <c r="B13103">
        <v>13.62</v>
      </c>
      <c r="C13103">
        <v>66.719399999999993</v>
      </c>
      <c r="D13103">
        <f t="shared" si="408"/>
        <v>0.20413852642559735</v>
      </c>
      <c r="E13103">
        <f t="shared" si="409"/>
        <v>0.79586147357440262</v>
      </c>
    </row>
    <row r="13104" spans="2:5" x14ac:dyDescent="0.45">
      <c r="B13104">
        <v>9.77</v>
      </c>
      <c r="C13104">
        <v>66.956599999999995</v>
      </c>
      <c r="D13104">
        <f t="shared" si="408"/>
        <v>0.14591541386510068</v>
      </c>
      <c r="E13104">
        <f t="shared" si="409"/>
        <v>0.85408458613489935</v>
      </c>
    </row>
    <row r="13105" spans="2:5" x14ac:dyDescent="0.45">
      <c r="B13105">
        <v>14.98</v>
      </c>
      <c r="C13105">
        <v>67.447199999999995</v>
      </c>
      <c r="D13105">
        <f t="shared" si="408"/>
        <v>0.22209965721334615</v>
      </c>
      <c r="E13105">
        <f t="shared" si="409"/>
        <v>0.77790034278665388</v>
      </c>
    </row>
    <row r="13106" spans="2:5" x14ac:dyDescent="0.45">
      <c r="B13106">
        <v>10.55</v>
      </c>
      <c r="C13106">
        <v>67.633399999999995</v>
      </c>
      <c r="D13106">
        <f t="shared" si="408"/>
        <v>0.15598801775454141</v>
      </c>
      <c r="E13106">
        <f t="shared" si="409"/>
        <v>0.84401198224545859</v>
      </c>
    </row>
    <row r="13107" spans="2:5" x14ac:dyDescent="0.45">
      <c r="B13107">
        <v>17.09</v>
      </c>
      <c r="C13107">
        <v>67.967399999999998</v>
      </c>
      <c r="D13107">
        <f t="shared" si="408"/>
        <v>0.25144407465932195</v>
      </c>
      <c r="E13107">
        <f t="shared" si="409"/>
        <v>0.74855592534067805</v>
      </c>
    </row>
    <row r="13108" spans="2:5" x14ac:dyDescent="0.45">
      <c r="B13108">
        <v>14.64</v>
      </c>
      <c r="C13108">
        <v>68.4876</v>
      </c>
      <c r="D13108">
        <f t="shared" si="408"/>
        <v>0.21376132321763355</v>
      </c>
      <c r="E13108">
        <f t="shared" si="409"/>
        <v>0.78623867678236647</v>
      </c>
    </row>
    <row r="13109" spans="2:5" x14ac:dyDescent="0.45">
      <c r="B13109">
        <v>12.77</v>
      </c>
      <c r="C13109">
        <v>68.748999999999995</v>
      </c>
      <c r="D13109">
        <f t="shared" si="408"/>
        <v>0.18574815633681946</v>
      </c>
      <c r="E13109">
        <f t="shared" si="409"/>
        <v>0.81425184366318049</v>
      </c>
    </row>
    <row r="13110" spans="2:5" x14ac:dyDescent="0.45">
      <c r="B13110">
        <v>12.52</v>
      </c>
      <c r="C13110">
        <v>69.183000000000007</v>
      </c>
      <c r="D13110">
        <f t="shared" si="408"/>
        <v>0.18096931327060115</v>
      </c>
      <c r="E13110">
        <f t="shared" si="409"/>
        <v>0.81903068672939883</v>
      </c>
    </row>
    <row r="13111" spans="2:5" x14ac:dyDescent="0.45">
      <c r="B13111">
        <v>16.440000000000001</v>
      </c>
      <c r="C13111">
        <v>69.644800000000004</v>
      </c>
      <c r="D13111">
        <f t="shared" si="408"/>
        <v>0.23605495313361516</v>
      </c>
      <c r="E13111">
        <f t="shared" si="409"/>
        <v>0.76394504686638487</v>
      </c>
    </row>
    <row r="13112" spans="2:5" x14ac:dyDescent="0.45">
      <c r="B13112">
        <v>10.93</v>
      </c>
      <c r="C13112">
        <v>69.905199999999994</v>
      </c>
      <c r="D13112">
        <f t="shared" si="408"/>
        <v>0.1563546059520608</v>
      </c>
      <c r="E13112">
        <f t="shared" si="409"/>
        <v>0.84364539404793915</v>
      </c>
    </row>
    <row r="13113" spans="2:5" x14ac:dyDescent="0.45">
      <c r="B13113">
        <v>10.96</v>
      </c>
      <c r="C13113">
        <v>70.272000000000006</v>
      </c>
      <c r="D13113">
        <f t="shared" si="408"/>
        <v>0.15596539162112932</v>
      </c>
      <c r="E13113">
        <f t="shared" si="409"/>
        <v>0.84403460837887068</v>
      </c>
    </row>
    <row r="13114" spans="2:5" x14ac:dyDescent="0.45">
      <c r="B13114">
        <v>14.899999999999901</v>
      </c>
      <c r="C13114">
        <v>70.587599999999995</v>
      </c>
      <c r="D13114">
        <f t="shared" si="408"/>
        <v>0.21108523310042984</v>
      </c>
      <c r="E13114">
        <f t="shared" si="409"/>
        <v>0.78891476689957019</v>
      </c>
    </row>
    <row r="13115" spans="2:5" x14ac:dyDescent="0.45">
      <c r="B13115">
        <v>12.36</v>
      </c>
      <c r="C13115">
        <v>70.732399999999998</v>
      </c>
      <c r="D13115">
        <f t="shared" si="408"/>
        <v>0.174743116308792</v>
      </c>
      <c r="E13115">
        <f t="shared" si="409"/>
        <v>0.82525688369120798</v>
      </c>
    </row>
    <row r="13116" spans="2:5" x14ac:dyDescent="0.45">
      <c r="B13116">
        <v>11.6299999999999</v>
      </c>
      <c r="C13116">
        <v>70.988799999999998</v>
      </c>
      <c r="D13116">
        <f t="shared" si="408"/>
        <v>0.1638286602957072</v>
      </c>
      <c r="E13116">
        <f t="shared" si="409"/>
        <v>0.8361713397042928</v>
      </c>
    </row>
    <row r="13117" spans="2:5" x14ac:dyDescent="0.45">
      <c r="B13117">
        <v>15.6</v>
      </c>
      <c r="C13117">
        <v>71.248000000000005</v>
      </c>
      <c r="D13117">
        <f t="shared" si="408"/>
        <v>0.21895351448461708</v>
      </c>
      <c r="E13117">
        <f t="shared" si="409"/>
        <v>0.78104648551538292</v>
      </c>
    </row>
    <row r="13118" spans="2:5" x14ac:dyDescent="0.45">
      <c r="B13118">
        <v>17.11</v>
      </c>
      <c r="C13118">
        <v>71.322800000000001</v>
      </c>
      <c r="D13118">
        <f t="shared" si="408"/>
        <v>0.23989523686675226</v>
      </c>
      <c r="E13118">
        <f t="shared" si="409"/>
        <v>0.76010476313324771</v>
      </c>
    </row>
    <row r="13119" spans="2:5" x14ac:dyDescent="0.45">
      <c r="B13119">
        <v>12.22</v>
      </c>
      <c r="C13119">
        <v>71.614000000000004</v>
      </c>
      <c r="D13119">
        <f t="shared" si="408"/>
        <v>0.1706370262797777</v>
      </c>
      <c r="E13119">
        <f t="shared" si="409"/>
        <v>0.82936297372022227</v>
      </c>
    </row>
    <row r="13120" spans="2:5" x14ac:dyDescent="0.45">
      <c r="B13120">
        <v>12.33</v>
      </c>
      <c r="C13120">
        <v>71.944199999999995</v>
      </c>
      <c r="D13120">
        <f t="shared" si="408"/>
        <v>0.1713828216868073</v>
      </c>
      <c r="E13120">
        <f t="shared" si="409"/>
        <v>0.8286171783131927</v>
      </c>
    </row>
    <row r="13121" spans="2:5" x14ac:dyDescent="0.45">
      <c r="B13121">
        <v>13.93</v>
      </c>
      <c r="C13121">
        <v>72.063999999999993</v>
      </c>
      <c r="D13121">
        <f t="shared" si="408"/>
        <v>0.19330039964476023</v>
      </c>
      <c r="E13121">
        <f t="shared" si="409"/>
        <v>0.8066996003552398</v>
      </c>
    </row>
    <row r="13122" spans="2:5" x14ac:dyDescent="0.45">
      <c r="B13122">
        <v>16.389999999999901</v>
      </c>
      <c r="C13122">
        <v>72.526200000000003</v>
      </c>
      <c r="D13122">
        <f t="shared" si="408"/>
        <v>0.22598729838320358</v>
      </c>
      <c r="E13122">
        <f t="shared" si="409"/>
        <v>0.77401270161679636</v>
      </c>
    </row>
    <row r="13123" spans="2:5" x14ac:dyDescent="0.45">
      <c r="B13123">
        <v>16.41</v>
      </c>
      <c r="C13123">
        <v>72.650599999999997</v>
      </c>
      <c r="D13123">
        <f t="shared" si="408"/>
        <v>0.22587562938227629</v>
      </c>
      <c r="E13123">
        <f t="shared" si="409"/>
        <v>0.77412437061772366</v>
      </c>
    </row>
    <row r="13124" spans="2:5" x14ac:dyDescent="0.45">
      <c r="B13124">
        <v>13.05</v>
      </c>
      <c r="C13124">
        <v>72.711399999999998</v>
      </c>
      <c r="D13124">
        <f t="shared" ref="D13124:D13187" si="410">B13124/C13124</f>
        <v>0.17947667078339849</v>
      </c>
      <c r="E13124">
        <f t="shared" ref="E13124:E13187" si="411">1-D13124</f>
        <v>0.82052332921660154</v>
      </c>
    </row>
    <row r="13125" spans="2:5" x14ac:dyDescent="0.45">
      <c r="B13125">
        <v>11.6</v>
      </c>
      <c r="C13125">
        <v>73.083600000000004</v>
      </c>
      <c r="D13125">
        <f t="shared" si="410"/>
        <v>0.1587223398956811</v>
      </c>
      <c r="E13125">
        <f t="shared" si="411"/>
        <v>0.84127766010431893</v>
      </c>
    </row>
    <row r="13126" spans="2:5" x14ac:dyDescent="0.45">
      <c r="B13126">
        <v>12.23</v>
      </c>
      <c r="C13126">
        <v>73.2012</v>
      </c>
      <c r="D13126">
        <f t="shared" si="410"/>
        <v>0.16707376381807948</v>
      </c>
      <c r="E13126">
        <f t="shared" si="411"/>
        <v>0.83292623618192052</v>
      </c>
    </row>
    <row r="13127" spans="2:5" x14ac:dyDescent="0.45">
      <c r="B13127">
        <v>16.350000000000001</v>
      </c>
      <c r="C13127">
        <v>73.294200000000004</v>
      </c>
      <c r="D13127">
        <f t="shared" si="410"/>
        <v>0.22307358563160523</v>
      </c>
      <c r="E13127">
        <f t="shared" si="411"/>
        <v>0.77692641436839471</v>
      </c>
    </row>
    <row r="13128" spans="2:5" x14ac:dyDescent="0.45">
      <c r="B13128">
        <v>15.2</v>
      </c>
      <c r="C13128">
        <v>73.376000000000005</v>
      </c>
      <c r="D13128">
        <f t="shared" si="410"/>
        <v>0.20715220235499343</v>
      </c>
      <c r="E13128">
        <f t="shared" si="411"/>
        <v>0.79284779764500657</v>
      </c>
    </row>
    <row r="13129" spans="2:5" x14ac:dyDescent="0.45">
      <c r="B13129">
        <v>13.01</v>
      </c>
      <c r="C13129">
        <v>73.622399999999999</v>
      </c>
      <c r="D13129">
        <f t="shared" si="410"/>
        <v>0.17671252227582909</v>
      </c>
      <c r="E13129">
        <f t="shared" si="411"/>
        <v>0.82328747772417088</v>
      </c>
    </row>
    <row r="13130" spans="2:5" x14ac:dyDescent="0.45">
      <c r="B13130">
        <v>14.78</v>
      </c>
      <c r="C13130">
        <v>73.715400000000002</v>
      </c>
      <c r="D13130">
        <f t="shared" si="410"/>
        <v>0.20050084514226335</v>
      </c>
      <c r="E13130">
        <f t="shared" si="411"/>
        <v>0.79949915485773659</v>
      </c>
    </row>
    <row r="13131" spans="2:5" x14ac:dyDescent="0.45">
      <c r="B13131">
        <v>14.27</v>
      </c>
      <c r="C13131">
        <v>73.698400000000007</v>
      </c>
      <c r="D13131">
        <f t="shared" si="410"/>
        <v>0.19362699868653863</v>
      </c>
      <c r="E13131">
        <f t="shared" si="411"/>
        <v>0.80637300131346135</v>
      </c>
    </row>
    <row r="13132" spans="2:5" x14ac:dyDescent="0.45">
      <c r="B13132">
        <v>17.64</v>
      </c>
      <c r="C13132">
        <v>73.860600000000005</v>
      </c>
      <c r="D13132">
        <f t="shared" si="410"/>
        <v>0.238828279217878</v>
      </c>
      <c r="E13132">
        <f t="shared" si="411"/>
        <v>0.76117172078212203</v>
      </c>
    </row>
    <row r="13133" spans="2:5" x14ac:dyDescent="0.45">
      <c r="B13133">
        <v>16.41</v>
      </c>
      <c r="C13133">
        <v>74.000600000000006</v>
      </c>
      <c r="D13133">
        <f t="shared" si="410"/>
        <v>0.22175495874357773</v>
      </c>
      <c r="E13133">
        <f t="shared" si="411"/>
        <v>0.77824504125642224</v>
      </c>
    </row>
    <row r="13134" spans="2:5" x14ac:dyDescent="0.45">
      <c r="B13134">
        <v>19.989999999999998</v>
      </c>
      <c r="C13134">
        <v>74.0124</v>
      </c>
      <c r="D13134">
        <f t="shared" si="410"/>
        <v>0.27008987683144986</v>
      </c>
      <c r="E13134">
        <f t="shared" si="411"/>
        <v>0.72991012316855008</v>
      </c>
    </row>
    <row r="13135" spans="2:5" x14ac:dyDescent="0.45">
      <c r="B13135">
        <v>16.11</v>
      </c>
      <c r="C13135">
        <v>74.276200000000003</v>
      </c>
      <c r="D13135">
        <f t="shared" si="410"/>
        <v>0.21689316362441804</v>
      </c>
      <c r="E13135">
        <f t="shared" si="411"/>
        <v>0.78310683637558198</v>
      </c>
    </row>
    <row r="13136" spans="2:5" x14ac:dyDescent="0.45">
      <c r="B13136">
        <v>14.0399999999999</v>
      </c>
      <c r="C13136">
        <v>74.522199999999998</v>
      </c>
      <c r="D13136">
        <f t="shared" si="410"/>
        <v>0.18840023509772794</v>
      </c>
      <c r="E13136">
        <f t="shared" si="411"/>
        <v>0.81159976490227204</v>
      </c>
    </row>
    <row r="13137" spans="2:5" x14ac:dyDescent="0.45">
      <c r="B13137">
        <v>17.29</v>
      </c>
      <c r="C13137">
        <v>74.617400000000004</v>
      </c>
      <c r="D13137">
        <f t="shared" si="410"/>
        <v>0.23171539078016654</v>
      </c>
      <c r="E13137">
        <f t="shared" si="411"/>
        <v>0.76828460921983344</v>
      </c>
    </row>
    <row r="13138" spans="2:5" x14ac:dyDescent="0.45">
      <c r="B13138">
        <v>14.41</v>
      </c>
      <c r="C13138">
        <v>74.623199999999997</v>
      </c>
      <c r="D13138">
        <f t="shared" si="410"/>
        <v>0.19310348524319515</v>
      </c>
      <c r="E13138">
        <f t="shared" si="411"/>
        <v>0.80689651475680479</v>
      </c>
    </row>
    <row r="13139" spans="2:5" x14ac:dyDescent="0.45">
      <c r="B13139">
        <v>13.889999999999899</v>
      </c>
      <c r="C13139">
        <v>74.598799999999997</v>
      </c>
      <c r="D13139">
        <f t="shared" si="410"/>
        <v>0.18619602460093057</v>
      </c>
      <c r="E13139">
        <f t="shared" si="411"/>
        <v>0.81380397539906946</v>
      </c>
    </row>
    <row r="13140" spans="2:5" x14ac:dyDescent="0.45">
      <c r="B13140">
        <v>13.01</v>
      </c>
      <c r="C13140">
        <v>74.637799999999999</v>
      </c>
      <c r="D13140">
        <f t="shared" si="410"/>
        <v>0.17430846032439326</v>
      </c>
      <c r="E13140">
        <f t="shared" si="411"/>
        <v>0.82569153967560671</v>
      </c>
    </row>
    <row r="13141" spans="2:5" x14ac:dyDescent="0.45">
      <c r="B13141">
        <v>14.96</v>
      </c>
      <c r="C13141">
        <v>74.725399999999993</v>
      </c>
      <c r="D13141">
        <f t="shared" si="410"/>
        <v>0.20019966437115094</v>
      </c>
      <c r="E13141">
        <f t="shared" si="411"/>
        <v>0.799800335628849</v>
      </c>
    </row>
    <row r="13142" spans="2:5" x14ac:dyDescent="0.45">
      <c r="B13142">
        <v>13.6799999999999</v>
      </c>
      <c r="C13142">
        <v>74.8</v>
      </c>
      <c r="D13142">
        <f t="shared" si="410"/>
        <v>0.18288770053475803</v>
      </c>
      <c r="E13142">
        <f t="shared" si="411"/>
        <v>0.817112299465242</v>
      </c>
    </row>
    <row r="13143" spans="2:5" x14ac:dyDescent="0.45">
      <c r="B13143">
        <v>13.8</v>
      </c>
      <c r="C13143">
        <v>74.941400000000002</v>
      </c>
      <c r="D13143">
        <f t="shared" si="410"/>
        <v>0.18414387774981519</v>
      </c>
      <c r="E13143">
        <f t="shared" si="411"/>
        <v>0.81585612225018478</v>
      </c>
    </row>
    <row r="13144" spans="2:5" x14ac:dyDescent="0.45">
      <c r="B13144">
        <v>17.02</v>
      </c>
      <c r="C13144">
        <v>74.954800000000006</v>
      </c>
      <c r="D13144">
        <f t="shared" si="410"/>
        <v>0.22707018096239331</v>
      </c>
      <c r="E13144">
        <f t="shared" si="411"/>
        <v>0.77292981903760671</v>
      </c>
    </row>
    <row r="13145" spans="2:5" x14ac:dyDescent="0.45">
      <c r="B13145">
        <v>15.04</v>
      </c>
      <c r="C13145">
        <v>74.943600000000004</v>
      </c>
      <c r="D13145">
        <f t="shared" si="410"/>
        <v>0.20068424788774489</v>
      </c>
      <c r="E13145">
        <f t="shared" si="411"/>
        <v>0.79931575211225514</v>
      </c>
    </row>
    <row r="13146" spans="2:5" x14ac:dyDescent="0.45">
      <c r="B13146">
        <v>12.27</v>
      </c>
      <c r="C13146">
        <v>75.052599999999998</v>
      </c>
      <c r="D13146">
        <f t="shared" si="410"/>
        <v>0.16348534227994765</v>
      </c>
      <c r="E13146">
        <f t="shared" si="411"/>
        <v>0.8365146577200524</v>
      </c>
    </row>
    <row r="13147" spans="2:5" x14ac:dyDescent="0.45">
      <c r="B13147">
        <v>15.64</v>
      </c>
      <c r="C13147">
        <v>75.156199999999998</v>
      </c>
      <c r="D13147">
        <f t="shared" si="410"/>
        <v>0.20809993054465234</v>
      </c>
      <c r="E13147">
        <f t="shared" si="411"/>
        <v>0.79190006945534763</v>
      </c>
    </row>
    <row r="13148" spans="2:5" x14ac:dyDescent="0.45">
      <c r="B13148">
        <v>16.86</v>
      </c>
      <c r="C13148">
        <v>75.171400000000006</v>
      </c>
      <c r="D13148">
        <f t="shared" si="410"/>
        <v>0.22428742846348476</v>
      </c>
      <c r="E13148">
        <f t="shared" si="411"/>
        <v>0.77571257153651518</v>
      </c>
    </row>
    <row r="13149" spans="2:5" x14ac:dyDescent="0.45">
      <c r="B13149">
        <v>13.989999999999901</v>
      </c>
      <c r="C13149">
        <v>75.164400000000001</v>
      </c>
      <c r="D13149">
        <f t="shared" si="410"/>
        <v>0.18612534657364257</v>
      </c>
      <c r="E13149">
        <f t="shared" si="411"/>
        <v>0.81387465342635745</v>
      </c>
    </row>
    <row r="13150" spans="2:5" x14ac:dyDescent="0.45">
      <c r="B13150">
        <v>12.6299999999999</v>
      </c>
      <c r="C13150">
        <v>75.165199999999999</v>
      </c>
      <c r="D13150">
        <f t="shared" si="410"/>
        <v>0.16802988617072662</v>
      </c>
      <c r="E13150">
        <f t="shared" si="411"/>
        <v>0.83197011382927344</v>
      </c>
    </row>
    <row r="13151" spans="2:5" x14ac:dyDescent="0.45">
      <c r="B13151">
        <v>17.55</v>
      </c>
      <c r="C13151">
        <v>75.338200000000001</v>
      </c>
      <c r="D13151">
        <f t="shared" si="410"/>
        <v>0.23294955281649948</v>
      </c>
      <c r="E13151">
        <f t="shared" si="411"/>
        <v>0.76705044718350046</v>
      </c>
    </row>
    <row r="13152" spans="2:5" x14ac:dyDescent="0.45">
      <c r="B13152">
        <v>15.19</v>
      </c>
      <c r="C13152">
        <v>75.380799999999994</v>
      </c>
      <c r="D13152">
        <f t="shared" si="410"/>
        <v>0.20151019888353533</v>
      </c>
      <c r="E13152">
        <f t="shared" si="411"/>
        <v>0.79848980111646473</v>
      </c>
    </row>
    <row r="13153" spans="2:5" x14ac:dyDescent="0.45">
      <c r="B13153">
        <v>15.27</v>
      </c>
      <c r="C13153">
        <v>75.319599999999994</v>
      </c>
      <c r="D13153">
        <f t="shared" si="410"/>
        <v>0.20273607400995228</v>
      </c>
      <c r="E13153">
        <f t="shared" si="411"/>
        <v>0.79726392599004769</v>
      </c>
    </row>
    <row r="13154" spans="2:5" x14ac:dyDescent="0.45">
      <c r="B13154">
        <v>16.37</v>
      </c>
      <c r="C13154">
        <v>75.261399999999995</v>
      </c>
      <c r="D13154">
        <f t="shared" si="410"/>
        <v>0.21750857677375124</v>
      </c>
      <c r="E13154">
        <f t="shared" si="411"/>
        <v>0.78249142322624876</v>
      </c>
    </row>
    <row r="13155" spans="2:5" x14ac:dyDescent="0.45">
      <c r="B13155">
        <v>16.760000000000002</v>
      </c>
      <c r="C13155">
        <v>75.309200000000004</v>
      </c>
      <c r="D13155">
        <f t="shared" si="410"/>
        <v>0.22254917061926033</v>
      </c>
      <c r="E13155">
        <f t="shared" si="411"/>
        <v>0.77745082938073962</v>
      </c>
    </row>
    <row r="13156" spans="2:5" x14ac:dyDescent="0.45">
      <c r="B13156">
        <v>14.88</v>
      </c>
      <c r="C13156">
        <v>75.369200000000006</v>
      </c>
      <c r="D13156">
        <f t="shared" si="410"/>
        <v>0.19742812713946811</v>
      </c>
      <c r="E13156">
        <f t="shared" si="411"/>
        <v>0.80257187286053189</v>
      </c>
    </row>
    <row r="13157" spans="2:5" x14ac:dyDescent="0.45">
      <c r="B13157">
        <v>14.9199999999999</v>
      </c>
      <c r="C13157">
        <v>75.266400000000004</v>
      </c>
      <c r="D13157">
        <f t="shared" si="410"/>
        <v>0.19822922313276442</v>
      </c>
      <c r="E13157">
        <f t="shared" si="411"/>
        <v>0.80177077686723552</v>
      </c>
    </row>
    <row r="13158" spans="2:5" x14ac:dyDescent="0.45">
      <c r="B13158">
        <v>22.91</v>
      </c>
      <c r="C13158">
        <v>75.333399999999997</v>
      </c>
      <c r="D13158">
        <f t="shared" si="410"/>
        <v>0.30411477511966806</v>
      </c>
      <c r="E13158">
        <f t="shared" si="411"/>
        <v>0.695885224880332</v>
      </c>
    </row>
    <row r="13159" spans="2:5" x14ac:dyDescent="0.45">
      <c r="B13159">
        <v>19.21</v>
      </c>
      <c r="C13159">
        <v>75.340800000000002</v>
      </c>
      <c r="D13159">
        <f t="shared" si="410"/>
        <v>0.2549747281685355</v>
      </c>
      <c r="E13159">
        <f t="shared" si="411"/>
        <v>0.7450252718314645</v>
      </c>
    </row>
    <row r="13160" spans="2:5" x14ac:dyDescent="0.45">
      <c r="B13160">
        <v>12.91</v>
      </c>
      <c r="C13160">
        <v>75.389200000000002</v>
      </c>
      <c r="D13160">
        <f t="shared" si="410"/>
        <v>0.17124468756798056</v>
      </c>
      <c r="E13160">
        <f t="shared" si="411"/>
        <v>0.8287553124320195</v>
      </c>
    </row>
    <row r="13161" spans="2:5" x14ac:dyDescent="0.45">
      <c r="B13161">
        <v>20.07</v>
      </c>
      <c r="C13161">
        <v>75.350999999999999</v>
      </c>
      <c r="D13161">
        <f t="shared" si="410"/>
        <v>0.2663534657801489</v>
      </c>
      <c r="E13161">
        <f t="shared" si="411"/>
        <v>0.73364653421985104</v>
      </c>
    </row>
    <row r="13162" spans="2:5" x14ac:dyDescent="0.45">
      <c r="B13162">
        <v>11.7</v>
      </c>
      <c r="C13162">
        <v>75.284800000000004</v>
      </c>
      <c r="D13162">
        <f t="shared" si="410"/>
        <v>0.1554098569698</v>
      </c>
      <c r="E13162">
        <f t="shared" si="411"/>
        <v>0.84459014303019997</v>
      </c>
    </row>
    <row r="13163" spans="2:5" x14ac:dyDescent="0.45">
      <c r="B13163">
        <v>12.02</v>
      </c>
      <c r="C13163">
        <v>75.242000000000004</v>
      </c>
      <c r="D13163">
        <f t="shared" si="410"/>
        <v>0.1597512027856782</v>
      </c>
      <c r="E13163">
        <f t="shared" si="411"/>
        <v>0.84024879721432177</v>
      </c>
    </row>
    <row r="13164" spans="2:5" x14ac:dyDescent="0.45">
      <c r="B13164">
        <v>14.37</v>
      </c>
      <c r="C13164">
        <v>75.250200000000007</v>
      </c>
      <c r="D13164">
        <f t="shared" si="410"/>
        <v>0.19096294760678373</v>
      </c>
      <c r="E13164">
        <f t="shared" si="411"/>
        <v>0.80903705239321622</v>
      </c>
    </row>
    <row r="13165" spans="2:5" x14ac:dyDescent="0.45">
      <c r="B13165">
        <v>14.34</v>
      </c>
      <c r="C13165">
        <v>75.293000000000006</v>
      </c>
      <c r="D13165">
        <f t="shared" si="410"/>
        <v>0.19045595208053867</v>
      </c>
      <c r="E13165">
        <f t="shared" si="411"/>
        <v>0.80954404791946133</v>
      </c>
    </row>
    <row r="13166" spans="2:5" x14ac:dyDescent="0.45">
      <c r="B13166">
        <v>20.89</v>
      </c>
      <c r="C13166">
        <v>75.295199999999994</v>
      </c>
      <c r="D13166">
        <f t="shared" si="410"/>
        <v>0.27744132428096346</v>
      </c>
      <c r="E13166">
        <f t="shared" si="411"/>
        <v>0.72255867571903654</v>
      </c>
    </row>
    <row r="13167" spans="2:5" x14ac:dyDescent="0.45">
      <c r="B13167">
        <v>18.77</v>
      </c>
      <c r="C13167">
        <v>75.267600000000002</v>
      </c>
      <c r="D13167">
        <f t="shared" si="410"/>
        <v>0.24937688992341989</v>
      </c>
      <c r="E13167">
        <f t="shared" si="411"/>
        <v>0.75062311007658011</v>
      </c>
    </row>
    <row r="13168" spans="2:5" x14ac:dyDescent="0.45">
      <c r="B13168">
        <v>17.440000000000001</v>
      </c>
      <c r="C13168">
        <v>75.239599999999996</v>
      </c>
      <c r="D13168">
        <f t="shared" si="410"/>
        <v>0.23179283249778046</v>
      </c>
      <c r="E13168">
        <f t="shared" si="411"/>
        <v>0.76820716750221951</v>
      </c>
    </row>
    <row r="13169" spans="2:5" x14ac:dyDescent="0.45">
      <c r="B13169">
        <v>14.23</v>
      </c>
      <c r="C13169">
        <v>75.322999999999993</v>
      </c>
      <c r="D13169">
        <f t="shared" si="410"/>
        <v>0.18891971907651051</v>
      </c>
      <c r="E13169">
        <f t="shared" si="411"/>
        <v>0.81108028092348949</v>
      </c>
    </row>
    <row r="13170" spans="2:5" x14ac:dyDescent="0.45">
      <c r="B13170">
        <v>18.96</v>
      </c>
      <c r="C13170">
        <v>75.334400000000002</v>
      </c>
      <c r="D13170">
        <f t="shared" si="410"/>
        <v>0.25167785234899331</v>
      </c>
      <c r="E13170">
        <f t="shared" si="411"/>
        <v>0.74832214765100669</v>
      </c>
    </row>
    <row r="13171" spans="2:5" x14ac:dyDescent="0.45">
      <c r="B13171">
        <v>17.559999999999999</v>
      </c>
      <c r="C13171">
        <v>75.36</v>
      </c>
      <c r="D13171">
        <f t="shared" si="410"/>
        <v>0.23301486199575369</v>
      </c>
      <c r="E13171">
        <f t="shared" si="411"/>
        <v>0.76698513800424628</v>
      </c>
    </row>
    <row r="13172" spans="2:5" x14ac:dyDescent="0.45">
      <c r="B13172">
        <v>18.16</v>
      </c>
      <c r="C13172">
        <v>75.389600000000002</v>
      </c>
      <c r="D13172">
        <f t="shared" si="410"/>
        <v>0.24088203147383724</v>
      </c>
      <c r="E13172">
        <f t="shared" si="411"/>
        <v>0.75911796852616276</v>
      </c>
    </row>
    <row r="13173" spans="2:5" x14ac:dyDescent="0.45">
      <c r="B13173">
        <v>15.17</v>
      </c>
      <c r="C13173">
        <v>75.455600000000004</v>
      </c>
      <c r="D13173">
        <f t="shared" si="410"/>
        <v>0.20104538298018967</v>
      </c>
      <c r="E13173">
        <f t="shared" si="411"/>
        <v>0.7989546170198103</v>
      </c>
    </row>
    <row r="13174" spans="2:5" x14ac:dyDescent="0.45">
      <c r="B13174">
        <v>17.420000000000002</v>
      </c>
      <c r="C13174">
        <v>75.440799999999996</v>
      </c>
      <c r="D13174">
        <f t="shared" si="410"/>
        <v>0.23090953436336839</v>
      </c>
      <c r="E13174">
        <f t="shared" si="411"/>
        <v>0.76909046563663164</v>
      </c>
    </row>
    <row r="13175" spans="2:5" x14ac:dyDescent="0.45">
      <c r="B13175">
        <v>18.14</v>
      </c>
      <c r="C13175">
        <v>75.464799999999997</v>
      </c>
      <c r="D13175">
        <f t="shared" si="410"/>
        <v>0.24037697045509962</v>
      </c>
      <c r="E13175">
        <f t="shared" si="411"/>
        <v>0.75962302954490035</v>
      </c>
    </row>
    <row r="13176" spans="2:5" x14ac:dyDescent="0.45">
      <c r="B13176">
        <v>20.2699999999999</v>
      </c>
      <c r="C13176">
        <v>75.479799999999997</v>
      </c>
      <c r="D13176">
        <f t="shared" si="410"/>
        <v>0.2685486713001346</v>
      </c>
      <c r="E13176">
        <f t="shared" si="411"/>
        <v>0.7314513286998654</v>
      </c>
    </row>
    <row r="13177" spans="2:5" x14ac:dyDescent="0.45">
      <c r="B13177">
        <v>21.8799999999999</v>
      </c>
      <c r="C13177">
        <v>75.473799999999997</v>
      </c>
      <c r="D13177">
        <f t="shared" si="410"/>
        <v>0.28990192623135314</v>
      </c>
      <c r="E13177">
        <f t="shared" si="411"/>
        <v>0.71009807376864686</v>
      </c>
    </row>
    <row r="13178" spans="2:5" x14ac:dyDescent="0.45">
      <c r="B13178">
        <v>20.09</v>
      </c>
      <c r="C13178">
        <v>75.454599999999999</v>
      </c>
      <c r="D13178">
        <f t="shared" si="410"/>
        <v>0.266252819576275</v>
      </c>
      <c r="E13178">
        <f t="shared" si="411"/>
        <v>0.733747180423725</v>
      </c>
    </row>
    <row r="13179" spans="2:5" x14ac:dyDescent="0.45">
      <c r="B13179">
        <v>21.99</v>
      </c>
      <c r="C13179">
        <v>75.452200000000005</v>
      </c>
      <c r="D13179">
        <f t="shared" si="410"/>
        <v>0.29144279424589337</v>
      </c>
      <c r="E13179">
        <f t="shared" si="411"/>
        <v>0.70855720575410663</v>
      </c>
    </row>
    <row r="13180" spans="2:5" x14ac:dyDescent="0.45">
      <c r="B13180">
        <v>16.95</v>
      </c>
      <c r="C13180">
        <v>75.452399999999997</v>
      </c>
      <c r="D13180">
        <f t="shared" si="410"/>
        <v>0.22464494171159566</v>
      </c>
      <c r="E13180">
        <f t="shared" si="411"/>
        <v>0.77535505828840434</v>
      </c>
    </row>
    <row r="13181" spans="2:5" x14ac:dyDescent="0.45">
      <c r="B13181">
        <v>19.420000000000002</v>
      </c>
      <c r="C13181">
        <v>75.455600000000004</v>
      </c>
      <c r="D13181">
        <f t="shared" si="410"/>
        <v>0.2573698969990299</v>
      </c>
      <c r="E13181">
        <f t="shared" si="411"/>
        <v>0.7426301030009701</v>
      </c>
    </row>
    <row r="13182" spans="2:5" x14ac:dyDescent="0.45">
      <c r="B13182">
        <v>22.46</v>
      </c>
      <c r="C13182">
        <v>75.462800000000001</v>
      </c>
      <c r="D13182">
        <f t="shared" si="410"/>
        <v>0.29763009058768031</v>
      </c>
      <c r="E13182">
        <f t="shared" si="411"/>
        <v>0.70236990941231969</v>
      </c>
    </row>
    <row r="13183" spans="2:5" x14ac:dyDescent="0.45">
      <c r="B13183">
        <v>20.119999999999902</v>
      </c>
      <c r="C13183">
        <v>75.437600000000003</v>
      </c>
      <c r="D13183">
        <f t="shared" si="410"/>
        <v>0.26671049980381006</v>
      </c>
      <c r="E13183">
        <f t="shared" si="411"/>
        <v>0.73328950019618988</v>
      </c>
    </row>
    <row r="13184" spans="2:5" x14ac:dyDescent="0.45">
      <c r="B13184">
        <v>20.51</v>
      </c>
      <c r="C13184">
        <v>75.431399999999996</v>
      </c>
      <c r="D13184">
        <f t="shared" si="410"/>
        <v>0.27190268243728744</v>
      </c>
      <c r="E13184">
        <f t="shared" si="411"/>
        <v>0.72809731756271256</v>
      </c>
    </row>
    <row r="13185" spans="2:5" x14ac:dyDescent="0.45">
      <c r="B13185">
        <v>19.149999999999999</v>
      </c>
      <c r="C13185">
        <v>75.456199999999995</v>
      </c>
      <c r="D13185">
        <f t="shared" si="410"/>
        <v>0.25378961569758351</v>
      </c>
      <c r="E13185">
        <f t="shared" si="411"/>
        <v>0.74621038430241649</v>
      </c>
    </row>
    <row r="13186" spans="2:5" x14ac:dyDescent="0.45">
      <c r="B13186">
        <v>15.28</v>
      </c>
      <c r="C13186">
        <v>75.41</v>
      </c>
      <c r="D13186">
        <f t="shared" si="410"/>
        <v>0.20262564646598594</v>
      </c>
      <c r="E13186">
        <f t="shared" si="411"/>
        <v>0.79737435353401409</v>
      </c>
    </row>
    <row r="13187" spans="2:5" x14ac:dyDescent="0.45">
      <c r="B13187">
        <v>27.119999999999902</v>
      </c>
      <c r="C13187">
        <v>75.495400000000004</v>
      </c>
      <c r="D13187">
        <f t="shared" si="410"/>
        <v>0.35922718470264281</v>
      </c>
      <c r="E13187">
        <f t="shared" si="411"/>
        <v>0.64077281529735719</v>
      </c>
    </row>
    <row r="13188" spans="2:5" x14ac:dyDescent="0.45">
      <c r="B13188">
        <v>20.09</v>
      </c>
      <c r="C13188">
        <v>75.5398</v>
      </c>
      <c r="D13188">
        <f t="shared" ref="D13188:D13251" si="412">B13188/C13188</f>
        <v>0.26595251774561224</v>
      </c>
      <c r="E13188">
        <f t="shared" ref="E13188:E13251" si="413">1-D13188</f>
        <v>0.73404748225438776</v>
      </c>
    </row>
    <row r="13189" spans="2:5" x14ac:dyDescent="0.45">
      <c r="B13189">
        <v>15.99</v>
      </c>
      <c r="C13189">
        <v>75.576999999999998</v>
      </c>
      <c r="D13189">
        <f t="shared" si="412"/>
        <v>0.21157230374320229</v>
      </c>
      <c r="E13189">
        <f t="shared" si="413"/>
        <v>0.78842769625679776</v>
      </c>
    </row>
    <row r="13190" spans="2:5" x14ac:dyDescent="0.45">
      <c r="B13190">
        <v>18.43</v>
      </c>
      <c r="C13190">
        <v>75.539199999999994</v>
      </c>
      <c r="D13190">
        <f t="shared" si="412"/>
        <v>0.2439792849275608</v>
      </c>
      <c r="E13190">
        <f t="shared" si="413"/>
        <v>0.75602071507243918</v>
      </c>
    </row>
    <row r="13191" spans="2:5" x14ac:dyDescent="0.45">
      <c r="B13191">
        <v>26.689999999999898</v>
      </c>
      <c r="C13191">
        <v>75.504599999999996</v>
      </c>
      <c r="D13191">
        <f t="shared" si="412"/>
        <v>0.35348839673344273</v>
      </c>
      <c r="E13191">
        <f t="shared" si="413"/>
        <v>0.64651160326655721</v>
      </c>
    </row>
    <row r="13192" spans="2:5" x14ac:dyDescent="0.45">
      <c r="B13192">
        <v>24.049999999999901</v>
      </c>
      <c r="C13192">
        <v>75.548199999999994</v>
      </c>
      <c r="D13192">
        <f t="shared" si="412"/>
        <v>0.31833981484667939</v>
      </c>
      <c r="E13192">
        <f t="shared" si="413"/>
        <v>0.68166018515332061</v>
      </c>
    </row>
    <row r="13193" spans="2:5" x14ac:dyDescent="0.45">
      <c r="B13193">
        <v>23.71</v>
      </c>
      <c r="C13193">
        <v>75.572800000000001</v>
      </c>
      <c r="D13193">
        <f t="shared" si="412"/>
        <v>0.31373721762327189</v>
      </c>
      <c r="E13193">
        <f t="shared" si="413"/>
        <v>0.68626278237672811</v>
      </c>
    </row>
    <row r="13194" spans="2:5" x14ac:dyDescent="0.45">
      <c r="B13194">
        <v>17.0899999999999</v>
      </c>
      <c r="C13194">
        <v>75.5852</v>
      </c>
      <c r="D13194">
        <f t="shared" si="412"/>
        <v>0.22610246450363167</v>
      </c>
      <c r="E13194">
        <f t="shared" si="413"/>
        <v>0.77389753549636831</v>
      </c>
    </row>
    <row r="13195" spans="2:5" x14ac:dyDescent="0.45">
      <c r="B13195">
        <v>23.2</v>
      </c>
      <c r="C13195">
        <v>75.578400000000002</v>
      </c>
      <c r="D13195">
        <f t="shared" si="412"/>
        <v>0.30696601145300773</v>
      </c>
      <c r="E13195">
        <f t="shared" si="413"/>
        <v>0.69303398854699227</v>
      </c>
    </row>
    <row r="13196" spans="2:5" x14ac:dyDescent="0.45">
      <c r="B13196">
        <v>16.55</v>
      </c>
      <c r="C13196">
        <v>75.595399999999998</v>
      </c>
      <c r="D13196">
        <f t="shared" si="412"/>
        <v>0.21892866497167818</v>
      </c>
      <c r="E13196">
        <f t="shared" si="413"/>
        <v>0.78107133502832182</v>
      </c>
    </row>
    <row r="13197" spans="2:5" x14ac:dyDescent="0.45">
      <c r="B13197">
        <v>20</v>
      </c>
      <c r="C13197">
        <v>75.580200000000005</v>
      </c>
      <c r="D13197">
        <f t="shared" si="412"/>
        <v>0.26461956967565575</v>
      </c>
      <c r="E13197">
        <f t="shared" si="413"/>
        <v>0.7353804303243443</v>
      </c>
    </row>
    <row r="13198" spans="2:5" x14ac:dyDescent="0.45">
      <c r="B13198">
        <v>19.149999999999999</v>
      </c>
      <c r="C13198">
        <v>75.578999999999994</v>
      </c>
      <c r="D13198">
        <f t="shared" si="412"/>
        <v>0.25337726087934481</v>
      </c>
      <c r="E13198">
        <f t="shared" si="413"/>
        <v>0.74662273912065524</v>
      </c>
    </row>
    <row r="13199" spans="2:5" x14ac:dyDescent="0.45">
      <c r="B13199">
        <v>18.29</v>
      </c>
      <c r="C13199">
        <v>75.565399999999997</v>
      </c>
      <c r="D13199">
        <f t="shared" si="412"/>
        <v>0.242041992763884</v>
      </c>
      <c r="E13199">
        <f t="shared" si="413"/>
        <v>0.75795800723611606</v>
      </c>
    </row>
    <row r="13200" spans="2:5" x14ac:dyDescent="0.45">
      <c r="B13200">
        <v>19.919999999999899</v>
      </c>
      <c r="C13200">
        <v>75.569400000000002</v>
      </c>
      <c r="D13200">
        <f t="shared" si="412"/>
        <v>0.2635987582275352</v>
      </c>
      <c r="E13200">
        <f t="shared" si="413"/>
        <v>0.7364012417724648</v>
      </c>
    </row>
    <row r="13201" spans="2:5" x14ac:dyDescent="0.45">
      <c r="B13201">
        <v>17.46</v>
      </c>
      <c r="C13201">
        <v>75.570999999999998</v>
      </c>
      <c r="D13201">
        <f t="shared" si="412"/>
        <v>0.23104100779399506</v>
      </c>
      <c r="E13201">
        <f t="shared" si="413"/>
        <v>0.76895899220600494</v>
      </c>
    </row>
    <row r="13202" spans="2:5" x14ac:dyDescent="0.45">
      <c r="B13202">
        <v>18.149999999999999</v>
      </c>
      <c r="C13202">
        <v>75.538200000000003</v>
      </c>
      <c r="D13202">
        <f t="shared" si="412"/>
        <v>0.24027578099557573</v>
      </c>
      <c r="E13202">
        <f t="shared" si="413"/>
        <v>0.75972421900442422</v>
      </c>
    </row>
    <row r="13203" spans="2:5" x14ac:dyDescent="0.45">
      <c r="B13203">
        <v>23.65</v>
      </c>
      <c r="C13203">
        <v>75.516400000000004</v>
      </c>
      <c r="D13203">
        <f t="shared" si="412"/>
        <v>0.31317700525978459</v>
      </c>
      <c r="E13203">
        <f t="shared" si="413"/>
        <v>0.68682299474021535</v>
      </c>
    </row>
    <row r="13204" spans="2:5" x14ac:dyDescent="0.45">
      <c r="B13204">
        <v>22.54</v>
      </c>
      <c r="C13204">
        <v>75.500200000000007</v>
      </c>
      <c r="D13204">
        <f t="shared" si="412"/>
        <v>0.29854225551720387</v>
      </c>
      <c r="E13204">
        <f t="shared" si="413"/>
        <v>0.70145774448279608</v>
      </c>
    </row>
    <row r="13205" spans="2:5" x14ac:dyDescent="0.45">
      <c r="B13205">
        <v>28.419999999999899</v>
      </c>
      <c r="C13205">
        <v>75.504800000000003</v>
      </c>
      <c r="D13205">
        <f t="shared" si="412"/>
        <v>0.37639991099903447</v>
      </c>
      <c r="E13205">
        <f t="shared" si="413"/>
        <v>0.62360008900096553</v>
      </c>
    </row>
    <row r="13206" spans="2:5" x14ac:dyDescent="0.45">
      <c r="B13206">
        <v>18.8</v>
      </c>
      <c r="C13206">
        <v>75.48</v>
      </c>
      <c r="D13206">
        <f t="shared" si="412"/>
        <v>0.24907260201377848</v>
      </c>
      <c r="E13206">
        <f t="shared" si="413"/>
        <v>0.75092739798622155</v>
      </c>
    </row>
    <row r="13207" spans="2:5" x14ac:dyDescent="0.45">
      <c r="B13207">
        <v>24.24</v>
      </c>
      <c r="C13207">
        <v>75.441800000000001</v>
      </c>
      <c r="D13207">
        <f t="shared" si="412"/>
        <v>0.32130728588130186</v>
      </c>
      <c r="E13207">
        <f t="shared" si="413"/>
        <v>0.67869271411869814</v>
      </c>
    </row>
    <row r="13208" spans="2:5" x14ac:dyDescent="0.45">
      <c r="B13208">
        <v>22.7</v>
      </c>
      <c r="C13208">
        <v>75.427000000000007</v>
      </c>
      <c r="D13208">
        <f t="shared" si="412"/>
        <v>0.30095323955612707</v>
      </c>
      <c r="E13208">
        <f t="shared" si="413"/>
        <v>0.69904676044387293</v>
      </c>
    </row>
    <row r="13209" spans="2:5" x14ac:dyDescent="0.45">
      <c r="B13209">
        <v>20.23</v>
      </c>
      <c r="C13209">
        <v>75.401600000000002</v>
      </c>
      <c r="D13209">
        <f t="shared" si="412"/>
        <v>0.26829669396935873</v>
      </c>
      <c r="E13209">
        <f t="shared" si="413"/>
        <v>0.73170330603064127</v>
      </c>
    </row>
    <row r="13210" spans="2:5" x14ac:dyDescent="0.45">
      <c r="B13210">
        <v>20.62</v>
      </c>
      <c r="C13210">
        <v>75.410399999999996</v>
      </c>
      <c r="D13210">
        <f t="shared" si="412"/>
        <v>0.27343708560092511</v>
      </c>
      <c r="E13210">
        <f t="shared" si="413"/>
        <v>0.72656291439907483</v>
      </c>
    </row>
    <row r="13211" spans="2:5" x14ac:dyDescent="0.45">
      <c r="B13211">
        <v>21.9</v>
      </c>
      <c r="C13211">
        <v>75.395200000000003</v>
      </c>
      <c r="D13211">
        <f t="shared" si="412"/>
        <v>0.29046941980391322</v>
      </c>
      <c r="E13211">
        <f t="shared" si="413"/>
        <v>0.70953058019608672</v>
      </c>
    </row>
    <row r="13212" spans="2:5" x14ac:dyDescent="0.45">
      <c r="B13212">
        <v>17.32</v>
      </c>
      <c r="C13212">
        <v>75.410200000000003</v>
      </c>
      <c r="D13212">
        <f t="shared" si="412"/>
        <v>0.22967715242765566</v>
      </c>
      <c r="E13212">
        <f t="shared" si="413"/>
        <v>0.77032284757234437</v>
      </c>
    </row>
    <row r="13213" spans="2:5" x14ac:dyDescent="0.45">
      <c r="B13213">
        <v>24.3599999999999</v>
      </c>
      <c r="C13213">
        <v>75.392399999999995</v>
      </c>
      <c r="D13213">
        <f t="shared" si="412"/>
        <v>0.32310949114234194</v>
      </c>
      <c r="E13213">
        <f t="shared" si="413"/>
        <v>0.676890508857658</v>
      </c>
    </row>
    <row r="13214" spans="2:5" x14ac:dyDescent="0.45">
      <c r="B13214">
        <v>21.26</v>
      </c>
      <c r="C13214">
        <v>75.406800000000004</v>
      </c>
      <c r="D13214">
        <f t="shared" si="412"/>
        <v>0.28193743800293875</v>
      </c>
      <c r="E13214">
        <f t="shared" si="413"/>
        <v>0.71806256199706131</v>
      </c>
    </row>
    <row r="13215" spans="2:5" x14ac:dyDescent="0.45">
      <c r="B13215">
        <v>21.68</v>
      </c>
      <c r="C13215">
        <v>75.412999999999997</v>
      </c>
      <c r="D13215">
        <f t="shared" si="412"/>
        <v>0.2874835903624044</v>
      </c>
      <c r="E13215">
        <f t="shared" si="413"/>
        <v>0.71251640963759555</v>
      </c>
    </row>
    <row r="13216" spans="2:5" x14ac:dyDescent="0.45">
      <c r="B13216">
        <v>22.25</v>
      </c>
      <c r="C13216">
        <v>75.386799999999994</v>
      </c>
      <c r="D13216">
        <f t="shared" si="412"/>
        <v>0.29514450805711345</v>
      </c>
      <c r="E13216">
        <f t="shared" si="413"/>
        <v>0.70485549194288655</v>
      </c>
    </row>
    <row r="13217" spans="2:5" x14ac:dyDescent="0.45">
      <c r="B13217">
        <v>24.17</v>
      </c>
      <c r="C13217">
        <v>75.379400000000004</v>
      </c>
      <c r="D13217">
        <f t="shared" si="412"/>
        <v>0.32064463235313628</v>
      </c>
      <c r="E13217">
        <f t="shared" si="413"/>
        <v>0.67935536764686377</v>
      </c>
    </row>
    <row r="13218" spans="2:5" x14ac:dyDescent="0.45">
      <c r="B13218">
        <v>21.79</v>
      </c>
      <c r="C13218">
        <v>75.4054</v>
      </c>
      <c r="D13218">
        <f t="shared" si="412"/>
        <v>0.28897134687966641</v>
      </c>
      <c r="E13218">
        <f t="shared" si="413"/>
        <v>0.71102865312033359</v>
      </c>
    </row>
    <row r="13219" spans="2:5" x14ac:dyDescent="0.45">
      <c r="B13219">
        <v>29.229999999999901</v>
      </c>
      <c r="C13219">
        <v>75.412000000000006</v>
      </c>
      <c r="D13219">
        <f t="shared" si="412"/>
        <v>0.38760409483901631</v>
      </c>
      <c r="E13219">
        <f t="shared" si="413"/>
        <v>0.61239590516098374</v>
      </c>
    </row>
    <row r="13220" spans="2:5" x14ac:dyDescent="0.45">
      <c r="B13220">
        <v>22.71</v>
      </c>
      <c r="C13220">
        <v>75.391800000000003</v>
      </c>
      <c r="D13220">
        <f t="shared" si="412"/>
        <v>0.30122639332128959</v>
      </c>
      <c r="E13220">
        <f t="shared" si="413"/>
        <v>0.69877360667871047</v>
      </c>
    </row>
    <row r="13221" spans="2:5" x14ac:dyDescent="0.45">
      <c r="B13221">
        <v>29.72</v>
      </c>
      <c r="C13221">
        <v>75.382400000000004</v>
      </c>
      <c r="D13221">
        <f t="shared" si="412"/>
        <v>0.39425648427219084</v>
      </c>
      <c r="E13221">
        <f t="shared" si="413"/>
        <v>0.60574351572780916</v>
      </c>
    </row>
    <row r="13222" spans="2:5" x14ac:dyDescent="0.45">
      <c r="B13222">
        <v>21.31</v>
      </c>
      <c r="C13222">
        <v>75.406999999999996</v>
      </c>
      <c r="D13222">
        <f t="shared" si="412"/>
        <v>0.28259975864309678</v>
      </c>
      <c r="E13222">
        <f t="shared" si="413"/>
        <v>0.71740024135690317</v>
      </c>
    </row>
    <row r="13223" spans="2:5" x14ac:dyDescent="0.45">
      <c r="B13223">
        <v>21.24</v>
      </c>
      <c r="C13223">
        <v>75.401799999999994</v>
      </c>
      <c r="D13223">
        <f t="shared" si="412"/>
        <v>0.28169088801593595</v>
      </c>
      <c r="E13223">
        <f t="shared" si="413"/>
        <v>0.71830911198406411</v>
      </c>
    </row>
    <row r="13224" spans="2:5" x14ac:dyDescent="0.45">
      <c r="B13224">
        <v>23.16</v>
      </c>
      <c r="C13224">
        <v>75.403400000000005</v>
      </c>
      <c r="D13224">
        <f t="shared" si="412"/>
        <v>0.30714795354055652</v>
      </c>
      <c r="E13224">
        <f t="shared" si="413"/>
        <v>0.69285204645944343</v>
      </c>
    </row>
    <row r="13225" spans="2:5" x14ac:dyDescent="0.45">
      <c r="B13225">
        <v>27.939999999999898</v>
      </c>
      <c r="C13225">
        <v>75.380600000000001</v>
      </c>
      <c r="D13225">
        <f t="shared" si="412"/>
        <v>0.37065239597455973</v>
      </c>
      <c r="E13225">
        <f t="shared" si="413"/>
        <v>0.62934760402544021</v>
      </c>
    </row>
    <row r="13226" spans="2:5" x14ac:dyDescent="0.45">
      <c r="B13226">
        <v>22.34</v>
      </c>
      <c r="C13226">
        <v>75.380200000000002</v>
      </c>
      <c r="D13226">
        <f t="shared" si="412"/>
        <v>0.29636429725577801</v>
      </c>
      <c r="E13226">
        <f t="shared" si="413"/>
        <v>0.70363570274422194</v>
      </c>
    </row>
    <row r="13227" spans="2:5" x14ac:dyDescent="0.45">
      <c r="B13227">
        <v>23.56</v>
      </c>
      <c r="C13227">
        <v>75.363799999999998</v>
      </c>
      <c r="D13227">
        <f t="shared" si="412"/>
        <v>0.31261693279797459</v>
      </c>
      <c r="E13227">
        <f t="shared" si="413"/>
        <v>0.68738306720202536</v>
      </c>
    </row>
    <row r="13228" spans="2:5" x14ac:dyDescent="0.45">
      <c r="B13228">
        <v>23.27</v>
      </c>
      <c r="C13228">
        <v>75.353399999999993</v>
      </c>
      <c r="D13228">
        <f t="shared" si="412"/>
        <v>0.30881154665881039</v>
      </c>
      <c r="E13228">
        <f t="shared" si="413"/>
        <v>0.69118845334118961</v>
      </c>
    </row>
    <row r="13229" spans="2:5" x14ac:dyDescent="0.45">
      <c r="B13229">
        <v>23.49</v>
      </c>
      <c r="C13229">
        <v>75.319599999999994</v>
      </c>
      <c r="D13229">
        <f t="shared" si="412"/>
        <v>0.31187101365381653</v>
      </c>
      <c r="E13229">
        <f t="shared" si="413"/>
        <v>0.68812898634618347</v>
      </c>
    </row>
    <row r="13230" spans="2:5" x14ac:dyDescent="0.45">
      <c r="B13230">
        <v>27.59</v>
      </c>
      <c r="C13230">
        <v>75.325400000000002</v>
      </c>
      <c r="D13230">
        <f t="shared" si="412"/>
        <v>0.36627751064050107</v>
      </c>
      <c r="E13230">
        <f t="shared" si="413"/>
        <v>0.63372248935949893</v>
      </c>
    </row>
    <row r="13231" spans="2:5" x14ac:dyDescent="0.45">
      <c r="B13231">
        <v>22.85</v>
      </c>
      <c r="C13231">
        <v>75.319400000000002</v>
      </c>
      <c r="D13231">
        <f t="shared" si="412"/>
        <v>0.30337469496570607</v>
      </c>
      <c r="E13231">
        <f t="shared" si="413"/>
        <v>0.69662530503429387</v>
      </c>
    </row>
    <row r="13232" spans="2:5" x14ac:dyDescent="0.45">
      <c r="B13232">
        <v>26.13</v>
      </c>
      <c r="C13232">
        <v>75.318799999999996</v>
      </c>
      <c r="D13232">
        <f t="shared" si="412"/>
        <v>0.34692533603827996</v>
      </c>
      <c r="E13232">
        <f t="shared" si="413"/>
        <v>0.65307466396171998</v>
      </c>
    </row>
    <row r="13233" spans="2:5" x14ac:dyDescent="0.45">
      <c r="B13233">
        <v>25.52</v>
      </c>
      <c r="C13233">
        <v>75.301599999999993</v>
      </c>
      <c r="D13233">
        <f t="shared" si="412"/>
        <v>0.33890382143274517</v>
      </c>
      <c r="E13233">
        <f t="shared" si="413"/>
        <v>0.66109617856725489</v>
      </c>
    </row>
    <row r="13234" spans="2:5" x14ac:dyDescent="0.45">
      <c r="B13234">
        <v>23.97</v>
      </c>
      <c r="C13234">
        <v>75.269000000000005</v>
      </c>
      <c r="D13234">
        <f t="shared" si="412"/>
        <v>0.31845779803106189</v>
      </c>
      <c r="E13234">
        <f t="shared" si="413"/>
        <v>0.68154220196893811</v>
      </c>
    </row>
    <row r="13235" spans="2:5" x14ac:dyDescent="0.45">
      <c r="B13235">
        <v>25.42</v>
      </c>
      <c r="C13235">
        <v>75.257800000000003</v>
      </c>
      <c r="D13235">
        <f t="shared" si="412"/>
        <v>0.33777229735655306</v>
      </c>
      <c r="E13235">
        <f t="shared" si="413"/>
        <v>0.66222770264344688</v>
      </c>
    </row>
    <row r="13236" spans="2:5" x14ac:dyDescent="0.45">
      <c r="B13236">
        <v>29.47</v>
      </c>
      <c r="C13236">
        <v>75.253600000000006</v>
      </c>
      <c r="D13236">
        <f t="shared" si="412"/>
        <v>0.39160917218578245</v>
      </c>
      <c r="E13236">
        <f t="shared" si="413"/>
        <v>0.60839082781421761</v>
      </c>
    </row>
    <row r="13237" spans="2:5" x14ac:dyDescent="0.45">
      <c r="B13237">
        <v>27.88</v>
      </c>
      <c r="C13237">
        <v>75.256</v>
      </c>
      <c r="D13237">
        <f t="shared" si="412"/>
        <v>0.37046879982991388</v>
      </c>
      <c r="E13237">
        <f t="shared" si="413"/>
        <v>0.62953120017008612</v>
      </c>
    </row>
    <row r="13238" spans="2:5" x14ac:dyDescent="0.45">
      <c r="B13238">
        <v>25.32</v>
      </c>
      <c r="C13238">
        <v>75.245000000000005</v>
      </c>
      <c r="D13238">
        <f t="shared" si="412"/>
        <v>0.33650076417037678</v>
      </c>
      <c r="E13238">
        <f t="shared" si="413"/>
        <v>0.66349923582962322</v>
      </c>
    </row>
    <row r="13239" spans="2:5" x14ac:dyDescent="0.45">
      <c r="B13239">
        <v>26.99</v>
      </c>
      <c r="C13239">
        <v>75.241399999999999</v>
      </c>
      <c r="D13239">
        <f t="shared" si="412"/>
        <v>0.35871209201317361</v>
      </c>
      <c r="E13239">
        <f t="shared" si="413"/>
        <v>0.64128790798682633</v>
      </c>
    </row>
    <row r="13240" spans="2:5" x14ac:dyDescent="0.45">
      <c r="B13240">
        <v>29.27</v>
      </c>
      <c r="C13240">
        <v>75.217200000000005</v>
      </c>
      <c r="D13240">
        <f t="shared" si="412"/>
        <v>0.38913971804321351</v>
      </c>
      <c r="E13240">
        <f t="shared" si="413"/>
        <v>0.61086028195678654</v>
      </c>
    </row>
    <row r="13241" spans="2:5" x14ac:dyDescent="0.45">
      <c r="B13241">
        <v>24.59</v>
      </c>
      <c r="C13241">
        <v>75.208600000000004</v>
      </c>
      <c r="D13241">
        <f t="shared" si="412"/>
        <v>0.32695728945891822</v>
      </c>
      <c r="E13241">
        <f t="shared" si="413"/>
        <v>0.67304271054108178</v>
      </c>
    </row>
    <row r="13242" spans="2:5" x14ac:dyDescent="0.45">
      <c r="B13242">
        <v>28.06</v>
      </c>
      <c r="C13242">
        <v>75.196200000000005</v>
      </c>
      <c r="D13242">
        <f t="shared" si="412"/>
        <v>0.37315715421789925</v>
      </c>
      <c r="E13242">
        <f t="shared" si="413"/>
        <v>0.6268428457821007</v>
      </c>
    </row>
    <row r="13243" spans="2:5" x14ac:dyDescent="0.45">
      <c r="B13243">
        <v>28.66</v>
      </c>
      <c r="C13243">
        <v>75.186999999999998</v>
      </c>
      <c r="D13243">
        <f t="shared" si="412"/>
        <v>0.38118291725963266</v>
      </c>
      <c r="E13243">
        <f t="shared" si="413"/>
        <v>0.6188170827403674</v>
      </c>
    </row>
    <row r="13244" spans="2:5" x14ac:dyDescent="0.45">
      <c r="B13244">
        <v>28.22</v>
      </c>
      <c r="C13244">
        <v>75.177599999999998</v>
      </c>
      <c r="D13244">
        <f t="shared" si="412"/>
        <v>0.37537777210232837</v>
      </c>
      <c r="E13244">
        <f t="shared" si="413"/>
        <v>0.62462222789767163</v>
      </c>
    </row>
    <row r="13245" spans="2:5" x14ac:dyDescent="0.45">
      <c r="B13245">
        <v>27.0899999999999</v>
      </c>
      <c r="C13245">
        <v>75.152000000000001</v>
      </c>
      <c r="D13245">
        <f t="shared" si="412"/>
        <v>0.36046944858420138</v>
      </c>
      <c r="E13245">
        <f t="shared" si="413"/>
        <v>0.63953055141579862</v>
      </c>
    </row>
    <row r="13246" spans="2:5" x14ac:dyDescent="0.45">
      <c r="B13246">
        <v>32.29</v>
      </c>
      <c r="C13246">
        <v>75.143199999999993</v>
      </c>
      <c r="D13246">
        <f t="shared" si="412"/>
        <v>0.42971286823025906</v>
      </c>
      <c r="E13246">
        <f t="shared" si="413"/>
        <v>0.57028713176974088</v>
      </c>
    </row>
    <row r="13247" spans="2:5" x14ac:dyDescent="0.45">
      <c r="B13247">
        <v>23.54</v>
      </c>
      <c r="C13247">
        <v>75.130399999999995</v>
      </c>
      <c r="D13247">
        <f t="shared" si="412"/>
        <v>0.31332190431569645</v>
      </c>
      <c r="E13247">
        <f t="shared" si="413"/>
        <v>0.68667809568430349</v>
      </c>
    </row>
    <row r="13248" spans="2:5" x14ac:dyDescent="0.45">
      <c r="B13248">
        <v>26.83</v>
      </c>
      <c r="C13248">
        <v>75.119</v>
      </c>
      <c r="D13248">
        <f t="shared" si="412"/>
        <v>0.35716662894873463</v>
      </c>
      <c r="E13248">
        <f t="shared" si="413"/>
        <v>0.64283337105126537</v>
      </c>
    </row>
    <row r="13249" spans="2:5" x14ac:dyDescent="0.45">
      <c r="B13249">
        <v>21.95</v>
      </c>
      <c r="C13249">
        <v>75.115399999999994</v>
      </c>
      <c r="D13249">
        <f t="shared" si="412"/>
        <v>0.29221704204464066</v>
      </c>
      <c r="E13249">
        <f t="shared" si="413"/>
        <v>0.70778295795535939</v>
      </c>
    </row>
    <row r="13250" spans="2:5" x14ac:dyDescent="0.45">
      <c r="B13250">
        <v>26.83</v>
      </c>
      <c r="C13250">
        <v>75.095200000000006</v>
      </c>
      <c r="D13250">
        <f t="shared" si="412"/>
        <v>0.35727982614068537</v>
      </c>
      <c r="E13250">
        <f t="shared" si="413"/>
        <v>0.64272017385931468</v>
      </c>
    </row>
    <row r="13251" spans="2:5" x14ac:dyDescent="0.45">
      <c r="B13251">
        <v>25.96</v>
      </c>
      <c r="C13251">
        <v>75.079599999999999</v>
      </c>
      <c r="D13251">
        <f t="shared" si="412"/>
        <v>0.34576635996995192</v>
      </c>
      <c r="E13251">
        <f t="shared" si="413"/>
        <v>0.65423364003004814</v>
      </c>
    </row>
    <row r="13252" spans="2:5" x14ac:dyDescent="0.45">
      <c r="B13252">
        <v>25.02</v>
      </c>
      <c r="C13252">
        <v>75.0642</v>
      </c>
      <c r="D13252">
        <f t="shared" ref="D13252:D13315" si="414">B13252/C13252</f>
        <v>0.3333146826316673</v>
      </c>
      <c r="E13252">
        <f t="shared" ref="E13252:E13315" si="415">1-D13252</f>
        <v>0.6666853173683327</v>
      </c>
    </row>
    <row r="13253" spans="2:5" x14ac:dyDescent="0.45">
      <c r="B13253">
        <v>24.259999999999899</v>
      </c>
      <c r="C13253">
        <v>75.049599999999998</v>
      </c>
      <c r="D13253">
        <f t="shared" si="414"/>
        <v>0.32325288875623454</v>
      </c>
      <c r="E13253">
        <f t="shared" si="415"/>
        <v>0.67674711124376552</v>
      </c>
    </row>
    <row r="13254" spans="2:5" x14ac:dyDescent="0.45">
      <c r="B13254">
        <v>23.98</v>
      </c>
      <c r="C13254">
        <v>75.026600000000002</v>
      </c>
      <c r="D13254">
        <f t="shared" si="414"/>
        <v>0.31961997478227722</v>
      </c>
      <c r="E13254">
        <f t="shared" si="415"/>
        <v>0.68038002521772278</v>
      </c>
    </row>
    <row r="13255" spans="2:5" x14ac:dyDescent="0.45">
      <c r="B13255">
        <v>30.03</v>
      </c>
      <c r="C13255">
        <v>75.010999999999996</v>
      </c>
      <c r="D13255">
        <f t="shared" si="414"/>
        <v>0.40034128327845253</v>
      </c>
      <c r="E13255">
        <f t="shared" si="415"/>
        <v>0.59965871672154747</v>
      </c>
    </row>
    <row r="13256" spans="2:5" x14ac:dyDescent="0.45">
      <c r="B13256">
        <v>28.33</v>
      </c>
      <c r="C13256">
        <v>75.000200000000007</v>
      </c>
      <c r="D13256">
        <f t="shared" si="414"/>
        <v>0.37773232604713047</v>
      </c>
      <c r="E13256">
        <f t="shared" si="415"/>
        <v>0.62226767395286953</v>
      </c>
    </row>
    <row r="13257" spans="2:5" x14ac:dyDescent="0.45">
      <c r="B13257">
        <v>28.08</v>
      </c>
      <c r="C13257">
        <v>74.993600000000001</v>
      </c>
      <c r="D13257">
        <f t="shared" si="414"/>
        <v>0.37443195152653025</v>
      </c>
      <c r="E13257">
        <f t="shared" si="415"/>
        <v>0.62556804847346981</v>
      </c>
    </row>
    <row r="13258" spans="2:5" x14ac:dyDescent="0.45">
      <c r="B13258">
        <v>26.22</v>
      </c>
      <c r="C13258">
        <v>75.001199999999997</v>
      </c>
      <c r="D13258">
        <f t="shared" si="414"/>
        <v>0.34959440648949619</v>
      </c>
      <c r="E13258">
        <f t="shared" si="415"/>
        <v>0.65040559351050375</v>
      </c>
    </row>
    <row r="13259" spans="2:5" x14ac:dyDescent="0.45">
      <c r="B13259">
        <v>26.98</v>
      </c>
      <c r="C13259">
        <v>74.984200000000001</v>
      </c>
      <c r="D13259">
        <f t="shared" si="414"/>
        <v>0.35980913312404478</v>
      </c>
      <c r="E13259">
        <f t="shared" si="415"/>
        <v>0.64019086687595528</v>
      </c>
    </row>
    <row r="13260" spans="2:5" x14ac:dyDescent="0.45">
      <c r="B13260">
        <v>27.95</v>
      </c>
      <c r="C13260">
        <v>74.998199999999997</v>
      </c>
      <c r="D13260">
        <f t="shared" si="414"/>
        <v>0.37267561088132783</v>
      </c>
      <c r="E13260">
        <f t="shared" si="415"/>
        <v>0.62732438911867217</v>
      </c>
    </row>
    <row r="13261" spans="2:5" x14ac:dyDescent="0.45">
      <c r="B13261">
        <v>26.73</v>
      </c>
      <c r="C13261">
        <v>74.992599999999996</v>
      </c>
      <c r="D13261">
        <f t="shared" si="414"/>
        <v>0.35643516826993599</v>
      </c>
      <c r="E13261">
        <f t="shared" si="415"/>
        <v>0.64356483173006396</v>
      </c>
    </row>
    <row r="13262" spans="2:5" x14ac:dyDescent="0.45">
      <c r="B13262">
        <v>25.27</v>
      </c>
      <c r="C13262">
        <v>75.017200000000003</v>
      </c>
      <c r="D13262">
        <f t="shared" si="414"/>
        <v>0.33685608100542275</v>
      </c>
      <c r="E13262">
        <f t="shared" si="415"/>
        <v>0.66314391899457725</v>
      </c>
    </row>
    <row r="13263" spans="2:5" x14ac:dyDescent="0.45">
      <c r="B13263">
        <v>28.91</v>
      </c>
      <c r="C13263">
        <v>75.004999999999995</v>
      </c>
      <c r="D13263">
        <f t="shared" si="414"/>
        <v>0.38544097060195992</v>
      </c>
      <c r="E13263">
        <f t="shared" si="415"/>
        <v>0.61455902939804008</v>
      </c>
    </row>
    <row r="13264" spans="2:5" x14ac:dyDescent="0.45">
      <c r="B13264">
        <v>27.4499999999999</v>
      </c>
      <c r="C13264">
        <v>75.009799999999998</v>
      </c>
      <c r="D13264">
        <f t="shared" si="414"/>
        <v>0.36595218224818493</v>
      </c>
      <c r="E13264">
        <f t="shared" si="415"/>
        <v>0.63404781775181507</v>
      </c>
    </row>
    <row r="13265" spans="2:5" x14ac:dyDescent="0.45">
      <c r="B13265">
        <v>30.57</v>
      </c>
      <c r="C13265">
        <v>75.006200000000007</v>
      </c>
      <c r="D13265">
        <f t="shared" si="414"/>
        <v>0.40756630785188419</v>
      </c>
      <c r="E13265">
        <f t="shared" si="415"/>
        <v>0.59243369214811581</v>
      </c>
    </row>
    <row r="13266" spans="2:5" x14ac:dyDescent="0.45">
      <c r="B13266">
        <v>30.2</v>
      </c>
      <c r="C13266">
        <v>75.000799999999998</v>
      </c>
      <c r="D13266">
        <f t="shared" si="414"/>
        <v>0.40266237160136958</v>
      </c>
      <c r="E13266">
        <f t="shared" si="415"/>
        <v>0.59733762839863047</v>
      </c>
    </row>
    <row r="13267" spans="2:5" x14ac:dyDescent="0.45">
      <c r="B13267">
        <v>27.34</v>
      </c>
      <c r="C13267">
        <v>74.997600000000006</v>
      </c>
      <c r="D13267">
        <f t="shared" si="414"/>
        <v>0.36454499877329405</v>
      </c>
      <c r="E13267">
        <f t="shared" si="415"/>
        <v>0.63545500122670595</v>
      </c>
    </row>
    <row r="13268" spans="2:5" x14ac:dyDescent="0.45">
      <c r="B13268">
        <v>33.130000000000003</v>
      </c>
      <c r="C13268">
        <v>74.992999999999995</v>
      </c>
      <c r="D13268">
        <f t="shared" si="414"/>
        <v>0.44177456562612516</v>
      </c>
      <c r="E13268">
        <f t="shared" si="415"/>
        <v>0.55822543437387484</v>
      </c>
    </row>
    <row r="13269" spans="2:5" x14ac:dyDescent="0.45">
      <c r="B13269">
        <v>24.61</v>
      </c>
      <c r="C13269">
        <v>74.978999999999999</v>
      </c>
      <c r="D13269">
        <f t="shared" si="414"/>
        <v>0.32822523639952522</v>
      </c>
      <c r="E13269">
        <f t="shared" si="415"/>
        <v>0.67177476360047472</v>
      </c>
    </row>
    <row r="13270" spans="2:5" x14ac:dyDescent="0.45">
      <c r="B13270">
        <v>35.92</v>
      </c>
      <c r="C13270">
        <v>74.965599999999995</v>
      </c>
      <c r="D13270">
        <f t="shared" si="414"/>
        <v>0.47915310489077662</v>
      </c>
      <c r="E13270">
        <f t="shared" si="415"/>
        <v>0.52084689510922333</v>
      </c>
    </row>
    <row r="13271" spans="2:5" x14ac:dyDescent="0.45">
      <c r="B13271">
        <v>30.36</v>
      </c>
      <c r="C13271">
        <v>74.962800000000001</v>
      </c>
      <c r="D13271">
        <f t="shared" si="414"/>
        <v>0.40500088043669658</v>
      </c>
      <c r="E13271">
        <f t="shared" si="415"/>
        <v>0.59499911956330342</v>
      </c>
    </row>
    <row r="13272" spans="2:5" x14ac:dyDescent="0.45">
      <c r="B13272">
        <v>31.22</v>
      </c>
      <c r="C13272">
        <v>74.957400000000007</v>
      </c>
      <c r="D13272">
        <f t="shared" si="414"/>
        <v>0.41650324050727472</v>
      </c>
      <c r="E13272">
        <f t="shared" si="415"/>
        <v>0.58349675949272528</v>
      </c>
    </row>
    <row r="13273" spans="2:5" x14ac:dyDescent="0.45">
      <c r="B13273">
        <v>37.57</v>
      </c>
      <c r="C13273">
        <v>74.949399999999997</v>
      </c>
      <c r="D13273">
        <f t="shared" si="414"/>
        <v>0.5012715245218774</v>
      </c>
      <c r="E13273">
        <f t="shared" si="415"/>
        <v>0.4987284754781226</v>
      </c>
    </row>
    <row r="13274" spans="2:5" x14ac:dyDescent="0.45">
      <c r="B13274">
        <v>29.31</v>
      </c>
      <c r="C13274">
        <v>74.943200000000004</v>
      </c>
      <c r="D13274">
        <f t="shared" si="414"/>
        <v>0.39109619018136399</v>
      </c>
      <c r="E13274">
        <f t="shared" si="415"/>
        <v>0.60890380981863601</v>
      </c>
    </row>
    <row r="13275" spans="2:5" x14ac:dyDescent="0.45">
      <c r="B13275">
        <v>30.45</v>
      </c>
      <c r="C13275">
        <v>74.926000000000002</v>
      </c>
      <c r="D13275">
        <f t="shared" si="414"/>
        <v>0.40640098230253846</v>
      </c>
      <c r="E13275">
        <f t="shared" si="415"/>
        <v>0.59359901769746148</v>
      </c>
    </row>
    <row r="13276" spans="2:5" x14ac:dyDescent="0.45">
      <c r="B13276">
        <v>28.37</v>
      </c>
      <c r="C13276">
        <v>74.922200000000004</v>
      </c>
      <c r="D13276">
        <f t="shared" si="414"/>
        <v>0.37865946274935869</v>
      </c>
      <c r="E13276">
        <f t="shared" si="415"/>
        <v>0.62134053725064131</v>
      </c>
    </row>
    <row r="13277" spans="2:5" x14ac:dyDescent="0.45">
      <c r="B13277">
        <v>29.78</v>
      </c>
      <c r="C13277">
        <v>74.909000000000006</v>
      </c>
      <c r="D13277">
        <f t="shared" si="414"/>
        <v>0.39754902615173077</v>
      </c>
      <c r="E13277">
        <f t="shared" si="415"/>
        <v>0.60245097384826929</v>
      </c>
    </row>
    <row r="13278" spans="2:5" x14ac:dyDescent="0.45">
      <c r="B13278">
        <v>32.28</v>
      </c>
      <c r="C13278">
        <v>74.905000000000001</v>
      </c>
      <c r="D13278">
        <f t="shared" si="414"/>
        <v>0.43094586476203189</v>
      </c>
      <c r="E13278">
        <f t="shared" si="415"/>
        <v>0.56905413523796811</v>
      </c>
    </row>
    <row r="13279" spans="2:5" x14ac:dyDescent="0.45">
      <c r="B13279">
        <v>28.01</v>
      </c>
      <c r="C13279">
        <v>74.897400000000005</v>
      </c>
      <c r="D13279">
        <f t="shared" si="414"/>
        <v>0.37397826893857461</v>
      </c>
      <c r="E13279">
        <f t="shared" si="415"/>
        <v>0.62602173106142533</v>
      </c>
    </row>
    <row r="13280" spans="2:5" x14ac:dyDescent="0.45">
      <c r="B13280">
        <v>31.07</v>
      </c>
      <c r="C13280">
        <v>74.893199999999993</v>
      </c>
      <c r="D13280">
        <f t="shared" si="414"/>
        <v>0.4148574236379271</v>
      </c>
      <c r="E13280">
        <f t="shared" si="415"/>
        <v>0.5851425763620729</v>
      </c>
    </row>
    <row r="13281" spans="2:5" x14ac:dyDescent="0.45">
      <c r="B13281">
        <v>26.92</v>
      </c>
      <c r="C13281">
        <v>74.897999999999996</v>
      </c>
      <c r="D13281">
        <f t="shared" si="414"/>
        <v>0.35942214745387063</v>
      </c>
      <c r="E13281">
        <f t="shared" si="415"/>
        <v>0.64057785254612942</v>
      </c>
    </row>
    <row r="13282" spans="2:5" x14ac:dyDescent="0.45">
      <c r="B13282">
        <v>28.28</v>
      </c>
      <c r="C13282">
        <v>74.898799999999994</v>
      </c>
      <c r="D13282">
        <f t="shared" si="414"/>
        <v>0.37757614274193985</v>
      </c>
      <c r="E13282">
        <f t="shared" si="415"/>
        <v>0.62242385725806015</v>
      </c>
    </row>
    <row r="13283" spans="2:5" x14ac:dyDescent="0.45">
      <c r="B13283">
        <v>28.139999999999901</v>
      </c>
      <c r="C13283">
        <v>74.8934</v>
      </c>
      <c r="D13283">
        <f t="shared" si="414"/>
        <v>0.37573404332023785</v>
      </c>
      <c r="E13283">
        <f t="shared" si="415"/>
        <v>0.62426595667976215</v>
      </c>
    </row>
    <row r="13284" spans="2:5" x14ac:dyDescent="0.45">
      <c r="B13284">
        <v>31.4</v>
      </c>
      <c r="C13284">
        <v>74.8904</v>
      </c>
      <c r="D13284">
        <f t="shared" si="414"/>
        <v>0.41927937359127471</v>
      </c>
      <c r="E13284">
        <f t="shared" si="415"/>
        <v>0.58072062640872524</v>
      </c>
    </row>
    <row r="13285" spans="2:5" x14ac:dyDescent="0.45">
      <c r="B13285">
        <v>28.22</v>
      </c>
      <c r="C13285">
        <v>74.887600000000006</v>
      </c>
      <c r="D13285">
        <f t="shared" si="414"/>
        <v>0.37683141134179754</v>
      </c>
      <c r="E13285">
        <f t="shared" si="415"/>
        <v>0.62316858865820246</v>
      </c>
    </row>
    <row r="13286" spans="2:5" x14ac:dyDescent="0.45">
      <c r="B13286">
        <v>30.409999999999901</v>
      </c>
      <c r="C13286">
        <v>74.874200000000002</v>
      </c>
      <c r="D13286">
        <f t="shared" si="414"/>
        <v>0.40614791209789086</v>
      </c>
      <c r="E13286">
        <f t="shared" si="415"/>
        <v>0.59385208790210919</v>
      </c>
    </row>
    <row r="13287" spans="2:5" x14ac:dyDescent="0.45">
      <c r="B13287">
        <v>35.03</v>
      </c>
      <c r="C13287">
        <v>74.870800000000003</v>
      </c>
      <c r="D13287">
        <f t="shared" si="414"/>
        <v>0.46787265529418676</v>
      </c>
      <c r="E13287">
        <f t="shared" si="415"/>
        <v>0.53212734470581324</v>
      </c>
    </row>
    <row r="13288" spans="2:5" x14ac:dyDescent="0.45">
      <c r="B13288">
        <v>35.269999999999897</v>
      </c>
      <c r="C13288">
        <v>74.864999999999995</v>
      </c>
      <c r="D13288">
        <f t="shared" si="414"/>
        <v>0.47111467307820609</v>
      </c>
      <c r="E13288">
        <f t="shared" si="415"/>
        <v>0.52888532692179391</v>
      </c>
    </row>
    <row r="13289" spans="2:5" x14ac:dyDescent="0.45">
      <c r="B13289">
        <v>29.73</v>
      </c>
      <c r="C13289">
        <v>74.860399999999998</v>
      </c>
      <c r="D13289">
        <f t="shared" si="414"/>
        <v>0.3971392084466554</v>
      </c>
      <c r="E13289">
        <f t="shared" si="415"/>
        <v>0.6028607915533446</v>
      </c>
    </row>
    <row r="13290" spans="2:5" x14ac:dyDescent="0.45">
      <c r="B13290">
        <v>32.08</v>
      </c>
      <c r="C13290">
        <v>74.858800000000002</v>
      </c>
      <c r="D13290">
        <f t="shared" si="414"/>
        <v>0.42854013155433962</v>
      </c>
      <c r="E13290">
        <f t="shared" si="415"/>
        <v>0.57145986844566043</v>
      </c>
    </row>
    <row r="13291" spans="2:5" x14ac:dyDescent="0.45">
      <c r="B13291">
        <v>27.35</v>
      </c>
      <c r="C13291">
        <v>74.855000000000004</v>
      </c>
      <c r="D13291">
        <f t="shared" si="414"/>
        <v>0.36537305457217284</v>
      </c>
      <c r="E13291">
        <f t="shared" si="415"/>
        <v>0.63462694542782716</v>
      </c>
    </row>
    <row r="13292" spans="2:5" x14ac:dyDescent="0.45">
      <c r="B13292">
        <v>31.9</v>
      </c>
      <c r="C13292">
        <v>74.849000000000004</v>
      </c>
      <c r="D13292">
        <f t="shared" si="414"/>
        <v>0.42619139868268108</v>
      </c>
      <c r="E13292">
        <f t="shared" si="415"/>
        <v>0.57380860131731892</v>
      </c>
    </row>
    <row r="13293" spans="2:5" x14ac:dyDescent="0.45">
      <c r="B13293">
        <v>29.5</v>
      </c>
      <c r="C13293">
        <v>74.848799999999997</v>
      </c>
      <c r="D13293">
        <f t="shared" si="414"/>
        <v>0.39412789516999608</v>
      </c>
      <c r="E13293">
        <f t="shared" si="415"/>
        <v>0.60587210483000398</v>
      </c>
    </row>
    <row r="13294" spans="2:5" x14ac:dyDescent="0.45">
      <c r="B13294">
        <v>33.519999999999897</v>
      </c>
      <c r="C13294">
        <v>74.8446</v>
      </c>
      <c r="D13294">
        <f t="shared" si="414"/>
        <v>0.4478613019509744</v>
      </c>
      <c r="E13294">
        <f t="shared" si="415"/>
        <v>0.5521386980490256</v>
      </c>
    </row>
    <row r="13295" spans="2:5" x14ac:dyDescent="0.45">
      <c r="B13295">
        <v>32</v>
      </c>
      <c r="C13295">
        <v>74.835599999999999</v>
      </c>
      <c r="D13295">
        <f t="shared" si="414"/>
        <v>0.42760397457894372</v>
      </c>
      <c r="E13295">
        <f t="shared" si="415"/>
        <v>0.57239602542105628</v>
      </c>
    </row>
    <row r="13296" spans="2:5" x14ac:dyDescent="0.45">
      <c r="B13296">
        <v>33.049999999999997</v>
      </c>
      <c r="C13296">
        <v>74.834400000000002</v>
      </c>
      <c r="D13296">
        <f t="shared" si="414"/>
        <v>0.4416418117870925</v>
      </c>
      <c r="E13296">
        <f t="shared" si="415"/>
        <v>0.5583581882129075</v>
      </c>
    </row>
    <row r="13297" spans="2:5" x14ac:dyDescent="0.45">
      <c r="B13297">
        <v>31.1</v>
      </c>
      <c r="C13297">
        <v>74.828400000000002</v>
      </c>
      <c r="D13297">
        <f t="shared" si="414"/>
        <v>0.41561759973486001</v>
      </c>
      <c r="E13297">
        <f t="shared" si="415"/>
        <v>0.58438240026513999</v>
      </c>
    </row>
    <row r="13298" spans="2:5" x14ac:dyDescent="0.45">
      <c r="B13298">
        <v>29.5</v>
      </c>
      <c r="C13298">
        <v>74.822999999999993</v>
      </c>
      <c r="D13298">
        <f t="shared" si="414"/>
        <v>0.39426379589163763</v>
      </c>
      <c r="E13298">
        <f t="shared" si="415"/>
        <v>0.60573620410836237</v>
      </c>
    </row>
    <row r="13299" spans="2:5" x14ac:dyDescent="0.45">
      <c r="B13299">
        <v>31.329999999999899</v>
      </c>
      <c r="C13299">
        <v>74.822400000000002</v>
      </c>
      <c r="D13299">
        <f t="shared" si="414"/>
        <v>0.41872487383457224</v>
      </c>
      <c r="E13299">
        <f t="shared" si="415"/>
        <v>0.58127512616542776</v>
      </c>
    </row>
    <row r="13300" spans="2:5" x14ac:dyDescent="0.45">
      <c r="B13300">
        <v>32.769999999999897</v>
      </c>
      <c r="C13300">
        <v>74.817800000000005</v>
      </c>
      <c r="D13300">
        <f t="shared" si="414"/>
        <v>0.43799737495622559</v>
      </c>
      <c r="E13300">
        <f t="shared" si="415"/>
        <v>0.56200262504377441</v>
      </c>
    </row>
    <row r="13301" spans="2:5" x14ac:dyDescent="0.45">
      <c r="B13301">
        <v>37.21</v>
      </c>
      <c r="C13301">
        <v>74.813800000000001</v>
      </c>
      <c r="D13301">
        <f t="shared" si="414"/>
        <v>0.49736813261724444</v>
      </c>
      <c r="E13301">
        <f t="shared" si="415"/>
        <v>0.50263186738275556</v>
      </c>
    </row>
    <row r="13302" spans="2:5" x14ac:dyDescent="0.45">
      <c r="B13302">
        <v>38.67</v>
      </c>
      <c r="C13302">
        <v>74.809399999999997</v>
      </c>
      <c r="D13302">
        <f t="shared" si="414"/>
        <v>0.51691364988891775</v>
      </c>
      <c r="E13302">
        <f t="shared" si="415"/>
        <v>0.48308635011108225</v>
      </c>
    </row>
    <row r="13303" spans="2:5" x14ac:dyDescent="0.45">
      <c r="B13303">
        <v>33.08</v>
      </c>
      <c r="C13303">
        <v>74.803799999999995</v>
      </c>
      <c r="D13303">
        <f t="shared" si="414"/>
        <v>0.44222352340389126</v>
      </c>
      <c r="E13303">
        <f t="shared" si="415"/>
        <v>0.55777647659610874</v>
      </c>
    </row>
    <row r="13304" spans="2:5" x14ac:dyDescent="0.45">
      <c r="B13304">
        <v>38.08</v>
      </c>
      <c r="C13304">
        <v>74.800600000000003</v>
      </c>
      <c r="D13304">
        <f t="shared" si="414"/>
        <v>0.50908682550674722</v>
      </c>
      <c r="E13304">
        <f t="shared" si="415"/>
        <v>0.49091317449325278</v>
      </c>
    </row>
    <row r="13305" spans="2:5" x14ac:dyDescent="0.45">
      <c r="B13305">
        <v>30.619999999999902</v>
      </c>
      <c r="C13305">
        <v>74.798199999999994</v>
      </c>
      <c r="D13305">
        <f t="shared" si="414"/>
        <v>0.40936813987502246</v>
      </c>
      <c r="E13305">
        <f t="shared" si="415"/>
        <v>0.59063186012497759</v>
      </c>
    </row>
    <row r="13306" spans="2:5" x14ac:dyDescent="0.45">
      <c r="B13306">
        <v>31.43</v>
      </c>
      <c r="C13306">
        <v>74.787999999999997</v>
      </c>
      <c r="D13306">
        <f t="shared" si="414"/>
        <v>0.42025458629726697</v>
      </c>
      <c r="E13306">
        <f t="shared" si="415"/>
        <v>0.57974541370273303</v>
      </c>
    </row>
    <row r="13307" spans="2:5" x14ac:dyDescent="0.45">
      <c r="B13307">
        <v>33.83</v>
      </c>
      <c r="C13307">
        <v>74.789599999999993</v>
      </c>
      <c r="D13307">
        <f t="shared" si="414"/>
        <v>0.45233561885609763</v>
      </c>
      <c r="E13307">
        <f t="shared" si="415"/>
        <v>0.54766438114390237</v>
      </c>
    </row>
    <row r="13308" spans="2:5" x14ac:dyDescent="0.45">
      <c r="B13308">
        <v>35.090000000000003</v>
      </c>
      <c r="C13308">
        <v>74.792599999999993</v>
      </c>
      <c r="D13308">
        <f t="shared" si="414"/>
        <v>0.46916406168524705</v>
      </c>
      <c r="E13308">
        <f t="shared" si="415"/>
        <v>0.53083593831475295</v>
      </c>
    </row>
    <row r="13309" spans="2:5" x14ac:dyDescent="0.45">
      <c r="B13309">
        <v>39.43</v>
      </c>
      <c r="C13309">
        <v>74.794799999999995</v>
      </c>
      <c r="D13309">
        <f t="shared" si="414"/>
        <v>0.52717568601025744</v>
      </c>
      <c r="E13309">
        <f t="shared" si="415"/>
        <v>0.47282431398974256</v>
      </c>
    </row>
    <row r="13310" spans="2:5" x14ac:dyDescent="0.45">
      <c r="B13310">
        <v>31.139999999999901</v>
      </c>
      <c r="C13310">
        <v>74.788799999999995</v>
      </c>
      <c r="D13310">
        <f t="shared" si="414"/>
        <v>0.41637250497400552</v>
      </c>
      <c r="E13310">
        <f t="shared" si="415"/>
        <v>0.58362749502599454</v>
      </c>
    </row>
    <row r="13311" spans="2:5" x14ac:dyDescent="0.45">
      <c r="B13311">
        <v>38.630000000000003</v>
      </c>
      <c r="C13311">
        <v>74.787800000000004</v>
      </c>
      <c r="D13311">
        <f t="shared" si="414"/>
        <v>0.5165280968286271</v>
      </c>
      <c r="E13311">
        <f t="shared" si="415"/>
        <v>0.4834719031713729</v>
      </c>
    </row>
    <row r="13312" spans="2:5" x14ac:dyDescent="0.45">
      <c r="B13312">
        <v>31.04</v>
      </c>
      <c r="C13312">
        <v>74.790999999999997</v>
      </c>
      <c r="D13312">
        <f t="shared" si="414"/>
        <v>0.4150231979783664</v>
      </c>
      <c r="E13312">
        <f t="shared" si="415"/>
        <v>0.5849768020216336</v>
      </c>
    </row>
    <row r="13313" spans="2:5" x14ac:dyDescent="0.45">
      <c r="B13313">
        <v>33.79</v>
      </c>
      <c r="C13313">
        <v>74.792199999999994</v>
      </c>
      <c r="D13313">
        <f t="shared" si="414"/>
        <v>0.45178507919275007</v>
      </c>
      <c r="E13313">
        <f t="shared" si="415"/>
        <v>0.54821492080724998</v>
      </c>
    </row>
    <row r="13314" spans="2:5" x14ac:dyDescent="0.45">
      <c r="B13314">
        <v>38.07</v>
      </c>
      <c r="C13314">
        <v>74.799599999999998</v>
      </c>
      <c r="D13314">
        <f t="shared" si="414"/>
        <v>0.50895994096225117</v>
      </c>
      <c r="E13314">
        <f t="shared" si="415"/>
        <v>0.49104005903774883</v>
      </c>
    </row>
    <row r="13315" spans="2:5" x14ac:dyDescent="0.45">
      <c r="B13315">
        <v>40.6799999999999</v>
      </c>
      <c r="C13315">
        <v>74.7958</v>
      </c>
      <c r="D13315">
        <f t="shared" si="414"/>
        <v>0.54388080614152001</v>
      </c>
      <c r="E13315">
        <f t="shared" si="415"/>
        <v>0.45611919385847999</v>
      </c>
    </row>
    <row r="13316" spans="2:5" x14ac:dyDescent="0.45">
      <c r="B13316">
        <v>34.020000000000003</v>
      </c>
      <c r="C13316">
        <v>74.795599999999993</v>
      </c>
      <c r="D13316">
        <f t="shared" ref="D13316:D13379" si="416">B13316/C13316</f>
        <v>0.45483958949456926</v>
      </c>
      <c r="E13316">
        <f t="shared" ref="E13316:E13379" si="417">1-D13316</f>
        <v>0.54516041050543074</v>
      </c>
    </row>
    <row r="13317" spans="2:5" x14ac:dyDescent="0.45">
      <c r="B13317">
        <v>36.67</v>
      </c>
      <c r="C13317">
        <v>74.796800000000005</v>
      </c>
      <c r="D13317">
        <f t="shared" si="416"/>
        <v>0.49026161547018055</v>
      </c>
      <c r="E13317">
        <f t="shared" si="417"/>
        <v>0.50973838452981945</v>
      </c>
    </row>
    <row r="13318" spans="2:5" x14ac:dyDescent="0.45">
      <c r="B13318">
        <v>33.36</v>
      </c>
      <c r="C13318">
        <v>74.797399999999996</v>
      </c>
      <c r="D13318">
        <f t="shared" si="416"/>
        <v>0.44600480765374201</v>
      </c>
      <c r="E13318">
        <f t="shared" si="417"/>
        <v>0.55399519234625805</v>
      </c>
    </row>
    <row r="13319" spans="2:5" x14ac:dyDescent="0.45">
      <c r="B13319">
        <v>33.159999999999997</v>
      </c>
      <c r="C13319">
        <v>74.7988</v>
      </c>
      <c r="D13319">
        <f t="shared" si="416"/>
        <v>0.44332262014898632</v>
      </c>
      <c r="E13319">
        <f t="shared" si="417"/>
        <v>0.55667737985101362</v>
      </c>
    </row>
    <row r="13320" spans="2:5" x14ac:dyDescent="0.45">
      <c r="B13320">
        <v>38.130000000000003</v>
      </c>
      <c r="C13320">
        <v>74.801199999999994</v>
      </c>
      <c r="D13320">
        <f t="shared" si="416"/>
        <v>0.50975118046234558</v>
      </c>
      <c r="E13320">
        <f t="shared" si="417"/>
        <v>0.49024881953765442</v>
      </c>
    </row>
    <row r="13321" spans="2:5" x14ac:dyDescent="0.45">
      <c r="B13321">
        <v>40.14</v>
      </c>
      <c r="C13321">
        <v>74.802599999999998</v>
      </c>
      <c r="D13321">
        <f t="shared" si="416"/>
        <v>0.53661236374136734</v>
      </c>
      <c r="E13321">
        <f t="shared" si="417"/>
        <v>0.46338763625863266</v>
      </c>
    </row>
    <row r="13322" spans="2:5" x14ac:dyDescent="0.45">
      <c r="B13322">
        <v>34.159999999999997</v>
      </c>
      <c r="C13322">
        <v>74.801400000000001</v>
      </c>
      <c r="D13322">
        <f t="shared" si="416"/>
        <v>0.45667594456788235</v>
      </c>
      <c r="E13322">
        <f t="shared" si="417"/>
        <v>0.5433240554321177</v>
      </c>
    </row>
    <row r="13323" spans="2:5" x14ac:dyDescent="0.45">
      <c r="B13323">
        <v>32.82</v>
      </c>
      <c r="C13323">
        <v>74.798000000000002</v>
      </c>
      <c r="D13323">
        <f t="shared" si="416"/>
        <v>0.43878178560924086</v>
      </c>
      <c r="E13323">
        <f t="shared" si="417"/>
        <v>0.56121821439075914</v>
      </c>
    </row>
    <row r="13324" spans="2:5" x14ac:dyDescent="0.45">
      <c r="B13324">
        <v>38.17</v>
      </c>
      <c r="C13324">
        <v>74.8</v>
      </c>
      <c r="D13324">
        <f t="shared" si="416"/>
        <v>0.5102941176470589</v>
      </c>
      <c r="E13324">
        <f t="shared" si="417"/>
        <v>0.4897058823529411</v>
      </c>
    </row>
    <row r="13325" spans="2:5" x14ac:dyDescent="0.45">
      <c r="B13325">
        <v>32.22</v>
      </c>
      <c r="C13325">
        <v>74.8018</v>
      </c>
      <c r="D13325">
        <f t="shared" si="416"/>
        <v>0.43073829774149819</v>
      </c>
      <c r="E13325">
        <f t="shared" si="417"/>
        <v>0.56926170225850181</v>
      </c>
    </row>
    <row r="13326" spans="2:5" x14ac:dyDescent="0.45">
      <c r="B13326">
        <v>39.019999999999897</v>
      </c>
      <c r="C13326">
        <v>74.8018</v>
      </c>
      <c r="D13326">
        <f t="shared" si="416"/>
        <v>0.52164520105131018</v>
      </c>
      <c r="E13326">
        <f t="shared" si="417"/>
        <v>0.47835479894868982</v>
      </c>
    </row>
    <row r="13327" spans="2:5" x14ac:dyDescent="0.45">
      <c r="B13327">
        <v>35.19</v>
      </c>
      <c r="C13327">
        <v>74.806200000000004</v>
      </c>
      <c r="D13327">
        <f t="shared" si="416"/>
        <v>0.47041555379099587</v>
      </c>
      <c r="E13327">
        <f t="shared" si="417"/>
        <v>0.52958444620900413</v>
      </c>
    </row>
    <row r="13328" spans="2:5" x14ac:dyDescent="0.45">
      <c r="B13328">
        <v>36.799999999999997</v>
      </c>
      <c r="C13328">
        <v>74.806399999999996</v>
      </c>
      <c r="D13328">
        <f t="shared" si="416"/>
        <v>0.49193651880053041</v>
      </c>
      <c r="E13328">
        <f t="shared" si="417"/>
        <v>0.50806348119946954</v>
      </c>
    </row>
    <row r="13329" spans="2:5" x14ac:dyDescent="0.45">
      <c r="B13329">
        <v>35.839999999999897</v>
      </c>
      <c r="C13329">
        <v>74.806399999999996</v>
      </c>
      <c r="D13329">
        <f t="shared" si="416"/>
        <v>0.47910339222312393</v>
      </c>
      <c r="E13329">
        <f t="shared" si="417"/>
        <v>0.52089660777687607</v>
      </c>
    </row>
    <row r="13330" spans="2:5" x14ac:dyDescent="0.45">
      <c r="B13330">
        <v>37.19</v>
      </c>
      <c r="C13330">
        <v>74.807599999999994</v>
      </c>
      <c r="D13330">
        <f t="shared" si="416"/>
        <v>0.4971420016148092</v>
      </c>
      <c r="E13330">
        <f t="shared" si="417"/>
        <v>0.50285799838519085</v>
      </c>
    </row>
    <row r="13331" spans="2:5" x14ac:dyDescent="0.45">
      <c r="B13331">
        <v>36.89</v>
      </c>
      <c r="C13331">
        <v>74.8078</v>
      </c>
      <c r="D13331">
        <f t="shared" si="416"/>
        <v>0.49313039549351806</v>
      </c>
      <c r="E13331">
        <f t="shared" si="417"/>
        <v>0.506869604506482</v>
      </c>
    </row>
    <row r="13332" spans="2:5" x14ac:dyDescent="0.45">
      <c r="B13332">
        <v>31.9</v>
      </c>
      <c r="C13332">
        <v>74.808199999999999</v>
      </c>
      <c r="D13332">
        <f t="shared" si="416"/>
        <v>0.42642384123665583</v>
      </c>
      <c r="E13332">
        <f t="shared" si="417"/>
        <v>0.57357615876334411</v>
      </c>
    </row>
    <row r="13333" spans="2:5" x14ac:dyDescent="0.45">
      <c r="B13333">
        <v>39.129999999999903</v>
      </c>
      <c r="C13333">
        <v>74.8078</v>
      </c>
      <c r="D13333">
        <f t="shared" si="416"/>
        <v>0.52307379711741164</v>
      </c>
      <c r="E13333">
        <f t="shared" si="417"/>
        <v>0.47692620288258836</v>
      </c>
    </row>
    <row r="13334" spans="2:5" x14ac:dyDescent="0.45">
      <c r="B13334">
        <v>35.83</v>
      </c>
      <c r="C13334">
        <v>74.807400000000001</v>
      </c>
      <c r="D13334">
        <f t="shared" si="416"/>
        <v>0.47896331111627993</v>
      </c>
      <c r="E13334">
        <f t="shared" si="417"/>
        <v>0.52103668888372012</v>
      </c>
    </row>
    <row r="13335" spans="2:5" x14ac:dyDescent="0.45">
      <c r="B13335">
        <v>37.01</v>
      </c>
      <c r="C13335">
        <v>74.806399999999996</v>
      </c>
      <c r="D13335">
        <f t="shared" si="416"/>
        <v>0.49474376523933783</v>
      </c>
      <c r="E13335">
        <f t="shared" si="417"/>
        <v>0.50525623476066217</v>
      </c>
    </row>
    <row r="13336" spans="2:5" x14ac:dyDescent="0.45">
      <c r="B13336">
        <v>39.279999999999902</v>
      </c>
      <c r="C13336">
        <v>74.801199999999994</v>
      </c>
      <c r="D13336">
        <f t="shared" si="416"/>
        <v>0.52512526537007298</v>
      </c>
      <c r="E13336">
        <f t="shared" si="417"/>
        <v>0.47487473462992702</v>
      </c>
    </row>
    <row r="13337" spans="2:5" x14ac:dyDescent="0.45">
      <c r="B13337">
        <v>35.89</v>
      </c>
      <c r="C13337">
        <v>74.800200000000004</v>
      </c>
      <c r="D13337">
        <f t="shared" si="416"/>
        <v>0.47981155130601255</v>
      </c>
      <c r="E13337">
        <f t="shared" si="417"/>
        <v>0.52018844869398739</v>
      </c>
    </row>
    <row r="13338" spans="2:5" x14ac:dyDescent="0.45">
      <c r="B13338">
        <v>29.909999999999901</v>
      </c>
      <c r="C13338">
        <v>74.798199999999994</v>
      </c>
      <c r="D13338">
        <f t="shared" si="416"/>
        <v>0.39987593284330242</v>
      </c>
      <c r="E13338">
        <f t="shared" si="417"/>
        <v>0.60012406715669764</v>
      </c>
    </row>
    <row r="13339" spans="2:5" x14ac:dyDescent="0.45">
      <c r="B13339">
        <v>40.799999999999997</v>
      </c>
      <c r="C13339">
        <v>74.798400000000001</v>
      </c>
      <c r="D13339">
        <f t="shared" si="416"/>
        <v>0.54546621318103061</v>
      </c>
      <c r="E13339">
        <f t="shared" si="417"/>
        <v>0.45453378681896939</v>
      </c>
    </row>
    <row r="13340" spans="2:5" x14ac:dyDescent="0.45">
      <c r="B13340">
        <v>39.53</v>
      </c>
      <c r="C13340">
        <v>74.796000000000006</v>
      </c>
      <c r="D13340">
        <f t="shared" si="416"/>
        <v>0.52850419808545912</v>
      </c>
      <c r="E13340">
        <f t="shared" si="417"/>
        <v>0.47149580191454088</v>
      </c>
    </row>
    <row r="13341" spans="2:5" x14ac:dyDescent="0.45">
      <c r="B13341">
        <v>38.07</v>
      </c>
      <c r="C13341">
        <v>74.799000000000007</v>
      </c>
      <c r="D13341">
        <f t="shared" si="416"/>
        <v>0.50896402358320292</v>
      </c>
      <c r="E13341">
        <f t="shared" si="417"/>
        <v>0.49103597641679708</v>
      </c>
    </row>
    <row r="13342" spans="2:5" x14ac:dyDescent="0.45">
      <c r="B13342">
        <v>35.199999999999903</v>
      </c>
      <c r="C13342">
        <v>74.795400000000001</v>
      </c>
      <c r="D13342">
        <f t="shared" si="416"/>
        <v>0.47061717699216665</v>
      </c>
      <c r="E13342">
        <f t="shared" si="417"/>
        <v>0.52938282300783335</v>
      </c>
    </row>
    <row r="13343" spans="2:5" x14ac:dyDescent="0.45">
      <c r="B13343">
        <v>35.07</v>
      </c>
      <c r="C13343">
        <v>74.796199999999999</v>
      </c>
      <c r="D13343">
        <f t="shared" si="416"/>
        <v>0.46887408718624746</v>
      </c>
      <c r="E13343">
        <f t="shared" si="417"/>
        <v>0.53112591281375254</v>
      </c>
    </row>
    <row r="13344" spans="2:5" x14ac:dyDescent="0.45">
      <c r="B13344">
        <v>37.28</v>
      </c>
      <c r="C13344">
        <v>74.799800000000005</v>
      </c>
      <c r="D13344">
        <f t="shared" si="416"/>
        <v>0.49839705453757899</v>
      </c>
      <c r="E13344">
        <f t="shared" si="417"/>
        <v>0.50160294546242101</v>
      </c>
    </row>
    <row r="13345" spans="2:5" x14ac:dyDescent="0.45">
      <c r="B13345">
        <v>37.799999999999997</v>
      </c>
      <c r="C13345">
        <v>74.799199999999999</v>
      </c>
      <c r="D13345">
        <f t="shared" si="416"/>
        <v>0.50535299842779069</v>
      </c>
      <c r="E13345">
        <f t="shared" si="417"/>
        <v>0.49464700157220931</v>
      </c>
    </row>
    <row r="13346" spans="2:5" x14ac:dyDescent="0.45">
      <c r="B13346">
        <v>40.659999999999997</v>
      </c>
      <c r="C13346">
        <v>74.8</v>
      </c>
      <c r="D13346">
        <f t="shared" si="416"/>
        <v>0.54358288770053476</v>
      </c>
      <c r="E13346">
        <f t="shared" si="417"/>
        <v>0.45641711229946524</v>
      </c>
    </row>
    <row r="13347" spans="2:5" x14ac:dyDescent="0.45">
      <c r="B13347">
        <v>41.61</v>
      </c>
      <c r="C13347">
        <v>74.800200000000004</v>
      </c>
      <c r="D13347">
        <f t="shared" si="416"/>
        <v>0.55628193507503987</v>
      </c>
      <c r="E13347">
        <f t="shared" si="417"/>
        <v>0.44371806492496013</v>
      </c>
    </row>
    <row r="13348" spans="2:5" x14ac:dyDescent="0.45">
      <c r="B13348">
        <v>40.529999999999902</v>
      </c>
      <c r="C13348">
        <v>74.802999999999997</v>
      </c>
      <c r="D13348">
        <f t="shared" si="416"/>
        <v>0.5418231889095344</v>
      </c>
      <c r="E13348">
        <f t="shared" si="417"/>
        <v>0.4581768110904656</v>
      </c>
    </row>
    <row r="13349" spans="2:5" x14ac:dyDescent="0.45">
      <c r="B13349">
        <v>41.08</v>
      </c>
      <c r="C13349">
        <v>74.807599999999994</v>
      </c>
      <c r="D13349">
        <f t="shared" si="416"/>
        <v>0.54914206577941282</v>
      </c>
      <c r="E13349">
        <f t="shared" si="417"/>
        <v>0.45085793422058718</v>
      </c>
    </row>
    <row r="13350" spans="2:5" x14ac:dyDescent="0.45">
      <c r="B13350">
        <v>34.1</v>
      </c>
      <c r="C13350">
        <v>74.807400000000001</v>
      </c>
      <c r="D13350">
        <f t="shared" si="416"/>
        <v>0.45583725674198006</v>
      </c>
      <c r="E13350">
        <f t="shared" si="417"/>
        <v>0.54416274325801994</v>
      </c>
    </row>
    <row r="13351" spans="2:5" x14ac:dyDescent="0.45">
      <c r="B13351">
        <v>35.89</v>
      </c>
      <c r="C13351">
        <v>74.805999999999997</v>
      </c>
      <c r="D13351">
        <f t="shared" si="416"/>
        <v>0.47977434965109755</v>
      </c>
      <c r="E13351">
        <f t="shared" si="417"/>
        <v>0.52022565034890245</v>
      </c>
    </row>
    <row r="13352" spans="2:5" x14ac:dyDescent="0.45">
      <c r="B13352">
        <v>39.270000000000003</v>
      </c>
      <c r="C13352">
        <v>74.808599999999998</v>
      </c>
      <c r="D13352">
        <f t="shared" si="416"/>
        <v>0.5249396459765322</v>
      </c>
      <c r="E13352">
        <f t="shared" si="417"/>
        <v>0.4750603540234678</v>
      </c>
    </row>
    <row r="13353" spans="2:5" x14ac:dyDescent="0.45">
      <c r="B13353">
        <v>38.409999999999997</v>
      </c>
      <c r="C13353">
        <v>74.8078</v>
      </c>
      <c r="D13353">
        <f t="shared" si="416"/>
        <v>0.51344913230973233</v>
      </c>
      <c r="E13353">
        <f t="shared" si="417"/>
        <v>0.48655086769026767</v>
      </c>
    </row>
    <row r="13354" spans="2:5" x14ac:dyDescent="0.45">
      <c r="B13354">
        <v>39.6</v>
      </c>
      <c r="C13354">
        <v>74.806600000000003</v>
      </c>
      <c r="D13354">
        <f t="shared" si="416"/>
        <v>0.52936505602446837</v>
      </c>
      <c r="E13354">
        <f t="shared" si="417"/>
        <v>0.47063494397553163</v>
      </c>
    </row>
    <row r="13355" spans="2:5" x14ac:dyDescent="0.45">
      <c r="B13355">
        <v>42.15</v>
      </c>
      <c r="C13355">
        <v>74.805199999999999</v>
      </c>
      <c r="D13355">
        <f t="shared" si="416"/>
        <v>0.56346350253725674</v>
      </c>
      <c r="E13355">
        <f t="shared" si="417"/>
        <v>0.43653649746274326</v>
      </c>
    </row>
    <row r="13356" spans="2:5" x14ac:dyDescent="0.45">
      <c r="B13356">
        <v>40.14</v>
      </c>
      <c r="C13356">
        <v>74.805999999999997</v>
      </c>
      <c r="D13356">
        <f t="shared" si="416"/>
        <v>0.53658797422666638</v>
      </c>
      <c r="E13356">
        <f t="shared" si="417"/>
        <v>0.46341202577333362</v>
      </c>
    </row>
    <row r="13357" spans="2:5" x14ac:dyDescent="0.45">
      <c r="B13357">
        <v>42.63</v>
      </c>
      <c r="C13357">
        <v>74.805000000000007</v>
      </c>
      <c r="D13357">
        <f t="shared" si="416"/>
        <v>0.56988169240024056</v>
      </c>
      <c r="E13357">
        <f t="shared" si="417"/>
        <v>0.43011830759975944</v>
      </c>
    </row>
    <row r="13358" spans="2:5" x14ac:dyDescent="0.45">
      <c r="B13358">
        <v>38.559999999999903</v>
      </c>
      <c r="C13358">
        <v>74.808599999999998</v>
      </c>
      <c r="D13358">
        <f t="shared" si="416"/>
        <v>0.51544875856519046</v>
      </c>
      <c r="E13358">
        <f t="shared" si="417"/>
        <v>0.48455124143480954</v>
      </c>
    </row>
    <row r="13359" spans="2:5" x14ac:dyDescent="0.45">
      <c r="B13359">
        <v>42.059999999999903</v>
      </c>
      <c r="C13359">
        <v>74.808400000000006</v>
      </c>
      <c r="D13359">
        <f t="shared" si="416"/>
        <v>0.56223632640184662</v>
      </c>
      <c r="E13359">
        <f t="shared" si="417"/>
        <v>0.43776367359815338</v>
      </c>
    </row>
    <row r="13360" spans="2:5" x14ac:dyDescent="0.45">
      <c r="B13360">
        <v>38.059999999999903</v>
      </c>
      <c r="C13360">
        <v>74.812399999999997</v>
      </c>
      <c r="D13360">
        <f t="shared" si="416"/>
        <v>0.5087391929680094</v>
      </c>
      <c r="E13360">
        <f t="shared" si="417"/>
        <v>0.4912608070319906</v>
      </c>
    </row>
    <row r="13361" spans="2:5" x14ac:dyDescent="0.45">
      <c r="B13361">
        <v>40.549999999999997</v>
      </c>
      <c r="C13361">
        <v>74.814800000000005</v>
      </c>
      <c r="D13361">
        <f t="shared" si="416"/>
        <v>0.54200505782278363</v>
      </c>
      <c r="E13361">
        <f t="shared" si="417"/>
        <v>0.45799494217721637</v>
      </c>
    </row>
    <row r="13362" spans="2:5" x14ac:dyDescent="0.45">
      <c r="B13362">
        <v>45.779999999999902</v>
      </c>
      <c r="C13362">
        <v>74.818399999999997</v>
      </c>
      <c r="D13362">
        <f t="shared" si="416"/>
        <v>0.61188156923965098</v>
      </c>
      <c r="E13362">
        <f t="shared" si="417"/>
        <v>0.38811843076034902</v>
      </c>
    </row>
    <row r="13363" spans="2:5" x14ac:dyDescent="0.45">
      <c r="B13363">
        <v>40</v>
      </c>
      <c r="C13363">
        <v>74.821200000000005</v>
      </c>
      <c r="D13363">
        <f t="shared" si="416"/>
        <v>0.53460783842012694</v>
      </c>
      <c r="E13363">
        <f t="shared" si="417"/>
        <v>0.46539216157987306</v>
      </c>
    </row>
    <row r="13364" spans="2:5" x14ac:dyDescent="0.45">
      <c r="B13364">
        <v>39.209999999999901</v>
      </c>
      <c r="C13364">
        <v>74.822999999999993</v>
      </c>
      <c r="D13364">
        <f t="shared" si="416"/>
        <v>0.5240367266749516</v>
      </c>
      <c r="E13364">
        <f t="shared" si="417"/>
        <v>0.4759632733250484</v>
      </c>
    </row>
    <row r="13365" spans="2:5" x14ac:dyDescent="0.45">
      <c r="B13365">
        <v>44</v>
      </c>
      <c r="C13365">
        <v>74.830799999999996</v>
      </c>
      <c r="D13365">
        <f t="shared" si="416"/>
        <v>0.58799317927912043</v>
      </c>
      <c r="E13365">
        <f t="shared" si="417"/>
        <v>0.41200682072087957</v>
      </c>
    </row>
    <row r="13366" spans="2:5" x14ac:dyDescent="0.45">
      <c r="B13366">
        <v>40.07</v>
      </c>
      <c r="C13366">
        <v>74.830799999999996</v>
      </c>
      <c r="D13366">
        <f t="shared" si="416"/>
        <v>0.53547469758441713</v>
      </c>
      <c r="E13366">
        <f t="shared" si="417"/>
        <v>0.46452530241558287</v>
      </c>
    </row>
    <row r="13367" spans="2:5" x14ac:dyDescent="0.45">
      <c r="B13367">
        <v>40.18</v>
      </c>
      <c r="C13367">
        <v>74.829800000000006</v>
      </c>
      <c r="D13367">
        <f t="shared" si="416"/>
        <v>0.53695185607872797</v>
      </c>
      <c r="E13367">
        <f t="shared" si="417"/>
        <v>0.46304814392127203</v>
      </c>
    </row>
    <row r="13368" spans="2:5" x14ac:dyDescent="0.45">
      <c r="B13368">
        <v>38.659999999999997</v>
      </c>
      <c r="C13368">
        <v>74.831599999999995</v>
      </c>
      <c r="D13368">
        <f t="shared" si="416"/>
        <v>0.51662666574014182</v>
      </c>
      <c r="E13368">
        <f t="shared" si="417"/>
        <v>0.48337333425985818</v>
      </c>
    </row>
    <row r="13369" spans="2:5" x14ac:dyDescent="0.45">
      <c r="B13369">
        <v>40.909999999999997</v>
      </c>
      <c r="C13369">
        <v>74.830600000000004</v>
      </c>
      <c r="D13369">
        <f t="shared" si="416"/>
        <v>0.54670148308312372</v>
      </c>
      <c r="E13369">
        <f t="shared" si="417"/>
        <v>0.45329851691687628</v>
      </c>
    </row>
    <row r="13370" spans="2:5" x14ac:dyDescent="0.45">
      <c r="B13370">
        <v>41.269999999999897</v>
      </c>
      <c r="C13370">
        <v>74.828800000000001</v>
      </c>
      <c r="D13370">
        <f t="shared" si="416"/>
        <v>0.55152561580567772</v>
      </c>
      <c r="E13370">
        <f t="shared" si="417"/>
        <v>0.44847438419432228</v>
      </c>
    </row>
    <row r="13371" spans="2:5" x14ac:dyDescent="0.45">
      <c r="B13371">
        <v>43.68</v>
      </c>
      <c r="C13371">
        <v>74.828199999999995</v>
      </c>
      <c r="D13371">
        <f t="shared" si="416"/>
        <v>0.58373714722524395</v>
      </c>
      <c r="E13371">
        <f t="shared" si="417"/>
        <v>0.41626285277475605</v>
      </c>
    </row>
    <row r="13372" spans="2:5" x14ac:dyDescent="0.45">
      <c r="B13372">
        <v>43.339999999999897</v>
      </c>
      <c r="C13372">
        <v>74.829400000000007</v>
      </c>
      <c r="D13372">
        <f t="shared" si="416"/>
        <v>0.57918411747254284</v>
      </c>
      <c r="E13372">
        <f t="shared" si="417"/>
        <v>0.42081588252745716</v>
      </c>
    </row>
    <row r="13373" spans="2:5" x14ac:dyDescent="0.45">
      <c r="B13373">
        <v>41.62</v>
      </c>
      <c r="C13373">
        <v>74.830200000000005</v>
      </c>
      <c r="D13373">
        <f t="shared" si="416"/>
        <v>0.55619255327394546</v>
      </c>
      <c r="E13373">
        <f t="shared" si="417"/>
        <v>0.44380744672605454</v>
      </c>
    </row>
    <row r="13374" spans="2:5" x14ac:dyDescent="0.45">
      <c r="B13374">
        <v>41.38</v>
      </c>
      <c r="C13374">
        <v>74.833799999999997</v>
      </c>
      <c r="D13374">
        <f t="shared" si="416"/>
        <v>0.55295868978990781</v>
      </c>
      <c r="E13374">
        <f t="shared" si="417"/>
        <v>0.44704131021009219</v>
      </c>
    </row>
    <row r="13375" spans="2:5" x14ac:dyDescent="0.45">
      <c r="B13375">
        <v>41.5</v>
      </c>
      <c r="C13375">
        <v>74.837199999999996</v>
      </c>
      <c r="D13375">
        <f t="shared" si="416"/>
        <v>0.55453704841976992</v>
      </c>
      <c r="E13375">
        <f t="shared" si="417"/>
        <v>0.44546295158023008</v>
      </c>
    </row>
    <row r="13376" spans="2:5" x14ac:dyDescent="0.45">
      <c r="B13376">
        <v>41.1</v>
      </c>
      <c r="C13376">
        <v>74.836399999999998</v>
      </c>
      <c r="D13376">
        <f t="shared" si="416"/>
        <v>0.54919798386881258</v>
      </c>
      <c r="E13376">
        <f t="shared" si="417"/>
        <v>0.45080201613118742</v>
      </c>
    </row>
    <row r="13377" spans="2:5" x14ac:dyDescent="0.45">
      <c r="B13377">
        <v>43.129999999999903</v>
      </c>
      <c r="C13377">
        <v>74.838200000000001</v>
      </c>
      <c r="D13377">
        <f t="shared" si="416"/>
        <v>0.57630995935230811</v>
      </c>
      <c r="E13377">
        <f t="shared" si="417"/>
        <v>0.42369004064769189</v>
      </c>
    </row>
    <row r="13378" spans="2:5" x14ac:dyDescent="0.45">
      <c r="B13378">
        <v>40.769999999999897</v>
      </c>
      <c r="C13378">
        <v>74.839399999999998</v>
      </c>
      <c r="D13378">
        <f t="shared" si="416"/>
        <v>0.54476652672255388</v>
      </c>
      <c r="E13378">
        <f t="shared" si="417"/>
        <v>0.45523347327744612</v>
      </c>
    </row>
    <row r="13379" spans="2:5" x14ac:dyDescent="0.45">
      <c r="B13379">
        <v>45.29</v>
      </c>
      <c r="C13379">
        <v>74.840400000000002</v>
      </c>
      <c r="D13379">
        <f t="shared" si="416"/>
        <v>0.60515443530499569</v>
      </c>
      <c r="E13379">
        <f t="shared" si="417"/>
        <v>0.39484556469500431</v>
      </c>
    </row>
    <row r="13380" spans="2:5" x14ac:dyDescent="0.45">
      <c r="B13380">
        <v>44.239999999999903</v>
      </c>
      <c r="C13380">
        <v>74.839600000000004</v>
      </c>
      <c r="D13380">
        <f t="shared" ref="D13380:D13443" si="418">B13380/C13380</f>
        <v>0.59113089861517032</v>
      </c>
      <c r="E13380">
        <f t="shared" ref="E13380:E13443" si="419">1-D13380</f>
        <v>0.40886910138482968</v>
      </c>
    </row>
    <row r="13381" spans="2:5" x14ac:dyDescent="0.45">
      <c r="B13381">
        <v>45</v>
      </c>
      <c r="C13381">
        <v>74.840999999999994</v>
      </c>
      <c r="D13381">
        <f t="shared" si="418"/>
        <v>0.60127470236902236</v>
      </c>
      <c r="E13381">
        <f t="shared" si="419"/>
        <v>0.39872529763097764</v>
      </c>
    </row>
    <row r="13382" spans="2:5" x14ac:dyDescent="0.45">
      <c r="B13382">
        <v>40.28</v>
      </c>
      <c r="C13382">
        <v>74.840599999999995</v>
      </c>
      <c r="D13382">
        <f t="shared" si="418"/>
        <v>0.53821054347506569</v>
      </c>
      <c r="E13382">
        <f t="shared" si="419"/>
        <v>0.46178945652493431</v>
      </c>
    </row>
    <row r="13383" spans="2:5" x14ac:dyDescent="0.45">
      <c r="B13383">
        <v>44.17</v>
      </c>
      <c r="C13383">
        <v>74.84</v>
      </c>
      <c r="D13383">
        <f t="shared" si="418"/>
        <v>0.59019241047568149</v>
      </c>
      <c r="E13383">
        <f t="shared" si="419"/>
        <v>0.40980758952431851</v>
      </c>
    </row>
    <row r="13384" spans="2:5" x14ac:dyDescent="0.45">
      <c r="B13384">
        <v>41.75</v>
      </c>
      <c r="C13384">
        <v>74.841999999999999</v>
      </c>
      <c r="D13384">
        <f t="shared" si="418"/>
        <v>0.5578418535047166</v>
      </c>
      <c r="E13384">
        <f t="shared" si="419"/>
        <v>0.4421581464952834</v>
      </c>
    </row>
    <row r="13385" spans="2:5" x14ac:dyDescent="0.45">
      <c r="B13385">
        <v>43.69</v>
      </c>
      <c r="C13385">
        <v>74.842399999999998</v>
      </c>
      <c r="D13385">
        <f t="shared" si="418"/>
        <v>0.5837600076961722</v>
      </c>
      <c r="E13385">
        <f t="shared" si="419"/>
        <v>0.4162399923038278</v>
      </c>
    </row>
    <row r="13386" spans="2:5" x14ac:dyDescent="0.45">
      <c r="B13386">
        <v>43.22</v>
      </c>
      <c r="C13386">
        <v>74.843800000000002</v>
      </c>
      <c r="D13386">
        <f t="shared" si="418"/>
        <v>0.57746934281797557</v>
      </c>
      <c r="E13386">
        <f t="shared" si="419"/>
        <v>0.42253065718202443</v>
      </c>
    </row>
    <row r="13387" spans="2:5" x14ac:dyDescent="0.45">
      <c r="B13387">
        <v>47.489999999999903</v>
      </c>
      <c r="C13387">
        <v>74.842200000000005</v>
      </c>
      <c r="D13387">
        <f t="shared" si="418"/>
        <v>0.63453506176996266</v>
      </c>
      <c r="E13387">
        <f t="shared" si="419"/>
        <v>0.36546493823003734</v>
      </c>
    </row>
    <row r="13388" spans="2:5" x14ac:dyDescent="0.45">
      <c r="B13388">
        <v>46.44</v>
      </c>
      <c r="C13388">
        <v>74.843599999999995</v>
      </c>
      <c r="D13388">
        <f t="shared" si="418"/>
        <v>0.62049393668930941</v>
      </c>
      <c r="E13388">
        <f t="shared" si="419"/>
        <v>0.37950606331069059</v>
      </c>
    </row>
    <row r="13389" spans="2:5" x14ac:dyDescent="0.45">
      <c r="B13389">
        <v>47.04</v>
      </c>
      <c r="C13389">
        <v>74.841800000000006</v>
      </c>
      <c r="D13389">
        <f t="shared" si="418"/>
        <v>0.62852577035827562</v>
      </c>
      <c r="E13389">
        <f t="shared" si="419"/>
        <v>0.37147422964172438</v>
      </c>
    </row>
    <row r="13390" spans="2:5" x14ac:dyDescent="0.45">
      <c r="B13390">
        <v>42.029999999999902</v>
      </c>
      <c r="C13390">
        <v>74.842399999999998</v>
      </c>
      <c r="D13390">
        <f t="shared" si="418"/>
        <v>0.56158006691394058</v>
      </c>
      <c r="E13390">
        <f t="shared" si="419"/>
        <v>0.43841993308605942</v>
      </c>
    </row>
    <row r="13391" spans="2:5" x14ac:dyDescent="0.45">
      <c r="B13391">
        <v>42.69</v>
      </c>
      <c r="C13391">
        <v>74.842399999999998</v>
      </c>
      <c r="D13391">
        <f t="shared" si="418"/>
        <v>0.57039859758639488</v>
      </c>
      <c r="E13391">
        <f t="shared" si="419"/>
        <v>0.42960140241360512</v>
      </c>
    </row>
    <row r="13392" spans="2:5" x14ac:dyDescent="0.45">
      <c r="B13392">
        <v>41.94</v>
      </c>
      <c r="C13392">
        <v>74.842399999999998</v>
      </c>
      <c r="D13392">
        <f t="shared" si="418"/>
        <v>0.56037754000406181</v>
      </c>
      <c r="E13392">
        <f t="shared" si="419"/>
        <v>0.43962245999593819</v>
      </c>
    </row>
    <row r="13393" spans="2:5" x14ac:dyDescent="0.45">
      <c r="B13393">
        <v>35.6</v>
      </c>
      <c r="C13393">
        <v>74.843199999999996</v>
      </c>
      <c r="D13393">
        <f t="shared" si="418"/>
        <v>0.47566111550548351</v>
      </c>
      <c r="E13393">
        <f t="shared" si="419"/>
        <v>0.52433888449451649</v>
      </c>
    </row>
    <row r="13394" spans="2:5" x14ac:dyDescent="0.45">
      <c r="B13394">
        <v>43.209999999999901</v>
      </c>
      <c r="C13394">
        <v>74.842200000000005</v>
      </c>
      <c r="D13394">
        <f t="shared" si="418"/>
        <v>0.57734807368035546</v>
      </c>
      <c r="E13394">
        <f t="shared" si="419"/>
        <v>0.42265192631964454</v>
      </c>
    </row>
    <row r="13395" spans="2:5" x14ac:dyDescent="0.45">
      <c r="B13395">
        <v>44.25</v>
      </c>
      <c r="C13395">
        <v>74.841200000000001</v>
      </c>
      <c r="D13395">
        <f t="shared" si="418"/>
        <v>0.5912518773082206</v>
      </c>
      <c r="E13395">
        <f t="shared" si="419"/>
        <v>0.4087481226917794</v>
      </c>
    </row>
    <row r="13396" spans="2:5" x14ac:dyDescent="0.45">
      <c r="B13396">
        <v>47</v>
      </c>
      <c r="C13396">
        <v>74.844200000000001</v>
      </c>
      <c r="D13396">
        <f t="shared" si="418"/>
        <v>0.6279711721148733</v>
      </c>
      <c r="E13396">
        <f t="shared" si="419"/>
        <v>0.3720288278851267</v>
      </c>
    </row>
    <row r="13397" spans="2:5" x14ac:dyDescent="0.45">
      <c r="B13397">
        <v>45.809999999999903</v>
      </c>
      <c r="C13397">
        <v>74.844800000000006</v>
      </c>
      <c r="D13397">
        <f t="shared" si="418"/>
        <v>0.61206656975501172</v>
      </c>
      <c r="E13397">
        <f t="shared" si="419"/>
        <v>0.38793343024498828</v>
      </c>
    </row>
    <row r="13398" spans="2:5" x14ac:dyDescent="0.45">
      <c r="B13398">
        <v>42.8</v>
      </c>
      <c r="C13398">
        <v>74.846599999999995</v>
      </c>
      <c r="D13398">
        <f t="shared" si="418"/>
        <v>0.57183626243543462</v>
      </c>
      <c r="E13398">
        <f t="shared" si="419"/>
        <v>0.42816373756456538</v>
      </c>
    </row>
    <row r="13399" spans="2:5" x14ac:dyDescent="0.45">
      <c r="B13399">
        <v>48.06</v>
      </c>
      <c r="C13399">
        <v>74.843199999999996</v>
      </c>
      <c r="D13399">
        <f t="shared" si="418"/>
        <v>0.64214250593240274</v>
      </c>
      <c r="E13399">
        <f t="shared" si="419"/>
        <v>0.35785749406759726</v>
      </c>
    </row>
    <row r="13400" spans="2:5" x14ac:dyDescent="0.45">
      <c r="B13400">
        <v>43.089999999999897</v>
      </c>
      <c r="C13400">
        <v>74.851200000000006</v>
      </c>
      <c r="D13400">
        <f t="shared" si="418"/>
        <v>0.57567547347270176</v>
      </c>
      <c r="E13400">
        <f t="shared" si="419"/>
        <v>0.42432452652729824</v>
      </c>
    </row>
    <row r="13401" spans="2:5" x14ac:dyDescent="0.45">
      <c r="B13401">
        <v>44.47</v>
      </c>
      <c r="C13401">
        <v>74.852999999999994</v>
      </c>
      <c r="D13401">
        <f t="shared" si="418"/>
        <v>0.59409776495264055</v>
      </c>
      <c r="E13401">
        <f t="shared" si="419"/>
        <v>0.40590223504735945</v>
      </c>
    </row>
    <row r="13402" spans="2:5" x14ac:dyDescent="0.45">
      <c r="B13402">
        <v>46.989999999999903</v>
      </c>
      <c r="C13402">
        <v>74.853999999999999</v>
      </c>
      <c r="D13402">
        <f t="shared" si="418"/>
        <v>0.62775536377481367</v>
      </c>
      <c r="E13402">
        <f t="shared" si="419"/>
        <v>0.37224463622518633</v>
      </c>
    </row>
    <row r="13403" spans="2:5" x14ac:dyDescent="0.45">
      <c r="B13403">
        <v>44.29</v>
      </c>
      <c r="C13403">
        <v>74.853999999999999</v>
      </c>
      <c r="D13403">
        <f t="shared" si="418"/>
        <v>0.59168514708632802</v>
      </c>
      <c r="E13403">
        <f t="shared" si="419"/>
        <v>0.40831485291367198</v>
      </c>
    </row>
    <row r="13404" spans="2:5" x14ac:dyDescent="0.45">
      <c r="B13404">
        <v>44.63</v>
      </c>
      <c r="C13404">
        <v>74.853800000000007</v>
      </c>
      <c r="D13404">
        <f t="shared" si="418"/>
        <v>0.59622891556607682</v>
      </c>
      <c r="E13404">
        <f t="shared" si="419"/>
        <v>0.40377108443392318</v>
      </c>
    </row>
    <row r="13405" spans="2:5" x14ac:dyDescent="0.45">
      <c r="B13405">
        <v>48</v>
      </c>
      <c r="C13405">
        <v>74.856200000000001</v>
      </c>
      <c r="D13405">
        <f t="shared" si="418"/>
        <v>0.64122945059995029</v>
      </c>
      <c r="E13405">
        <f t="shared" si="419"/>
        <v>0.35877054940004971</v>
      </c>
    </row>
    <row r="13406" spans="2:5" x14ac:dyDescent="0.45">
      <c r="B13406">
        <v>47.25</v>
      </c>
      <c r="C13406">
        <v>74.857399999999998</v>
      </c>
      <c r="D13406">
        <f t="shared" si="418"/>
        <v>0.63120012183164254</v>
      </c>
      <c r="E13406">
        <f t="shared" si="419"/>
        <v>0.36879987816835746</v>
      </c>
    </row>
    <row r="13407" spans="2:5" x14ac:dyDescent="0.45">
      <c r="B13407">
        <v>47.1</v>
      </c>
      <c r="C13407">
        <v>74.857600000000005</v>
      </c>
      <c r="D13407">
        <f t="shared" si="418"/>
        <v>0.62919463087248317</v>
      </c>
      <c r="E13407">
        <f t="shared" si="419"/>
        <v>0.37080536912751683</v>
      </c>
    </row>
    <row r="13408" spans="2:5" x14ac:dyDescent="0.45">
      <c r="B13408">
        <v>43.7</v>
      </c>
      <c r="C13408">
        <v>74.859399999999994</v>
      </c>
      <c r="D13408">
        <f t="shared" si="418"/>
        <v>0.58376102399965812</v>
      </c>
      <c r="E13408">
        <f t="shared" si="419"/>
        <v>0.41623897600034188</v>
      </c>
    </row>
    <row r="13409" spans="2:5" x14ac:dyDescent="0.45">
      <c r="B13409">
        <v>44.9</v>
      </c>
      <c r="C13409">
        <v>74.859200000000001</v>
      </c>
      <c r="D13409">
        <f t="shared" si="418"/>
        <v>0.59979267745313869</v>
      </c>
      <c r="E13409">
        <f t="shared" si="419"/>
        <v>0.40020732254686131</v>
      </c>
    </row>
    <row r="13410" spans="2:5" x14ac:dyDescent="0.45">
      <c r="B13410">
        <v>46.4</v>
      </c>
      <c r="C13410">
        <v>74.858999999999995</v>
      </c>
      <c r="D13410">
        <f t="shared" si="418"/>
        <v>0.61983195073404673</v>
      </c>
      <c r="E13410">
        <f t="shared" si="419"/>
        <v>0.38016804926595327</v>
      </c>
    </row>
    <row r="13411" spans="2:5" x14ac:dyDescent="0.45">
      <c r="B13411">
        <v>45.57</v>
      </c>
      <c r="C13411">
        <v>74.859399999999994</v>
      </c>
      <c r="D13411">
        <f t="shared" si="418"/>
        <v>0.60874118681154277</v>
      </c>
      <c r="E13411">
        <f t="shared" si="419"/>
        <v>0.39125881318845723</v>
      </c>
    </row>
    <row r="13412" spans="2:5" x14ac:dyDescent="0.45">
      <c r="B13412">
        <v>50.9</v>
      </c>
      <c r="C13412">
        <v>74.861599999999996</v>
      </c>
      <c r="D13412">
        <f t="shared" si="418"/>
        <v>0.67992134819453498</v>
      </c>
      <c r="E13412">
        <f t="shared" si="419"/>
        <v>0.32007865180546502</v>
      </c>
    </row>
    <row r="13413" spans="2:5" x14ac:dyDescent="0.45">
      <c r="B13413">
        <v>43.98</v>
      </c>
      <c r="C13413">
        <v>74.863200000000006</v>
      </c>
      <c r="D13413">
        <f t="shared" si="418"/>
        <v>0.58747154810374114</v>
      </c>
      <c r="E13413">
        <f t="shared" si="419"/>
        <v>0.41252845189625886</v>
      </c>
    </row>
    <row r="13414" spans="2:5" x14ac:dyDescent="0.45">
      <c r="B13414">
        <v>42.13</v>
      </c>
      <c r="C13414">
        <v>74.863200000000006</v>
      </c>
      <c r="D13414">
        <f t="shared" si="418"/>
        <v>0.56275980722170571</v>
      </c>
      <c r="E13414">
        <f t="shared" si="419"/>
        <v>0.43724019277829429</v>
      </c>
    </row>
    <row r="13415" spans="2:5" x14ac:dyDescent="0.45">
      <c r="B13415">
        <v>43.37</v>
      </c>
      <c r="C13415">
        <v>74.866399999999999</v>
      </c>
      <c r="D13415">
        <f t="shared" si="418"/>
        <v>0.57929859055597699</v>
      </c>
      <c r="E13415">
        <f t="shared" si="419"/>
        <v>0.42070140944402301</v>
      </c>
    </row>
    <row r="13416" spans="2:5" x14ac:dyDescent="0.45">
      <c r="B13416">
        <v>49.8</v>
      </c>
      <c r="C13416">
        <v>74.867800000000003</v>
      </c>
      <c r="D13416">
        <f t="shared" si="418"/>
        <v>0.66517247735341489</v>
      </c>
      <c r="E13416">
        <f t="shared" si="419"/>
        <v>0.33482752264658511</v>
      </c>
    </row>
    <row r="13417" spans="2:5" x14ac:dyDescent="0.45">
      <c r="B13417">
        <v>51</v>
      </c>
      <c r="C13417">
        <v>74.867999999999995</v>
      </c>
      <c r="D13417">
        <f t="shared" si="418"/>
        <v>0.68119891008174394</v>
      </c>
      <c r="E13417">
        <f t="shared" si="419"/>
        <v>0.31880108991825606</v>
      </c>
    </row>
    <row r="13418" spans="2:5" x14ac:dyDescent="0.45">
      <c r="B13418">
        <v>40.26</v>
      </c>
      <c r="C13418">
        <v>74.869200000000006</v>
      </c>
      <c r="D13418">
        <f t="shared" si="418"/>
        <v>0.53773781474892202</v>
      </c>
      <c r="E13418">
        <f t="shared" si="419"/>
        <v>0.46226218525107798</v>
      </c>
    </row>
    <row r="13419" spans="2:5" x14ac:dyDescent="0.45">
      <c r="B13419">
        <v>41.78</v>
      </c>
      <c r="C13419">
        <v>74.869</v>
      </c>
      <c r="D13419">
        <f t="shared" si="418"/>
        <v>0.55804137894188521</v>
      </c>
      <c r="E13419">
        <f t="shared" si="419"/>
        <v>0.44195862105811479</v>
      </c>
    </row>
    <row r="13420" spans="2:5" x14ac:dyDescent="0.45">
      <c r="B13420">
        <v>41.9</v>
      </c>
      <c r="C13420">
        <v>74.869799999999998</v>
      </c>
      <c r="D13420">
        <f t="shared" si="418"/>
        <v>0.55963819857940045</v>
      </c>
      <c r="E13420">
        <f t="shared" si="419"/>
        <v>0.44036180142059955</v>
      </c>
    </row>
    <row r="13421" spans="2:5" x14ac:dyDescent="0.45">
      <c r="B13421">
        <v>45.78</v>
      </c>
      <c r="C13421">
        <v>74.869</v>
      </c>
      <c r="D13421">
        <f t="shared" si="418"/>
        <v>0.61146803082717816</v>
      </c>
      <c r="E13421">
        <f t="shared" si="419"/>
        <v>0.38853196917282184</v>
      </c>
    </row>
    <row r="13422" spans="2:5" x14ac:dyDescent="0.45">
      <c r="B13422">
        <v>46.5</v>
      </c>
      <c r="C13422">
        <v>74.863799999999998</v>
      </c>
      <c r="D13422">
        <f t="shared" si="418"/>
        <v>0.62112796839059736</v>
      </c>
      <c r="E13422">
        <f t="shared" si="419"/>
        <v>0.37887203160940264</v>
      </c>
    </row>
    <row r="13423" spans="2:5" x14ac:dyDescent="0.45">
      <c r="B13423">
        <v>44.779999999999902</v>
      </c>
      <c r="C13423">
        <v>74.862799999999993</v>
      </c>
      <c r="D13423">
        <f t="shared" si="418"/>
        <v>0.59816090234402008</v>
      </c>
      <c r="E13423">
        <f t="shared" si="419"/>
        <v>0.40183909765597992</v>
      </c>
    </row>
    <row r="13424" spans="2:5" x14ac:dyDescent="0.45">
      <c r="B13424">
        <v>50.5</v>
      </c>
      <c r="C13424">
        <v>74.862799999999993</v>
      </c>
      <c r="D13424">
        <f t="shared" si="418"/>
        <v>0.67456734185737111</v>
      </c>
      <c r="E13424">
        <f t="shared" si="419"/>
        <v>0.32543265814262889</v>
      </c>
    </row>
    <row r="13425" spans="2:5" x14ac:dyDescent="0.45">
      <c r="B13425">
        <v>47.46</v>
      </c>
      <c r="C13425">
        <v>74.861599999999996</v>
      </c>
      <c r="D13425">
        <f t="shared" si="418"/>
        <v>0.63396988576252722</v>
      </c>
      <c r="E13425">
        <f t="shared" si="419"/>
        <v>0.36603011423747278</v>
      </c>
    </row>
    <row r="13426" spans="2:5" x14ac:dyDescent="0.45">
      <c r="B13426">
        <v>45.57</v>
      </c>
      <c r="C13426">
        <v>74.860799999999998</v>
      </c>
      <c r="D13426">
        <f t="shared" si="418"/>
        <v>0.60872980251346498</v>
      </c>
      <c r="E13426">
        <f t="shared" si="419"/>
        <v>0.39127019748653502</v>
      </c>
    </row>
    <row r="13427" spans="2:5" x14ac:dyDescent="0.45">
      <c r="B13427">
        <v>48.03</v>
      </c>
      <c r="C13427">
        <v>74.861000000000004</v>
      </c>
      <c r="D13427">
        <f t="shared" si="418"/>
        <v>0.64158907842534829</v>
      </c>
      <c r="E13427">
        <f t="shared" si="419"/>
        <v>0.35841092157465171</v>
      </c>
    </row>
    <row r="13428" spans="2:5" x14ac:dyDescent="0.45">
      <c r="B13428">
        <v>51.489999999999903</v>
      </c>
      <c r="C13428">
        <v>74.862200000000001</v>
      </c>
      <c r="D13428">
        <f t="shared" si="418"/>
        <v>0.68779704577209733</v>
      </c>
      <c r="E13428">
        <f t="shared" si="419"/>
        <v>0.31220295422790267</v>
      </c>
    </row>
    <row r="13429" spans="2:5" x14ac:dyDescent="0.45">
      <c r="B13429">
        <v>45.98</v>
      </c>
      <c r="C13429">
        <v>74.861599999999996</v>
      </c>
      <c r="D13429">
        <f t="shared" si="418"/>
        <v>0.61420007053015169</v>
      </c>
      <c r="E13429">
        <f t="shared" si="419"/>
        <v>0.38579992946984831</v>
      </c>
    </row>
    <row r="13430" spans="2:5" x14ac:dyDescent="0.45">
      <c r="B13430">
        <v>50.22</v>
      </c>
      <c r="C13430">
        <v>74.858400000000003</v>
      </c>
      <c r="D13430">
        <f t="shared" si="418"/>
        <v>0.67086659613349997</v>
      </c>
      <c r="E13430">
        <f t="shared" si="419"/>
        <v>0.32913340386650003</v>
      </c>
    </row>
    <row r="13431" spans="2:5" x14ac:dyDescent="0.45">
      <c r="B13431">
        <v>43.18</v>
      </c>
      <c r="C13431">
        <v>74.855199999999996</v>
      </c>
      <c r="D13431">
        <f t="shared" si="418"/>
        <v>0.57684703267107695</v>
      </c>
      <c r="E13431">
        <f t="shared" si="419"/>
        <v>0.42315296732892305</v>
      </c>
    </row>
    <row r="13432" spans="2:5" x14ac:dyDescent="0.45">
      <c r="B13432">
        <v>47.2</v>
      </c>
      <c r="C13432">
        <v>74.855000000000004</v>
      </c>
      <c r="D13432">
        <f t="shared" si="418"/>
        <v>0.63055240130919776</v>
      </c>
      <c r="E13432">
        <f t="shared" si="419"/>
        <v>0.36944759869080224</v>
      </c>
    </row>
    <row r="13433" spans="2:5" x14ac:dyDescent="0.45">
      <c r="B13433">
        <v>43.5</v>
      </c>
      <c r="C13433">
        <v>74.854600000000005</v>
      </c>
      <c r="D13433">
        <f t="shared" si="418"/>
        <v>0.58112661078945049</v>
      </c>
      <c r="E13433">
        <f t="shared" si="419"/>
        <v>0.41887338921054951</v>
      </c>
    </row>
    <row r="13434" spans="2:5" x14ac:dyDescent="0.45">
      <c r="B13434">
        <v>45.55</v>
      </c>
      <c r="C13434">
        <v>74.8566</v>
      </c>
      <c r="D13434">
        <f t="shared" si="418"/>
        <v>0.60849677917511613</v>
      </c>
      <c r="E13434">
        <f t="shared" si="419"/>
        <v>0.39150322082488387</v>
      </c>
    </row>
    <row r="13435" spans="2:5" x14ac:dyDescent="0.45">
      <c r="B13435">
        <v>49.56</v>
      </c>
      <c r="C13435">
        <v>74.855199999999996</v>
      </c>
      <c r="D13435">
        <f t="shared" si="418"/>
        <v>0.66207825241265805</v>
      </c>
      <c r="E13435">
        <f t="shared" si="419"/>
        <v>0.33792174758734195</v>
      </c>
    </row>
    <row r="13436" spans="2:5" x14ac:dyDescent="0.45">
      <c r="B13436">
        <v>51.4</v>
      </c>
      <c r="C13436">
        <v>74.855400000000003</v>
      </c>
      <c r="D13436">
        <f t="shared" si="418"/>
        <v>0.6866572084311886</v>
      </c>
      <c r="E13436">
        <f t="shared" si="419"/>
        <v>0.3133427915688114</v>
      </c>
    </row>
    <row r="13437" spans="2:5" x14ac:dyDescent="0.45">
      <c r="B13437">
        <v>48.5</v>
      </c>
      <c r="C13437">
        <v>74.854600000000005</v>
      </c>
      <c r="D13437">
        <f t="shared" si="418"/>
        <v>0.64792277294915734</v>
      </c>
      <c r="E13437">
        <f t="shared" si="419"/>
        <v>0.35207722705084266</v>
      </c>
    </row>
    <row r="13438" spans="2:5" x14ac:dyDescent="0.45">
      <c r="B13438">
        <v>48.5</v>
      </c>
      <c r="C13438">
        <v>74.851799999999997</v>
      </c>
      <c r="D13438">
        <f t="shared" si="418"/>
        <v>0.64794700995834442</v>
      </c>
      <c r="E13438">
        <f t="shared" si="419"/>
        <v>0.35205299004165558</v>
      </c>
    </row>
    <row r="13439" spans="2:5" x14ac:dyDescent="0.45">
      <c r="B13439">
        <v>48.44</v>
      </c>
      <c r="C13439">
        <v>74.854799999999997</v>
      </c>
      <c r="D13439">
        <f t="shared" si="418"/>
        <v>0.64711948999930535</v>
      </c>
      <c r="E13439">
        <f t="shared" si="419"/>
        <v>0.35288051000069465</v>
      </c>
    </row>
    <row r="13440" spans="2:5" x14ac:dyDescent="0.45">
      <c r="B13440">
        <v>45.8</v>
      </c>
      <c r="C13440">
        <v>74.8536</v>
      </c>
      <c r="D13440">
        <f t="shared" si="418"/>
        <v>0.61186101937648951</v>
      </c>
      <c r="E13440">
        <f t="shared" si="419"/>
        <v>0.38813898062351049</v>
      </c>
    </row>
    <row r="13441" spans="2:5" x14ac:dyDescent="0.45">
      <c r="B13441">
        <v>49.57</v>
      </c>
      <c r="C13441">
        <v>74.855400000000003</v>
      </c>
      <c r="D13441">
        <f t="shared" si="418"/>
        <v>0.66221007435669299</v>
      </c>
      <c r="E13441">
        <f t="shared" si="419"/>
        <v>0.33778992564330701</v>
      </c>
    </row>
    <row r="13442" spans="2:5" x14ac:dyDescent="0.45">
      <c r="B13442">
        <v>43.25</v>
      </c>
      <c r="C13442">
        <v>74.853200000000001</v>
      </c>
      <c r="D13442">
        <f t="shared" si="418"/>
        <v>0.57779760918704881</v>
      </c>
      <c r="E13442">
        <f t="shared" si="419"/>
        <v>0.42220239081295119</v>
      </c>
    </row>
    <row r="13443" spans="2:5" x14ac:dyDescent="0.45">
      <c r="B13443">
        <v>50.1</v>
      </c>
      <c r="C13443">
        <v>74.851399999999998</v>
      </c>
      <c r="D13443">
        <f t="shared" si="418"/>
        <v>0.66932615822816943</v>
      </c>
      <c r="E13443">
        <f t="shared" si="419"/>
        <v>0.33067384177183057</v>
      </c>
    </row>
    <row r="13444" spans="2:5" x14ac:dyDescent="0.45">
      <c r="B13444">
        <v>45.989999999999903</v>
      </c>
      <c r="C13444">
        <v>74.849199999999996</v>
      </c>
      <c r="D13444">
        <f t="shared" ref="D13444:D13507" si="420">B13444/C13444</f>
        <v>0.61443542482751856</v>
      </c>
      <c r="E13444">
        <f t="shared" ref="E13444:E13507" si="421">1-D13444</f>
        <v>0.38556457517248144</v>
      </c>
    </row>
    <row r="13445" spans="2:5" x14ac:dyDescent="0.45">
      <c r="B13445">
        <v>47.489999999999903</v>
      </c>
      <c r="C13445">
        <v>74.848399999999998</v>
      </c>
      <c r="D13445">
        <f t="shared" si="420"/>
        <v>0.63448250062793465</v>
      </c>
      <c r="E13445">
        <f t="shared" si="421"/>
        <v>0.36551749937206535</v>
      </c>
    </row>
    <row r="13446" spans="2:5" x14ac:dyDescent="0.45">
      <c r="B13446">
        <v>51</v>
      </c>
      <c r="C13446">
        <v>74.847999999999999</v>
      </c>
      <c r="D13446">
        <f t="shared" si="420"/>
        <v>0.68138093202223171</v>
      </c>
      <c r="E13446">
        <f t="shared" si="421"/>
        <v>0.31861906797776829</v>
      </c>
    </row>
    <row r="13447" spans="2:5" x14ac:dyDescent="0.45">
      <c r="B13447">
        <v>45.08</v>
      </c>
      <c r="C13447">
        <v>74.849000000000004</v>
      </c>
      <c r="D13447">
        <f t="shared" si="420"/>
        <v>0.60227925556787665</v>
      </c>
      <c r="E13447">
        <f t="shared" si="421"/>
        <v>0.39772074443212335</v>
      </c>
    </row>
    <row r="13448" spans="2:5" x14ac:dyDescent="0.45">
      <c r="B13448">
        <v>46.6</v>
      </c>
      <c r="C13448">
        <v>74.849199999999996</v>
      </c>
      <c r="D13448">
        <f t="shared" si="420"/>
        <v>0.62258514453060287</v>
      </c>
      <c r="E13448">
        <f t="shared" si="421"/>
        <v>0.37741485546939713</v>
      </c>
    </row>
    <row r="13449" spans="2:5" x14ac:dyDescent="0.45">
      <c r="B13449">
        <v>51.7</v>
      </c>
      <c r="C13449">
        <v>74.849800000000002</v>
      </c>
      <c r="D13449">
        <f t="shared" si="420"/>
        <v>0.69071660846121163</v>
      </c>
      <c r="E13449">
        <f t="shared" si="421"/>
        <v>0.30928339153878837</v>
      </c>
    </row>
    <row r="13450" spans="2:5" x14ac:dyDescent="0.45">
      <c r="B13450">
        <v>47.589999999999897</v>
      </c>
      <c r="C13450">
        <v>74.849599999999995</v>
      </c>
      <c r="D13450">
        <f t="shared" si="420"/>
        <v>0.63580834099313688</v>
      </c>
      <c r="E13450">
        <f t="shared" si="421"/>
        <v>0.36419165900686312</v>
      </c>
    </row>
    <row r="13451" spans="2:5" x14ac:dyDescent="0.45">
      <c r="B13451">
        <v>48.38</v>
      </c>
      <c r="C13451">
        <v>74.8446</v>
      </c>
      <c r="D13451">
        <f t="shared" si="420"/>
        <v>0.64640601993998237</v>
      </c>
      <c r="E13451">
        <f t="shared" si="421"/>
        <v>0.35359398006001763</v>
      </c>
    </row>
    <row r="13452" spans="2:5" x14ac:dyDescent="0.45">
      <c r="B13452">
        <v>48</v>
      </c>
      <c r="C13452">
        <v>74.842799999999997</v>
      </c>
      <c r="D13452">
        <f t="shared" si="420"/>
        <v>0.64134425756385383</v>
      </c>
      <c r="E13452">
        <f t="shared" si="421"/>
        <v>0.35865574243614617</v>
      </c>
    </row>
    <row r="13453" spans="2:5" x14ac:dyDescent="0.45">
      <c r="B13453">
        <v>47.9</v>
      </c>
      <c r="C13453">
        <v>74.841999999999999</v>
      </c>
      <c r="D13453">
        <f t="shared" si="420"/>
        <v>0.64001496485930354</v>
      </c>
      <c r="E13453">
        <f t="shared" si="421"/>
        <v>0.35998503514069646</v>
      </c>
    </row>
    <row r="13454" spans="2:5" x14ac:dyDescent="0.45">
      <c r="B13454">
        <v>43.1</v>
      </c>
      <c r="C13454">
        <v>74.843000000000004</v>
      </c>
      <c r="D13454">
        <f t="shared" si="420"/>
        <v>0.57587215905295086</v>
      </c>
      <c r="E13454">
        <f t="shared" si="421"/>
        <v>0.42412784094704914</v>
      </c>
    </row>
    <row r="13455" spans="2:5" x14ac:dyDescent="0.45">
      <c r="B13455">
        <v>46.08</v>
      </c>
      <c r="C13455">
        <v>74.843800000000002</v>
      </c>
      <c r="D13455">
        <f t="shared" si="420"/>
        <v>0.61568226092208034</v>
      </c>
      <c r="E13455">
        <f t="shared" si="421"/>
        <v>0.38431773907791966</v>
      </c>
    </row>
    <row r="13456" spans="2:5" x14ac:dyDescent="0.45">
      <c r="B13456">
        <v>48.78</v>
      </c>
      <c r="C13456">
        <v>74.8416</v>
      </c>
      <c r="D13456">
        <f t="shared" si="420"/>
        <v>0.65177655207798868</v>
      </c>
      <c r="E13456">
        <f t="shared" si="421"/>
        <v>0.34822344792201132</v>
      </c>
    </row>
    <row r="13457" spans="2:5" x14ac:dyDescent="0.45">
      <c r="B13457">
        <v>49.82</v>
      </c>
      <c r="C13457">
        <v>74.840199999999996</v>
      </c>
      <c r="D13457">
        <f t="shared" si="420"/>
        <v>0.6656850195483176</v>
      </c>
      <c r="E13457">
        <f t="shared" si="421"/>
        <v>0.3343149804516824</v>
      </c>
    </row>
    <row r="13458" spans="2:5" x14ac:dyDescent="0.45">
      <c r="B13458">
        <v>50.6</v>
      </c>
      <c r="C13458">
        <v>74.837599999999995</v>
      </c>
      <c r="D13458">
        <f t="shared" si="420"/>
        <v>0.67613071504163691</v>
      </c>
      <c r="E13458">
        <f t="shared" si="421"/>
        <v>0.32386928495836309</v>
      </c>
    </row>
    <row r="13459" spans="2:5" x14ac:dyDescent="0.45">
      <c r="B13459">
        <v>46.4</v>
      </c>
      <c r="C13459">
        <v>74.838200000000001</v>
      </c>
      <c r="D13459">
        <f t="shared" si="420"/>
        <v>0.62000422244254938</v>
      </c>
      <c r="E13459">
        <f t="shared" si="421"/>
        <v>0.37999577755745062</v>
      </c>
    </row>
    <row r="13460" spans="2:5" x14ac:dyDescent="0.45">
      <c r="B13460">
        <v>45.5</v>
      </c>
      <c r="C13460">
        <v>74.836799999999997</v>
      </c>
      <c r="D13460">
        <f t="shared" si="420"/>
        <v>0.60798965214974454</v>
      </c>
      <c r="E13460">
        <f t="shared" si="421"/>
        <v>0.39201034785025546</v>
      </c>
    </row>
    <row r="13461" spans="2:5" x14ac:dyDescent="0.45">
      <c r="B13461">
        <v>45.84</v>
      </c>
      <c r="C13461">
        <v>74.834599999999995</v>
      </c>
      <c r="D13461">
        <f t="shared" si="420"/>
        <v>0.61255087887153814</v>
      </c>
      <c r="E13461">
        <f t="shared" si="421"/>
        <v>0.38744912112846186</v>
      </c>
    </row>
    <row r="13462" spans="2:5" x14ac:dyDescent="0.45">
      <c r="B13462">
        <v>46.17</v>
      </c>
      <c r="C13462">
        <v>74.833399999999997</v>
      </c>
      <c r="D13462">
        <f t="shared" si="420"/>
        <v>0.6169704971309603</v>
      </c>
      <c r="E13462">
        <f t="shared" si="421"/>
        <v>0.3830295028690397</v>
      </c>
    </row>
    <row r="13463" spans="2:5" x14ac:dyDescent="0.45">
      <c r="B13463">
        <v>44.589999999999897</v>
      </c>
      <c r="C13463">
        <v>74.831999999999994</v>
      </c>
      <c r="D13463">
        <f t="shared" si="420"/>
        <v>0.59586807782766593</v>
      </c>
      <c r="E13463">
        <f t="shared" si="421"/>
        <v>0.40413192217233407</v>
      </c>
    </row>
    <row r="13464" spans="2:5" x14ac:dyDescent="0.45">
      <c r="B13464">
        <v>49.28</v>
      </c>
      <c r="C13464">
        <v>74.834000000000003</v>
      </c>
      <c r="D13464">
        <f t="shared" si="420"/>
        <v>0.65852420022984204</v>
      </c>
      <c r="E13464">
        <f t="shared" si="421"/>
        <v>0.34147579977015796</v>
      </c>
    </row>
    <row r="13465" spans="2:5" x14ac:dyDescent="0.45">
      <c r="B13465">
        <v>46.1</v>
      </c>
      <c r="C13465">
        <v>74.832400000000007</v>
      </c>
      <c r="D13465">
        <f t="shared" si="420"/>
        <v>0.61604331813492552</v>
      </c>
      <c r="E13465">
        <f t="shared" si="421"/>
        <v>0.38395668186507448</v>
      </c>
    </row>
    <row r="13466" spans="2:5" x14ac:dyDescent="0.45">
      <c r="B13466">
        <v>45.7</v>
      </c>
      <c r="C13466">
        <v>74.831800000000001</v>
      </c>
      <c r="D13466">
        <f t="shared" si="420"/>
        <v>0.61070293645215001</v>
      </c>
      <c r="E13466">
        <f t="shared" si="421"/>
        <v>0.38929706354784999</v>
      </c>
    </row>
    <row r="13467" spans="2:5" x14ac:dyDescent="0.45">
      <c r="B13467">
        <v>50.08</v>
      </c>
      <c r="C13467">
        <v>74.829800000000006</v>
      </c>
      <c r="D13467">
        <f t="shared" si="420"/>
        <v>0.66925208940823033</v>
      </c>
      <c r="E13467">
        <f t="shared" si="421"/>
        <v>0.33074791059176967</v>
      </c>
    </row>
    <row r="13468" spans="2:5" x14ac:dyDescent="0.45">
      <c r="B13468">
        <v>46.7</v>
      </c>
      <c r="C13468">
        <v>74.827799999999996</v>
      </c>
      <c r="D13468">
        <f t="shared" si="420"/>
        <v>0.62409959934676695</v>
      </c>
      <c r="E13468">
        <f t="shared" si="421"/>
        <v>0.37590040065323305</v>
      </c>
    </row>
    <row r="13469" spans="2:5" x14ac:dyDescent="0.45">
      <c r="B13469">
        <v>44.87</v>
      </c>
      <c r="C13469">
        <v>74.825199999999995</v>
      </c>
      <c r="D13469">
        <f t="shared" si="420"/>
        <v>0.59966428422510065</v>
      </c>
      <c r="E13469">
        <f t="shared" si="421"/>
        <v>0.40033571577489935</v>
      </c>
    </row>
    <row r="13470" spans="2:5" x14ac:dyDescent="0.45">
      <c r="B13470">
        <v>48.28</v>
      </c>
      <c r="C13470">
        <v>74.821399999999997</v>
      </c>
      <c r="D13470">
        <f t="shared" si="420"/>
        <v>0.64526993614126449</v>
      </c>
      <c r="E13470">
        <f t="shared" si="421"/>
        <v>0.35473006385873551</v>
      </c>
    </row>
    <row r="13471" spans="2:5" x14ac:dyDescent="0.45">
      <c r="B13471">
        <v>45.5</v>
      </c>
      <c r="C13471">
        <v>74.820800000000006</v>
      </c>
      <c r="D13471">
        <f t="shared" si="420"/>
        <v>0.60811966725830247</v>
      </c>
      <c r="E13471">
        <f t="shared" si="421"/>
        <v>0.39188033274169753</v>
      </c>
    </row>
    <row r="13472" spans="2:5" x14ac:dyDescent="0.45">
      <c r="B13472">
        <v>48.3</v>
      </c>
      <c r="C13472">
        <v>74.818799999999996</v>
      </c>
      <c r="D13472">
        <f t="shared" si="420"/>
        <v>0.64555967216795773</v>
      </c>
      <c r="E13472">
        <f t="shared" si="421"/>
        <v>0.35444032783204227</v>
      </c>
    </row>
    <row r="13473" spans="2:5" x14ac:dyDescent="0.45">
      <c r="B13473">
        <v>50.2</v>
      </c>
      <c r="C13473">
        <v>74.817800000000005</v>
      </c>
      <c r="D13473">
        <f t="shared" si="420"/>
        <v>0.6709633269088372</v>
      </c>
      <c r="E13473">
        <f t="shared" si="421"/>
        <v>0.3290366730911628</v>
      </c>
    </row>
    <row r="13474" spans="2:5" x14ac:dyDescent="0.45">
      <c r="B13474">
        <v>45.4</v>
      </c>
      <c r="C13474">
        <v>74.8172</v>
      </c>
      <c r="D13474">
        <f t="shared" si="420"/>
        <v>0.60681233727003947</v>
      </c>
      <c r="E13474">
        <f t="shared" si="421"/>
        <v>0.39318766272996053</v>
      </c>
    </row>
    <row r="13475" spans="2:5" x14ac:dyDescent="0.45">
      <c r="B13475">
        <v>48.17</v>
      </c>
      <c r="C13475">
        <v>74.816599999999994</v>
      </c>
      <c r="D13475">
        <f t="shared" si="420"/>
        <v>0.64384107270311675</v>
      </c>
      <c r="E13475">
        <f t="shared" si="421"/>
        <v>0.35615892729688325</v>
      </c>
    </row>
    <row r="13476" spans="2:5" x14ac:dyDescent="0.45">
      <c r="B13476">
        <v>44.769999999999897</v>
      </c>
      <c r="C13476">
        <v>74.813000000000002</v>
      </c>
      <c r="D13476">
        <f t="shared" si="420"/>
        <v>0.59842540734898875</v>
      </c>
      <c r="E13476">
        <f t="shared" si="421"/>
        <v>0.40157459265101125</v>
      </c>
    </row>
    <row r="13477" spans="2:5" x14ac:dyDescent="0.45">
      <c r="B13477">
        <v>47.839999999999897</v>
      </c>
      <c r="C13477">
        <v>74.812399999999997</v>
      </c>
      <c r="D13477">
        <f t="shared" si="420"/>
        <v>0.63946618475012029</v>
      </c>
      <c r="E13477">
        <f t="shared" si="421"/>
        <v>0.36053381524987971</v>
      </c>
    </row>
    <row r="13478" spans="2:5" x14ac:dyDescent="0.45">
      <c r="B13478">
        <v>47.87</v>
      </c>
      <c r="C13478">
        <v>74.809600000000003</v>
      </c>
      <c r="D13478">
        <f t="shared" si="420"/>
        <v>0.63989113696637856</v>
      </c>
      <c r="E13478">
        <f t="shared" si="421"/>
        <v>0.36010886303362144</v>
      </c>
    </row>
    <row r="13479" spans="2:5" x14ac:dyDescent="0.45">
      <c r="B13479">
        <v>52</v>
      </c>
      <c r="C13479">
        <v>74.808000000000007</v>
      </c>
      <c r="D13479">
        <f t="shared" si="420"/>
        <v>0.69511282215805792</v>
      </c>
      <c r="E13479">
        <f t="shared" si="421"/>
        <v>0.30488717784194208</v>
      </c>
    </row>
    <row r="13480" spans="2:5" x14ac:dyDescent="0.45">
      <c r="B13480">
        <v>48.4</v>
      </c>
      <c r="C13480">
        <v>74.807000000000002</v>
      </c>
      <c r="D13480">
        <f t="shared" si="420"/>
        <v>0.64699827556244738</v>
      </c>
      <c r="E13480">
        <f t="shared" si="421"/>
        <v>0.35300172443755262</v>
      </c>
    </row>
    <row r="13481" spans="2:5" x14ac:dyDescent="0.45">
      <c r="B13481">
        <v>49.69</v>
      </c>
      <c r="C13481">
        <v>74.806399999999996</v>
      </c>
      <c r="D13481">
        <f t="shared" si="420"/>
        <v>0.66424797878256403</v>
      </c>
      <c r="E13481">
        <f t="shared" si="421"/>
        <v>0.33575202121743597</v>
      </c>
    </row>
    <row r="13482" spans="2:5" x14ac:dyDescent="0.45">
      <c r="B13482">
        <v>50.84</v>
      </c>
      <c r="C13482">
        <v>74.805000000000007</v>
      </c>
      <c r="D13482">
        <f t="shared" si="420"/>
        <v>0.67963371432390884</v>
      </c>
      <c r="E13482">
        <f t="shared" si="421"/>
        <v>0.32036628567609116</v>
      </c>
    </row>
    <row r="13483" spans="2:5" x14ac:dyDescent="0.45">
      <c r="B13483">
        <v>49.9</v>
      </c>
      <c r="C13483">
        <v>74.806600000000003</v>
      </c>
      <c r="D13483">
        <f t="shared" si="420"/>
        <v>0.66705344180861037</v>
      </c>
      <c r="E13483">
        <f t="shared" si="421"/>
        <v>0.33294655819138963</v>
      </c>
    </row>
    <row r="13484" spans="2:5" x14ac:dyDescent="0.45">
      <c r="B13484">
        <v>49.209999999999901</v>
      </c>
      <c r="C13484">
        <v>74.807400000000001</v>
      </c>
      <c r="D13484">
        <f t="shared" si="420"/>
        <v>0.65782262182618167</v>
      </c>
      <c r="E13484">
        <f t="shared" si="421"/>
        <v>0.34217737817381833</v>
      </c>
    </row>
    <row r="13485" spans="2:5" x14ac:dyDescent="0.45">
      <c r="B13485">
        <v>51.08</v>
      </c>
      <c r="C13485">
        <v>74.803200000000004</v>
      </c>
      <c r="D13485">
        <f t="shared" si="420"/>
        <v>0.68285848733744003</v>
      </c>
      <c r="E13485">
        <f t="shared" si="421"/>
        <v>0.31714151266255997</v>
      </c>
    </row>
    <row r="13486" spans="2:5" x14ac:dyDescent="0.45">
      <c r="B13486">
        <v>49.9</v>
      </c>
      <c r="C13486">
        <v>74.807400000000001</v>
      </c>
      <c r="D13486">
        <f t="shared" si="420"/>
        <v>0.66704630825292677</v>
      </c>
      <c r="E13486">
        <f t="shared" si="421"/>
        <v>0.33295369174707323</v>
      </c>
    </row>
    <row r="13487" spans="2:5" x14ac:dyDescent="0.45">
      <c r="B13487">
        <v>46.9</v>
      </c>
      <c r="C13487">
        <v>74.806399999999996</v>
      </c>
      <c r="D13487">
        <f t="shared" si="420"/>
        <v>0.62695170466698036</v>
      </c>
      <c r="E13487">
        <f t="shared" si="421"/>
        <v>0.37304829533301964</v>
      </c>
    </row>
    <row r="13488" spans="2:5" x14ac:dyDescent="0.45">
      <c r="B13488">
        <v>51.7</v>
      </c>
      <c r="C13488">
        <v>74.804599999999994</v>
      </c>
      <c r="D13488">
        <f t="shared" si="420"/>
        <v>0.69113396769717383</v>
      </c>
      <c r="E13488">
        <f t="shared" si="421"/>
        <v>0.30886603230282617</v>
      </c>
    </row>
    <row r="13489" spans="2:5" x14ac:dyDescent="0.45">
      <c r="B13489">
        <v>50.2</v>
      </c>
      <c r="C13489">
        <v>74.802000000000007</v>
      </c>
      <c r="D13489">
        <f t="shared" si="420"/>
        <v>0.67110505066709447</v>
      </c>
      <c r="E13489">
        <f t="shared" si="421"/>
        <v>0.32889494933290553</v>
      </c>
    </row>
    <row r="13490" spans="2:5" x14ac:dyDescent="0.45">
      <c r="B13490">
        <v>49.5</v>
      </c>
      <c r="C13490">
        <v>74.800600000000003</v>
      </c>
      <c r="D13490">
        <f t="shared" si="420"/>
        <v>0.66175939765189051</v>
      </c>
      <c r="E13490">
        <f t="shared" si="421"/>
        <v>0.33824060234810949</v>
      </c>
    </row>
    <row r="13491" spans="2:5" x14ac:dyDescent="0.45">
      <c r="B13491">
        <v>46.69</v>
      </c>
      <c r="C13491">
        <v>74.799000000000007</v>
      </c>
      <c r="D13491">
        <f t="shared" si="420"/>
        <v>0.62420620596532028</v>
      </c>
      <c r="E13491">
        <f t="shared" si="421"/>
        <v>0.37579379403467972</v>
      </c>
    </row>
    <row r="13492" spans="2:5" x14ac:dyDescent="0.45">
      <c r="B13492">
        <v>48.97</v>
      </c>
      <c r="C13492">
        <v>74.795000000000002</v>
      </c>
      <c r="D13492">
        <f t="shared" si="420"/>
        <v>0.65472290928538002</v>
      </c>
      <c r="E13492">
        <f t="shared" si="421"/>
        <v>0.34527709071461998</v>
      </c>
    </row>
    <row r="13493" spans="2:5" x14ac:dyDescent="0.45">
      <c r="B13493">
        <v>45.3</v>
      </c>
      <c r="C13493">
        <v>74.7958</v>
      </c>
      <c r="D13493">
        <f t="shared" si="420"/>
        <v>0.60564898029033709</v>
      </c>
      <c r="E13493">
        <f t="shared" si="421"/>
        <v>0.39435101970966291</v>
      </c>
    </row>
    <row r="13494" spans="2:5" x14ac:dyDescent="0.45">
      <c r="B13494">
        <v>49.6</v>
      </c>
      <c r="C13494">
        <v>74.791799999999995</v>
      </c>
      <c r="D13494">
        <f t="shared" si="420"/>
        <v>0.66317430520458132</v>
      </c>
      <c r="E13494">
        <f t="shared" si="421"/>
        <v>0.33682569479541868</v>
      </c>
    </row>
    <row r="13495" spans="2:5" x14ac:dyDescent="0.45">
      <c r="B13495">
        <v>52.6799999999999</v>
      </c>
      <c r="C13495">
        <v>74.789400000000001</v>
      </c>
      <c r="D13495">
        <f t="shared" si="420"/>
        <v>0.70437789312389054</v>
      </c>
      <c r="E13495">
        <f t="shared" si="421"/>
        <v>0.29562210687610946</v>
      </c>
    </row>
    <row r="13496" spans="2:5" x14ac:dyDescent="0.45">
      <c r="B13496">
        <v>46.65</v>
      </c>
      <c r="C13496">
        <v>74.786799999999999</v>
      </c>
      <c r="D13496">
        <f t="shared" si="420"/>
        <v>0.62377317922414111</v>
      </c>
      <c r="E13496">
        <f t="shared" si="421"/>
        <v>0.37622682077585889</v>
      </c>
    </row>
    <row r="13497" spans="2:5" x14ac:dyDescent="0.45">
      <c r="B13497">
        <v>51.6</v>
      </c>
      <c r="C13497">
        <v>74.785399999999996</v>
      </c>
      <c r="D13497">
        <f t="shared" si="420"/>
        <v>0.68997424631010873</v>
      </c>
      <c r="E13497">
        <f t="shared" si="421"/>
        <v>0.31002575368989127</v>
      </c>
    </row>
    <row r="13498" spans="2:5" x14ac:dyDescent="0.45">
      <c r="B13498">
        <v>49.2</v>
      </c>
      <c r="C13498">
        <v>74.786000000000001</v>
      </c>
      <c r="D13498">
        <f t="shared" si="420"/>
        <v>0.65787714278073439</v>
      </c>
      <c r="E13498">
        <f t="shared" si="421"/>
        <v>0.34212285721926561</v>
      </c>
    </row>
    <row r="13499" spans="2:5" x14ac:dyDescent="0.45">
      <c r="B13499">
        <v>48.79</v>
      </c>
      <c r="C13499">
        <v>74.787599999999998</v>
      </c>
      <c r="D13499">
        <f t="shared" si="420"/>
        <v>0.652380875974092</v>
      </c>
      <c r="E13499">
        <f t="shared" si="421"/>
        <v>0.347619124025908</v>
      </c>
    </row>
    <row r="13500" spans="2:5" x14ac:dyDescent="0.45">
      <c r="B13500">
        <v>50.07</v>
      </c>
      <c r="C13500">
        <v>74.788799999999995</v>
      </c>
      <c r="D13500">
        <f t="shared" si="420"/>
        <v>0.66948527052178941</v>
      </c>
      <c r="E13500">
        <f t="shared" si="421"/>
        <v>0.33051472947821059</v>
      </c>
    </row>
    <row r="13501" spans="2:5" x14ac:dyDescent="0.45">
      <c r="B13501">
        <v>48.9</v>
      </c>
      <c r="C13501">
        <v>74.790999999999997</v>
      </c>
      <c r="D13501">
        <f t="shared" si="420"/>
        <v>0.65382198392854751</v>
      </c>
      <c r="E13501">
        <f t="shared" si="421"/>
        <v>0.34617801607145249</v>
      </c>
    </row>
    <row r="13502" spans="2:5" x14ac:dyDescent="0.45">
      <c r="B13502">
        <v>50.47</v>
      </c>
      <c r="C13502">
        <v>74.791399999999996</v>
      </c>
      <c r="D13502">
        <f t="shared" si="420"/>
        <v>0.67481020545142889</v>
      </c>
      <c r="E13502">
        <f t="shared" si="421"/>
        <v>0.32518979454857111</v>
      </c>
    </row>
    <row r="13503" spans="2:5" x14ac:dyDescent="0.45">
      <c r="B13503">
        <v>51.18</v>
      </c>
      <c r="C13503">
        <v>74.790999999999997</v>
      </c>
      <c r="D13503">
        <f t="shared" si="420"/>
        <v>0.68430693532644304</v>
      </c>
      <c r="E13503">
        <f t="shared" si="421"/>
        <v>0.31569306467355696</v>
      </c>
    </row>
    <row r="13504" spans="2:5" x14ac:dyDescent="0.45">
      <c r="B13504">
        <v>45.54</v>
      </c>
      <c r="C13504">
        <v>74.790599999999998</v>
      </c>
      <c r="D13504">
        <f t="shared" si="420"/>
        <v>0.60890004893663108</v>
      </c>
      <c r="E13504">
        <f t="shared" si="421"/>
        <v>0.39109995106336892</v>
      </c>
    </row>
    <row r="13505" spans="2:5" x14ac:dyDescent="0.45">
      <c r="B13505">
        <v>48.1</v>
      </c>
      <c r="C13505">
        <v>74.790999999999997</v>
      </c>
      <c r="D13505">
        <f t="shared" si="420"/>
        <v>0.64312550975384741</v>
      </c>
      <c r="E13505">
        <f t="shared" si="421"/>
        <v>0.35687449024615259</v>
      </c>
    </row>
    <row r="13506" spans="2:5" x14ac:dyDescent="0.45">
      <c r="B13506">
        <v>53.7</v>
      </c>
      <c r="C13506">
        <v>74.790400000000005</v>
      </c>
      <c r="D13506">
        <f t="shared" si="420"/>
        <v>0.71800658908095161</v>
      </c>
      <c r="E13506">
        <f t="shared" si="421"/>
        <v>0.28199341091904839</v>
      </c>
    </row>
    <row r="13507" spans="2:5" x14ac:dyDescent="0.45">
      <c r="B13507">
        <v>50.7</v>
      </c>
      <c r="C13507">
        <v>74.789199999999994</v>
      </c>
      <c r="D13507">
        <f t="shared" si="420"/>
        <v>0.67790536601541407</v>
      </c>
      <c r="E13507">
        <f t="shared" si="421"/>
        <v>0.32209463398458593</v>
      </c>
    </row>
    <row r="13508" spans="2:5" x14ac:dyDescent="0.45">
      <c r="B13508">
        <v>47.9</v>
      </c>
      <c r="C13508">
        <v>74.784400000000005</v>
      </c>
      <c r="D13508">
        <f t="shared" ref="D13508:D13571" si="422">B13508/C13508</f>
        <v>0.64050791341509716</v>
      </c>
      <c r="E13508">
        <f t="shared" ref="E13508:E13571" si="423">1-D13508</f>
        <v>0.35949208658490284</v>
      </c>
    </row>
    <row r="13509" spans="2:5" x14ac:dyDescent="0.45">
      <c r="B13509">
        <v>53.2</v>
      </c>
      <c r="C13509">
        <v>74.781199999999998</v>
      </c>
      <c r="D13509">
        <f t="shared" si="422"/>
        <v>0.71140874979272872</v>
      </c>
      <c r="E13509">
        <f t="shared" si="423"/>
        <v>0.28859125020727128</v>
      </c>
    </row>
    <row r="13510" spans="2:5" x14ac:dyDescent="0.45">
      <c r="B13510">
        <v>50.68</v>
      </c>
      <c r="C13510">
        <v>74.783000000000001</v>
      </c>
      <c r="D13510">
        <f t="shared" si="422"/>
        <v>0.67769412834467724</v>
      </c>
      <c r="E13510">
        <f t="shared" si="423"/>
        <v>0.32230587165532276</v>
      </c>
    </row>
    <row r="13511" spans="2:5" x14ac:dyDescent="0.45">
      <c r="B13511">
        <v>48.39</v>
      </c>
      <c r="C13511">
        <v>74.781000000000006</v>
      </c>
      <c r="D13511">
        <f t="shared" si="422"/>
        <v>0.64708950134392418</v>
      </c>
      <c r="E13511">
        <f t="shared" si="423"/>
        <v>0.35291049865607582</v>
      </c>
    </row>
    <row r="13512" spans="2:5" x14ac:dyDescent="0.45">
      <c r="B13512">
        <v>50.989999999999903</v>
      </c>
      <c r="C13512">
        <v>74.778999999999996</v>
      </c>
      <c r="D13512">
        <f t="shared" si="422"/>
        <v>0.68187592773372074</v>
      </c>
      <c r="E13512">
        <f t="shared" si="423"/>
        <v>0.31812407226627926</v>
      </c>
    </row>
    <row r="13513" spans="2:5" x14ac:dyDescent="0.45">
      <c r="B13513">
        <v>48.46</v>
      </c>
      <c r="C13513">
        <v>74.778199999999998</v>
      </c>
      <c r="D13513">
        <f t="shared" si="422"/>
        <v>0.64804983270525374</v>
      </c>
      <c r="E13513">
        <f t="shared" si="423"/>
        <v>0.35195016729474626</v>
      </c>
    </row>
    <row r="13514" spans="2:5" x14ac:dyDescent="0.45">
      <c r="B13514">
        <v>48.4</v>
      </c>
      <c r="C13514">
        <v>74.779799999999994</v>
      </c>
      <c r="D13514">
        <f t="shared" si="422"/>
        <v>0.64723361121586309</v>
      </c>
      <c r="E13514">
        <f t="shared" si="423"/>
        <v>0.35276638878413691</v>
      </c>
    </row>
    <row r="13515" spans="2:5" x14ac:dyDescent="0.45">
      <c r="B13515">
        <v>48.8</v>
      </c>
      <c r="C13515">
        <v>74.78</v>
      </c>
      <c r="D13515">
        <f t="shared" si="422"/>
        <v>0.65258090398502266</v>
      </c>
      <c r="E13515">
        <f t="shared" si="423"/>
        <v>0.34741909601497734</v>
      </c>
    </row>
    <row r="13516" spans="2:5" x14ac:dyDescent="0.45">
      <c r="B13516">
        <v>49.26</v>
      </c>
      <c r="C13516">
        <v>74.779799999999994</v>
      </c>
      <c r="D13516">
        <f t="shared" si="422"/>
        <v>0.6587340431506904</v>
      </c>
      <c r="E13516">
        <f t="shared" si="423"/>
        <v>0.3412659568493096</v>
      </c>
    </row>
    <row r="13517" spans="2:5" x14ac:dyDescent="0.45">
      <c r="B13517">
        <v>49.1799999999999</v>
      </c>
      <c r="C13517">
        <v>74.781800000000004</v>
      </c>
      <c r="D13517">
        <f t="shared" si="422"/>
        <v>0.6576466466439681</v>
      </c>
      <c r="E13517">
        <f t="shared" si="423"/>
        <v>0.3423533533560319</v>
      </c>
    </row>
    <row r="13518" spans="2:5" x14ac:dyDescent="0.45">
      <c r="B13518">
        <v>49.7</v>
      </c>
      <c r="C13518">
        <v>74.783000000000001</v>
      </c>
      <c r="D13518">
        <f t="shared" si="422"/>
        <v>0.66458954575237694</v>
      </c>
      <c r="E13518">
        <f t="shared" si="423"/>
        <v>0.33541045424762306</v>
      </c>
    </row>
    <row r="13519" spans="2:5" x14ac:dyDescent="0.45">
      <c r="B13519">
        <v>47.7</v>
      </c>
      <c r="C13519">
        <v>74.784000000000006</v>
      </c>
      <c r="D13519">
        <f t="shared" si="422"/>
        <v>0.6378369704749679</v>
      </c>
      <c r="E13519">
        <f t="shared" si="423"/>
        <v>0.3621630295250321</v>
      </c>
    </row>
    <row r="13520" spans="2:5" x14ac:dyDescent="0.45">
      <c r="B13520">
        <v>49.1</v>
      </c>
      <c r="C13520">
        <v>74.78</v>
      </c>
      <c r="D13520">
        <f t="shared" si="422"/>
        <v>0.65659267183738967</v>
      </c>
      <c r="E13520">
        <f t="shared" si="423"/>
        <v>0.34340732816261033</v>
      </c>
    </row>
    <row r="13521" spans="2:5" x14ac:dyDescent="0.45">
      <c r="B13521">
        <v>53.3</v>
      </c>
      <c r="C13521">
        <v>74.777199999999993</v>
      </c>
      <c r="D13521">
        <f t="shared" si="422"/>
        <v>0.71278411066474812</v>
      </c>
      <c r="E13521">
        <f t="shared" si="423"/>
        <v>0.28721588933525188</v>
      </c>
    </row>
    <row r="13522" spans="2:5" x14ac:dyDescent="0.45">
      <c r="B13522">
        <v>49.35</v>
      </c>
      <c r="C13522">
        <v>74.773600000000002</v>
      </c>
      <c r="D13522">
        <f t="shared" si="422"/>
        <v>0.65999229674644522</v>
      </c>
      <c r="E13522">
        <f t="shared" si="423"/>
        <v>0.34000770325355478</v>
      </c>
    </row>
    <row r="13523" spans="2:5" x14ac:dyDescent="0.45">
      <c r="B13523">
        <v>49.4</v>
      </c>
      <c r="C13523">
        <v>74.77</v>
      </c>
      <c r="D13523">
        <f t="shared" si="422"/>
        <v>0.66069279122642777</v>
      </c>
      <c r="E13523">
        <f t="shared" si="423"/>
        <v>0.33930720877357223</v>
      </c>
    </row>
    <row r="13524" spans="2:5" x14ac:dyDescent="0.45">
      <c r="B13524">
        <v>50.95</v>
      </c>
      <c r="C13524">
        <v>74.770399999999995</v>
      </c>
      <c r="D13524">
        <f t="shared" si="422"/>
        <v>0.68141938521126011</v>
      </c>
      <c r="E13524">
        <f t="shared" si="423"/>
        <v>0.31858061478873989</v>
      </c>
    </row>
    <row r="13525" spans="2:5" x14ac:dyDescent="0.45">
      <c r="B13525">
        <v>51.4</v>
      </c>
      <c r="C13525">
        <v>74.772000000000006</v>
      </c>
      <c r="D13525">
        <f t="shared" si="422"/>
        <v>0.68742309955598346</v>
      </c>
      <c r="E13525">
        <f t="shared" si="423"/>
        <v>0.31257690044401654</v>
      </c>
    </row>
    <row r="13526" spans="2:5" x14ac:dyDescent="0.45">
      <c r="B13526">
        <v>53.7</v>
      </c>
      <c r="C13526">
        <v>74.772000000000006</v>
      </c>
      <c r="D13526">
        <f t="shared" si="422"/>
        <v>0.71818327716257424</v>
      </c>
      <c r="E13526">
        <f t="shared" si="423"/>
        <v>0.28181672283742576</v>
      </c>
    </row>
    <row r="13527" spans="2:5" x14ac:dyDescent="0.45">
      <c r="B13527">
        <v>50.08</v>
      </c>
      <c r="C13527">
        <v>74.768000000000001</v>
      </c>
      <c r="D13527">
        <f t="shared" si="422"/>
        <v>0.66980526428418574</v>
      </c>
      <c r="E13527">
        <f t="shared" si="423"/>
        <v>0.33019473571581426</v>
      </c>
    </row>
    <row r="13528" spans="2:5" x14ac:dyDescent="0.45">
      <c r="B13528">
        <v>49</v>
      </c>
      <c r="C13528">
        <v>74.768000000000001</v>
      </c>
      <c r="D13528">
        <f t="shared" si="422"/>
        <v>0.6553605820671945</v>
      </c>
      <c r="E13528">
        <f t="shared" si="423"/>
        <v>0.3446394179328055</v>
      </c>
    </row>
    <row r="13529" spans="2:5" x14ac:dyDescent="0.45">
      <c r="B13529">
        <v>48.2</v>
      </c>
      <c r="C13529">
        <v>74.763800000000003</v>
      </c>
      <c r="D13529">
        <f t="shared" si="422"/>
        <v>0.64469703252108645</v>
      </c>
      <c r="E13529">
        <f t="shared" si="423"/>
        <v>0.35530296747891355</v>
      </c>
    </row>
    <row r="13530" spans="2:5" x14ac:dyDescent="0.45">
      <c r="B13530">
        <v>50.97</v>
      </c>
      <c r="C13530">
        <v>74.759799999999998</v>
      </c>
      <c r="D13530">
        <f t="shared" si="422"/>
        <v>0.68178352537058684</v>
      </c>
      <c r="E13530">
        <f t="shared" si="423"/>
        <v>0.31821647462941316</v>
      </c>
    </row>
    <row r="13531" spans="2:5" x14ac:dyDescent="0.45">
      <c r="B13531">
        <v>48.6</v>
      </c>
      <c r="C13531">
        <v>74.761200000000002</v>
      </c>
      <c r="D13531">
        <f t="shared" si="422"/>
        <v>0.65006982231424859</v>
      </c>
      <c r="E13531">
        <f t="shared" si="423"/>
        <v>0.34993017768575141</v>
      </c>
    </row>
    <row r="13532" spans="2:5" x14ac:dyDescent="0.45">
      <c r="B13532">
        <v>48.9</v>
      </c>
      <c r="C13532">
        <v>74.759399999999999</v>
      </c>
      <c r="D13532">
        <f t="shared" si="422"/>
        <v>0.65409834749877604</v>
      </c>
      <c r="E13532">
        <f t="shared" si="423"/>
        <v>0.34590165250122396</v>
      </c>
    </row>
    <row r="13533" spans="2:5" x14ac:dyDescent="0.45">
      <c r="B13533">
        <v>50.8</v>
      </c>
      <c r="C13533">
        <v>74.756600000000006</v>
      </c>
      <c r="D13533">
        <f t="shared" si="422"/>
        <v>0.67953866280702968</v>
      </c>
      <c r="E13533">
        <f t="shared" si="423"/>
        <v>0.32046133719297032</v>
      </c>
    </row>
    <row r="13534" spans="2:5" x14ac:dyDescent="0.45">
      <c r="B13534">
        <v>50.6</v>
      </c>
      <c r="C13534">
        <v>74.755399999999995</v>
      </c>
      <c r="D13534">
        <f t="shared" si="422"/>
        <v>0.67687417898907642</v>
      </c>
      <c r="E13534">
        <f t="shared" si="423"/>
        <v>0.32312582101092358</v>
      </c>
    </row>
    <row r="13535" spans="2:5" x14ac:dyDescent="0.45">
      <c r="B13535">
        <v>50.9</v>
      </c>
      <c r="C13535">
        <v>74.755799999999994</v>
      </c>
      <c r="D13535">
        <f t="shared" si="422"/>
        <v>0.68088362374558231</v>
      </c>
      <c r="E13535">
        <f t="shared" si="423"/>
        <v>0.31911637625441769</v>
      </c>
    </row>
    <row r="13536" spans="2:5" x14ac:dyDescent="0.45">
      <c r="B13536">
        <v>49.2</v>
      </c>
      <c r="C13536">
        <v>74.758399999999995</v>
      </c>
      <c r="D13536">
        <f t="shared" si="422"/>
        <v>0.65812002397055058</v>
      </c>
      <c r="E13536">
        <f t="shared" si="423"/>
        <v>0.34187997602944942</v>
      </c>
    </row>
    <row r="13537" spans="2:5" x14ac:dyDescent="0.45">
      <c r="B13537">
        <v>50.8</v>
      </c>
      <c r="C13537">
        <v>74.758600000000001</v>
      </c>
      <c r="D13537">
        <f t="shared" si="422"/>
        <v>0.67952048326212633</v>
      </c>
      <c r="E13537">
        <f t="shared" si="423"/>
        <v>0.32047951673787367</v>
      </c>
    </row>
    <row r="13538" spans="2:5" x14ac:dyDescent="0.45">
      <c r="B13538">
        <v>51.2</v>
      </c>
      <c r="C13538">
        <v>74.753399999999999</v>
      </c>
      <c r="D13538">
        <f t="shared" si="422"/>
        <v>0.68491867928415295</v>
      </c>
      <c r="E13538">
        <f t="shared" si="423"/>
        <v>0.31508132071584705</v>
      </c>
    </row>
    <row r="13539" spans="2:5" x14ac:dyDescent="0.45">
      <c r="B13539">
        <v>52.1</v>
      </c>
      <c r="C13539">
        <v>74.754800000000003</v>
      </c>
      <c r="D13539">
        <f t="shared" si="422"/>
        <v>0.69694521288265099</v>
      </c>
      <c r="E13539">
        <f t="shared" si="423"/>
        <v>0.30305478711734901</v>
      </c>
    </row>
    <row r="13540" spans="2:5" x14ac:dyDescent="0.45">
      <c r="B13540">
        <v>52.1</v>
      </c>
      <c r="C13540">
        <v>74.753200000000007</v>
      </c>
      <c r="D13540">
        <f t="shared" si="422"/>
        <v>0.69696013013489722</v>
      </c>
      <c r="E13540">
        <f t="shared" si="423"/>
        <v>0.30303986986510278</v>
      </c>
    </row>
    <row r="13541" spans="2:5" x14ac:dyDescent="0.45">
      <c r="B13541">
        <v>51.47</v>
      </c>
      <c r="C13541">
        <v>74.752200000000002</v>
      </c>
      <c r="D13541">
        <f t="shared" si="422"/>
        <v>0.68854160813996101</v>
      </c>
      <c r="E13541">
        <f t="shared" si="423"/>
        <v>0.31145839186003899</v>
      </c>
    </row>
    <row r="13542" spans="2:5" x14ac:dyDescent="0.45">
      <c r="B13542">
        <v>51.29</v>
      </c>
      <c r="C13542">
        <v>74.751199999999997</v>
      </c>
      <c r="D13542">
        <f t="shared" si="422"/>
        <v>0.68614283115187447</v>
      </c>
      <c r="E13542">
        <f t="shared" si="423"/>
        <v>0.31385716884812553</v>
      </c>
    </row>
    <row r="13543" spans="2:5" x14ac:dyDescent="0.45">
      <c r="B13543">
        <v>51.8</v>
      </c>
      <c r="C13543">
        <v>74.751199999999997</v>
      </c>
      <c r="D13543">
        <f t="shared" si="422"/>
        <v>0.69296546409957294</v>
      </c>
      <c r="E13543">
        <f t="shared" si="423"/>
        <v>0.30703453590042706</v>
      </c>
    </row>
    <row r="13544" spans="2:5" x14ac:dyDescent="0.45">
      <c r="B13544">
        <v>55.29</v>
      </c>
      <c r="C13544">
        <v>74.754000000000005</v>
      </c>
      <c r="D13544">
        <f t="shared" si="422"/>
        <v>0.73962597319206991</v>
      </c>
      <c r="E13544">
        <f t="shared" si="423"/>
        <v>0.26037402680793009</v>
      </c>
    </row>
    <row r="13545" spans="2:5" x14ac:dyDescent="0.45">
      <c r="B13545">
        <v>53.3</v>
      </c>
      <c r="C13545">
        <v>74.752399999999994</v>
      </c>
      <c r="D13545">
        <f t="shared" si="422"/>
        <v>0.71302058529224477</v>
      </c>
      <c r="E13545">
        <f t="shared" si="423"/>
        <v>0.28697941470775523</v>
      </c>
    </row>
    <row r="13546" spans="2:5" x14ac:dyDescent="0.45">
      <c r="B13546">
        <v>52.3</v>
      </c>
      <c r="C13546">
        <v>74.75</v>
      </c>
      <c r="D13546">
        <f t="shared" si="422"/>
        <v>0.69966555183946488</v>
      </c>
      <c r="E13546">
        <f t="shared" si="423"/>
        <v>0.30033444816053512</v>
      </c>
    </row>
    <row r="13547" spans="2:5" x14ac:dyDescent="0.45">
      <c r="B13547">
        <v>50.8</v>
      </c>
      <c r="C13547">
        <v>74.747399999999999</v>
      </c>
      <c r="D13547">
        <f t="shared" si="422"/>
        <v>0.67962230124392287</v>
      </c>
      <c r="E13547">
        <f t="shared" si="423"/>
        <v>0.32037769875607713</v>
      </c>
    </row>
    <row r="13548" spans="2:5" x14ac:dyDescent="0.45">
      <c r="B13548">
        <v>54</v>
      </c>
      <c r="C13548">
        <v>74.746799999999993</v>
      </c>
      <c r="D13548">
        <f t="shared" si="422"/>
        <v>0.72243895390839485</v>
      </c>
      <c r="E13548">
        <f t="shared" si="423"/>
        <v>0.27756104609160515</v>
      </c>
    </row>
    <row r="13549" spans="2:5" x14ac:dyDescent="0.45">
      <c r="B13549">
        <v>52.9</v>
      </c>
      <c r="C13549">
        <v>74.745000000000005</v>
      </c>
      <c r="D13549">
        <f t="shared" si="422"/>
        <v>0.70773964813699908</v>
      </c>
      <c r="E13549">
        <f t="shared" si="423"/>
        <v>0.29226035186300092</v>
      </c>
    </row>
    <row r="13550" spans="2:5" x14ac:dyDescent="0.45">
      <c r="B13550">
        <v>51.5</v>
      </c>
      <c r="C13550">
        <v>74.746799999999993</v>
      </c>
      <c r="D13550">
        <f t="shared" si="422"/>
        <v>0.68899270604226537</v>
      </c>
      <c r="E13550">
        <f t="shared" si="423"/>
        <v>0.31100729395773463</v>
      </c>
    </row>
    <row r="13551" spans="2:5" x14ac:dyDescent="0.45">
      <c r="B13551">
        <v>52.6</v>
      </c>
      <c r="C13551">
        <v>74.743799999999993</v>
      </c>
      <c r="D13551">
        <f t="shared" si="422"/>
        <v>0.70373729994996248</v>
      </c>
      <c r="E13551">
        <f t="shared" si="423"/>
        <v>0.29626270005003752</v>
      </c>
    </row>
    <row r="13552" spans="2:5" x14ac:dyDescent="0.45">
      <c r="B13552">
        <v>52.4</v>
      </c>
      <c r="C13552">
        <v>74.742999999999995</v>
      </c>
      <c r="D13552">
        <f t="shared" si="422"/>
        <v>0.70106899642775911</v>
      </c>
      <c r="E13552">
        <f t="shared" si="423"/>
        <v>0.29893100357224089</v>
      </c>
    </row>
    <row r="13553" spans="2:5" x14ac:dyDescent="0.45">
      <c r="B13553">
        <v>51.4</v>
      </c>
      <c r="C13553">
        <v>74.745400000000004</v>
      </c>
      <c r="D13553">
        <f t="shared" si="422"/>
        <v>0.68766773607472831</v>
      </c>
      <c r="E13553">
        <f t="shared" si="423"/>
        <v>0.31233226392527169</v>
      </c>
    </row>
    <row r="13554" spans="2:5" x14ac:dyDescent="0.45">
      <c r="B13554">
        <v>51.9</v>
      </c>
      <c r="C13554">
        <v>74.745000000000005</v>
      </c>
      <c r="D13554">
        <f t="shared" si="422"/>
        <v>0.69436082681115785</v>
      </c>
      <c r="E13554">
        <f t="shared" si="423"/>
        <v>0.30563917318884215</v>
      </c>
    </row>
    <row r="13555" spans="2:5" x14ac:dyDescent="0.45">
      <c r="B13555">
        <v>53.2</v>
      </c>
      <c r="C13555">
        <v>74.745599999999996</v>
      </c>
      <c r="D13555">
        <f t="shared" si="422"/>
        <v>0.71174758112852132</v>
      </c>
      <c r="E13555">
        <f t="shared" si="423"/>
        <v>0.28825241887147868</v>
      </c>
    </row>
    <row r="13556" spans="2:5" x14ac:dyDescent="0.45">
      <c r="B13556">
        <v>51.7</v>
      </c>
      <c r="C13556">
        <v>74.747600000000006</v>
      </c>
      <c r="D13556">
        <f t="shared" si="422"/>
        <v>0.69166100316264334</v>
      </c>
      <c r="E13556">
        <f t="shared" si="423"/>
        <v>0.30833899683735666</v>
      </c>
    </row>
    <row r="13557" spans="2:5" x14ac:dyDescent="0.45">
      <c r="B13557">
        <v>51.5</v>
      </c>
      <c r="C13557">
        <v>74.748400000000004</v>
      </c>
      <c r="D13557">
        <f t="shared" si="422"/>
        <v>0.68897795805662732</v>
      </c>
      <c r="E13557">
        <f t="shared" si="423"/>
        <v>0.31102204194337268</v>
      </c>
    </row>
    <row r="13558" spans="2:5" x14ac:dyDescent="0.45">
      <c r="B13558">
        <v>50.3</v>
      </c>
      <c r="C13558">
        <v>74.745599999999996</v>
      </c>
      <c r="D13558">
        <f t="shared" si="422"/>
        <v>0.67294931072865827</v>
      </c>
      <c r="E13558">
        <f t="shared" si="423"/>
        <v>0.32705068927134173</v>
      </c>
    </row>
    <row r="13559" spans="2:5" x14ac:dyDescent="0.45">
      <c r="B13559">
        <v>52.7</v>
      </c>
      <c r="C13559">
        <v>74.747</v>
      </c>
      <c r="D13559">
        <f t="shared" si="422"/>
        <v>0.70504501852917179</v>
      </c>
      <c r="E13559">
        <f t="shared" si="423"/>
        <v>0.29495498147082821</v>
      </c>
    </row>
    <row r="13560" spans="2:5" x14ac:dyDescent="0.45">
      <c r="B13560">
        <v>53.6</v>
      </c>
      <c r="C13560">
        <v>74.747799999999998</v>
      </c>
      <c r="D13560">
        <f t="shared" si="422"/>
        <v>0.7170779608229273</v>
      </c>
      <c r="E13560">
        <f t="shared" si="423"/>
        <v>0.2829220391770727</v>
      </c>
    </row>
    <row r="13561" spans="2:5" x14ac:dyDescent="0.45">
      <c r="B13561">
        <v>55.6799999999999</v>
      </c>
      <c r="C13561">
        <v>74.744</v>
      </c>
      <c r="D13561">
        <f t="shared" si="422"/>
        <v>0.74494273787862442</v>
      </c>
      <c r="E13561">
        <f t="shared" si="423"/>
        <v>0.25505726212137558</v>
      </c>
    </row>
    <row r="13562" spans="2:5" x14ac:dyDescent="0.45">
      <c r="B13562">
        <v>51.29</v>
      </c>
      <c r="C13562">
        <v>74.744600000000005</v>
      </c>
      <c r="D13562">
        <f t="shared" si="422"/>
        <v>0.68620341803956397</v>
      </c>
      <c r="E13562">
        <f t="shared" si="423"/>
        <v>0.31379658196043603</v>
      </c>
    </row>
    <row r="13563" spans="2:5" x14ac:dyDescent="0.45">
      <c r="B13563">
        <v>53.39</v>
      </c>
      <c r="C13563">
        <v>74.743600000000001</v>
      </c>
      <c r="D13563">
        <f t="shared" si="422"/>
        <v>0.71430864983757802</v>
      </c>
      <c r="E13563">
        <f t="shared" si="423"/>
        <v>0.28569135016242198</v>
      </c>
    </row>
    <row r="13564" spans="2:5" x14ac:dyDescent="0.45">
      <c r="B13564">
        <v>53.9</v>
      </c>
      <c r="C13564">
        <v>74.743600000000001</v>
      </c>
      <c r="D13564">
        <f t="shared" si="422"/>
        <v>0.72113197651705296</v>
      </c>
      <c r="E13564">
        <f t="shared" si="423"/>
        <v>0.27886802348294704</v>
      </c>
    </row>
    <row r="13565" spans="2:5" x14ac:dyDescent="0.45">
      <c r="B13565">
        <v>52.8</v>
      </c>
      <c r="C13565">
        <v>74.743399999999994</v>
      </c>
      <c r="D13565">
        <f t="shared" si="422"/>
        <v>0.70641688764492916</v>
      </c>
      <c r="E13565">
        <f t="shared" si="423"/>
        <v>0.29358311235507084</v>
      </c>
    </row>
    <row r="13566" spans="2:5" x14ac:dyDescent="0.45">
      <c r="B13566">
        <v>53.3</v>
      </c>
      <c r="C13566">
        <v>74.741799999999998</v>
      </c>
      <c r="D13566">
        <f t="shared" si="422"/>
        <v>0.71312170699662036</v>
      </c>
      <c r="E13566">
        <f t="shared" si="423"/>
        <v>0.28687829300337964</v>
      </c>
    </row>
    <row r="13567" spans="2:5" x14ac:dyDescent="0.45">
      <c r="B13567">
        <v>55.2</v>
      </c>
      <c r="C13567">
        <v>74.741</v>
      </c>
      <c r="D13567">
        <f t="shared" si="422"/>
        <v>0.73855046092506127</v>
      </c>
      <c r="E13567">
        <f t="shared" si="423"/>
        <v>0.26144953907493873</v>
      </c>
    </row>
    <row r="13568" spans="2:5" x14ac:dyDescent="0.45">
      <c r="B13568">
        <v>52.08</v>
      </c>
      <c r="C13568">
        <v>74.744600000000005</v>
      </c>
      <c r="D13568">
        <f t="shared" si="422"/>
        <v>0.69677274344902496</v>
      </c>
      <c r="E13568">
        <f t="shared" si="423"/>
        <v>0.30322725655097504</v>
      </c>
    </row>
    <row r="13569" spans="2:5" x14ac:dyDescent="0.45">
      <c r="B13569">
        <v>51.9</v>
      </c>
      <c r="C13569">
        <v>74.744600000000005</v>
      </c>
      <c r="D13569">
        <f t="shared" si="422"/>
        <v>0.69436454272281867</v>
      </c>
      <c r="E13569">
        <f t="shared" si="423"/>
        <v>0.30563545727718133</v>
      </c>
    </row>
    <row r="13570" spans="2:5" x14ac:dyDescent="0.45">
      <c r="B13570">
        <v>52.2</v>
      </c>
      <c r="C13570">
        <v>74.746200000000002</v>
      </c>
      <c r="D13570">
        <f t="shared" si="422"/>
        <v>0.69836326127615855</v>
      </c>
      <c r="E13570">
        <f t="shared" si="423"/>
        <v>0.30163673872384145</v>
      </c>
    </row>
    <row r="13571" spans="2:5" x14ac:dyDescent="0.45">
      <c r="B13571">
        <v>50.58</v>
      </c>
      <c r="C13571">
        <v>74.745199999999997</v>
      </c>
      <c r="D13571">
        <f t="shared" si="422"/>
        <v>0.6766989719741201</v>
      </c>
      <c r="E13571">
        <f t="shared" si="423"/>
        <v>0.3233010280258799</v>
      </c>
    </row>
    <row r="13572" spans="2:5" x14ac:dyDescent="0.45">
      <c r="B13572">
        <v>53.8</v>
      </c>
      <c r="C13572">
        <v>74.740799999999993</v>
      </c>
      <c r="D13572">
        <f t="shared" ref="D13572:D13635" si="424">B13572/C13572</f>
        <v>0.71982103482970483</v>
      </c>
      <c r="E13572">
        <f t="shared" ref="E13572:E13635" si="425">1-D13572</f>
        <v>0.28017896517029517</v>
      </c>
    </row>
    <row r="13573" spans="2:5" x14ac:dyDescent="0.45">
      <c r="B13573">
        <v>56.6</v>
      </c>
      <c r="C13573">
        <v>74.740399999999994</v>
      </c>
      <c r="D13573">
        <f t="shared" si="424"/>
        <v>0.75728789249187867</v>
      </c>
      <c r="E13573">
        <f t="shared" si="425"/>
        <v>0.24271210750812133</v>
      </c>
    </row>
    <row r="13574" spans="2:5" x14ac:dyDescent="0.45">
      <c r="B13574">
        <v>51.98</v>
      </c>
      <c r="C13574">
        <v>74.740600000000001</v>
      </c>
      <c r="D13574">
        <f t="shared" si="424"/>
        <v>0.69547207274225786</v>
      </c>
      <c r="E13574">
        <f t="shared" si="425"/>
        <v>0.30452792725774214</v>
      </c>
    </row>
    <row r="13575" spans="2:5" x14ac:dyDescent="0.45">
      <c r="B13575">
        <v>52.7</v>
      </c>
      <c r="C13575">
        <v>74.739999999999995</v>
      </c>
      <c r="D13575">
        <f t="shared" si="424"/>
        <v>0.7051110516457052</v>
      </c>
      <c r="E13575">
        <f t="shared" si="425"/>
        <v>0.2948889483542948</v>
      </c>
    </row>
    <row r="13576" spans="2:5" x14ac:dyDescent="0.45">
      <c r="B13576">
        <v>53.48</v>
      </c>
      <c r="C13576">
        <v>74.744600000000005</v>
      </c>
      <c r="D13576">
        <f t="shared" si="424"/>
        <v>0.71550319354174075</v>
      </c>
      <c r="E13576">
        <f t="shared" si="425"/>
        <v>0.28449680645825925</v>
      </c>
    </row>
    <row r="13577" spans="2:5" x14ac:dyDescent="0.45">
      <c r="B13577">
        <v>53.2</v>
      </c>
      <c r="C13577">
        <v>74.745199999999997</v>
      </c>
      <c r="D13577">
        <f t="shared" si="424"/>
        <v>0.71175139005581634</v>
      </c>
      <c r="E13577">
        <f t="shared" si="425"/>
        <v>0.28824860994418366</v>
      </c>
    </row>
    <row r="13578" spans="2:5" x14ac:dyDescent="0.45">
      <c r="B13578">
        <v>55</v>
      </c>
      <c r="C13578">
        <v>74.749600000000001</v>
      </c>
      <c r="D13578">
        <f t="shared" si="424"/>
        <v>0.73578989051446431</v>
      </c>
      <c r="E13578">
        <f t="shared" si="425"/>
        <v>0.26421010948553569</v>
      </c>
    </row>
    <row r="13579" spans="2:5" x14ac:dyDescent="0.45">
      <c r="B13579">
        <v>55.58</v>
      </c>
      <c r="C13579">
        <v>74.751599999999996</v>
      </c>
      <c r="D13579">
        <f t="shared" si="424"/>
        <v>0.74352923549462491</v>
      </c>
      <c r="E13579">
        <f t="shared" si="425"/>
        <v>0.25647076450537509</v>
      </c>
    </row>
    <row r="13580" spans="2:5" x14ac:dyDescent="0.45">
      <c r="B13580">
        <v>58</v>
      </c>
      <c r="C13580">
        <v>74.747600000000006</v>
      </c>
      <c r="D13580">
        <f t="shared" si="424"/>
        <v>0.77594464571437738</v>
      </c>
      <c r="E13580">
        <f t="shared" si="425"/>
        <v>0.22405535428562262</v>
      </c>
    </row>
    <row r="13581" spans="2:5" x14ac:dyDescent="0.45">
      <c r="B13581">
        <v>51.1</v>
      </c>
      <c r="C13581">
        <v>74.748599999999996</v>
      </c>
      <c r="D13581">
        <f t="shared" si="424"/>
        <v>0.68362484380978383</v>
      </c>
      <c r="E13581">
        <f t="shared" si="425"/>
        <v>0.31637515619021617</v>
      </c>
    </row>
    <row r="13582" spans="2:5" x14ac:dyDescent="0.45">
      <c r="B13582">
        <v>56.1</v>
      </c>
      <c r="C13582">
        <v>74.750600000000006</v>
      </c>
      <c r="D13582">
        <f t="shared" si="424"/>
        <v>0.75049564819546599</v>
      </c>
      <c r="E13582">
        <f t="shared" si="425"/>
        <v>0.24950435180453401</v>
      </c>
    </row>
    <row r="13583" spans="2:5" x14ac:dyDescent="0.45">
      <c r="B13583">
        <v>52.2</v>
      </c>
      <c r="C13583">
        <v>74.750799999999998</v>
      </c>
      <c r="D13583">
        <f t="shared" si="424"/>
        <v>0.6983202855354057</v>
      </c>
      <c r="E13583">
        <f t="shared" si="425"/>
        <v>0.3016797144645943</v>
      </c>
    </row>
    <row r="13584" spans="2:5" x14ac:dyDescent="0.45">
      <c r="B13584">
        <v>52.98</v>
      </c>
      <c r="C13584">
        <v>74.750799999999998</v>
      </c>
      <c r="D13584">
        <f t="shared" si="424"/>
        <v>0.70875495646869324</v>
      </c>
      <c r="E13584">
        <f t="shared" si="425"/>
        <v>0.29124504353130676</v>
      </c>
    </row>
    <row r="13585" spans="2:5" x14ac:dyDescent="0.45">
      <c r="B13585">
        <v>56.2</v>
      </c>
      <c r="C13585">
        <v>74.753</v>
      </c>
      <c r="D13585">
        <f t="shared" si="424"/>
        <v>0.75180929193477186</v>
      </c>
      <c r="E13585">
        <f t="shared" si="425"/>
        <v>0.24819070806522814</v>
      </c>
    </row>
    <row r="13586" spans="2:5" x14ac:dyDescent="0.45">
      <c r="B13586">
        <v>55.1</v>
      </c>
      <c r="C13586">
        <v>74.750600000000006</v>
      </c>
      <c r="D13586">
        <f t="shared" si="424"/>
        <v>0.7371178291545486</v>
      </c>
      <c r="E13586">
        <f t="shared" si="425"/>
        <v>0.2628821708454514</v>
      </c>
    </row>
    <row r="13587" spans="2:5" x14ac:dyDescent="0.45">
      <c r="B13587">
        <v>55</v>
      </c>
      <c r="C13587">
        <v>74.751800000000003</v>
      </c>
      <c r="D13587">
        <f t="shared" si="424"/>
        <v>0.73576823568128125</v>
      </c>
      <c r="E13587">
        <f t="shared" si="425"/>
        <v>0.26423176431871875</v>
      </c>
    </row>
    <row r="13588" spans="2:5" x14ac:dyDescent="0.45">
      <c r="B13588">
        <v>53.279999999999902</v>
      </c>
      <c r="C13588">
        <v>74.753799999999998</v>
      </c>
      <c r="D13588">
        <f t="shared" si="424"/>
        <v>0.71273968681190658</v>
      </c>
      <c r="E13588">
        <f t="shared" si="425"/>
        <v>0.28726031318809342</v>
      </c>
    </row>
    <row r="13589" spans="2:5" x14ac:dyDescent="0.45">
      <c r="B13589">
        <v>54.1799999999999</v>
      </c>
      <c r="C13589">
        <v>74.753799999999998</v>
      </c>
      <c r="D13589">
        <f t="shared" si="424"/>
        <v>0.72477920854859423</v>
      </c>
      <c r="E13589">
        <f t="shared" si="425"/>
        <v>0.27522079145140577</v>
      </c>
    </row>
    <row r="13590" spans="2:5" x14ac:dyDescent="0.45">
      <c r="B13590">
        <v>54.3</v>
      </c>
      <c r="C13590">
        <v>74.754800000000003</v>
      </c>
      <c r="D13590">
        <f t="shared" si="424"/>
        <v>0.72637476121934641</v>
      </c>
      <c r="E13590">
        <f t="shared" si="425"/>
        <v>0.27362523878065359</v>
      </c>
    </row>
    <row r="13591" spans="2:5" x14ac:dyDescent="0.45">
      <c r="B13591">
        <v>55.79</v>
      </c>
      <c r="C13591">
        <v>74.754000000000005</v>
      </c>
      <c r="D13591">
        <f t="shared" si="424"/>
        <v>0.74631457848409444</v>
      </c>
      <c r="E13591">
        <f t="shared" si="425"/>
        <v>0.25368542151590556</v>
      </c>
    </row>
    <row r="13592" spans="2:5" x14ac:dyDescent="0.45">
      <c r="B13592">
        <v>55.879999999999903</v>
      </c>
      <c r="C13592">
        <v>74.752399999999994</v>
      </c>
      <c r="D13592">
        <f t="shared" si="424"/>
        <v>0.74753452731952297</v>
      </c>
      <c r="E13592">
        <f t="shared" si="425"/>
        <v>0.25246547268047703</v>
      </c>
    </row>
    <row r="13593" spans="2:5" x14ac:dyDescent="0.45">
      <c r="B13593">
        <v>54.2</v>
      </c>
      <c r="C13593">
        <v>74.755200000000002</v>
      </c>
      <c r="D13593">
        <f t="shared" si="424"/>
        <v>0.72503317494970254</v>
      </c>
      <c r="E13593">
        <f t="shared" si="425"/>
        <v>0.27496682505029746</v>
      </c>
    </row>
    <row r="13594" spans="2:5" x14ac:dyDescent="0.45">
      <c r="B13594">
        <v>54.4</v>
      </c>
      <c r="C13594">
        <v>74.751000000000005</v>
      </c>
      <c r="D13594">
        <f t="shared" si="424"/>
        <v>0.72774946154566489</v>
      </c>
      <c r="E13594">
        <f t="shared" si="425"/>
        <v>0.27225053845433511</v>
      </c>
    </row>
    <row r="13595" spans="2:5" x14ac:dyDescent="0.45">
      <c r="B13595">
        <v>54.1</v>
      </c>
      <c r="C13595">
        <v>74.748999999999995</v>
      </c>
      <c r="D13595">
        <f t="shared" si="424"/>
        <v>0.7237555017458428</v>
      </c>
      <c r="E13595">
        <f t="shared" si="425"/>
        <v>0.2762444982541572</v>
      </c>
    </row>
    <row r="13596" spans="2:5" x14ac:dyDescent="0.45">
      <c r="B13596">
        <v>53.6</v>
      </c>
      <c r="C13596">
        <v>74.747200000000007</v>
      </c>
      <c r="D13596">
        <f t="shared" si="424"/>
        <v>0.71708371684825645</v>
      </c>
      <c r="E13596">
        <f t="shared" si="425"/>
        <v>0.28291628315174355</v>
      </c>
    </row>
    <row r="13597" spans="2:5" x14ac:dyDescent="0.45">
      <c r="B13597">
        <v>54.3</v>
      </c>
      <c r="C13597">
        <v>74.746600000000001</v>
      </c>
      <c r="D13597">
        <f t="shared" si="424"/>
        <v>0.72645444742637122</v>
      </c>
      <c r="E13597">
        <f t="shared" si="425"/>
        <v>0.27354555257362878</v>
      </c>
    </row>
    <row r="13598" spans="2:5" x14ac:dyDescent="0.45">
      <c r="B13598">
        <v>52.9</v>
      </c>
      <c r="C13598">
        <v>74.743799999999993</v>
      </c>
      <c r="D13598">
        <f t="shared" si="424"/>
        <v>0.70775101078617897</v>
      </c>
      <c r="E13598">
        <f t="shared" si="425"/>
        <v>0.29224898921382103</v>
      </c>
    </row>
    <row r="13599" spans="2:5" x14ac:dyDescent="0.45">
      <c r="B13599">
        <v>55.9</v>
      </c>
      <c r="C13599">
        <v>74.742599999999996</v>
      </c>
      <c r="D13599">
        <f t="shared" si="424"/>
        <v>0.74790012656771376</v>
      </c>
      <c r="E13599">
        <f t="shared" si="425"/>
        <v>0.25209987343228624</v>
      </c>
    </row>
    <row r="13600" spans="2:5" x14ac:dyDescent="0.45">
      <c r="B13600">
        <v>56.3</v>
      </c>
      <c r="C13600">
        <v>74.740799999999993</v>
      </c>
      <c r="D13600">
        <f t="shared" si="424"/>
        <v>0.75326996767495136</v>
      </c>
      <c r="E13600">
        <f t="shared" si="425"/>
        <v>0.24673003232504864</v>
      </c>
    </row>
    <row r="13601" spans="2:5" x14ac:dyDescent="0.45">
      <c r="B13601">
        <v>55.2</v>
      </c>
      <c r="C13601">
        <v>74.741799999999998</v>
      </c>
      <c r="D13601">
        <f t="shared" si="424"/>
        <v>0.73854255583890149</v>
      </c>
      <c r="E13601">
        <f t="shared" si="425"/>
        <v>0.26145744416109851</v>
      </c>
    </row>
    <row r="13602" spans="2:5" x14ac:dyDescent="0.45">
      <c r="B13602">
        <v>52.7</v>
      </c>
      <c r="C13602">
        <v>74.744799999999998</v>
      </c>
      <c r="D13602">
        <f t="shared" si="424"/>
        <v>0.70506577046162411</v>
      </c>
      <c r="E13602">
        <f t="shared" si="425"/>
        <v>0.29493422953837589</v>
      </c>
    </row>
    <row r="13603" spans="2:5" x14ac:dyDescent="0.45">
      <c r="B13603">
        <v>54.6</v>
      </c>
      <c r="C13603">
        <v>74.742599999999996</v>
      </c>
      <c r="D13603">
        <f t="shared" si="424"/>
        <v>0.73050710036846467</v>
      </c>
      <c r="E13603">
        <f t="shared" si="425"/>
        <v>0.26949289963153533</v>
      </c>
    </row>
    <row r="13604" spans="2:5" x14ac:dyDescent="0.45">
      <c r="B13604">
        <v>57.7</v>
      </c>
      <c r="C13604">
        <v>74.745999999999995</v>
      </c>
      <c r="D13604">
        <f t="shared" si="424"/>
        <v>0.77194766275118409</v>
      </c>
      <c r="E13604">
        <f t="shared" si="425"/>
        <v>0.22805233724881591</v>
      </c>
    </row>
    <row r="13605" spans="2:5" x14ac:dyDescent="0.45">
      <c r="B13605">
        <v>54.4</v>
      </c>
      <c r="C13605">
        <v>74.749799999999993</v>
      </c>
      <c r="D13605">
        <f t="shared" si="424"/>
        <v>0.72776114451142349</v>
      </c>
      <c r="E13605">
        <f t="shared" si="425"/>
        <v>0.27223885548857651</v>
      </c>
    </row>
    <row r="13606" spans="2:5" x14ac:dyDescent="0.45">
      <c r="B13606">
        <v>57.6</v>
      </c>
      <c r="C13606">
        <v>74.751000000000005</v>
      </c>
      <c r="D13606">
        <f t="shared" si="424"/>
        <v>0.77055825340129225</v>
      </c>
      <c r="E13606">
        <f t="shared" si="425"/>
        <v>0.22944174659870775</v>
      </c>
    </row>
    <row r="13607" spans="2:5" x14ac:dyDescent="0.45">
      <c r="B13607">
        <v>56.2</v>
      </c>
      <c r="C13607">
        <v>74.751199999999997</v>
      </c>
      <c r="D13607">
        <f t="shared" si="424"/>
        <v>0.75182739541305033</v>
      </c>
      <c r="E13607">
        <f t="shared" si="425"/>
        <v>0.24817260458694967</v>
      </c>
    </row>
    <row r="13608" spans="2:5" x14ac:dyDescent="0.45">
      <c r="B13608">
        <v>52.9</v>
      </c>
      <c r="C13608">
        <v>74.750200000000007</v>
      </c>
      <c r="D13608">
        <f t="shared" si="424"/>
        <v>0.70769041420624956</v>
      </c>
      <c r="E13608">
        <f t="shared" si="425"/>
        <v>0.29230958579375044</v>
      </c>
    </row>
    <row r="13609" spans="2:5" x14ac:dyDescent="0.45">
      <c r="B13609">
        <v>54.9</v>
      </c>
      <c r="C13609">
        <v>74.749399999999994</v>
      </c>
      <c r="D13609">
        <f t="shared" si="424"/>
        <v>0.73445405581850831</v>
      </c>
      <c r="E13609">
        <f t="shared" si="425"/>
        <v>0.26554594418149169</v>
      </c>
    </row>
    <row r="13610" spans="2:5" x14ac:dyDescent="0.45">
      <c r="B13610">
        <v>53.9</v>
      </c>
      <c r="C13610">
        <v>74.749799999999993</v>
      </c>
      <c r="D13610">
        <f t="shared" si="424"/>
        <v>0.72107216340378177</v>
      </c>
      <c r="E13610">
        <f t="shared" si="425"/>
        <v>0.27892783659621823</v>
      </c>
    </row>
    <row r="13611" spans="2:5" x14ac:dyDescent="0.45">
      <c r="B13611">
        <v>52.379999999999903</v>
      </c>
      <c r="C13611">
        <v>74.751599999999996</v>
      </c>
      <c r="D13611">
        <f t="shared" si="424"/>
        <v>0.70072078724736198</v>
      </c>
      <c r="E13611">
        <f t="shared" si="425"/>
        <v>0.29927921275263802</v>
      </c>
    </row>
    <row r="13612" spans="2:5" x14ac:dyDescent="0.45">
      <c r="B13612">
        <v>54.2</v>
      </c>
      <c r="C13612">
        <v>74.753799999999998</v>
      </c>
      <c r="D13612">
        <f t="shared" si="424"/>
        <v>0.7250467534760775</v>
      </c>
      <c r="E13612">
        <f t="shared" si="425"/>
        <v>0.2749532465239225</v>
      </c>
    </row>
    <row r="13613" spans="2:5" x14ac:dyDescent="0.45">
      <c r="B13613">
        <v>54.6</v>
      </c>
      <c r="C13613">
        <v>74.755799999999994</v>
      </c>
      <c r="D13613">
        <f t="shared" si="424"/>
        <v>0.73037811112983886</v>
      </c>
      <c r="E13613">
        <f t="shared" si="425"/>
        <v>0.26962188887016114</v>
      </c>
    </row>
    <row r="13614" spans="2:5" x14ac:dyDescent="0.45">
      <c r="B13614">
        <v>53.9</v>
      </c>
      <c r="C13614">
        <v>74.757199999999997</v>
      </c>
      <c r="D13614">
        <f t="shared" si="424"/>
        <v>0.72100078654631261</v>
      </c>
      <c r="E13614">
        <f t="shared" si="425"/>
        <v>0.27899921345368739</v>
      </c>
    </row>
    <row r="13615" spans="2:5" x14ac:dyDescent="0.45">
      <c r="B13615">
        <v>57.67</v>
      </c>
      <c r="C13615">
        <v>74.754599999999996</v>
      </c>
      <c r="D13615">
        <f t="shared" si="424"/>
        <v>0.77145754241210585</v>
      </c>
      <c r="E13615">
        <f t="shared" si="425"/>
        <v>0.22854245758789415</v>
      </c>
    </row>
    <row r="13616" spans="2:5" x14ac:dyDescent="0.45">
      <c r="B13616">
        <v>54.6</v>
      </c>
      <c r="C13616">
        <v>74.757000000000005</v>
      </c>
      <c r="D13616">
        <f t="shared" si="424"/>
        <v>0.73036638709418511</v>
      </c>
      <c r="E13616">
        <f t="shared" si="425"/>
        <v>0.26963361290581489</v>
      </c>
    </row>
    <row r="13617" spans="2:5" x14ac:dyDescent="0.45">
      <c r="B13617">
        <v>57.1</v>
      </c>
      <c r="C13617">
        <v>74.757999999999996</v>
      </c>
      <c r="D13617">
        <f t="shared" si="424"/>
        <v>0.7637978544102304</v>
      </c>
      <c r="E13617">
        <f t="shared" si="425"/>
        <v>0.2362021455897696</v>
      </c>
    </row>
    <row r="13618" spans="2:5" x14ac:dyDescent="0.45">
      <c r="B13618">
        <v>54.1799999999999</v>
      </c>
      <c r="C13618">
        <v>74.761799999999994</v>
      </c>
      <c r="D13618">
        <f t="shared" si="424"/>
        <v>0.72470165244817408</v>
      </c>
      <c r="E13618">
        <f t="shared" si="425"/>
        <v>0.27529834755182592</v>
      </c>
    </row>
    <row r="13619" spans="2:5" x14ac:dyDescent="0.45">
      <c r="B13619">
        <v>56.5</v>
      </c>
      <c r="C13619">
        <v>74.760599999999997</v>
      </c>
      <c r="D13619">
        <f t="shared" si="424"/>
        <v>0.75574567352321953</v>
      </c>
      <c r="E13619">
        <f t="shared" si="425"/>
        <v>0.24425432647678047</v>
      </c>
    </row>
    <row r="13620" spans="2:5" x14ac:dyDescent="0.45">
      <c r="B13620">
        <v>56.4</v>
      </c>
      <c r="C13620">
        <v>74.757199999999997</v>
      </c>
      <c r="D13620">
        <f t="shared" si="424"/>
        <v>0.75444238146961096</v>
      </c>
      <c r="E13620">
        <f t="shared" si="425"/>
        <v>0.24555761853038904</v>
      </c>
    </row>
    <row r="13621" spans="2:5" x14ac:dyDescent="0.45">
      <c r="B13621">
        <v>55.8</v>
      </c>
      <c r="C13621">
        <v>74.759399999999999</v>
      </c>
      <c r="D13621">
        <f t="shared" si="424"/>
        <v>0.7463944333421616</v>
      </c>
      <c r="E13621">
        <f t="shared" si="425"/>
        <v>0.2536055666578384</v>
      </c>
    </row>
    <row r="13622" spans="2:5" x14ac:dyDescent="0.45">
      <c r="B13622">
        <v>56.5</v>
      </c>
      <c r="C13622">
        <v>74.762</v>
      </c>
      <c r="D13622">
        <f t="shared" si="424"/>
        <v>0.75573152136111932</v>
      </c>
      <c r="E13622">
        <f t="shared" si="425"/>
        <v>0.24426847863888068</v>
      </c>
    </row>
    <row r="13623" spans="2:5" x14ac:dyDescent="0.45">
      <c r="B13623">
        <v>57.1</v>
      </c>
      <c r="C13623">
        <v>74.766199999999998</v>
      </c>
      <c r="D13623">
        <f t="shared" si="424"/>
        <v>0.76371408470672586</v>
      </c>
      <c r="E13623">
        <f t="shared" si="425"/>
        <v>0.23628591529327414</v>
      </c>
    </row>
    <row r="13624" spans="2:5" x14ac:dyDescent="0.45">
      <c r="B13624">
        <v>57.4</v>
      </c>
      <c r="C13624">
        <v>74.768199999999993</v>
      </c>
      <c r="D13624">
        <f t="shared" si="424"/>
        <v>0.76770605685304716</v>
      </c>
      <c r="E13624">
        <f t="shared" si="425"/>
        <v>0.23229394314695284</v>
      </c>
    </row>
    <row r="13625" spans="2:5" x14ac:dyDescent="0.45">
      <c r="B13625">
        <v>55.6</v>
      </c>
      <c r="C13625">
        <v>74.767200000000003</v>
      </c>
      <c r="D13625">
        <f t="shared" si="424"/>
        <v>0.74364159684995557</v>
      </c>
      <c r="E13625">
        <f t="shared" si="425"/>
        <v>0.25635840315004443</v>
      </c>
    </row>
    <row r="13626" spans="2:5" x14ac:dyDescent="0.45">
      <c r="B13626">
        <v>57.379999999999903</v>
      </c>
      <c r="C13626">
        <v>74.769000000000005</v>
      </c>
      <c r="D13626">
        <f t="shared" si="424"/>
        <v>0.7674303521512913</v>
      </c>
      <c r="E13626">
        <f t="shared" si="425"/>
        <v>0.2325696478487087</v>
      </c>
    </row>
    <row r="13627" spans="2:5" x14ac:dyDescent="0.45">
      <c r="B13627">
        <v>52.8</v>
      </c>
      <c r="C13627">
        <v>74.767399999999995</v>
      </c>
      <c r="D13627">
        <f t="shared" si="424"/>
        <v>0.70619013099291938</v>
      </c>
      <c r="E13627">
        <f t="shared" si="425"/>
        <v>0.29380986900708062</v>
      </c>
    </row>
    <row r="13628" spans="2:5" x14ac:dyDescent="0.45">
      <c r="B13628">
        <v>57.1</v>
      </c>
      <c r="C13628">
        <v>74.767600000000002</v>
      </c>
      <c r="D13628">
        <f t="shared" si="424"/>
        <v>0.76369978439858976</v>
      </c>
      <c r="E13628">
        <f t="shared" si="425"/>
        <v>0.23630021560141024</v>
      </c>
    </row>
    <row r="13629" spans="2:5" x14ac:dyDescent="0.45">
      <c r="B13629">
        <v>55.879999999999903</v>
      </c>
      <c r="C13629">
        <v>74.770200000000003</v>
      </c>
      <c r="D13629">
        <f t="shared" si="424"/>
        <v>0.74735656718853105</v>
      </c>
      <c r="E13629">
        <f t="shared" si="425"/>
        <v>0.25264343281146895</v>
      </c>
    </row>
    <row r="13630" spans="2:5" x14ac:dyDescent="0.45">
      <c r="B13630">
        <v>53.86</v>
      </c>
      <c r="C13630">
        <v>74.775999999999996</v>
      </c>
      <c r="D13630">
        <f t="shared" si="424"/>
        <v>0.72028458328875578</v>
      </c>
      <c r="E13630">
        <f t="shared" si="425"/>
        <v>0.27971541671124422</v>
      </c>
    </row>
    <row r="13631" spans="2:5" x14ac:dyDescent="0.45">
      <c r="B13631">
        <v>55.27</v>
      </c>
      <c r="C13631">
        <v>74.772599999999997</v>
      </c>
      <c r="D13631">
        <f t="shared" si="424"/>
        <v>0.73917451044901483</v>
      </c>
      <c r="E13631">
        <f t="shared" si="425"/>
        <v>0.26082548955098517</v>
      </c>
    </row>
    <row r="13632" spans="2:5" x14ac:dyDescent="0.45">
      <c r="B13632">
        <v>59.08</v>
      </c>
      <c r="C13632">
        <v>74.773600000000002</v>
      </c>
      <c r="D13632">
        <f t="shared" si="424"/>
        <v>0.79011843752340394</v>
      </c>
      <c r="E13632">
        <f t="shared" si="425"/>
        <v>0.20988156247659606</v>
      </c>
    </row>
    <row r="13633" spans="2:5" x14ac:dyDescent="0.45">
      <c r="B13633">
        <v>55.089999999999897</v>
      </c>
      <c r="C13633">
        <v>74.775800000000004</v>
      </c>
      <c r="D13633">
        <f t="shared" si="424"/>
        <v>0.73673568186498695</v>
      </c>
      <c r="E13633">
        <f t="shared" si="425"/>
        <v>0.26326431813501305</v>
      </c>
    </row>
    <row r="13634" spans="2:5" x14ac:dyDescent="0.45">
      <c r="B13634">
        <v>59.2</v>
      </c>
      <c r="C13634">
        <v>74.778999999999996</v>
      </c>
      <c r="D13634">
        <f t="shared" si="424"/>
        <v>0.7916661094692361</v>
      </c>
      <c r="E13634">
        <f t="shared" si="425"/>
        <v>0.2083338905307639</v>
      </c>
    </row>
    <row r="13635" spans="2:5" x14ac:dyDescent="0.45">
      <c r="B13635">
        <v>56.279999999999902</v>
      </c>
      <c r="C13635">
        <v>74.778800000000004</v>
      </c>
      <c r="D13635">
        <f t="shared" si="424"/>
        <v>0.75261972644653163</v>
      </c>
      <c r="E13635">
        <f t="shared" si="425"/>
        <v>0.24738027355346837</v>
      </c>
    </row>
    <row r="13636" spans="2:5" x14ac:dyDescent="0.45">
      <c r="B13636">
        <v>56.3</v>
      </c>
      <c r="C13636">
        <v>74.778800000000004</v>
      </c>
      <c r="D13636">
        <f t="shared" ref="D13636:D13699" si="426">B13636/C13636</f>
        <v>0.75288718192856796</v>
      </c>
      <c r="E13636">
        <f t="shared" ref="E13636:E13699" si="427">1-D13636</f>
        <v>0.24711281807143204</v>
      </c>
    </row>
    <row r="13637" spans="2:5" x14ac:dyDescent="0.45">
      <c r="B13637">
        <v>57</v>
      </c>
      <c r="C13637">
        <v>74.775999999999996</v>
      </c>
      <c r="D13637">
        <f t="shared" si="426"/>
        <v>0.76227666631004609</v>
      </c>
      <c r="E13637">
        <f t="shared" si="427"/>
        <v>0.23772333368995391</v>
      </c>
    </row>
    <row r="13638" spans="2:5" x14ac:dyDescent="0.45">
      <c r="B13638">
        <v>54.2</v>
      </c>
      <c r="C13638">
        <v>74.778199999999998</v>
      </c>
      <c r="D13638">
        <f t="shared" si="426"/>
        <v>0.72481017194850916</v>
      </c>
      <c r="E13638">
        <f t="shared" si="427"/>
        <v>0.27518982805149084</v>
      </c>
    </row>
    <row r="13639" spans="2:5" x14ac:dyDescent="0.45">
      <c r="B13639">
        <v>56</v>
      </c>
      <c r="C13639">
        <v>74.781400000000005</v>
      </c>
      <c r="D13639">
        <f t="shared" si="426"/>
        <v>0.74884931279703237</v>
      </c>
      <c r="E13639">
        <f t="shared" si="427"/>
        <v>0.25115068720296763</v>
      </c>
    </row>
    <row r="13640" spans="2:5" x14ac:dyDescent="0.45">
      <c r="B13640">
        <v>56.6</v>
      </c>
      <c r="C13640">
        <v>74.784199999999998</v>
      </c>
      <c r="D13640">
        <f t="shared" si="426"/>
        <v>0.75684436017233592</v>
      </c>
      <c r="E13640">
        <f t="shared" si="427"/>
        <v>0.24315563982766408</v>
      </c>
    </row>
    <row r="13641" spans="2:5" x14ac:dyDescent="0.45">
      <c r="B13641">
        <v>55.2</v>
      </c>
      <c r="C13641">
        <v>74.786799999999999</v>
      </c>
      <c r="D13641">
        <f t="shared" si="426"/>
        <v>0.73809816705621856</v>
      </c>
      <c r="E13641">
        <f t="shared" si="427"/>
        <v>0.26190183294378144</v>
      </c>
    </row>
    <row r="13642" spans="2:5" x14ac:dyDescent="0.45">
      <c r="B13642">
        <v>55.9</v>
      </c>
      <c r="C13642">
        <v>74.789000000000001</v>
      </c>
      <c r="D13642">
        <f t="shared" si="426"/>
        <v>0.74743612028506867</v>
      </c>
      <c r="E13642">
        <f t="shared" si="427"/>
        <v>0.25256387971493133</v>
      </c>
    </row>
    <row r="13643" spans="2:5" x14ac:dyDescent="0.45">
      <c r="B13643">
        <v>59.98</v>
      </c>
      <c r="C13643">
        <v>74.790199999999999</v>
      </c>
      <c r="D13643">
        <f t="shared" si="426"/>
        <v>0.80197672957152133</v>
      </c>
      <c r="E13643">
        <f t="shared" si="427"/>
        <v>0.19802327042847867</v>
      </c>
    </row>
    <row r="13644" spans="2:5" x14ac:dyDescent="0.45">
      <c r="B13644">
        <v>55.5</v>
      </c>
      <c r="C13644">
        <v>74.790599999999998</v>
      </c>
      <c r="D13644">
        <f t="shared" si="426"/>
        <v>0.74207186464609187</v>
      </c>
      <c r="E13644">
        <f t="shared" si="427"/>
        <v>0.25792813535390813</v>
      </c>
    </row>
    <row r="13645" spans="2:5" x14ac:dyDescent="0.45">
      <c r="B13645">
        <v>56.3</v>
      </c>
      <c r="C13645">
        <v>74.791799999999995</v>
      </c>
      <c r="D13645">
        <f t="shared" si="426"/>
        <v>0.75275631820600652</v>
      </c>
      <c r="E13645">
        <f t="shared" si="427"/>
        <v>0.24724368179399348</v>
      </c>
    </row>
    <row r="13646" spans="2:5" x14ac:dyDescent="0.45">
      <c r="B13646">
        <v>57</v>
      </c>
      <c r="C13646">
        <v>74.790599999999998</v>
      </c>
      <c r="D13646">
        <f t="shared" si="426"/>
        <v>0.76212786098787821</v>
      </c>
      <c r="E13646">
        <f t="shared" si="427"/>
        <v>0.23787213901212179</v>
      </c>
    </row>
    <row r="13647" spans="2:5" x14ac:dyDescent="0.45">
      <c r="B13647">
        <v>57.6799999999999</v>
      </c>
      <c r="C13647">
        <v>74.794799999999995</v>
      </c>
      <c r="D13647">
        <f t="shared" si="426"/>
        <v>0.77117660586029912</v>
      </c>
      <c r="E13647">
        <f t="shared" si="427"/>
        <v>0.22882339413970088</v>
      </c>
    </row>
    <row r="13648" spans="2:5" x14ac:dyDescent="0.45">
      <c r="B13648">
        <v>55.4</v>
      </c>
      <c r="C13648">
        <v>74.796999999999997</v>
      </c>
      <c r="D13648">
        <f t="shared" si="426"/>
        <v>0.74067141730283304</v>
      </c>
      <c r="E13648">
        <f t="shared" si="427"/>
        <v>0.25932858269716696</v>
      </c>
    </row>
    <row r="13649" spans="2:5" x14ac:dyDescent="0.45">
      <c r="B13649">
        <v>54.4</v>
      </c>
      <c r="C13649">
        <v>74.8</v>
      </c>
      <c r="D13649">
        <f t="shared" si="426"/>
        <v>0.72727272727272729</v>
      </c>
      <c r="E13649">
        <f t="shared" si="427"/>
        <v>0.27272727272727271</v>
      </c>
    </row>
    <row r="13650" spans="2:5" x14ac:dyDescent="0.45">
      <c r="B13650">
        <v>55</v>
      </c>
      <c r="C13650">
        <v>74.804400000000001</v>
      </c>
      <c r="D13650">
        <f t="shared" si="426"/>
        <v>0.73525086759602376</v>
      </c>
      <c r="E13650">
        <f t="shared" si="427"/>
        <v>0.26474913240397624</v>
      </c>
    </row>
    <row r="13651" spans="2:5" x14ac:dyDescent="0.45">
      <c r="B13651">
        <v>53.5</v>
      </c>
      <c r="C13651">
        <v>74.806200000000004</v>
      </c>
      <c r="D13651">
        <f t="shared" si="426"/>
        <v>0.71518136197267068</v>
      </c>
      <c r="E13651">
        <f t="shared" si="427"/>
        <v>0.28481863802732932</v>
      </c>
    </row>
    <row r="13652" spans="2:5" x14ac:dyDescent="0.45">
      <c r="B13652">
        <v>56.879999999999903</v>
      </c>
      <c r="C13652">
        <v>74.808599999999998</v>
      </c>
      <c r="D13652">
        <f t="shared" si="426"/>
        <v>0.76034038867188936</v>
      </c>
      <c r="E13652">
        <f t="shared" si="427"/>
        <v>0.23965961132811064</v>
      </c>
    </row>
    <row r="13653" spans="2:5" x14ac:dyDescent="0.45">
      <c r="B13653">
        <v>55</v>
      </c>
      <c r="C13653">
        <v>74.810400000000001</v>
      </c>
      <c r="D13653">
        <f t="shared" si="426"/>
        <v>0.73519189845262156</v>
      </c>
      <c r="E13653">
        <f t="shared" si="427"/>
        <v>0.26480810154737844</v>
      </c>
    </row>
    <row r="13654" spans="2:5" x14ac:dyDescent="0.45">
      <c r="B13654">
        <v>57.2</v>
      </c>
      <c r="C13654">
        <v>74.813400000000001</v>
      </c>
      <c r="D13654">
        <f t="shared" si="426"/>
        <v>0.76456891412500971</v>
      </c>
      <c r="E13654">
        <f t="shared" si="427"/>
        <v>0.23543108587499029</v>
      </c>
    </row>
    <row r="13655" spans="2:5" x14ac:dyDescent="0.45">
      <c r="B13655">
        <v>56.3</v>
      </c>
      <c r="C13655">
        <v>74.816000000000003</v>
      </c>
      <c r="D13655">
        <f t="shared" si="426"/>
        <v>0.75251283147989734</v>
      </c>
      <c r="E13655">
        <f t="shared" si="427"/>
        <v>0.24748716852010266</v>
      </c>
    </row>
    <row r="13656" spans="2:5" x14ac:dyDescent="0.45">
      <c r="B13656">
        <v>55.9</v>
      </c>
      <c r="C13656">
        <v>74.816199999999995</v>
      </c>
      <c r="D13656">
        <f t="shared" si="426"/>
        <v>0.74716438418417408</v>
      </c>
      <c r="E13656">
        <f t="shared" si="427"/>
        <v>0.25283561581582592</v>
      </c>
    </row>
    <row r="13657" spans="2:5" x14ac:dyDescent="0.45">
      <c r="B13657">
        <v>58.7</v>
      </c>
      <c r="C13657">
        <v>74.817599999999999</v>
      </c>
      <c r="D13657">
        <f t="shared" si="426"/>
        <v>0.7845747524646608</v>
      </c>
      <c r="E13657">
        <f t="shared" si="427"/>
        <v>0.2154252475353392</v>
      </c>
    </row>
    <row r="13658" spans="2:5" x14ac:dyDescent="0.45">
      <c r="B13658">
        <v>56.2</v>
      </c>
      <c r="C13658">
        <v>74.819800000000001</v>
      </c>
      <c r="D13658">
        <f t="shared" si="426"/>
        <v>0.75113806773073444</v>
      </c>
      <c r="E13658">
        <f t="shared" si="427"/>
        <v>0.24886193226926556</v>
      </c>
    </row>
    <row r="13659" spans="2:5" x14ac:dyDescent="0.45">
      <c r="B13659">
        <v>56.2</v>
      </c>
      <c r="C13659">
        <v>74.817999999999998</v>
      </c>
      <c r="D13659">
        <f t="shared" si="426"/>
        <v>0.7511561388970569</v>
      </c>
      <c r="E13659">
        <f t="shared" si="427"/>
        <v>0.2488438611029431</v>
      </c>
    </row>
    <row r="13660" spans="2:5" x14ac:dyDescent="0.45">
      <c r="B13660">
        <v>55.7</v>
      </c>
      <c r="C13660">
        <v>74.822599999999994</v>
      </c>
      <c r="D13660">
        <f t="shared" si="426"/>
        <v>0.74442748581311002</v>
      </c>
      <c r="E13660">
        <f t="shared" si="427"/>
        <v>0.25557251418688998</v>
      </c>
    </row>
    <row r="13661" spans="2:5" x14ac:dyDescent="0.45">
      <c r="B13661">
        <v>56.7</v>
      </c>
      <c r="C13661">
        <v>74.822400000000002</v>
      </c>
      <c r="D13661">
        <f t="shared" si="426"/>
        <v>0.75779445727482686</v>
      </c>
      <c r="E13661">
        <f t="shared" si="427"/>
        <v>0.24220554272517314</v>
      </c>
    </row>
    <row r="13662" spans="2:5" x14ac:dyDescent="0.45">
      <c r="B13662">
        <v>55.3</v>
      </c>
      <c r="C13662">
        <v>74.822800000000001</v>
      </c>
      <c r="D13662">
        <f t="shared" si="426"/>
        <v>0.73907953190738651</v>
      </c>
      <c r="E13662">
        <f t="shared" si="427"/>
        <v>0.26092046809261349</v>
      </c>
    </row>
    <row r="13663" spans="2:5" x14ac:dyDescent="0.45">
      <c r="B13663">
        <v>56.3</v>
      </c>
      <c r="C13663">
        <v>74.822999999999993</v>
      </c>
      <c r="D13663">
        <f t="shared" si="426"/>
        <v>0.75244243080336259</v>
      </c>
      <c r="E13663">
        <f t="shared" si="427"/>
        <v>0.24755756919663741</v>
      </c>
    </row>
    <row r="13664" spans="2:5" x14ac:dyDescent="0.45">
      <c r="B13664">
        <v>56.8</v>
      </c>
      <c r="C13664">
        <v>74.822800000000001</v>
      </c>
      <c r="D13664">
        <f t="shared" si="426"/>
        <v>0.75912689714899728</v>
      </c>
      <c r="E13664">
        <f t="shared" si="427"/>
        <v>0.24087310285100272</v>
      </c>
    </row>
    <row r="13665" spans="2:5" x14ac:dyDescent="0.45">
      <c r="B13665">
        <v>56.5</v>
      </c>
      <c r="C13665">
        <v>74.822199999999995</v>
      </c>
      <c r="D13665">
        <f t="shared" si="426"/>
        <v>0.75512347939515279</v>
      </c>
      <c r="E13665">
        <f t="shared" si="427"/>
        <v>0.24487652060484721</v>
      </c>
    </row>
    <row r="13666" spans="2:5" x14ac:dyDescent="0.45">
      <c r="B13666">
        <v>58.5</v>
      </c>
      <c r="C13666">
        <v>74.826800000000006</v>
      </c>
      <c r="D13666">
        <f t="shared" si="426"/>
        <v>0.78180544938444507</v>
      </c>
      <c r="E13666">
        <f t="shared" si="427"/>
        <v>0.21819455061555493</v>
      </c>
    </row>
    <row r="13667" spans="2:5" x14ac:dyDescent="0.45">
      <c r="B13667">
        <v>55.6</v>
      </c>
      <c r="C13667">
        <v>74.826999999999998</v>
      </c>
      <c r="D13667">
        <f t="shared" si="426"/>
        <v>0.74304729576222495</v>
      </c>
      <c r="E13667">
        <f t="shared" si="427"/>
        <v>0.25695270423777505</v>
      </c>
    </row>
    <row r="13668" spans="2:5" x14ac:dyDescent="0.45">
      <c r="B13668">
        <v>56.4</v>
      </c>
      <c r="C13668">
        <v>74.826800000000006</v>
      </c>
      <c r="D13668">
        <f t="shared" si="426"/>
        <v>0.75374063838090088</v>
      </c>
      <c r="E13668">
        <f t="shared" si="427"/>
        <v>0.24625936161909912</v>
      </c>
    </row>
    <row r="13669" spans="2:5" x14ac:dyDescent="0.45">
      <c r="B13669">
        <v>58.5</v>
      </c>
      <c r="C13669">
        <v>74.831599999999995</v>
      </c>
      <c r="D13669">
        <f t="shared" si="426"/>
        <v>0.78175530123637615</v>
      </c>
      <c r="E13669">
        <f t="shared" si="427"/>
        <v>0.21824469876362385</v>
      </c>
    </row>
    <row r="13670" spans="2:5" x14ac:dyDescent="0.45">
      <c r="B13670">
        <v>58.6</v>
      </c>
      <c r="C13670">
        <v>74.836200000000005</v>
      </c>
      <c r="D13670">
        <f t="shared" si="426"/>
        <v>0.78304350033807169</v>
      </c>
      <c r="E13670">
        <f t="shared" si="427"/>
        <v>0.21695649966192831</v>
      </c>
    </row>
    <row r="13671" spans="2:5" x14ac:dyDescent="0.45">
      <c r="B13671">
        <v>56.4</v>
      </c>
      <c r="C13671">
        <v>74.840199999999996</v>
      </c>
      <c r="D13671">
        <f t="shared" si="426"/>
        <v>0.75360568250752935</v>
      </c>
      <c r="E13671">
        <f t="shared" si="427"/>
        <v>0.24639431749247065</v>
      </c>
    </row>
    <row r="13672" spans="2:5" x14ac:dyDescent="0.45">
      <c r="B13672">
        <v>56.3</v>
      </c>
      <c r="C13672">
        <v>74.838999999999999</v>
      </c>
      <c r="D13672">
        <f t="shared" si="426"/>
        <v>0.75228156442496552</v>
      </c>
      <c r="E13672">
        <f t="shared" si="427"/>
        <v>0.24771843557503448</v>
      </c>
    </row>
    <row r="13673" spans="2:5" x14ac:dyDescent="0.45">
      <c r="B13673">
        <v>58</v>
      </c>
      <c r="C13673">
        <v>74.844800000000006</v>
      </c>
      <c r="D13673">
        <f t="shared" si="426"/>
        <v>0.774936936166574</v>
      </c>
      <c r="E13673">
        <f t="shared" si="427"/>
        <v>0.225063063833426</v>
      </c>
    </row>
    <row r="13674" spans="2:5" x14ac:dyDescent="0.45">
      <c r="B13674">
        <v>57.5</v>
      </c>
      <c r="C13674">
        <v>74.847200000000001</v>
      </c>
      <c r="D13674">
        <f t="shared" si="426"/>
        <v>0.76823181094282755</v>
      </c>
      <c r="E13674">
        <f t="shared" si="427"/>
        <v>0.23176818905717245</v>
      </c>
    </row>
    <row r="13675" spans="2:5" x14ac:dyDescent="0.45">
      <c r="B13675">
        <v>57</v>
      </c>
      <c r="C13675">
        <v>74.847999999999999</v>
      </c>
      <c r="D13675">
        <f t="shared" si="426"/>
        <v>0.76154339461308251</v>
      </c>
      <c r="E13675">
        <f t="shared" si="427"/>
        <v>0.23845660538691749</v>
      </c>
    </row>
    <row r="13676" spans="2:5" x14ac:dyDescent="0.45">
      <c r="B13676">
        <v>57.9</v>
      </c>
      <c r="C13676">
        <v>74.850399999999993</v>
      </c>
      <c r="D13676">
        <f t="shared" si="426"/>
        <v>0.77354296035826131</v>
      </c>
      <c r="E13676">
        <f t="shared" si="427"/>
        <v>0.22645703964173869</v>
      </c>
    </row>
    <row r="13677" spans="2:5" x14ac:dyDescent="0.45">
      <c r="B13677">
        <v>57.7</v>
      </c>
      <c r="C13677">
        <v>74.850999999999999</v>
      </c>
      <c r="D13677">
        <f t="shared" si="426"/>
        <v>0.77086478470561526</v>
      </c>
      <c r="E13677">
        <f t="shared" si="427"/>
        <v>0.22913521529438474</v>
      </c>
    </row>
    <row r="13678" spans="2:5" x14ac:dyDescent="0.45">
      <c r="B13678">
        <v>56.8</v>
      </c>
      <c r="C13678">
        <v>74.855999999999995</v>
      </c>
      <c r="D13678">
        <f t="shared" si="426"/>
        <v>0.75879021053756546</v>
      </c>
      <c r="E13678">
        <f t="shared" si="427"/>
        <v>0.24120978946243454</v>
      </c>
    </row>
    <row r="13679" spans="2:5" x14ac:dyDescent="0.45">
      <c r="B13679">
        <v>55.3</v>
      </c>
      <c r="C13679">
        <v>74.861199999999997</v>
      </c>
      <c r="D13679">
        <f t="shared" si="426"/>
        <v>0.73870042158020444</v>
      </c>
      <c r="E13679">
        <f t="shared" si="427"/>
        <v>0.26129957841979556</v>
      </c>
    </row>
    <row r="13680" spans="2:5" x14ac:dyDescent="0.45">
      <c r="B13680">
        <v>55.3</v>
      </c>
      <c r="C13680">
        <v>74.8626</v>
      </c>
      <c r="D13680">
        <f t="shared" si="426"/>
        <v>0.7386866071977195</v>
      </c>
      <c r="E13680">
        <f t="shared" si="427"/>
        <v>0.2613133928022805</v>
      </c>
    </row>
    <row r="13681" spans="2:5" x14ac:dyDescent="0.45">
      <c r="B13681">
        <v>60</v>
      </c>
      <c r="C13681">
        <v>74.866600000000005</v>
      </c>
      <c r="D13681">
        <f t="shared" si="426"/>
        <v>0.80142546876711374</v>
      </c>
      <c r="E13681">
        <f t="shared" si="427"/>
        <v>0.19857453123288626</v>
      </c>
    </row>
    <row r="13682" spans="2:5" x14ac:dyDescent="0.45">
      <c r="B13682">
        <v>58</v>
      </c>
      <c r="C13682">
        <v>74.866600000000005</v>
      </c>
      <c r="D13682">
        <f t="shared" si="426"/>
        <v>0.77471128647487664</v>
      </c>
      <c r="E13682">
        <f t="shared" si="427"/>
        <v>0.22528871352512336</v>
      </c>
    </row>
    <row r="13683" spans="2:5" x14ac:dyDescent="0.45">
      <c r="B13683">
        <v>56.2</v>
      </c>
      <c r="C13683">
        <v>74.870800000000003</v>
      </c>
      <c r="D13683">
        <f t="shared" si="426"/>
        <v>0.75062641243315154</v>
      </c>
      <c r="E13683">
        <f t="shared" si="427"/>
        <v>0.24937358756684846</v>
      </c>
    </row>
    <row r="13684" spans="2:5" x14ac:dyDescent="0.45">
      <c r="B13684">
        <v>58</v>
      </c>
      <c r="C13684">
        <v>74.872799999999998</v>
      </c>
      <c r="D13684">
        <f t="shared" si="426"/>
        <v>0.77464713487407977</v>
      </c>
      <c r="E13684">
        <f t="shared" si="427"/>
        <v>0.22535286512592023</v>
      </c>
    </row>
    <row r="13685" spans="2:5" x14ac:dyDescent="0.45">
      <c r="B13685">
        <v>57.3</v>
      </c>
      <c r="C13685">
        <v>74.875399999999999</v>
      </c>
      <c r="D13685">
        <f t="shared" si="426"/>
        <v>0.76527137083741792</v>
      </c>
      <c r="E13685">
        <f t="shared" si="427"/>
        <v>0.23472862916258208</v>
      </c>
    </row>
    <row r="13686" spans="2:5" x14ac:dyDescent="0.45">
      <c r="B13686">
        <v>57.7</v>
      </c>
      <c r="C13686">
        <v>74.875399999999999</v>
      </c>
      <c r="D13686">
        <f t="shared" si="426"/>
        <v>0.7706135793598432</v>
      </c>
      <c r="E13686">
        <f t="shared" si="427"/>
        <v>0.2293864206401568</v>
      </c>
    </row>
    <row r="13687" spans="2:5" x14ac:dyDescent="0.45">
      <c r="B13687">
        <v>58.5</v>
      </c>
      <c r="C13687">
        <v>74.875399999999999</v>
      </c>
      <c r="D13687">
        <f t="shared" si="426"/>
        <v>0.78129799640469366</v>
      </c>
      <c r="E13687">
        <f t="shared" si="427"/>
        <v>0.21870200359530634</v>
      </c>
    </row>
    <row r="13688" spans="2:5" x14ac:dyDescent="0.45">
      <c r="B13688">
        <v>60.5</v>
      </c>
      <c r="C13688">
        <v>74.875200000000007</v>
      </c>
      <c r="D13688">
        <f t="shared" si="426"/>
        <v>0.80801119729897208</v>
      </c>
      <c r="E13688">
        <f t="shared" si="427"/>
        <v>0.19198880270102792</v>
      </c>
    </row>
    <row r="13689" spans="2:5" x14ac:dyDescent="0.45">
      <c r="B13689">
        <v>56.4</v>
      </c>
      <c r="C13689">
        <v>74.873599999999996</v>
      </c>
      <c r="D13689">
        <f t="shared" si="426"/>
        <v>0.75326951021454824</v>
      </c>
      <c r="E13689">
        <f t="shared" si="427"/>
        <v>0.24673048978545176</v>
      </c>
    </row>
    <row r="13690" spans="2:5" x14ac:dyDescent="0.45">
      <c r="B13690">
        <v>60.3</v>
      </c>
      <c r="C13690">
        <v>74.872600000000006</v>
      </c>
      <c r="D13690">
        <f t="shared" si="426"/>
        <v>0.80536805186409977</v>
      </c>
      <c r="E13690">
        <f t="shared" si="427"/>
        <v>0.19463194813590023</v>
      </c>
    </row>
    <row r="13691" spans="2:5" x14ac:dyDescent="0.45">
      <c r="B13691">
        <v>59.1</v>
      </c>
      <c r="C13691">
        <v>74.872600000000006</v>
      </c>
      <c r="D13691">
        <f t="shared" si="426"/>
        <v>0.78934082695138141</v>
      </c>
      <c r="E13691">
        <f t="shared" si="427"/>
        <v>0.21065917304861859</v>
      </c>
    </row>
    <row r="13692" spans="2:5" x14ac:dyDescent="0.45">
      <c r="B13692">
        <v>58.5</v>
      </c>
      <c r="C13692">
        <v>74.872399999999999</v>
      </c>
      <c r="D13692">
        <f t="shared" si="426"/>
        <v>0.78132930158509684</v>
      </c>
      <c r="E13692">
        <f t="shared" si="427"/>
        <v>0.21867069841490316</v>
      </c>
    </row>
    <row r="13693" spans="2:5" x14ac:dyDescent="0.45">
      <c r="B13693">
        <v>55.5</v>
      </c>
      <c r="C13693">
        <v>74.871600000000001</v>
      </c>
      <c r="D13693">
        <f t="shared" si="426"/>
        <v>0.74126905261808218</v>
      </c>
      <c r="E13693">
        <f t="shared" si="427"/>
        <v>0.25873094738191782</v>
      </c>
    </row>
    <row r="13694" spans="2:5" x14ac:dyDescent="0.45">
      <c r="B13694">
        <v>57.5</v>
      </c>
      <c r="C13694">
        <v>74.870999999999995</v>
      </c>
      <c r="D13694">
        <f t="shared" si="426"/>
        <v>0.76798760534786503</v>
      </c>
      <c r="E13694">
        <f t="shared" si="427"/>
        <v>0.23201239465213497</v>
      </c>
    </row>
    <row r="13695" spans="2:5" x14ac:dyDescent="0.45">
      <c r="B13695">
        <v>56</v>
      </c>
      <c r="C13695">
        <v>74.871399999999994</v>
      </c>
      <c r="D13695">
        <f t="shared" si="426"/>
        <v>0.74794915014277819</v>
      </c>
      <c r="E13695">
        <f t="shared" si="427"/>
        <v>0.25205084985722181</v>
      </c>
    </row>
    <row r="13696" spans="2:5" x14ac:dyDescent="0.45">
      <c r="B13696">
        <v>58.4</v>
      </c>
      <c r="C13696">
        <v>74.870999999999995</v>
      </c>
      <c r="D13696">
        <f t="shared" si="426"/>
        <v>0.78000828090983165</v>
      </c>
      <c r="E13696">
        <f t="shared" si="427"/>
        <v>0.21999171909016835</v>
      </c>
    </row>
    <row r="13697" spans="2:5" x14ac:dyDescent="0.45">
      <c r="B13697">
        <v>57.5</v>
      </c>
      <c r="C13697">
        <v>74.869200000000006</v>
      </c>
      <c r="D13697">
        <f t="shared" si="426"/>
        <v>0.7680060692514411</v>
      </c>
      <c r="E13697">
        <f t="shared" si="427"/>
        <v>0.2319939307485589</v>
      </c>
    </row>
    <row r="13698" spans="2:5" x14ac:dyDescent="0.45">
      <c r="B13698">
        <v>59.8</v>
      </c>
      <c r="C13698">
        <v>74.869200000000006</v>
      </c>
      <c r="D13698">
        <f t="shared" si="426"/>
        <v>0.79872631202149869</v>
      </c>
      <c r="E13698">
        <f t="shared" si="427"/>
        <v>0.20127368797850131</v>
      </c>
    </row>
    <row r="13699" spans="2:5" x14ac:dyDescent="0.45">
      <c r="B13699">
        <v>58.39</v>
      </c>
      <c r="C13699">
        <v>74.869</v>
      </c>
      <c r="D13699">
        <f t="shared" si="426"/>
        <v>0.77989555089556428</v>
      </c>
      <c r="E13699">
        <f t="shared" si="427"/>
        <v>0.22010444910443572</v>
      </c>
    </row>
    <row r="13700" spans="2:5" x14ac:dyDescent="0.45">
      <c r="B13700">
        <v>57.9</v>
      </c>
      <c r="C13700">
        <v>74.867999999999995</v>
      </c>
      <c r="D13700">
        <f t="shared" ref="D13700:D13763" si="428">B13700/C13700</f>
        <v>0.7733611155633916</v>
      </c>
      <c r="E13700">
        <f t="shared" ref="E13700:E13763" si="429">1-D13700</f>
        <v>0.2266388844366084</v>
      </c>
    </row>
    <row r="13701" spans="2:5" x14ac:dyDescent="0.45">
      <c r="B13701">
        <v>59.3</v>
      </c>
      <c r="C13701">
        <v>74.870199999999997</v>
      </c>
      <c r="D13701">
        <f t="shared" si="428"/>
        <v>0.79203741942722206</v>
      </c>
      <c r="E13701">
        <f t="shared" si="429"/>
        <v>0.20796258057277794</v>
      </c>
    </row>
    <row r="13702" spans="2:5" x14ac:dyDescent="0.45">
      <c r="B13702">
        <v>59</v>
      </c>
      <c r="C13702">
        <v>74.87</v>
      </c>
      <c r="D13702">
        <f t="shared" si="428"/>
        <v>0.78803258982235869</v>
      </c>
      <c r="E13702">
        <f t="shared" si="429"/>
        <v>0.21196741017764131</v>
      </c>
    </row>
    <row r="13703" spans="2:5" x14ac:dyDescent="0.45">
      <c r="B13703">
        <v>57.8</v>
      </c>
      <c r="C13703">
        <v>74.871399999999994</v>
      </c>
      <c r="D13703">
        <f t="shared" si="428"/>
        <v>0.77199037282593885</v>
      </c>
      <c r="E13703">
        <f t="shared" si="429"/>
        <v>0.22800962717406115</v>
      </c>
    </row>
    <row r="13704" spans="2:5" x14ac:dyDescent="0.45">
      <c r="B13704">
        <v>57</v>
      </c>
      <c r="C13704">
        <v>74.871399999999994</v>
      </c>
      <c r="D13704">
        <f t="shared" si="428"/>
        <v>0.76130538496675637</v>
      </c>
      <c r="E13704">
        <f t="shared" si="429"/>
        <v>0.23869461503324363</v>
      </c>
    </row>
    <row r="13705" spans="2:5" x14ac:dyDescent="0.45">
      <c r="B13705">
        <v>60</v>
      </c>
      <c r="C13705">
        <v>74.871600000000001</v>
      </c>
      <c r="D13705">
        <f t="shared" si="428"/>
        <v>0.80137194877630502</v>
      </c>
      <c r="E13705">
        <f t="shared" si="429"/>
        <v>0.19862805122369498</v>
      </c>
    </row>
    <row r="13706" spans="2:5" x14ac:dyDescent="0.45">
      <c r="B13706">
        <v>59</v>
      </c>
      <c r="C13706">
        <v>74.873599999999996</v>
      </c>
      <c r="D13706">
        <f t="shared" si="428"/>
        <v>0.7879947004017438</v>
      </c>
      <c r="E13706">
        <f t="shared" si="429"/>
        <v>0.2120052995982562</v>
      </c>
    </row>
    <row r="13707" spans="2:5" x14ac:dyDescent="0.45">
      <c r="B13707">
        <v>60.3</v>
      </c>
      <c r="C13707">
        <v>74.874799999999993</v>
      </c>
      <c r="D13707">
        <f t="shared" si="428"/>
        <v>0.80534438823208876</v>
      </c>
      <c r="E13707">
        <f t="shared" si="429"/>
        <v>0.19465561176791124</v>
      </c>
    </row>
    <row r="13708" spans="2:5" x14ac:dyDescent="0.45">
      <c r="B13708">
        <v>60.2</v>
      </c>
      <c r="C13708">
        <v>74.875399999999999</v>
      </c>
      <c r="D13708">
        <f t="shared" si="428"/>
        <v>0.80400238262500101</v>
      </c>
      <c r="E13708">
        <f t="shared" si="429"/>
        <v>0.19599761737499899</v>
      </c>
    </row>
    <row r="13709" spans="2:5" x14ac:dyDescent="0.45">
      <c r="B13709">
        <v>56.5</v>
      </c>
      <c r="C13709">
        <v>74.876800000000003</v>
      </c>
      <c r="D13709">
        <f t="shared" si="428"/>
        <v>0.75457284499337574</v>
      </c>
      <c r="E13709">
        <f t="shared" si="429"/>
        <v>0.24542715500662426</v>
      </c>
    </row>
    <row r="13710" spans="2:5" x14ac:dyDescent="0.45">
      <c r="B13710">
        <v>56.6</v>
      </c>
      <c r="C13710">
        <v>74.879000000000005</v>
      </c>
      <c r="D13710">
        <f t="shared" si="428"/>
        <v>0.7558861630096555</v>
      </c>
      <c r="E13710">
        <f t="shared" si="429"/>
        <v>0.2441138369903445</v>
      </c>
    </row>
    <row r="13711" spans="2:5" x14ac:dyDescent="0.45">
      <c r="B13711">
        <v>57.6</v>
      </c>
      <c r="C13711">
        <v>74.879599999999996</v>
      </c>
      <c r="D13711">
        <f t="shared" si="428"/>
        <v>0.76923487839144444</v>
      </c>
      <c r="E13711">
        <f t="shared" si="429"/>
        <v>0.23076512160855556</v>
      </c>
    </row>
    <row r="13712" spans="2:5" x14ac:dyDescent="0.45">
      <c r="B13712">
        <v>59</v>
      </c>
      <c r="C13712">
        <v>74.884399999999999</v>
      </c>
      <c r="D13712">
        <f t="shared" si="428"/>
        <v>0.78788105399789543</v>
      </c>
      <c r="E13712">
        <f t="shared" si="429"/>
        <v>0.21211894600210457</v>
      </c>
    </row>
    <row r="13713" spans="2:5" x14ac:dyDescent="0.45">
      <c r="B13713">
        <v>59.9</v>
      </c>
      <c r="C13713">
        <v>74.885400000000004</v>
      </c>
      <c r="D13713">
        <f t="shared" si="428"/>
        <v>0.79988889690113152</v>
      </c>
      <c r="E13713">
        <f t="shared" si="429"/>
        <v>0.20011110309886848</v>
      </c>
    </row>
    <row r="13714" spans="2:5" x14ac:dyDescent="0.45">
      <c r="B13714">
        <v>58.2</v>
      </c>
      <c r="C13714">
        <v>74.884799999999998</v>
      </c>
      <c r="D13714">
        <f t="shared" si="428"/>
        <v>0.77719376963015196</v>
      </c>
      <c r="E13714">
        <f t="shared" si="429"/>
        <v>0.22280623036984804</v>
      </c>
    </row>
    <row r="13715" spans="2:5" x14ac:dyDescent="0.45">
      <c r="B13715">
        <v>58.8</v>
      </c>
      <c r="C13715">
        <v>74.885000000000005</v>
      </c>
      <c r="D13715">
        <f t="shared" si="428"/>
        <v>0.78520397943513376</v>
      </c>
      <c r="E13715">
        <f t="shared" si="429"/>
        <v>0.21479602056486624</v>
      </c>
    </row>
    <row r="13716" spans="2:5" x14ac:dyDescent="0.45">
      <c r="B13716">
        <v>57.5</v>
      </c>
      <c r="C13716">
        <v>74.886799999999994</v>
      </c>
      <c r="D13716">
        <f t="shared" si="428"/>
        <v>0.76782557139576002</v>
      </c>
      <c r="E13716">
        <f t="shared" si="429"/>
        <v>0.23217442860423998</v>
      </c>
    </row>
    <row r="13717" spans="2:5" x14ac:dyDescent="0.45">
      <c r="B13717">
        <v>58.4</v>
      </c>
      <c r="C13717">
        <v>74.890799999999999</v>
      </c>
      <c r="D13717">
        <f t="shared" si="428"/>
        <v>0.77980205846378992</v>
      </c>
      <c r="E13717">
        <f t="shared" si="429"/>
        <v>0.22019794153621008</v>
      </c>
    </row>
    <row r="13718" spans="2:5" x14ac:dyDescent="0.45">
      <c r="B13718">
        <v>58.4</v>
      </c>
      <c r="C13718">
        <v>74.895600000000002</v>
      </c>
      <c r="D13718">
        <f t="shared" si="428"/>
        <v>0.77975208156420395</v>
      </c>
      <c r="E13718">
        <f t="shared" si="429"/>
        <v>0.22024791843579605</v>
      </c>
    </row>
    <row r="13719" spans="2:5" x14ac:dyDescent="0.45">
      <c r="B13719">
        <v>55.8</v>
      </c>
      <c r="C13719">
        <v>74.896799999999999</v>
      </c>
      <c r="D13719">
        <f t="shared" si="428"/>
        <v>0.7450251546127471</v>
      </c>
      <c r="E13719">
        <f t="shared" si="429"/>
        <v>0.2549748453872529</v>
      </c>
    </row>
    <row r="13720" spans="2:5" x14ac:dyDescent="0.45">
      <c r="B13720">
        <v>56.9</v>
      </c>
      <c r="C13720">
        <v>74.898799999999994</v>
      </c>
      <c r="D13720">
        <f t="shared" si="428"/>
        <v>0.75969174405998496</v>
      </c>
      <c r="E13720">
        <f t="shared" si="429"/>
        <v>0.24030825594001504</v>
      </c>
    </row>
    <row r="13721" spans="2:5" x14ac:dyDescent="0.45">
      <c r="B13721">
        <v>61.9</v>
      </c>
      <c r="C13721">
        <v>74.903199999999998</v>
      </c>
      <c r="D13721">
        <f t="shared" si="428"/>
        <v>0.82639994018947116</v>
      </c>
      <c r="E13721">
        <f t="shared" si="429"/>
        <v>0.17360005981052884</v>
      </c>
    </row>
    <row r="13722" spans="2:5" x14ac:dyDescent="0.45">
      <c r="B13722">
        <v>59.8</v>
      </c>
      <c r="C13722">
        <v>74.906199999999998</v>
      </c>
      <c r="D13722">
        <f t="shared" si="428"/>
        <v>0.79833178027986995</v>
      </c>
      <c r="E13722">
        <f t="shared" si="429"/>
        <v>0.20166821972013005</v>
      </c>
    </row>
    <row r="13723" spans="2:5" x14ac:dyDescent="0.45">
      <c r="B13723">
        <v>58.4</v>
      </c>
      <c r="C13723">
        <v>74.906999999999996</v>
      </c>
      <c r="D13723">
        <f t="shared" si="428"/>
        <v>0.77963341209766779</v>
      </c>
      <c r="E13723">
        <f t="shared" si="429"/>
        <v>0.22036658790233221</v>
      </c>
    </row>
    <row r="13724" spans="2:5" x14ac:dyDescent="0.45">
      <c r="B13724">
        <v>58.6</v>
      </c>
      <c r="C13724">
        <v>74.906599999999997</v>
      </c>
      <c r="D13724">
        <f t="shared" si="428"/>
        <v>0.7823075670234666</v>
      </c>
      <c r="E13724">
        <f t="shared" si="429"/>
        <v>0.2176924329765334</v>
      </c>
    </row>
    <row r="13725" spans="2:5" x14ac:dyDescent="0.45">
      <c r="B13725">
        <v>62.3</v>
      </c>
      <c r="C13725">
        <v>74.906599999999997</v>
      </c>
      <c r="D13725">
        <f t="shared" si="428"/>
        <v>0.83170241340549433</v>
      </c>
      <c r="E13725">
        <f t="shared" si="429"/>
        <v>0.16829758659450567</v>
      </c>
    </row>
    <row r="13726" spans="2:5" x14ac:dyDescent="0.45">
      <c r="B13726">
        <v>61.1</v>
      </c>
      <c r="C13726">
        <v>74.906000000000006</v>
      </c>
      <c r="D13726">
        <f t="shared" si="428"/>
        <v>0.81568899687608465</v>
      </c>
      <c r="E13726">
        <f t="shared" si="429"/>
        <v>0.18431100312391535</v>
      </c>
    </row>
    <row r="13727" spans="2:5" x14ac:dyDescent="0.45">
      <c r="B13727">
        <v>58.6</v>
      </c>
      <c r="C13727">
        <v>74.905799999999999</v>
      </c>
      <c r="D13727">
        <f t="shared" si="428"/>
        <v>0.78231592213153056</v>
      </c>
      <c r="E13727">
        <f t="shared" si="429"/>
        <v>0.21768407786846944</v>
      </c>
    </row>
    <row r="13728" spans="2:5" x14ac:dyDescent="0.45">
      <c r="B13728">
        <v>60.9</v>
      </c>
      <c r="C13728">
        <v>74.905000000000001</v>
      </c>
      <c r="D13728">
        <f t="shared" si="428"/>
        <v>0.81302983779453974</v>
      </c>
      <c r="E13728">
        <f t="shared" si="429"/>
        <v>0.18697016220546026</v>
      </c>
    </row>
    <row r="13729" spans="2:5" x14ac:dyDescent="0.45">
      <c r="B13729">
        <v>61</v>
      </c>
      <c r="C13729">
        <v>74.904600000000002</v>
      </c>
      <c r="D13729">
        <f t="shared" si="428"/>
        <v>0.81436921096968673</v>
      </c>
      <c r="E13729">
        <f t="shared" si="429"/>
        <v>0.18563078903031327</v>
      </c>
    </row>
    <row r="13730" spans="2:5" x14ac:dyDescent="0.45">
      <c r="B13730">
        <v>58.2</v>
      </c>
      <c r="C13730">
        <v>74.904200000000003</v>
      </c>
      <c r="D13730">
        <f t="shared" si="428"/>
        <v>0.77699247839239993</v>
      </c>
      <c r="E13730">
        <f t="shared" si="429"/>
        <v>0.22300752160760007</v>
      </c>
    </row>
    <row r="13731" spans="2:5" x14ac:dyDescent="0.45">
      <c r="B13731">
        <v>59.8</v>
      </c>
      <c r="C13731">
        <v>74.903800000000004</v>
      </c>
      <c r="D13731">
        <f t="shared" si="428"/>
        <v>0.79835735970671706</v>
      </c>
      <c r="E13731">
        <f t="shared" si="429"/>
        <v>0.20164264029328294</v>
      </c>
    </row>
    <row r="13732" spans="2:5" x14ac:dyDescent="0.45">
      <c r="B13732">
        <v>57.7</v>
      </c>
      <c r="C13732">
        <v>74.902799999999999</v>
      </c>
      <c r="D13732">
        <f t="shared" si="428"/>
        <v>0.77033168319475376</v>
      </c>
      <c r="E13732">
        <f t="shared" si="429"/>
        <v>0.22966831680524624</v>
      </c>
    </row>
    <row r="13733" spans="2:5" x14ac:dyDescent="0.45">
      <c r="B13733">
        <v>59.9</v>
      </c>
      <c r="C13733">
        <v>74.903800000000004</v>
      </c>
      <c r="D13733">
        <f t="shared" si="428"/>
        <v>0.79969240545873499</v>
      </c>
      <c r="E13733">
        <f t="shared" si="429"/>
        <v>0.20030759454126501</v>
      </c>
    </row>
    <row r="13734" spans="2:5" x14ac:dyDescent="0.45">
      <c r="B13734">
        <v>57.6</v>
      </c>
      <c r="C13734">
        <v>74.903800000000004</v>
      </c>
      <c r="D13734">
        <f t="shared" si="428"/>
        <v>0.76898635316232289</v>
      </c>
      <c r="E13734">
        <f t="shared" si="429"/>
        <v>0.23101364683767711</v>
      </c>
    </row>
    <row r="13735" spans="2:5" x14ac:dyDescent="0.45">
      <c r="B13735">
        <v>60.3</v>
      </c>
      <c r="C13735">
        <v>74.902799999999999</v>
      </c>
      <c r="D13735">
        <f t="shared" si="428"/>
        <v>0.80504333616366808</v>
      </c>
      <c r="E13735">
        <f t="shared" si="429"/>
        <v>0.19495666383633192</v>
      </c>
    </row>
    <row r="13736" spans="2:5" x14ac:dyDescent="0.45">
      <c r="B13736">
        <v>60.4</v>
      </c>
      <c r="C13736">
        <v>74.902799999999999</v>
      </c>
      <c r="D13736">
        <f t="shared" si="428"/>
        <v>0.80637839973939562</v>
      </c>
      <c r="E13736">
        <f t="shared" si="429"/>
        <v>0.19362160026060438</v>
      </c>
    </row>
    <row r="13737" spans="2:5" x14ac:dyDescent="0.45">
      <c r="B13737">
        <v>59.9</v>
      </c>
      <c r="C13737">
        <v>74.902600000000007</v>
      </c>
      <c r="D13737">
        <f t="shared" si="428"/>
        <v>0.79970521717537169</v>
      </c>
      <c r="E13737">
        <f t="shared" si="429"/>
        <v>0.20029478282462831</v>
      </c>
    </row>
    <row r="13738" spans="2:5" x14ac:dyDescent="0.45">
      <c r="B13738">
        <v>59.1</v>
      </c>
      <c r="C13738">
        <v>74.902799999999999</v>
      </c>
      <c r="D13738">
        <f t="shared" si="428"/>
        <v>0.78902257325493841</v>
      </c>
      <c r="E13738">
        <f t="shared" si="429"/>
        <v>0.21097742674506159</v>
      </c>
    </row>
    <row r="13739" spans="2:5" x14ac:dyDescent="0.45">
      <c r="B13739">
        <v>56.3</v>
      </c>
      <c r="C13739">
        <v>74.902000000000001</v>
      </c>
      <c r="D13739">
        <f t="shared" si="428"/>
        <v>0.75164882112627163</v>
      </c>
      <c r="E13739">
        <f t="shared" si="429"/>
        <v>0.24835117887372837</v>
      </c>
    </row>
    <row r="13740" spans="2:5" x14ac:dyDescent="0.45">
      <c r="B13740">
        <v>59.6</v>
      </c>
      <c r="C13740">
        <v>74.900800000000004</v>
      </c>
      <c r="D13740">
        <f t="shared" si="428"/>
        <v>0.79571913784632475</v>
      </c>
      <c r="E13740">
        <f t="shared" si="429"/>
        <v>0.20428086215367525</v>
      </c>
    </row>
    <row r="13741" spans="2:5" x14ac:dyDescent="0.45">
      <c r="B13741">
        <v>60.2</v>
      </c>
      <c r="C13741">
        <v>74.900000000000006</v>
      </c>
      <c r="D13741">
        <f t="shared" si="428"/>
        <v>0.80373831775700932</v>
      </c>
      <c r="E13741">
        <f t="shared" si="429"/>
        <v>0.19626168224299068</v>
      </c>
    </row>
    <row r="13742" spans="2:5" x14ac:dyDescent="0.45">
      <c r="B13742">
        <v>60.5</v>
      </c>
      <c r="C13742">
        <v>74.900599999999997</v>
      </c>
      <c r="D13742">
        <f t="shared" si="428"/>
        <v>0.80773718768607994</v>
      </c>
      <c r="E13742">
        <f t="shared" si="429"/>
        <v>0.19226281231392006</v>
      </c>
    </row>
    <row r="13743" spans="2:5" x14ac:dyDescent="0.45">
      <c r="B13743">
        <v>62.1</v>
      </c>
      <c r="C13743">
        <v>74.901399999999995</v>
      </c>
      <c r="D13743">
        <f t="shared" si="428"/>
        <v>0.8290899769563721</v>
      </c>
      <c r="E13743">
        <f t="shared" si="429"/>
        <v>0.1709100230436279</v>
      </c>
    </row>
    <row r="13744" spans="2:5" x14ac:dyDescent="0.45">
      <c r="B13744">
        <v>62.1</v>
      </c>
      <c r="C13744">
        <v>74.901200000000003</v>
      </c>
      <c r="D13744">
        <f t="shared" si="428"/>
        <v>0.82909219077931995</v>
      </c>
      <c r="E13744">
        <f t="shared" si="429"/>
        <v>0.17090780922068005</v>
      </c>
    </row>
    <row r="13745" spans="2:5" x14ac:dyDescent="0.45">
      <c r="B13745">
        <v>61.7</v>
      </c>
      <c r="C13745">
        <v>74.903000000000006</v>
      </c>
      <c r="D13745">
        <f t="shared" si="428"/>
        <v>0.82373202675460255</v>
      </c>
      <c r="E13745">
        <f t="shared" si="429"/>
        <v>0.17626797324539745</v>
      </c>
    </row>
    <row r="13746" spans="2:5" x14ac:dyDescent="0.45">
      <c r="B13746">
        <v>59.1</v>
      </c>
      <c r="C13746">
        <v>74.903400000000005</v>
      </c>
      <c r="D13746">
        <f t="shared" si="428"/>
        <v>0.78901625293377864</v>
      </c>
      <c r="E13746">
        <f t="shared" si="429"/>
        <v>0.21098374706622136</v>
      </c>
    </row>
    <row r="13747" spans="2:5" x14ac:dyDescent="0.45">
      <c r="B13747">
        <v>62.3</v>
      </c>
      <c r="C13747">
        <v>74.901600000000002</v>
      </c>
      <c r="D13747">
        <f t="shared" si="428"/>
        <v>0.83175793307486079</v>
      </c>
      <c r="E13747">
        <f t="shared" si="429"/>
        <v>0.16824206692513921</v>
      </c>
    </row>
    <row r="13748" spans="2:5" x14ac:dyDescent="0.45">
      <c r="B13748">
        <v>59.3</v>
      </c>
      <c r="C13748">
        <v>74.902199999999993</v>
      </c>
      <c r="D13748">
        <f t="shared" si="428"/>
        <v>0.79169904221771858</v>
      </c>
      <c r="E13748">
        <f t="shared" si="429"/>
        <v>0.20830095778228142</v>
      </c>
    </row>
    <row r="13749" spans="2:5" x14ac:dyDescent="0.45">
      <c r="B13749">
        <v>61.2</v>
      </c>
      <c r="C13749">
        <v>74.902600000000007</v>
      </c>
      <c r="D13749">
        <f t="shared" si="428"/>
        <v>0.81706109000221616</v>
      </c>
      <c r="E13749">
        <f t="shared" si="429"/>
        <v>0.18293890999778384</v>
      </c>
    </row>
    <row r="13750" spans="2:5" x14ac:dyDescent="0.45">
      <c r="B13750">
        <v>61</v>
      </c>
      <c r="C13750">
        <v>74.904600000000002</v>
      </c>
      <c r="D13750">
        <f t="shared" si="428"/>
        <v>0.81436921096968673</v>
      </c>
      <c r="E13750">
        <f t="shared" si="429"/>
        <v>0.18563078903031327</v>
      </c>
    </row>
    <row r="13751" spans="2:5" x14ac:dyDescent="0.45">
      <c r="B13751">
        <v>59.6</v>
      </c>
      <c r="C13751">
        <v>74.9054</v>
      </c>
      <c r="D13751">
        <f t="shared" si="428"/>
        <v>0.79567027210321284</v>
      </c>
      <c r="E13751">
        <f t="shared" si="429"/>
        <v>0.20432972789678716</v>
      </c>
    </row>
    <row r="13752" spans="2:5" x14ac:dyDescent="0.45">
      <c r="B13752">
        <v>60.4</v>
      </c>
      <c r="C13752">
        <v>74.903999999999996</v>
      </c>
      <c r="D13752">
        <f t="shared" si="428"/>
        <v>0.80636548114920437</v>
      </c>
      <c r="E13752">
        <f t="shared" si="429"/>
        <v>0.19363451885079563</v>
      </c>
    </row>
    <row r="13753" spans="2:5" x14ac:dyDescent="0.45">
      <c r="B13753">
        <v>61.2</v>
      </c>
      <c r="C13753">
        <v>74.905600000000007</v>
      </c>
      <c r="D13753">
        <f t="shared" si="428"/>
        <v>0.8170283663704716</v>
      </c>
      <c r="E13753">
        <f t="shared" si="429"/>
        <v>0.1829716336295284</v>
      </c>
    </row>
    <row r="13754" spans="2:5" x14ac:dyDescent="0.45">
      <c r="B13754">
        <v>61.1</v>
      </c>
      <c r="C13754">
        <v>74.906800000000004</v>
      </c>
      <c r="D13754">
        <f t="shared" si="428"/>
        <v>0.81568028536795056</v>
      </c>
      <c r="E13754">
        <f t="shared" si="429"/>
        <v>0.18431971463204944</v>
      </c>
    </row>
    <row r="13755" spans="2:5" x14ac:dyDescent="0.45">
      <c r="B13755">
        <v>59.6</v>
      </c>
      <c r="C13755">
        <v>74.908600000000007</v>
      </c>
      <c r="D13755">
        <f t="shared" si="428"/>
        <v>0.79563628208243109</v>
      </c>
      <c r="E13755">
        <f t="shared" si="429"/>
        <v>0.20436371791756891</v>
      </c>
    </row>
    <row r="13756" spans="2:5" x14ac:dyDescent="0.45">
      <c r="B13756">
        <v>59.8</v>
      </c>
      <c r="C13756">
        <v>74.909400000000005</v>
      </c>
      <c r="D13756">
        <f t="shared" si="428"/>
        <v>0.79829767692706111</v>
      </c>
      <c r="E13756">
        <f t="shared" si="429"/>
        <v>0.20170232307293889</v>
      </c>
    </row>
    <row r="13757" spans="2:5" x14ac:dyDescent="0.45">
      <c r="B13757">
        <v>63.6</v>
      </c>
      <c r="C13757">
        <v>74.909599999999998</v>
      </c>
      <c r="D13757">
        <f t="shared" si="428"/>
        <v>0.84902335615194857</v>
      </c>
      <c r="E13757">
        <f t="shared" si="429"/>
        <v>0.15097664384805143</v>
      </c>
    </row>
    <row r="13758" spans="2:5" x14ac:dyDescent="0.45">
      <c r="B13758">
        <v>62</v>
      </c>
      <c r="C13758">
        <v>74.912000000000006</v>
      </c>
      <c r="D13758">
        <f t="shared" si="428"/>
        <v>0.82763776164032454</v>
      </c>
      <c r="E13758">
        <f t="shared" si="429"/>
        <v>0.17236223835967546</v>
      </c>
    </row>
    <row r="13759" spans="2:5" x14ac:dyDescent="0.45">
      <c r="B13759">
        <v>62.1</v>
      </c>
      <c r="C13759">
        <v>74.914599999999993</v>
      </c>
      <c r="D13759">
        <f t="shared" si="428"/>
        <v>0.82894389077696484</v>
      </c>
      <c r="E13759">
        <f t="shared" si="429"/>
        <v>0.17105610922303516</v>
      </c>
    </row>
    <row r="13760" spans="2:5" x14ac:dyDescent="0.45">
      <c r="B13760">
        <v>64.2</v>
      </c>
      <c r="C13760">
        <v>74.915400000000005</v>
      </c>
      <c r="D13760">
        <f t="shared" si="428"/>
        <v>0.85696665839066466</v>
      </c>
      <c r="E13760">
        <f t="shared" si="429"/>
        <v>0.14303334160933534</v>
      </c>
    </row>
    <row r="13761" spans="2:5" x14ac:dyDescent="0.45">
      <c r="B13761">
        <v>60.2</v>
      </c>
      <c r="C13761">
        <v>74.916200000000003</v>
      </c>
      <c r="D13761">
        <f t="shared" si="428"/>
        <v>0.80356451608597335</v>
      </c>
      <c r="E13761">
        <f t="shared" si="429"/>
        <v>0.19643548391402665</v>
      </c>
    </row>
    <row r="13762" spans="2:5" x14ac:dyDescent="0.45">
      <c r="B13762">
        <v>61.8</v>
      </c>
      <c r="C13762">
        <v>74.917199999999994</v>
      </c>
      <c r="D13762">
        <f t="shared" si="428"/>
        <v>0.82491070141436151</v>
      </c>
      <c r="E13762">
        <f t="shared" si="429"/>
        <v>0.17508929858563849</v>
      </c>
    </row>
    <row r="13763" spans="2:5" x14ac:dyDescent="0.45">
      <c r="B13763">
        <v>60.7</v>
      </c>
      <c r="C13763">
        <v>74.916399999999996</v>
      </c>
      <c r="D13763">
        <f t="shared" si="428"/>
        <v>0.81023647692628054</v>
      </c>
      <c r="E13763">
        <f t="shared" si="429"/>
        <v>0.18976352307371946</v>
      </c>
    </row>
    <row r="13764" spans="2:5" x14ac:dyDescent="0.45">
      <c r="B13764">
        <v>61.7</v>
      </c>
      <c r="C13764">
        <v>74.917000000000002</v>
      </c>
      <c r="D13764">
        <f t="shared" ref="D13764:D13827" si="430">B13764/C13764</f>
        <v>0.82357809308968599</v>
      </c>
      <c r="E13764">
        <f t="shared" ref="E13764:E13827" si="431">1-D13764</f>
        <v>0.17642190691031401</v>
      </c>
    </row>
    <row r="13765" spans="2:5" x14ac:dyDescent="0.45">
      <c r="B13765">
        <v>62.2</v>
      </c>
      <c r="C13765">
        <v>74.917400000000001</v>
      </c>
      <c r="D13765">
        <f t="shared" si="430"/>
        <v>0.83024771281437959</v>
      </c>
      <c r="E13765">
        <f t="shared" si="431"/>
        <v>0.16975228718562041</v>
      </c>
    </row>
    <row r="13766" spans="2:5" x14ac:dyDescent="0.45">
      <c r="B13766">
        <v>60.6</v>
      </c>
      <c r="C13766">
        <v>74.918800000000005</v>
      </c>
      <c r="D13766">
        <f t="shared" si="430"/>
        <v>0.80887574280420937</v>
      </c>
      <c r="E13766">
        <f t="shared" si="431"/>
        <v>0.19112425719579063</v>
      </c>
    </row>
    <row r="13767" spans="2:5" x14ac:dyDescent="0.45">
      <c r="B13767">
        <v>63.2</v>
      </c>
      <c r="C13767">
        <v>74.919799999999995</v>
      </c>
      <c r="D13767">
        <f t="shared" si="430"/>
        <v>0.84356872282093665</v>
      </c>
      <c r="E13767">
        <f t="shared" si="431"/>
        <v>0.15643127717906335</v>
      </c>
    </row>
    <row r="13768" spans="2:5" x14ac:dyDescent="0.45">
      <c r="B13768">
        <v>61.5</v>
      </c>
      <c r="C13768">
        <v>74.92</v>
      </c>
      <c r="D13768">
        <f t="shared" si="430"/>
        <v>0.82087560064068332</v>
      </c>
      <c r="E13768">
        <f t="shared" si="431"/>
        <v>0.17912439935931668</v>
      </c>
    </row>
    <row r="13769" spans="2:5" x14ac:dyDescent="0.45">
      <c r="B13769">
        <v>61.7</v>
      </c>
      <c r="C13769">
        <v>74.922200000000004</v>
      </c>
      <c r="D13769">
        <f t="shared" si="430"/>
        <v>0.82352093238052271</v>
      </c>
      <c r="E13769">
        <f t="shared" si="431"/>
        <v>0.17647906761947729</v>
      </c>
    </row>
    <row r="13770" spans="2:5" x14ac:dyDescent="0.45">
      <c r="B13770">
        <v>63</v>
      </c>
      <c r="C13770">
        <v>74.924000000000007</v>
      </c>
      <c r="D13770">
        <f t="shared" si="430"/>
        <v>0.84085206342426988</v>
      </c>
      <c r="E13770">
        <f t="shared" si="431"/>
        <v>0.15914793657573012</v>
      </c>
    </row>
    <row r="13771" spans="2:5" x14ac:dyDescent="0.45">
      <c r="B13771">
        <v>60.58</v>
      </c>
      <c r="C13771">
        <v>74.927199999999999</v>
      </c>
      <c r="D13771">
        <f t="shared" si="430"/>
        <v>0.80851813493631153</v>
      </c>
      <c r="E13771">
        <f t="shared" si="431"/>
        <v>0.19148186506368847</v>
      </c>
    </row>
    <row r="13772" spans="2:5" x14ac:dyDescent="0.45">
      <c r="B13772">
        <v>60.1</v>
      </c>
      <c r="C13772">
        <v>74.928200000000004</v>
      </c>
      <c r="D13772">
        <f t="shared" si="430"/>
        <v>0.80210121155986658</v>
      </c>
      <c r="E13772">
        <f t="shared" si="431"/>
        <v>0.19789878844013342</v>
      </c>
    </row>
    <row r="13773" spans="2:5" x14ac:dyDescent="0.45">
      <c r="B13773">
        <v>61.5</v>
      </c>
      <c r="C13773">
        <v>74.930000000000007</v>
      </c>
      <c r="D13773">
        <f t="shared" si="430"/>
        <v>0.82076604831175759</v>
      </c>
      <c r="E13773">
        <f t="shared" si="431"/>
        <v>0.17923395168824241</v>
      </c>
    </row>
    <row r="13774" spans="2:5" x14ac:dyDescent="0.45">
      <c r="B13774">
        <v>62.2</v>
      </c>
      <c r="C13774">
        <v>74.931600000000003</v>
      </c>
      <c r="D13774">
        <f t="shared" si="430"/>
        <v>0.83009037575602285</v>
      </c>
      <c r="E13774">
        <f t="shared" si="431"/>
        <v>0.16990962424397715</v>
      </c>
    </row>
    <row r="13775" spans="2:5" x14ac:dyDescent="0.45">
      <c r="B13775">
        <v>60.4</v>
      </c>
      <c r="C13775">
        <v>74.930800000000005</v>
      </c>
      <c r="D13775">
        <f t="shared" si="430"/>
        <v>0.80607707378007432</v>
      </c>
      <c r="E13775">
        <f t="shared" si="431"/>
        <v>0.19392292621992568</v>
      </c>
    </row>
    <row r="13776" spans="2:5" x14ac:dyDescent="0.45">
      <c r="B13776">
        <v>61.6</v>
      </c>
      <c r="C13776">
        <v>74.930199999999999</v>
      </c>
      <c r="D13776">
        <f t="shared" si="430"/>
        <v>0.82209843294159102</v>
      </c>
      <c r="E13776">
        <f t="shared" si="431"/>
        <v>0.17790156705840898</v>
      </c>
    </row>
    <row r="13777" spans="2:5" x14ac:dyDescent="0.45">
      <c r="B13777">
        <v>62.2</v>
      </c>
      <c r="C13777">
        <v>74.929599999999994</v>
      </c>
      <c r="D13777">
        <f t="shared" si="430"/>
        <v>0.8301125322969829</v>
      </c>
      <c r="E13777">
        <f t="shared" si="431"/>
        <v>0.1698874677030171</v>
      </c>
    </row>
    <row r="13778" spans="2:5" x14ac:dyDescent="0.45">
      <c r="B13778">
        <v>61.7</v>
      </c>
      <c r="C13778">
        <v>74.928200000000004</v>
      </c>
      <c r="D13778">
        <f t="shared" si="430"/>
        <v>0.82345498757477154</v>
      </c>
      <c r="E13778">
        <f t="shared" si="431"/>
        <v>0.17654501242522846</v>
      </c>
    </row>
    <row r="13779" spans="2:5" x14ac:dyDescent="0.45">
      <c r="B13779">
        <v>61.8</v>
      </c>
      <c r="C13779">
        <v>74.927999999999997</v>
      </c>
      <c r="D13779">
        <f t="shared" si="430"/>
        <v>0.82479180012812303</v>
      </c>
      <c r="E13779">
        <f t="shared" si="431"/>
        <v>0.17520819987187697</v>
      </c>
    </row>
    <row r="13780" spans="2:5" x14ac:dyDescent="0.45">
      <c r="B13780">
        <v>62</v>
      </c>
      <c r="C13780">
        <v>74.927199999999999</v>
      </c>
      <c r="D13780">
        <f t="shared" si="430"/>
        <v>0.82746986408140166</v>
      </c>
      <c r="E13780">
        <f t="shared" si="431"/>
        <v>0.17253013591859834</v>
      </c>
    </row>
    <row r="13781" spans="2:5" x14ac:dyDescent="0.45">
      <c r="B13781">
        <v>63.4</v>
      </c>
      <c r="C13781">
        <v>74.927199999999999</v>
      </c>
      <c r="D13781">
        <f t="shared" si="430"/>
        <v>0.8461546674638849</v>
      </c>
      <c r="E13781">
        <f t="shared" si="431"/>
        <v>0.1538453325361151</v>
      </c>
    </row>
    <row r="13782" spans="2:5" x14ac:dyDescent="0.45">
      <c r="B13782">
        <v>62.6</v>
      </c>
      <c r="C13782">
        <v>74.926199999999994</v>
      </c>
      <c r="D13782">
        <f t="shared" si="430"/>
        <v>0.83548878763369827</v>
      </c>
      <c r="E13782">
        <f t="shared" si="431"/>
        <v>0.16451121236630173</v>
      </c>
    </row>
    <row r="13783" spans="2:5" x14ac:dyDescent="0.45">
      <c r="B13783">
        <v>63.7</v>
      </c>
      <c r="C13783">
        <v>74.926599999999993</v>
      </c>
      <c r="D13783">
        <f t="shared" si="430"/>
        <v>0.85016536183411506</v>
      </c>
      <c r="E13783">
        <f t="shared" si="431"/>
        <v>0.14983463816588494</v>
      </c>
    </row>
    <row r="13784" spans="2:5" x14ac:dyDescent="0.45">
      <c r="B13784">
        <v>64.099999999999994</v>
      </c>
      <c r="C13784">
        <v>74.9268</v>
      </c>
      <c r="D13784">
        <f t="shared" si="430"/>
        <v>0.85550163626365994</v>
      </c>
      <c r="E13784">
        <f t="shared" si="431"/>
        <v>0.14449836373634006</v>
      </c>
    </row>
    <row r="13785" spans="2:5" x14ac:dyDescent="0.45">
      <c r="B13785">
        <v>63.5</v>
      </c>
      <c r="C13785">
        <v>74.925600000000003</v>
      </c>
      <c r="D13785">
        <f t="shared" si="430"/>
        <v>0.84750739400151609</v>
      </c>
      <c r="E13785">
        <f t="shared" si="431"/>
        <v>0.15249260599848391</v>
      </c>
    </row>
    <row r="13786" spans="2:5" x14ac:dyDescent="0.45">
      <c r="B13786">
        <v>62.3</v>
      </c>
      <c r="C13786">
        <v>74.926000000000002</v>
      </c>
      <c r="D13786">
        <f t="shared" si="430"/>
        <v>0.83148706723967647</v>
      </c>
      <c r="E13786">
        <f t="shared" si="431"/>
        <v>0.16851293276032353</v>
      </c>
    </row>
    <row r="13787" spans="2:5" x14ac:dyDescent="0.45">
      <c r="B13787">
        <v>61.9</v>
      </c>
      <c r="C13787">
        <v>74.927199999999999</v>
      </c>
      <c r="D13787">
        <f t="shared" si="430"/>
        <v>0.82613523526836719</v>
      </c>
      <c r="E13787">
        <f t="shared" si="431"/>
        <v>0.17386476473163281</v>
      </c>
    </row>
    <row r="13788" spans="2:5" x14ac:dyDescent="0.45">
      <c r="B13788">
        <v>63.3</v>
      </c>
      <c r="C13788">
        <v>74.926599999999993</v>
      </c>
      <c r="D13788">
        <f t="shared" si="430"/>
        <v>0.84482680383201691</v>
      </c>
      <c r="E13788">
        <f t="shared" si="431"/>
        <v>0.15517319616798309</v>
      </c>
    </row>
    <row r="13789" spans="2:5" x14ac:dyDescent="0.45">
      <c r="B13789">
        <v>61.4</v>
      </c>
      <c r="C13789">
        <v>74.927800000000005</v>
      </c>
      <c r="D13789">
        <f t="shared" si="430"/>
        <v>0.81945552918943299</v>
      </c>
      <c r="E13789">
        <f t="shared" si="431"/>
        <v>0.18054447081056701</v>
      </c>
    </row>
    <row r="13790" spans="2:5" x14ac:dyDescent="0.45">
      <c r="B13790">
        <v>63.5</v>
      </c>
      <c r="C13790">
        <v>74.926400000000001</v>
      </c>
      <c r="D13790">
        <f t="shared" si="430"/>
        <v>0.8474983450426018</v>
      </c>
      <c r="E13790">
        <f t="shared" si="431"/>
        <v>0.1525016549573982</v>
      </c>
    </row>
    <row r="13791" spans="2:5" x14ac:dyDescent="0.45">
      <c r="B13791">
        <v>61.4</v>
      </c>
      <c r="C13791">
        <v>74.925600000000003</v>
      </c>
      <c r="D13791">
        <f t="shared" si="430"/>
        <v>0.81947959042036367</v>
      </c>
      <c r="E13791">
        <f t="shared" si="431"/>
        <v>0.18052040957963633</v>
      </c>
    </row>
    <row r="13792" spans="2:5" x14ac:dyDescent="0.45">
      <c r="B13792">
        <v>62.8</v>
      </c>
      <c r="C13792">
        <v>74.925600000000003</v>
      </c>
      <c r="D13792">
        <f t="shared" si="430"/>
        <v>0.83816479280779865</v>
      </c>
      <c r="E13792">
        <f t="shared" si="431"/>
        <v>0.16183520719220135</v>
      </c>
    </row>
    <row r="13793" spans="2:5" x14ac:dyDescent="0.45">
      <c r="B13793">
        <v>63.9</v>
      </c>
      <c r="C13793">
        <v>74.922600000000003</v>
      </c>
      <c r="D13793">
        <f t="shared" si="430"/>
        <v>0.85288017233785263</v>
      </c>
      <c r="E13793">
        <f t="shared" si="431"/>
        <v>0.14711982766214737</v>
      </c>
    </row>
    <row r="13794" spans="2:5" x14ac:dyDescent="0.45">
      <c r="B13794">
        <v>61.9</v>
      </c>
      <c r="C13794">
        <v>74.922799999999995</v>
      </c>
      <c r="D13794">
        <f t="shared" si="430"/>
        <v>0.82618375180852832</v>
      </c>
      <c r="E13794">
        <f t="shared" si="431"/>
        <v>0.17381624819147168</v>
      </c>
    </row>
    <row r="13795" spans="2:5" x14ac:dyDescent="0.45">
      <c r="B13795">
        <v>64.599999999999994</v>
      </c>
      <c r="C13795">
        <v>74.923000000000002</v>
      </c>
      <c r="D13795">
        <f t="shared" si="430"/>
        <v>0.86221854437222201</v>
      </c>
      <c r="E13795">
        <f t="shared" si="431"/>
        <v>0.13778145562777799</v>
      </c>
    </row>
    <row r="13796" spans="2:5" x14ac:dyDescent="0.45">
      <c r="B13796">
        <v>63.8</v>
      </c>
      <c r="C13796">
        <v>74.9238</v>
      </c>
      <c r="D13796">
        <f t="shared" si="430"/>
        <v>0.85153182299883345</v>
      </c>
      <c r="E13796">
        <f t="shared" si="431"/>
        <v>0.14846817700116655</v>
      </c>
    </row>
    <row r="13797" spans="2:5" x14ac:dyDescent="0.45">
      <c r="B13797">
        <v>62.2</v>
      </c>
      <c r="C13797">
        <v>74.921999999999997</v>
      </c>
      <c r="D13797">
        <f t="shared" si="430"/>
        <v>0.83019673794079185</v>
      </c>
      <c r="E13797">
        <f t="shared" si="431"/>
        <v>0.16980326205920815</v>
      </c>
    </row>
    <row r="13798" spans="2:5" x14ac:dyDescent="0.45">
      <c r="B13798">
        <v>63.9</v>
      </c>
      <c r="C13798">
        <v>74.922799999999995</v>
      </c>
      <c r="D13798">
        <f t="shared" si="430"/>
        <v>0.85287789564725291</v>
      </c>
      <c r="E13798">
        <f t="shared" si="431"/>
        <v>0.14712210435274709</v>
      </c>
    </row>
    <row r="13799" spans="2:5" x14ac:dyDescent="0.45">
      <c r="B13799">
        <v>65.5</v>
      </c>
      <c r="C13799">
        <v>74.921999999999997</v>
      </c>
      <c r="D13799">
        <f t="shared" si="430"/>
        <v>0.87424254558073733</v>
      </c>
      <c r="E13799">
        <f t="shared" si="431"/>
        <v>0.12575745441926267</v>
      </c>
    </row>
    <row r="13800" spans="2:5" x14ac:dyDescent="0.45">
      <c r="B13800">
        <v>63.7</v>
      </c>
      <c r="C13800">
        <v>74.919799999999995</v>
      </c>
      <c r="D13800">
        <f t="shared" si="430"/>
        <v>0.85024252600781114</v>
      </c>
      <c r="E13800">
        <f t="shared" si="431"/>
        <v>0.14975747399218886</v>
      </c>
    </row>
    <row r="13801" spans="2:5" x14ac:dyDescent="0.45">
      <c r="B13801">
        <v>63.1</v>
      </c>
      <c r="C13801">
        <v>74.919200000000004</v>
      </c>
      <c r="D13801">
        <f t="shared" si="430"/>
        <v>0.84224070732202161</v>
      </c>
      <c r="E13801">
        <f t="shared" si="431"/>
        <v>0.15775929267797839</v>
      </c>
    </row>
    <row r="13802" spans="2:5" x14ac:dyDescent="0.45">
      <c r="B13802">
        <v>63.8</v>
      </c>
      <c r="C13802">
        <v>74.918000000000006</v>
      </c>
      <c r="D13802">
        <f t="shared" si="430"/>
        <v>0.85159774686991097</v>
      </c>
      <c r="E13802">
        <f t="shared" si="431"/>
        <v>0.14840225313008903</v>
      </c>
    </row>
    <row r="13803" spans="2:5" x14ac:dyDescent="0.45">
      <c r="B13803">
        <v>63.6</v>
      </c>
      <c r="C13803">
        <v>74.917199999999994</v>
      </c>
      <c r="D13803">
        <f t="shared" si="430"/>
        <v>0.84893722669827498</v>
      </c>
      <c r="E13803">
        <f t="shared" si="431"/>
        <v>0.15106277330172502</v>
      </c>
    </row>
    <row r="13804" spans="2:5" x14ac:dyDescent="0.45">
      <c r="B13804">
        <v>64</v>
      </c>
      <c r="C13804">
        <v>74.916799999999995</v>
      </c>
      <c r="D13804">
        <f t="shared" si="430"/>
        <v>0.85428101574012782</v>
      </c>
      <c r="E13804">
        <f t="shared" si="431"/>
        <v>0.14571898425987218</v>
      </c>
    </row>
    <row r="13805" spans="2:5" x14ac:dyDescent="0.45">
      <c r="B13805">
        <v>62.8</v>
      </c>
      <c r="C13805">
        <v>74.916200000000003</v>
      </c>
      <c r="D13805">
        <f t="shared" si="430"/>
        <v>0.83826996030231105</v>
      </c>
      <c r="E13805">
        <f t="shared" si="431"/>
        <v>0.16173003969768895</v>
      </c>
    </row>
    <row r="13806" spans="2:5" x14ac:dyDescent="0.45">
      <c r="B13806">
        <v>59.5</v>
      </c>
      <c r="C13806">
        <v>74.915599999999998</v>
      </c>
      <c r="D13806">
        <f t="shared" si="430"/>
        <v>0.79422710356721438</v>
      </c>
      <c r="E13806">
        <f t="shared" si="431"/>
        <v>0.20577289643278562</v>
      </c>
    </row>
    <row r="13807" spans="2:5" x14ac:dyDescent="0.45">
      <c r="B13807">
        <v>60.6</v>
      </c>
      <c r="C13807">
        <v>74.915199999999999</v>
      </c>
      <c r="D13807">
        <f t="shared" si="430"/>
        <v>0.80891461278886001</v>
      </c>
      <c r="E13807">
        <f t="shared" si="431"/>
        <v>0.19108538721113999</v>
      </c>
    </row>
    <row r="13808" spans="2:5" x14ac:dyDescent="0.45">
      <c r="B13808">
        <v>63</v>
      </c>
      <c r="C13808">
        <v>74.915199999999999</v>
      </c>
      <c r="D13808">
        <f t="shared" si="430"/>
        <v>0.84095083507752766</v>
      </c>
      <c r="E13808">
        <f t="shared" si="431"/>
        <v>0.15904916492247234</v>
      </c>
    </row>
    <row r="13809" spans="2:5" x14ac:dyDescent="0.45">
      <c r="B13809">
        <v>63.1</v>
      </c>
      <c r="C13809">
        <v>74.915999999999997</v>
      </c>
      <c r="D13809">
        <f t="shared" si="430"/>
        <v>0.8422766832185381</v>
      </c>
      <c r="E13809">
        <f t="shared" si="431"/>
        <v>0.1577233167814619</v>
      </c>
    </row>
    <row r="13810" spans="2:5" x14ac:dyDescent="0.45">
      <c r="B13810">
        <v>63.8</v>
      </c>
      <c r="C13810">
        <v>74.915800000000004</v>
      </c>
      <c r="D13810">
        <f t="shared" si="430"/>
        <v>0.85162275514644437</v>
      </c>
      <c r="E13810">
        <f t="shared" si="431"/>
        <v>0.14837724485355563</v>
      </c>
    </row>
    <row r="13811" spans="2:5" x14ac:dyDescent="0.45">
      <c r="B13811">
        <v>62.6</v>
      </c>
      <c r="C13811">
        <v>74.913399999999996</v>
      </c>
      <c r="D13811">
        <f t="shared" si="430"/>
        <v>0.83563154255446959</v>
      </c>
      <c r="E13811">
        <f t="shared" si="431"/>
        <v>0.16436845744553041</v>
      </c>
    </row>
    <row r="13812" spans="2:5" x14ac:dyDescent="0.45">
      <c r="B13812">
        <v>63.6</v>
      </c>
      <c r="C13812">
        <v>74.913200000000003</v>
      </c>
      <c r="D13812">
        <f t="shared" si="430"/>
        <v>0.84898255581125892</v>
      </c>
      <c r="E13812">
        <f t="shared" si="431"/>
        <v>0.15101744418874108</v>
      </c>
    </row>
    <row r="13813" spans="2:5" x14ac:dyDescent="0.45">
      <c r="B13813">
        <v>61.9</v>
      </c>
      <c r="C13813">
        <v>74.912599999999998</v>
      </c>
      <c r="D13813">
        <f t="shared" si="430"/>
        <v>0.82629624388954592</v>
      </c>
      <c r="E13813">
        <f t="shared" si="431"/>
        <v>0.17370375611045408</v>
      </c>
    </row>
    <row r="13814" spans="2:5" x14ac:dyDescent="0.45">
      <c r="B13814">
        <v>63.7</v>
      </c>
      <c r="C13814">
        <v>74.912000000000006</v>
      </c>
      <c r="D13814">
        <f t="shared" si="430"/>
        <v>0.85033105510465612</v>
      </c>
      <c r="E13814">
        <f t="shared" si="431"/>
        <v>0.14966894489534388</v>
      </c>
    </row>
    <row r="13815" spans="2:5" x14ac:dyDescent="0.45">
      <c r="B13815">
        <v>63.5</v>
      </c>
      <c r="C13815">
        <v>74.911000000000001</v>
      </c>
      <c r="D13815">
        <f t="shared" si="430"/>
        <v>0.84767257145145569</v>
      </c>
      <c r="E13815">
        <f t="shared" si="431"/>
        <v>0.15232742854854431</v>
      </c>
    </row>
    <row r="13816" spans="2:5" x14ac:dyDescent="0.45">
      <c r="B13816">
        <v>62.2</v>
      </c>
      <c r="C13816">
        <v>74.907799999999995</v>
      </c>
      <c r="D13816">
        <f t="shared" si="430"/>
        <v>0.83035411532577397</v>
      </c>
      <c r="E13816">
        <f t="shared" si="431"/>
        <v>0.16964588467422603</v>
      </c>
    </row>
    <row r="13817" spans="2:5" x14ac:dyDescent="0.45">
      <c r="B13817">
        <v>64.5</v>
      </c>
      <c r="C13817">
        <v>74.905199999999994</v>
      </c>
      <c r="D13817">
        <f t="shared" si="430"/>
        <v>0.8610884157575176</v>
      </c>
      <c r="E13817">
        <f t="shared" si="431"/>
        <v>0.1389115842424824</v>
      </c>
    </row>
    <row r="13818" spans="2:5" x14ac:dyDescent="0.45">
      <c r="B13818">
        <v>64.8</v>
      </c>
      <c r="C13818">
        <v>74.903199999999998</v>
      </c>
      <c r="D13818">
        <f t="shared" si="430"/>
        <v>0.86511657712888101</v>
      </c>
      <c r="E13818">
        <f t="shared" si="431"/>
        <v>0.13488342287111899</v>
      </c>
    </row>
    <row r="13819" spans="2:5" x14ac:dyDescent="0.45">
      <c r="B13819">
        <v>63.58</v>
      </c>
      <c r="C13819">
        <v>74.902000000000001</v>
      </c>
      <c r="D13819">
        <f t="shared" si="430"/>
        <v>0.84884248751702218</v>
      </c>
      <c r="E13819">
        <f t="shared" si="431"/>
        <v>0.15115751248297782</v>
      </c>
    </row>
    <row r="13820" spans="2:5" x14ac:dyDescent="0.45">
      <c r="B13820">
        <v>64.900000000000006</v>
      </c>
      <c r="C13820">
        <v>74.898200000000003</v>
      </c>
      <c r="D13820">
        <f t="shared" si="430"/>
        <v>0.86650947552811686</v>
      </c>
      <c r="E13820">
        <f t="shared" si="431"/>
        <v>0.13349052447188314</v>
      </c>
    </row>
    <row r="13821" spans="2:5" x14ac:dyDescent="0.45">
      <c r="B13821">
        <v>63.9</v>
      </c>
      <c r="C13821">
        <v>74.896199999999993</v>
      </c>
      <c r="D13821">
        <f t="shared" si="430"/>
        <v>0.85318080223028681</v>
      </c>
      <c r="E13821">
        <f t="shared" si="431"/>
        <v>0.14681919776971319</v>
      </c>
    </row>
    <row r="13822" spans="2:5" x14ac:dyDescent="0.45">
      <c r="B13822">
        <v>62.8</v>
      </c>
      <c r="C13822">
        <v>74.894199999999998</v>
      </c>
      <c r="D13822">
        <f t="shared" si="430"/>
        <v>0.83851620018639628</v>
      </c>
      <c r="E13822">
        <f t="shared" si="431"/>
        <v>0.16148379981360372</v>
      </c>
    </row>
    <row r="13823" spans="2:5" x14ac:dyDescent="0.45">
      <c r="B13823">
        <v>62.8</v>
      </c>
      <c r="C13823">
        <v>74.893199999999993</v>
      </c>
      <c r="D13823">
        <f t="shared" si="430"/>
        <v>0.8385273963457297</v>
      </c>
      <c r="E13823">
        <f t="shared" si="431"/>
        <v>0.1614726036542703</v>
      </c>
    </row>
    <row r="13824" spans="2:5" x14ac:dyDescent="0.45">
      <c r="B13824">
        <v>63.07</v>
      </c>
      <c r="C13824">
        <v>74.890600000000006</v>
      </c>
      <c r="D13824">
        <f t="shared" si="430"/>
        <v>0.84216176663025799</v>
      </c>
      <c r="E13824">
        <f t="shared" si="431"/>
        <v>0.15783823336974201</v>
      </c>
    </row>
    <row r="13825" spans="2:5" x14ac:dyDescent="0.45">
      <c r="B13825">
        <v>63.5</v>
      </c>
      <c r="C13825">
        <v>74.888800000000003</v>
      </c>
      <c r="D13825">
        <f t="shared" si="430"/>
        <v>0.84792385510249857</v>
      </c>
      <c r="E13825">
        <f t="shared" si="431"/>
        <v>0.15207614489750143</v>
      </c>
    </row>
    <row r="13826" spans="2:5" x14ac:dyDescent="0.45">
      <c r="B13826">
        <v>65</v>
      </c>
      <c r="C13826">
        <v>74.887600000000006</v>
      </c>
      <c r="D13826">
        <f t="shared" si="430"/>
        <v>0.86796746056757057</v>
      </c>
      <c r="E13826">
        <f t="shared" si="431"/>
        <v>0.13203253943242943</v>
      </c>
    </row>
    <row r="13827" spans="2:5" x14ac:dyDescent="0.45">
      <c r="B13827">
        <v>63.1</v>
      </c>
      <c r="C13827">
        <v>74.888599999999997</v>
      </c>
      <c r="D13827">
        <f t="shared" si="430"/>
        <v>0.84258485270121231</v>
      </c>
      <c r="E13827">
        <f t="shared" si="431"/>
        <v>0.15741514729878769</v>
      </c>
    </row>
    <row r="13828" spans="2:5" x14ac:dyDescent="0.45">
      <c r="B13828">
        <v>62.6</v>
      </c>
      <c r="C13828">
        <v>74.888400000000004</v>
      </c>
      <c r="D13828">
        <f t="shared" ref="D13828:D13891" si="432">B13828/C13828</f>
        <v>0.83591050149288804</v>
      </c>
      <c r="E13828">
        <f t="shared" ref="E13828:E13891" si="433">1-D13828</f>
        <v>0.16408949850711196</v>
      </c>
    </row>
    <row r="13829" spans="2:5" x14ac:dyDescent="0.45">
      <c r="B13829">
        <v>64.400000000000006</v>
      </c>
      <c r="C13829">
        <v>74.887600000000006</v>
      </c>
      <c r="D13829">
        <f t="shared" si="432"/>
        <v>0.8599554532392546</v>
      </c>
      <c r="E13829">
        <f t="shared" si="433"/>
        <v>0.1400445467607454</v>
      </c>
    </row>
    <row r="13830" spans="2:5" x14ac:dyDescent="0.45">
      <c r="B13830">
        <v>64.099999999999994</v>
      </c>
      <c r="C13830">
        <v>74.8874</v>
      </c>
      <c r="D13830">
        <f t="shared" si="432"/>
        <v>0.85595173553895576</v>
      </c>
      <c r="E13830">
        <f t="shared" si="433"/>
        <v>0.14404826446104424</v>
      </c>
    </row>
    <row r="13831" spans="2:5" x14ac:dyDescent="0.45">
      <c r="B13831">
        <v>64.7</v>
      </c>
      <c r="C13831">
        <v>74.887600000000006</v>
      </c>
      <c r="D13831">
        <f t="shared" si="432"/>
        <v>0.86396145690341253</v>
      </c>
      <c r="E13831">
        <f t="shared" si="433"/>
        <v>0.13603854309658747</v>
      </c>
    </row>
    <row r="13832" spans="2:5" x14ac:dyDescent="0.45">
      <c r="B13832">
        <v>63.5</v>
      </c>
      <c r="C13832">
        <v>74.887600000000006</v>
      </c>
      <c r="D13832">
        <f t="shared" si="432"/>
        <v>0.84793744224678047</v>
      </c>
      <c r="E13832">
        <f t="shared" si="433"/>
        <v>0.15206255775321953</v>
      </c>
    </row>
    <row r="13833" spans="2:5" x14ac:dyDescent="0.45">
      <c r="B13833">
        <v>61.4</v>
      </c>
      <c r="C13833">
        <v>74.886399999999995</v>
      </c>
      <c r="D13833">
        <f t="shared" si="432"/>
        <v>0.81990855482437397</v>
      </c>
      <c r="E13833">
        <f t="shared" si="433"/>
        <v>0.18009144517562603</v>
      </c>
    </row>
    <row r="13834" spans="2:5" x14ac:dyDescent="0.45">
      <c r="B13834">
        <v>61.6</v>
      </c>
      <c r="C13834">
        <v>74.885800000000003</v>
      </c>
      <c r="D13834">
        <f t="shared" si="432"/>
        <v>0.82258585739886603</v>
      </c>
      <c r="E13834">
        <f t="shared" si="433"/>
        <v>0.17741414260113397</v>
      </c>
    </row>
    <row r="13835" spans="2:5" x14ac:dyDescent="0.45">
      <c r="B13835">
        <v>64.989999999999995</v>
      </c>
      <c r="C13835">
        <v>74.885400000000004</v>
      </c>
      <c r="D13835">
        <f t="shared" si="432"/>
        <v>0.86785942253096049</v>
      </c>
      <c r="E13835">
        <f t="shared" si="433"/>
        <v>0.13214057746903951</v>
      </c>
    </row>
    <row r="13836" spans="2:5" x14ac:dyDescent="0.45">
      <c r="B13836">
        <v>61.989999999999903</v>
      </c>
      <c r="C13836">
        <v>74.883200000000002</v>
      </c>
      <c r="D13836">
        <f t="shared" si="432"/>
        <v>0.8278225289517529</v>
      </c>
      <c r="E13836">
        <f t="shared" si="433"/>
        <v>0.1721774710482471</v>
      </c>
    </row>
    <row r="13837" spans="2:5" x14ac:dyDescent="0.45">
      <c r="B13837">
        <v>63.6</v>
      </c>
      <c r="C13837">
        <v>74.882999999999996</v>
      </c>
      <c r="D13837">
        <f t="shared" si="432"/>
        <v>0.84932494691719085</v>
      </c>
      <c r="E13837">
        <f t="shared" si="433"/>
        <v>0.15067505308280915</v>
      </c>
    </row>
    <row r="13838" spans="2:5" x14ac:dyDescent="0.45">
      <c r="B13838">
        <v>61.5</v>
      </c>
      <c r="C13838">
        <v>74.882199999999997</v>
      </c>
      <c r="D13838">
        <f t="shared" si="432"/>
        <v>0.82128997278391935</v>
      </c>
      <c r="E13838">
        <f t="shared" si="433"/>
        <v>0.17871002721608065</v>
      </c>
    </row>
    <row r="13839" spans="2:5" x14ac:dyDescent="0.45">
      <c r="B13839">
        <v>61.779999999999902</v>
      </c>
      <c r="C13839">
        <v>74.882199999999997</v>
      </c>
      <c r="D13839">
        <f t="shared" si="432"/>
        <v>0.82502917916407237</v>
      </c>
      <c r="E13839">
        <f t="shared" si="433"/>
        <v>0.17497082083592763</v>
      </c>
    </row>
    <row r="13840" spans="2:5" x14ac:dyDescent="0.45">
      <c r="B13840">
        <v>62.6</v>
      </c>
      <c r="C13840">
        <v>74.881</v>
      </c>
      <c r="D13840">
        <f t="shared" si="432"/>
        <v>0.83599310906638535</v>
      </c>
      <c r="E13840">
        <f t="shared" si="433"/>
        <v>0.16400689093361465</v>
      </c>
    </row>
    <row r="13841" spans="2:5" x14ac:dyDescent="0.45">
      <c r="B13841">
        <v>64.8</v>
      </c>
      <c r="C13841">
        <v>74.879599999999996</v>
      </c>
      <c r="D13841">
        <f t="shared" si="432"/>
        <v>0.86538923819037494</v>
      </c>
      <c r="E13841">
        <f t="shared" si="433"/>
        <v>0.13461076180962506</v>
      </c>
    </row>
    <row r="13842" spans="2:5" x14ac:dyDescent="0.45">
      <c r="B13842">
        <v>64.099999999999994</v>
      </c>
      <c r="C13842">
        <v>74.878799999999998</v>
      </c>
      <c r="D13842">
        <f t="shared" si="432"/>
        <v>0.85605004353702241</v>
      </c>
      <c r="E13842">
        <f t="shared" si="433"/>
        <v>0.14394995646297759</v>
      </c>
    </row>
    <row r="13843" spans="2:5" x14ac:dyDescent="0.45">
      <c r="B13843">
        <v>64.8</v>
      </c>
      <c r="C13843">
        <v>74.877799999999993</v>
      </c>
      <c r="D13843">
        <f t="shared" si="432"/>
        <v>0.86541004142749922</v>
      </c>
      <c r="E13843">
        <f t="shared" si="433"/>
        <v>0.13458995857250078</v>
      </c>
    </row>
    <row r="13844" spans="2:5" x14ac:dyDescent="0.45">
      <c r="B13844">
        <v>66.099999999999994</v>
      </c>
      <c r="C13844">
        <v>74.876999999999995</v>
      </c>
      <c r="D13844">
        <f t="shared" si="432"/>
        <v>0.88278109432803131</v>
      </c>
      <c r="E13844">
        <f t="shared" si="433"/>
        <v>0.11721890567196869</v>
      </c>
    </row>
    <row r="13845" spans="2:5" x14ac:dyDescent="0.45">
      <c r="B13845">
        <v>63.5</v>
      </c>
      <c r="C13845">
        <v>74.875399999999999</v>
      </c>
      <c r="D13845">
        <f t="shared" si="432"/>
        <v>0.84807560293500939</v>
      </c>
      <c r="E13845">
        <f t="shared" si="433"/>
        <v>0.15192439706499061</v>
      </c>
    </row>
    <row r="13846" spans="2:5" x14ac:dyDescent="0.45">
      <c r="B13846">
        <v>63.6</v>
      </c>
      <c r="C13846">
        <v>74.873400000000004</v>
      </c>
      <c r="D13846">
        <f t="shared" si="432"/>
        <v>0.84943384432922775</v>
      </c>
      <c r="E13846">
        <f t="shared" si="433"/>
        <v>0.15056615567077225</v>
      </c>
    </row>
    <row r="13847" spans="2:5" x14ac:dyDescent="0.45">
      <c r="B13847">
        <v>62.4</v>
      </c>
      <c r="C13847">
        <v>74.870999999999995</v>
      </c>
      <c r="D13847">
        <f t="shared" si="432"/>
        <v>0.8334335056296831</v>
      </c>
      <c r="E13847">
        <f t="shared" si="433"/>
        <v>0.1665664943703169</v>
      </c>
    </row>
    <row r="13848" spans="2:5" x14ac:dyDescent="0.45">
      <c r="B13848">
        <v>62.9</v>
      </c>
      <c r="C13848">
        <v>74.868799999999993</v>
      </c>
      <c r="D13848">
        <f t="shared" si="432"/>
        <v>0.8401363451798346</v>
      </c>
      <c r="E13848">
        <f t="shared" si="433"/>
        <v>0.1598636548201654</v>
      </c>
    </row>
    <row r="13849" spans="2:5" x14ac:dyDescent="0.45">
      <c r="B13849">
        <v>62</v>
      </c>
      <c r="C13849">
        <v>74.868799999999993</v>
      </c>
      <c r="D13849">
        <f t="shared" si="432"/>
        <v>0.82811531639347769</v>
      </c>
      <c r="E13849">
        <f t="shared" si="433"/>
        <v>0.17188468360652231</v>
      </c>
    </row>
    <row r="13850" spans="2:5" x14ac:dyDescent="0.45">
      <c r="B13850">
        <v>64</v>
      </c>
      <c r="C13850">
        <v>74.869</v>
      </c>
      <c r="D13850">
        <f t="shared" si="432"/>
        <v>0.85482643016468762</v>
      </c>
      <c r="E13850">
        <f t="shared" si="433"/>
        <v>0.14517356983531238</v>
      </c>
    </row>
    <row r="13851" spans="2:5" x14ac:dyDescent="0.45">
      <c r="B13851">
        <v>64.099999999999994</v>
      </c>
      <c r="C13851">
        <v>74.866</v>
      </c>
      <c r="D13851">
        <f t="shared" si="432"/>
        <v>0.85619640424224608</v>
      </c>
      <c r="E13851">
        <f t="shared" si="433"/>
        <v>0.14380359575775392</v>
      </c>
    </row>
    <row r="13852" spans="2:5" x14ac:dyDescent="0.45">
      <c r="B13852">
        <v>62.2</v>
      </c>
      <c r="C13852">
        <v>74.863</v>
      </c>
      <c r="D13852">
        <f t="shared" si="432"/>
        <v>0.83085102119872301</v>
      </c>
      <c r="E13852">
        <f t="shared" si="433"/>
        <v>0.16914897880127699</v>
      </c>
    </row>
    <row r="13853" spans="2:5" x14ac:dyDescent="0.45">
      <c r="B13853">
        <v>63</v>
      </c>
      <c r="C13853">
        <v>74.861800000000002</v>
      </c>
      <c r="D13853">
        <f t="shared" si="432"/>
        <v>0.84155069741844302</v>
      </c>
      <c r="E13853">
        <f t="shared" si="433"/>
        <v>0.15844930258155698</v>
      </c>
    </row>
    <row r="13854" spans="2:5" x14ac:dyDescent="0.45">
      <c r="B13854">
        <v>64.2</v>
      </c>
      <c r="C13854">
        <v>74.861999999999995</v>
      </c>
      <c r="D13854">
        <f t="shared" si="432"/>
        <v>0.85757794341588534</v>
      </c>
      <c r="E13854">
        <f t="shared" si="433"/>
        <v>0.14242205658411466</v>
      </c>
    </row>
    <row r="13855" spans="2:5" x14ac:dyDescent="0.45">
      <c r="B13855">
        <v>64.19</v>
      </c>
      <c r="C13855">
        <v>74.8596</v>
      </c>
      <c r="D13855">
        <f t="shared" si="432"/>
        <v>0.85747185397731218</v>
      </c>
      <c r="E13855">
        <f t="shared" si="433"/>
        <v>0.14252814602268782</v>
      </c>
    </row>
    <row r="13856" spans="2:5" x14ac:dyDescent="0.45">
      <c r="B13856">
        <v>65</v>
      </c>
      <c r="C13856">
        <v>74.86</v>
      </c>
      <c r="D13856">
        <f t="shared" si="432"/>
        <v>0.86828746994389527</v>
      </c>
      <c r="E13856">
        <f t="shared" si="433"/>
        <v>0.13171253005610473</v>
      </c>
    </row>
    <row r="13857" spans="2:5" x14ac:dyDescent="0.45">
      <c r="B13857">
        <v>65.099999999999994</v>
      </c>
      <c r="C13857">
        <v>74.86</v>
      </c>
      <c r="D13857">
        <f t="shared" si="432"/>
        <v>0.86962329682073192</v>
      </c>
      <c r="E13857">
        <f t="shared" si="433"/>
        <v>0.13037670317926808</v>
      </c>
    </row>
    <row r="13858" spans="2:5" x14ac:dyDescent="0.45">
      <c r="B13858">
        <v>61.9</v>
      </c>
      <c r="C13858">
        <v>74.858999999999995</v>
      </c>
      <c r="D13858">
        <f t="shared" si="432"/>
        <v>0.82688788255253209</v>
      </c>
      <c r="E13858">
        <f t="shared" si="433"/>
        <v>0.17311211744746791</v>
      </c>
    </row>
    <row r="13859" spans="2:5" x14ac:dyDescent="0.45">
      <c r="B13859">
        <v>63.6</v>
      </c>
      <c r="C13859">
        <v>74.857200000000006</v>
      </c>
      <c r="D13859">
        <f t="shared" si="432"/>
        <v>0.84961767204757854</v>
      </c>
      <c r="E13859">
        <f t="shared" si="433"/>
        <v>0.15038232795242146</v>
      </c>
    </row>
    <row r="13860" spans="2:5" x14ac:dyDescent="0.45">
      <c r="B13860">
        <v>65.8</v>
      </c>
      <c r="C13860">
        <v>74.856399999999994</v>
      </c>
      <c r="D13860">
        <f t="shared" si="432"/>
        <v>0.87901635665086753</v>
      </c>
      <c r="E13860">
        <f t="shared" si="433"/>
        <v>0.12098364334913247</v>
      </c>
    </row>
    <row r="13861" spans="2:5" x14ac:dyDescent="0.45">
      <c r="B13861">
        <v>63.1</v>
      </c>
      <c r="C13861">
        <v>74.855000000000004</v>
      </c>
      <c r="D13861">
        <f t="shared" si="432"/>
        <v>0.84296306191971138</v>
      </c>
      <c r="E13861">
        <f t="shared" si="433"/>
        <v>0.15703693808028862</v>
      </c>
    </row>
    <row r="13862" spans="2:5" x14ac:dyDescent="0.45">
      <c r="B13862">
        <v>64.8</v>
      </c>
      <c r="C13862">
        <v>74.8536</v>
      </c>
      <c r="D13862">
        <f t="shared" si="432"/>
        <v>0.8656898265414088</v>
      </c>
      <c r="E13862">
        <f t="shared" si="433"/>
        <v>0.1343101734585912</v>
      </c>
    </row>
    <row r="13863" spans="2:5" x14ac:dyDescent="0.45">
      <c r="B13863">
        <v>65</v>
      </c>
      <c r="C13863">
        <v>74.852599999999995</v>
      </c>
      <c r="D13863">
        <f t="shared" si="432"/>
        <v>0.86837330967795379</v>
      </c>
      <c r="E13863">
        <f t="shared" si="433"/>
        <v>0.13162669032204621</v>
      </c>
    </row>
    <row r="13864" spans="2:5" x14ac:dyDescent="0.45">
      <c r="B13864">
        <v>63.1</v>
      </c>
      <c r="C13864">
        <v>74.852599999999995</v>
      </c>
      <c r="D13864">
        <f t="shared" si="432"/>
        <v>0.84299008985659829</v>
      </c>
      <c r="E13864">
        <f t="shared" si="433"/>
        <v>0.15700991014340171</v>
      </c>
    </row>
    <row r="13865" spans="2:5" x14ac:dyDescent="0.45">
      <c r="B13865">
        <v>63.3</v>
      </c>
      <c r="C13865">
        <v>74.852599999999995</v>
      </c>
      <c r="D13865">
        <f t="shared" si="432"/>
        <v>0.84566200773253031</v>
      </c>
      <c r="E13865">
        <f t="shared" si="433"/>
        <v>0.15433799226746969</v>
      </c>
    </row>
    <row r="13866" spans="2:5" x14ac:dyDescent="0.45">
      <c r="B13866">
        <v>63</v>
      </c>
      <c r="C13866">
        <v>74.852599999999995</v>
      </c>
      <c r="D13866">
        <f t="shared" si="432"/>
        <v>0.84165413091863217</v>
      </c>
      <c r="E13866">
        <f t="shared" si="433"/>
        <v>0.15834586908136783</v>
      </c>
    </row>
    <row r="13867" spans="2:5" x14ac:dyDescent="0.45">
      <c r="B13867">
        <v>64</v>
      </c>
      <c r="C13867">
        <v>74.852599999999995</v>
      </c>
      <c r="D13867">
        <f t="shared" si="432"/>
        <v>0.85501372029829292</v>
      </c>
      <c r="E13867">
        <f t="shared" si="433"/>
        <v>0.14498627970170708</v>
      </c>
    </row>
    <row r="13868" spans="2:5" x14ac:dyDescent="0.45">
      <c r="B13868">
        <v>63.6</v>
      </c>
      <c r="C13868">
        <v>74.852599999999995</v>
      </c>
      <c r="D13868">
        <f t="shared" si="432"/>
        <v>0.84966988454642867</v>
      </c>
      <c r="E13868">
        <f t="shared" si="433"/>
        <v>0.15033011545357133</v>
      </c>
    </row>
    <row r="13869" spans="2:5" x14ac:dyDescent="0.45">
      <c r="B13869">
        <v>63</v>
      </c>
      <c r="C13869">
        <v>74.852599999999995</v>
      </c>
      <c r="D13869">
        <f t="shared" si="432"/>
        <v>0.84165413091863217</v>
      </c>
      <c r="E13869">
        <f t="shared" si="433"/>
        <v>0.15834586908136783</v>
      </c>
    </row>
    <row r="13870" spans="2:5" x14ac:dyDescent="0.45">
      <c r="B13870">
        <v>65</v>
      </c>
      <c r="C13870">
        <v>74.852599999999995</v>
      </c>
      <c r="D13870">
        <f t="shared" si="432"/>
        <v>0.86837330967795379</v>
      </c>
      <c r="E13870">
        <f t="shared" si="433"/>
        <v>0.13162669032204621</v>
      </c>
    </row>
    <row r="13871" spans="2:5" x14ac:dyDescent="0.45">
      <c r="B13871">
        <v>63.3</v>
      </c>
      <c r="C13871">
        <v>74.852599999999995</v>
      </c>
      <c r="D13871">
        <f t="shared" si="432"/>
        <v>0.84566200773253031</v>
      </c>
      <c r="E13871">
        <f t="shared" si="433"/>
        <v>0.15433799226746969</v>
      </c>
    </row>
    <row r="13872" spans="2:5" x14ac:dyDescent="0.45">
      <c r="B13872">
        <v>65.5</v>
      </c>
      <c r="C13872">
        <v>74.852599999999995</v>
      </c>
      <c r="D13872">
        <f t="shared" si="432"/>
        <v>0.87505310436778416</v>
      </c>
      <c r="E13872">
        <f t="shared" si="433"/>
        <v>0.12494689563221584</v>
      </c>
    </row>
    <row r="13873" spans="2:5" x14ac:dyDescent="0.45">
      <c r="B13873">
        <v>63.6</v>
      </c>
      <c r="C13873">
        <v>74.852599999999995</v>
      </c>
      <c r="D13873">
        <f t="shared" si="432"/>
        <v>0.84966988454642867</v>
      </c>
      <c r="E13873">
        <f t="shared" si="433"/>
        <v>0.15033011545357133</v>
      </c>
    </row>
    <row r="13874" spans="2:5" x14ac:dyDescent="0.45">
      <c r="B13874">
        <v>62.9</v>
      </c>
      <c r="C13874">
        <v>74.852599999999995</v>
      </c>
      <c r="D13874">
        <f t="shared" si="432"/>
        <v>0.84031817198066605</v>
      </c>
      <c r="E13874">
        <f t="shared" si="433"/>
        <v>0.15968182801933395</v>
      </c>
    </row>
    <row r="13875" spans="2:5" x14ac:dyDescent="0.45">
      <c r="B13875">
        <v>63.6</v>
      </c>
      <c r="C13875">
        <v>74.852599999999995</v>
      </c>
      <c r="D13875">
        <f t="shared" si="432"/>
        <v>0.84966988454642867</v>
      </c>
      <c r="E13875">
        <f t="shared" si="433"/>
        <v>0.15033011545357133</v>
      </c>
    </row>
    <row r="13876" spans="2:5" x14ac:dyDescent="0.45">
      <c r="B13876">
        <v>63.5</v>
      </c>
      <c r="C13876">
        <v>74.852599999999995</v>
      </c>
      <c r="D13876">
        <f t="shared" si="432"/>
        <v>0.84833392560846255</v>
      </c>
      <c r="E13876">
        <f t="shared" si="433"/>
        <v>0.15166607439153745</v>
      </c>
    </row>
    <row r="13877" spans="2:5" x14ac:dyDescent="0.45">
      <c r="B13877">
        <v>64.2</v>
      </c>
      <c r="C13877">
        <v>74.852599999999995</v>
      </c>
      <c r="D13877">
        <f t="shared" si="432"/>
        <v>0.85768563817422516</v>
      </c>
      <c r="E13877">
        <f t="shared" si="433"/>
        <v>0.14231436182577484</v>
      </c>
    </row>
    <row r="13878" spans="2:5" x14ac:dyDescent="0.45">
      <c r="B13878">
        <v>64.599999999999994</v>
      </c>
      <c r="C13878">
        <v>74.852599999999995</v>
      </c>
      <c r="D13878">
        <f t="shared" si="432"/>
        <v>0.86302947392608942</v>
      </c>
      <c r="E13878">
        <f t="shared" si="433"/>
        <v>0.13697052607391058</v>
      </c>
    </row>
    <row r="13879" spans="2:5" x14ac:dyDescent="0.45">
      <c r="B13879">
        <v>63.5</v>
      </c>
      <c r="C13879">
        <v>74.852599999999995</v>
      </c>
      <c r="D13879">
        <f t="shared" si="432"/>
        <v>0.84833392560846255</v>
      </c>
      <c r="E13879">
        <f t="shared" si="433"/>
        <v>0.15166607439153745</v>
      </c>
    </row>
    <row r="13880" spans="2:5" x14ac:dyDescent="0.45">
      <c r="B13880">
        <v>66</v>
      </c>
      <c r="C13880">
        <v>74.852599999999995</v>
      </c>
      <c r="D13880">
        <f t="shared" si="432"/>
        <v>0.88173289905761465</v>
      </c>
      <c r="E13880">
        <f t="shared" si="433"/>
        <v>0.11826710094238535</v>
      </c>
    </row>
    <row r="13881" spans="2:5" x14ac:dyDescent="0.45">
      <c r="B13881">
        <v>63.1</v>
      </c>
      <c r="C13881">
        <v>74.852599999999995</v>
      </c>
      <c r="D13881">
        <f t="shared" si="432"/>
        <v>0.84299008985659829</v>
      </c>
      <c r="E13881">
        <f t="shared" si="433"/>
        <v>0.15700991014340171</v>
      </c>
    </row>
    <row r="13882" spans="2:5" x14ac:dyDescent="0.45">
      <c r="B13882">
        <v>65</v>
      </c>
      <c r="C13882">
        <v>74.852599999999995</v>
      </c>
      <c r="D13882">
        <f t="shared" si="432"/>
        <v>0.86837330967795379</v>
      </c>
      <c r="E13882">
        <f t="shared" si="433"/>
        <v>0.13162669032204621</v>
      </c>
    </row>
    <row r="13883" spans="2:5" x14ac:dyDescent="0.45">
      <c r="B13883">
        <v>64.5</v>
      </c>
      <c r="C13883">
        <v>74.852599999999995</v>
      </c>
      <c r="D13883">
        <f t="shared" si="432"/>
        <v>0.86169351498812341</v>
      </c>
      <c r="E13883">
        <f t="shared" si="433"/>
        <v>0.13830648501187659</v>
      </c>
    </row>
    <row r="13884" spans="2:5" x14ac:dyDescent="0.45">
      <c r="B13884">
        <v>65.8</v>
      </c>
      <c r="C13884">
        <v>74.852599999999995</v>
      </c>
      <c r="D13884">
        <f t="shared" si="432"/>
        <v>0.87906098118168241</v>
      </c>
      <c r="E13884">
        <f t="shared" si="433"/>
        <v>0.12093901881831759</v>
      </c>
    </row>
    <row r="13885" spans="2:5" x14ac:dyDescent="0.45">
      <c r="B13885">
        <v>64.099999999999994</v>
      </c>
      <c r="C13885">
        <v>74.852599999999995</v>
      </c>
      <c r="D13885">
        <f t="shared" si="432"/>
        <v>0.85634967923625893</v>
      </c>
      <c r="E13885">
        <f t="shared" si="433"/>
        <v>0.14365032076374107</v>
      </c>
    </row>
    <row r="13886" spans="2:5" x14ac:dyDescent="0.45">
      <c r="B13886">
        <v>63.7</v>
      </c>
      <c r="C13886">
        <v>74.852599999999995</v>
      </c>
      <c r="D13886">
        <f t="shared" si="432"/>
        <v>0.85100584348439479</v>
      </c>
      <c r="E13886">
        <f t="shared" si="433"/>
        <v>0.14899415651560521</v>
      </c>
    </row>
    <row r="13887" spans="2:5" x14ac:dyDescent="0.45">
      <c r="B13887">
        <v>64.599999999999994</v>
      </c>
      <c r="C13887">
        <v>74.852599999999995</v>
      </c>
      <c r="D13887">
        <f t="shared" si="432"/>
        <v>0.86302947392608942</v>
      </c>
      <c r="E13887">
        <f t="shared" si="433"/>
        <v>0.13697052607391058</v>
      </c>
    </row>
    <row r="13888" spans="2:5" x14ac:dyDescent="0.45">
      <c r="B13888">
        <v>64.2</v>
      </c>
      <c r="C13888">
        <v>74.852599999999995</v>
      </c>
      <c r="D13888">
        <f t="shared" si="432"/>
        <v>0.85768563817422516</v>
      </c>
      <c r="E13888">
        <f t="shared" si="433"/>
        <v>0.14231436182577484</v>
      </c>
    </row>
    <row r="13889" spans="2:5" x14ac:dyDescent="0.45">
      <c r="B13889">
        <v>64.599999999999994</v>
      </c>
      <c r="C13889">
        <v>74.852599999999995</v>
      </c>
      <c r="D13889">
        <f t="shared" si="432"/>
        <v>0.86302947392608942</v>
      </c>
      <c r="E13889">
        <f t="shared" si="433"/>
        <v>0.13697052607391058</v>
      </c>
    </row>
    <row r="13890" spans="2:5" x14ac:dyDescent="0.45">
      <c r="B13890">
        <v>65.099999999999994</v>
      </c>
      <c r="C13890">
        <v>74.852599999999995</v>
      </c>
      <c r="D13890">
        <f t="shared" si="432"/>
        <v>0.86970926861591979</v>
      </c>
      <c r="E13890">
        <f t="shared" si="433"/>
        <v>0.13029073138408021</v>
      </c>
    </row>
    <row r="13891" spans="2:5" x14ac:dyDescent="0.45">
      <c r="B13891">
        <v>65.8</v>
      </c>
      <c r="C13891">
        <v>74.852599999999995</v>
      </c>
      <c r="D13891">
        <f t="shared" si="432"/>
        <v>0.87906098118168241</v>
      </c>
      <c r="E13891">
        <f t="shared" si="433"/>
        <v>0.12093901881831759</v>
      </c>
    </row>
    <row r="13892" spans="2:5" x14ac:dyDescent="0.45">
      <c r="B13892">
        <v>65.599999999999994</v>
      </c>
      <c r="C13892">
        <v>74.852599999999995</v>
      </c>
      <c r="D13892">
        <f t="shared" ref="D13892:D13955" si="434">B13892/C13892</f>
        <v>0.87638906330575017</v>
      </c>
      <c r="E13892">
        <f t="shared" ref="E13892:E13955" si="435">1-D13892</f>
        <v>0.12361093669424983</v>
      </c>
    </row>
    <row r="13893" spans="2:5" x14ac:dyDescent="0.45">
      <c r="B13893">
        <v>64.2</v>
      </c>
      <c r="C13893">
        <v>74.852599999999995</v>
      </c>
      <c r="D13893">
        <f t="shared" si="434"/>
        <v>0.85768563817422516</v>
      </c>
      <c r="E13893">
        <f t="shared" si="435"/>
        <v>0.14231436182577484</v>
      </c>
    </row>
    <row r="13894" spans="2:5" x14ac:dyDescent="0.45">
      <c r="B13894">
        <v>65.099999999999994</v>
      </c>
      <c r="C13894">
        <v>74.852599999999995</v>
      </c>
      <c r="D13894">
        <f t="shared" si="434"/>
        <v>0.86970926861591979</v>
      </c>
      <c r="E13894">
        <f t="shared" si="435"/>
        <v>0.13029073138408021</v>
      </c>
    </row>
    <row r="13895" spans="2:5" x14ac:dyDescent="0.45">
      <c r="B13895">
        <v>64</v>
      </c>
      <c r="C13895">
        <v>74.852599999999995</v>
      </c>
      <c r="D13895">
        <f t="shared" si="434"/>
        <v>0.85501372029829292</v>
      </c>
      <c r="E13895">
        <f t="shared" si="435"/>
        <v>0.14498627970170708</v>
      </c>
    </row>
    <row r="13896" spans="2:5" x14ac:dyDescent="0.45">
      <c r="B13896">
        <v>63.6</v>
      </c>
      <c r="C13896">
        <v>74.852599999999995</v>
      </c>
      <c r="D13896">
        <f t="shared" si="434"/>
        <v>0.84966988454642867</v>
      </c>
      <c r="E13896">
        <f t="shared" si="435"/>
        <v>0.15033011545357133</v>
      </c>
    </row>
    <row r="13897" spans="2:5" x14ac:dyDescent="0.45">
      <c r="B13897">
        <v>66.599999999999994</v>
      </c>
      <c r="C13897">
        <v>74.852599999999995</v>
      </c>
      <c r="D13897">
        <f t="shared" si="434"/>
        <v>0.88974865268541103</v>
      </c>
      <c r="E13897">
        <f t="shared" si="435"/>
        <v>0.11025134731458897</v>
      </c>
    </row>
    <row r="13898" spans="2:5" x14ac:dyDescent="0.45">
      <c r="B13898">
        <v>63.3</v>
      </c>
      <c r="C13898">
        <v>74.852599999999995</v>
      </c>
      <c r="D13898">
        <f t="shared" si="434"/>
        <v>0.84566200773253031</v>
      </c>
      <c r="E13898">
        <f t="shared" si="435"/>
        <v>0.15433799226746969</v>
      </c>
    </row>
    <row r="13899" spans="2:5" x14ac:dyDescent="0.45">
      <c r="B13899">
        <v>64.599999999999994</v>
      </c>
      <c r="C13899">
        <v>74.852599999999995</v>
      </c>
      <c r="D13899">
        <f t="shared" si="434"/>
        <v>0.86302947392608942</v>
      </c>
      <c r="E13899">
        <f t="shared" si="435"/>
        <v>0.13697052607391058</v>
      </c>
    </row>
    <row r="13900" spans="2:5" x14ac:dyDescent="0.45">
      <c r="B13900">
        <v>63.4</v>
      </c>
      <c r="C13900">
        <v>74.852599999999995</v>
      </c>
      <c r="D13900">
        <f t="shared" si="434"/>
        <v>0.84699796667049643</v>
      </c>
      <c r="E13900">
        <f t="shared" si="435"/>
        <v>0.15300203332950357</v>
      </c>
    </row>
    <row r="13901" spans="2:5" x14ac:dyDescent="0.45">
      <c r="B13901">
        <v>63.6</v>
      </c>
      <c r="C13901">
        <v>74.852599999999995</v>
      </c>
      <c r="D13901">
        <f t="shared" si="434"/>
        <v>0.84966988454642867</v>
      </c>
      <c r="E13901">
        <f t="shared" si="435"/>
        <v>0.15033011545357133</v>
      </c>
    </row>
    <row r="13902" spans="2:5" x14ac:dyDescent="0.45">
      <c r="B13902">
        <v>63.6</v>
      </c>
      <c r="C13902">
        <v>74.852599999999995</v>
      </c>
      <c r="D13902">
        <f t="shared" si="434"/>
        <v>0.84966988454642867</v>
      </c>
      <c r="E13902">
        <f t="shared" si="435"/>
        <v>0.15033011545357133</v>
      </c>
    </row>
    <row r="13903" spans="2:5" x14ac:dyDescent="0.45">
      <c r="B13903">
        <v>65.599999999999994</v>
      </c>
      <c r="C13903">
        <v>74.852599999999995</v>
      </c>
      <c r="D13903">
        <f t="shared" si="434"/>
        <v>0.87638906330575017</v>
      </c>
      <c r="E13903">
        <f t="shared" si="435"/>
        <v>0.12361093669424983</v>
      </c>
    </row>
    <row r="13904" spans="2:5" x14ac:dyDescent="0.45">
      <c r="B13904">
        <v>63.5</v>
      </c>
      <c r="C13904">
        <v>74.852599999999995</v>
      </c>
      <c r="D13904">
        <f t="shared" si="434"/>
        <v>0.84833392560846255</v>
      </c>
      <c r="E13904">
        <f t="shared" si="435"/>
        <v>0.15166607439153745</v>
      </c>
    </row>
    <row r="13905" spans="2:5" x14ac:dyDescent="0.45">
      <c r="B13905">
        <v>62.2</v>
      </c>
      <c r="C13905">
        <v>74.852599999999995</v>
      </c>
      <c r="D13905">
        <f t="shared" si="434"/>
        <v>0.83096645941490355</v>
      </c>
      <c r="E13905">
        <f t="shared" si="435"/>
        <v>0.16903354058509645</v>
      </c>
    </row>
    <row r="13906" spans="2:5" x14ac:dyDescent="0.45">
      <c r="B13906">
        <v>63</v>
      </c>
      <c r="C13906">
        <v>74.852599999999995</v>
      </c>
      <c r="D13906">
        <f t="shared" si="434"/>
        <v>0.84165413091863217</v>
      </c>
      <c r="E13906">
        <f t="shared" si="435"/>
        <v>0.15834586908136783</v>
      </c>
    </row>
    <row r="13907" spans="2:5" x14ac:dyDescent="0.45">
      <c r="B13907">
        <v>64.400000000000006</v>
      </c>
      <c r="C13907">
        <v>74.852599999999995</v>
      </c>
      <c r="D13907">
        <f t="shared" si="434"/>
        <v>0.8603575560501574</v>
      </c>
      <c r="E13907">
        <f t="shared" si="435"/>
        <v>0.1396424439498426</v>
      </c>
    </row>
    <row r="13908" spans="2:5" x14ac:dyDescent="0.45">
      <c r="B13908">
        <v>65.599999999999994</v>
      </c>
      <c r="C13908">
        <v>74.852599999999995</v>
      </c>
      <c r="D13908">
        <f t="shared" si="434"/>
        <v>0.87638906330575017</v>
      </c>
      <c r="E13908">
        <f t="shared" si="435"/>
        <v>0.12361093669424983</v>
      </c>
    </row>
    <row r="13909" spans="2:5" x14ac:dyDescent="0.45">
      <c r="B13909">
        <v>63.7</v>
      </c>
      <c r="C13909">
        <v>74.852599999999995</v>
      </c>
      <c r="D13909">
        <f t="shared" si="434"/>
        <v>0.85100584348439479</v>
      </c>
      <c r="E13909">
        <f t="shared" si="435"/>
        <v>0.14899415651560521</v>
      </c>
    </row>
    <row r="13910" spans="2:5" x14ac:dyDescent="0.45">
      <c r="B13910">
        <v>64.599999999999994</v>
      </c>
      <c r="C13910">
        <v>74.852599999999995</v>
      </c>
      <c r="D13910">
        <f t="shared" si="434"/>
        <v>0.86302947392608942</v>
      </c>
      <c r="E13910">
        <f t="shared" si="435"/>
        <v>0.13697052607391058</v>
      </c>
    </row>
    <row r="13911" spans="2:5" x14ac:dyDescent="0.45">
      <c r="B13911">
        <v>64.900000000000006</v>
      </c>
      <c r="C13911">
        <v>74.852599999999995</v>
      </c>
      <c r="D13911">
        <f t="shared" si="434"/>
        <v>0.86703735073998778</v>
      </c>
      <c r="E13911">
        <f t="shared" si="435"/>
        <v>0.13296264926001222</v>
      </c>
    </row>
    <row r="13912" spans="2:5" x14ac:dyDescent="0.45">
      <c r="B13912">
        <v>66.099999999999994</v>
      </c>
      <c r="C13912">
        <v>74.852599999999995</v>
      </c>
      <c r="D13912">
        <f t="shared" si="434"/>
        <v>0.88306885799558066</v>
      </c>
      <c r="E13912">
        <f t="shared" si="435"/>
        <v>0.11693114200441934</v>
      </c>
    </row>
    <row r="13913" spans="2:5" x14ac:dyDescent="0.45">
      <c r="B13913">
        <v>66</v>
      </c>
      <c r="C13913">
        <v>74.852599999999995</v>
      </c>
      <c r="D13913">
        <f t="shared" si="434"/>
        <v>0.88173289905761465</v>
      </c>
      <c r="E13913">
        <f t="shared" si="435"/>
        <v>0.11826710094238535</v>
      </c>
    </row>
    <row r="13914" spans="2:5" x14ac:dyDescent="0.45">
      <c r="B13914">
        <v>64.5</v>
      </c>
      <c r="C13914">
        <v>74.852599999999995</v>
      </c>
      <c r="D13914">
        <f t="shared" si="434"/>
        <v>0.86169351498812341</v>
      </c>
      <c r="E13914">
        <f t="shared" si="435"/>
        <v>0.13830648501187659</v>
      </c>
    </row>
    <row r="13915" spans="2:5" x14ac:dyDescent="0.45">
      <c r="B13915">
        <v>65</v>
      </c>
      <c r="C13915">
        <v>74.852599999999995</v>
      </c>
      <c r="D13915">
        <f t="shared" si="434"/>
        <v>0.86837330967795379</v>
      </c>
      <c r="E13915">
        <f t="shared" si="435"/>
        <v>0.13162669032204621</v>
      </c>
    </row>
    <row r="13916" spans="2:5" x14ac:dyDescent="0.45">
      <c r="B13916">
        <v>66.5</v>
      </c>
      <c r="C13916">
        <v>74.852599999999995</v>
      </c>
      <c r="D13916">
        <f t="shared" si="434"/>
        <v>0.88841269374744503</v>
      </c>
      <c r="E13916">
        <f t="shared" si="435"/>
        <v>0.11158730625255497</v>
      </c>
    </row>
    <row r="13917" spans="2:5" x14ac:dyDescent="0.45">
      <c r="B13917">
        <v>65.400000000000006</v>
      </c>
      <c r="C13917">
        <v>74.852599999999995</v>
      </c>
      <c r="D13917">
        <f t="shared" si="434"/>
        <v>0.87371714542981815</v>
      </c>
      <c r="E13917">
        <f t="shared" si="435"/>
        <v>0.12628285457018185</v>
      </c>
    </row>
    <row r="13918" spans="2:5" x14ac:dyDescent="0.45">
      <c r="B13918">
        <v>64.3</v>
      </c>
      <c r="C13918">
        <v>74.852599999999995</v>
      </c>
      <c r="D13918">
        <f t="shared" si="434"/>
        <v>0.85902159711219117</v>
      </c>
      <c r="E13918">
        <f t="shared" si="435"/>
        <v>0.14097840288780883</v>
      </c>
    </row>
    <row r="13919" spans="2:5" x14ac:dyDescent="0.45">
      <c r="B13919">
        <v>64.8</v>
      </c>
      <c r="C13919">
        <v>74.852599999999995</v>
      </c>
      <c r="D13919">
        <f t="shared" si="434"/>
        <v>0.86570139180202155</v>
      </c>
      <c r="E13919">
        <f t="shared" si="435"/>
        <v>0.13429860819797845</v>
      </c>
    </row>
    <row r="13920" spans="2:5" x14ac:dyDescent="0.45">
      <c r="B13920">
        <v>62.3</v>
      </c>
      <c r="C13920">
        <v>74.852599999999995</v>
      </c>
      <c r="D13920">
        <f t="shared" si="434"/>
        <v>0.83230241835286956</v>
      </c>
      <c r="E13920">
        <f t="shared" si="435"/>
        <v>0.16769758164713044</v>
      </c>
    </row>
    <row r="13921" spans="2:5" x14ac:dyDescent="0.45">
      <c r="B13921">
        <v>64.3</v>
      </c>
      <c r="C13921">
        <v>74.852599999999995</v>
      </c>
      <c r="D13921">
        <f t="shared" si="434"/>
        <v>0.85902159711219117</v>
      </c>
      <c r="E13921">
        <f t="shared" si="435"/>
        <v>0.14097840288780883</v>
      </c>
    </row>
    <row r="13922" spans="2:5" x14ac:dyDescent="0.45">
      <c r="B13922">
        <v>62.4</v>
      </c>
      <c r="C13922">
        <v>74.852599999999995</v>
      </c>
      <c r="D13922">
        <f t="shared" si="434"/>
        <v>0.83363837729083567</v>
      </c>
      <c r="E13922">
        <f t="shared" si="435"/>
        <v>0.16636162270916433</v>
      </c>
    </row>
    <row r="13923" spans="2:5" x14ac:dyDescent="0.45">
      <c r="B13923">
        <v>65.400000000000006</v>
      </c>
      <c r="C13923">
        <v>74.852599999999995</v>
      </c>
      <c r="D13923">
        <f t="shared" si="434"/>
        <v>0.87371714542981815</v>
      </c>
      <c r="E13923">
        <f t="shared" si="435"/>
        <v>0.12628285457018185</v>
      </c>
    </row>
    <row r="13924" spans="2:5" x14ac:dyDescent="0.45">
      <c r="B13924">
        <v>65</v>
      </c>
      <c r="C13924">
        <v>74.852599999999995</v>
      </c>
      <c r="D13924">
        <f t="shared" si="434"/>
        <v>0.86837330967795379</v>
      </c>
      <c r="E13924">
        <f t="shared" si="435"/>
        <v>0.13162669032204621</v>
      </c>
    </row>
    <row r="13925" spans="2:5" x14ac:dyDescent="0.45">
      <c r="B13925">
        <v>62.2</v>
      </c>
      <c r="C13925">
        <v>74.852599999999995</v>
      </c>
      <c r="D13925">
        <f t="shared" si="434"/>
        <v>0.83096645941490355</v>
      </c>
      <c r="E13925">
        <f t="shared" si="435"/>
        <v>0.16903354058509645</v>
      </c>
    </row>
    <row r="13926" spans="2:5" x14ac:dyDescent="0.45">
      <c r="B13926">
        <v>63.2</v>
      </c>
      <c r="C13926">
        <v>74.852599999999995</v>
      </c>
      <c r="D13926">
        <f t="shared" si="434"/>
        <v>0.8443260487945643</v>
      </c>
      <c r="E13926">
        <f t="shared" si="435"/>
        <v>0.1556739512054357</v>
      </c>
    </row>
    <row r="13927" spans="2:5" x14ac:dyDescent="0.45">
      <c r="B13927">
        <v>64.099999999999994</v>
      </c>
      <c r="C13927">
        <v>74.852599999999995</v>
      </c>
      <c r="D13927">
        <f t="shared" si="434"/>
        <v>0.85634967923625893</v>
      </c>
      <c r="E13927">
        <f t="shared" si="435"/>
        <v>0.14365032076374107</v>
      </c>
    </row>
    <row r="13928" spans="2:5" x14ac:dyDescent="0.45">
      <c r="B13928">
        <v>64</v>
      </c>
      <c r="C13928">
        <v>74.852599999999995</v>
      </c>
      <c r="D13928">
        <f t="shared" si="434"/>
        <v>0.85501372029829292</v>
      </c>
      <c r="E13928">
        <f t="shared" si="435"/>
        <v>0.14498627970170708</v>
      </c>
    </row>
    <row r="13929" spans="2:5" x14ac:dyDescent="0.45">
      <c r="B13929">
        <v>64</v>
      </c>
      <c r="C13929">
        <v>74.852599999999995</v>
      </c>
      <c r="D13929">
        <f t="shared" si="434"/>
        <v>0.85501372029829292</v>
      </c>
      <c r="E13929">
        <f t="shared" si="435"/>
        <v>0.14498627970170708</v>
      </c>
    </row>
    <row r="13930" spans="2:5" x14ac:dyDescent="0.45">
      <c r="B13930">
        <v>64.099999999999994</v>
      </c>
      <c r="C13930">
        <v>74.852599999999995</v>
      </c>
      <c r="D13930">
        <f t="shared" si="434"/>
        <v>0.85634967923625893</v>
      </c>
      <c r="E13930">
        <f t="shared" si="435"/>
        <v>0.14365032076374107</v>
      </c>
    </row>
    <row r="13931" spans="2:5" x14ac:dyDescent="0.45">
      <c r="B13931">
        <v>64.900000000000006</v>
      </c>
      <c r="C13931">
        <v>74.852599999999995</v>
      </c>
      <c r="D13931">
        <f t="shared" si="434"/>
        <v>0.86703735073998778</v>
      </c>
      <c r="E13931">
        <f t="shared" si="435"/>
        <v>0.13296264926001222</v>
      </c>
    </row>
    <row r="13932" spans="2:5" x14ac:dyDescent="0.45">
      <c r="B13932">
        <v>66.3</v>
      </c>
      <c r="C13932">
        <v>74.852599999999995</v>
      </c>
      <c r="D13932">
        <f t="shared" si="434"/>
        <v>0.88574077587151279</v>
      </c>
      <c r="E13932">
        <f t="shared" si="435"/>
        <v>0.11425922412848721</v>
      </c>
    </row>
    <row r="13933" spans="2:5" x14ac:dyDescent="0.45">
      <c r="B13933">
        <v>62</v>
      </c>
      <c r="C13933">
        <v>74.852599999999995</v>
      </c>
      <c r="D13933">
        <f t="shared" si="434"/>
        <v>0.82829454153897131</v>
      </c>
      <c r="E13933">
        <f t="shared" si="435"/>
        <v>0.17170545846102869</v>
      </c>
    </row>
    <row r="13934" spans="2:5" x14ac:dyDescent="0.45">
      <c r="B13934">
        <v>61.7</v>
      </c>
      <c r="C13934">
        <v>74.852599999999995</v>
      </c>
      <c r="D13934">
        <f t="shared" si="434"/>
        <v>0.82428666472507306</v>
      </c>
      <c r="E13934">
        <f t="shared" si="435"/>
        <v>0.17571333527492694</v>
      </c>
    </row>
    <row r="13935" spans="2:5" x14ac:dyDescent="0.45">
      <c r="B13935">
        <v>63.4</v>
      </c>
      <c r="C13935">
        <v>74.852599999999995</v>
      </c>
      <c r="D13935">
        <f t="shared" si="434"/>
        <v>0.84699796667049643</v>
      </c>
      <c r="E13935">
        <f t="shared" si="435"/>
        <v>0.15300203332950357</v>
      </c>
    </row>
    <row r="13936" spans="2:5" x14ac:dyDescent="0.45">
      <c r="B13936">
        <v>64.8</v>
      </c>
      <c r="C13936">
        <v>74.852599999999995</v>
      </c>
      <c r="D13936">
        <f t="shared" si="434"/>
        <v>0.86570139180202155</v>
      </c>
      <c r="E13936">
        <f t="shared" si="435"/>
        <v>0.13429860819797845</v>
      </c>
    </row>
    <row r="13937" spans="2:5" x14ac:dyDescent="0.45">
      <c r="B13937">
        <v>62.2</v>
      </c>
      <c r="C13937">
        <v>74.852599999999995</v>
      </c>
      <c r="D13937">
        <f t="shared" si="434"/>
        <v>0.83096645941490355</v>
      </c>
      <c r="E13937">
        <f t="shared" si="435"/>
        <v>0.16903354058509645</v>
      </c>
    </row>
    <row r="13938" spans="2:5" x14ac:dyDescent="0.45">
      <c r="B13938">
        <v>64.2</v>
      </c>
      <c r="C13938">
        <v>74.852599999999995</v>
      </c>
      <c r="D13938">
        <f t="shared" si="434"/>
        <v>0.85768563817422516</v>
      </c>
      <c r="E13938">
        <f t="shared" si="435"/>
        <v>0.14231436182577484</v>
      </c>
    </row>
    <row r="13939" spans="2:5" x14ac:dyDescent="0.45">
      <c r="B13939">
        <v>64.3</v>
      </c>
      <c r="C13939">
        <v>74.852599999999995</v>
      </c>
      <c r="D13939">
        <f t="shared" si="434"/>
        <v>0.85902159711219117</v>
      </c>
      <c r="E13939">
        <f t="shared" si="435"/>
        <v>0.14097840288780883</v>
      </c>
    </row>
    <row r="13940" spans="2:5" x14ac:dyDescent="0.45">
      <c r="B13940">
        <v>64.7</v>
      </c>
      <c r="C13940">
        <v>74.852599999999995</v>
      </c>
      <c r="D13940">
        <f t="shared" si="434"/>
        <v>0.86436543286405554</v>
      </c>
      <c r="E13940">
        <f t="shared" si="435"/>
        <v>0.13563456713594446</v>
      </c>
    </row>
    <row r="13941" spans="2:5" x14ac:dyDescent="0.45">
      <c r="B13941">
        <v>63.7</v>
      </c>
      <c r="C13941">
        <v>74.852599999999995</v>
      </c>
      <c r="D13941">
        <f t="shared" si="434"/>
        <v>0.85100584348439479</v>
      </c>
      <c r="E13941">
        <f t="shared" si="435"/>
        <v>0.14899415651560521</v>
      </c>
    </row>
    <row r="13942" spans="2:5" x14ac:dyDescent="0.45">
      <c r="B13942">
        <v>65.3</v>
      </c>
      <c r="C13942">
        <v>74.852599999999995</v>
      </c>
      <c r="D13942">
        <f t="shared" si="434"/>
        <v>0.87238118649185203</v>
      </c>
      <c r="E13942">
        <f t="shared" si="435"/>
        <v>0.12761881350814797</v>
      </c>
    </row>
    <row r="13943" spans="2:5" x14ac:dyDescent="0.45">
      <c r="B13943">
        <v>64</v>
      </c>
      <c r="C13943">
        <v>74.852599999999995</v>
      </c>
      <c r="D13943">
        <f t="shared" si="434"/>
        <v>0.85501372029829292</v>
      </c>
      <c r="E13943">
        <f t="shared" si="435"/>
        <v>0.14498627970170708</v>
      </c>
    </row>
    <row r="13944" spans="2:5" x14ac:dyDescent="0.45">
      <c r="B13944">
        <v>64.7</v>
      </c>
      <c r="C13944">
        <v>74.852599999999995</v>
      </c>
      <c r="D13944">
        <f t="shared" si="434"/>
        <v>0.86436543286405554</v>
      </c>
      <c r="E13944">
        <f t="shared" si="435"/>
        <v>0.13563456713594446</v>
      </c>
    </row>
    <row r="13945" spans="2:5" x14ac:dyDescent="0.45">
      <c r="B13945">
        <v>65.3</v>
      </c>
      <c r="C13945">
        <v>74.852599999999995</v>
      </c>
      <c r="D13945">
        <f t="shared" si="434"/>
        <v>0.87238118649185203</v>
      </c>
      <c r="E13945">
        <f t="shared" si="435"/>
        <v>0.12761881350814797</v>
      </c>
    </row>
    <row r="13946" spans="2:5" x14ac:dyDescent="0.45">
      <c r="B13946">
        <v>64</v>
      </c>
      <c r="C13946">
        <v>74.852599999999995</v>
      </c>
      <c r="D13946">
        <f t="shared" si="434"/>
        <v>0.85501372029829292</v>
      </c>
      <c r="E13946">
        <f t="shared" si="435"/>
        <v>0.14498627970170708</v>
      </c>
    </row>
    <row r="13947" spans="2:5" x14ac:dyDescent="0.45">
      <c r="B13947">
        <v>64.400000000000006</v>
      </c>
      <c r="C13947">
        <v>74.852599999999995</v>
      </c>
      <c r="D13947">
        <f t="shared" si="434"/>
        <v>0.8603575560501574</v>
      </c>
      <c r="E13947">
        <f t="shared" si="435"/>
        <v>0.1396424439498426</v>
      </c>
    </row>
    <row r="13948" spans="2:5" x14ac:dyDescent="0.45">
      <c r="B13948">
        <v>64</v>
      </c>
      <c r="C13948">
        <v>74.852599999999995</v>
      </c>
      <c r="D13948">
        <f t="shared" si="434"/>
        <v>0.85501372029829292</v>
      </c>
      <c r="E13948">
        <f t="shared" si="435"/>
        <v>0.14498627970170708</v>
      </c>
    </row>
    <row r="13949" spans="2:5" x14ac:dyDescent="0.45">
      <c r="B13949">
        <v>62.5</v>
      </c>
      <c r="C13949">
        <v>74.852599999999995</v>
      </c>
      <c r="D13949">
        <f t="shared" si="434"/>
        <v>0.83497433622880168</v>
      </c>
      <c r="E13949">
        <f t="shared" si="435"/>
        <v>0.16502566377119832</v>
      </c>
    </row>
    <row r="13950" spans="2:5" x14ac:dyDescent="0.45">
      <c r="B13950">
        <v>64.099999999999994</v>
      </c>
      <c r="C13950">
        <v>74.852599999999995</v>
      </c>
      <c r="D13950">
        <f t="shared" si="434"/>
        <v>0.85634967923625893</v>
      </c>
      <c r="E13950">
        <f t="shared" si="435"/>
        <v>0.14365032076374107</v>
      </c>
    </row>
    <row r="13951" spans="2:5" x14ac:dyDescent="0.45">
      <c r="B13951">
        <v>64.099999999999994</v>
      </c>
      <c r="C13951">
        <v>74.852599999999995</v>
      </c>
      <c r="D13951">
        <f t="shared" si="434"/>
        <v>0.85634967923625893</v>
      </c>
      <c r="E13951">
        <f t="shared" si="435"/>
        <v>0.14365032076374107</v>
      </c>
    </row>
    <row r="13952" spans="2:5" x14ac:dyDescent="0.45">
      <c r="B13952">
        <v>64.7</v>
      </c>
      <c r="C13952">
        <v>74.852599999999995</v>
      </c>
      <c r="D13952">
        <f t="shared" si="434"/>
        <v>0.86436543286405554</v>
      </c>
      <c r="E13952">
        <f t="shared" si="435"/>
        <v>0.13563456713594446</v>
      </c>
    </row>
    <row r="13953" spans="2:5" x14ac:dyDescent="0.45">
      <c r="B13953">
        <v>63.8</v>
      </c>
      <c r="C13953">
        <v>74.852599999999995</v>
      </c>
      <c r="D13953">
        <f t="shared" si="434"/>
        <v>0.85234180242236079</v>
      </c>
      <c r="E13953">
        <f t="shared" si="435"/>
        <v>0.14765819757763921</v>
      </c>
    </row>
    <row r="13954" spans="2:5" x14ac:dyDescent="0.45">
      <c r="B13954">
        <v>63.3</v>
      </c>
      <c r="C13954">
        <v>74.852599999999995</v>
      </c>
      <c r="D13954">
        <f t="shared" si="434"/>
        <v>0.84566200773253031</v>
      </c>
      <c r="E13954">
        <f t="shared" si="435"/>
        <v>0.15433799226746969</v>
      </c>
    </row>
    <row r="13955" spans="2:5" x14ac:dyDescent="0.45">
      <c r="B13955">
        <v>63.5</v>
      </c>
      <c r="C13955">
        <v>74.852599999999995</v>
      </c>
      <c r="D13955">
        <f t="shared" si="434"/>
        <v>0.84833392560846255</v>
      </c>
      <c r="E13955">
        <f t="shared" si="435"/>
        <v>0.15166607439153745</v>
      </c>
    </row>
    <row r="13956" spans="2:5" x14ac:dyDescent="0.45">
      <c r="B13956">
        <v>62.8</v>
      </c>
      <c r="C13956">
        <v>74.852599999999995</v>
      </c>
      <c r="D13956">
        <f t="shared" ref="D13956:D14019" si="436">B13956/C13956</f>
        <v>0.83898221304269993</v>
      </c>
      <c r="E13956">
        <f t="shared" ref="E13956:E14019" si="437">1-D13956</f>
        <v>0.16101778695730007</v>
      </c>
    </row>
    <row r="13957" spans="2:5" x14ac:dyDescent="0.45">
      <c r="B13957">
        <v>64.7</v>
      </c>
      <c r="C13957">
        <v>74.852599999999995</v>
      </c>
      <c r="D13957">
        <f t="shared" si="436"/>
        <v>0.86436543286405554</v>
      </c>
      <c r="E13957">
        <f t="shared" si="437"/>
        <v>0.13563456713594446</v>
      </c>
    </row>
    <row r="13958" spans="2:5" x14ac:dyDescent="0.45">
      <c r="B13958">
        <v>64.8</v>
      </c>
      <c r="C13958">
        <v>74.852599999999995</v>
      </c>
      <c r="D13958">
        <f t="shared" si="436"/>
        <v>0.86570139180202155</v>
      </c>
      <c r="E13958">
        <f t="shared" si="437"/>
        <v>0.13429860819797845</v>
      </c>
    </row>
    <row r="13959" spans="2:5" x14ac:dyDescent="0.45">
      <c r="B13959">
        <v>65.400000000000006</v>
      </c>
      <c r="C13959">
        <v>74.852599999999995</v>
      </c>
      <c r="D13959">
        <f t="shared" si="436"/>
        <v>0.87371714542981815</v>
      </c>
      <c r="E13959">
        <f t="shared" si="437"/>
        <v>0.12628285457018185</v>
      </c>
    </row>
    <row r="13960" spans="2:5" x14ac:dyDescent="0.45">
      <c r="B13960">
        <v>62.8</v>
      </c>
      <c r="C13960">
        <v>74.852599999999995</v>
      </c>
      <c r="D13960">
        <f t="shared" si="436"/>
        <v>0.83898221304269993</v>
      </c>
      <c r="E13960">
        <f t="shared" si="437"/>
        <v>0.16101778695730007</v>
      </c>
    </row>
    <row r="13961" spans="2:5" x14ac:dyDescent="0.45">
      <c r="B13961">
        <v>64.5</v>
      </c>
      <c r="C13961">
        <v>74.852599999999995</v>
      </c>
      <c r="D13961">
        <f t="shared" si="436"/>
        <v>0.86169351498812341</v>
      </c>
      <c r="E13961">
        <f t="shared" si="437"/>
        <v>0.13830648501187659</v>
      </c>
    </row>
    <row r="13962" spans="2:5" x14ac:dyDescent="0.45">
      <c r="B13962">
        <v>62.8</v>
      </c>
      <c r="C13962">
        <v>74.852599999999995</v>
      </c>
      <c r="D13962">
        <f t="shared" si="436"/>
        <v>0.83898221304269993</v>
      </c>
      <c r="E13962">
        <f t="shared" si="437"/>
        <v>0.16101778695730007</v>
      </c>
    </row>
    <row r="13963" spans="2:5" x14ac:dyDescent="0.45">
      <c r="B13963">
        <v>64.3</v>
      </c>
      <c r="C13963">
        <v>74.852599999999995</v>
      </c>
      <c r="D13963">
        <f t="shared" si="436"/>
        <v>0.85902159711219117</v>
      </c>
      <c r="E13963">
        <f t="shared" si="437"/>
        <v>0.14097840288780883</v>
      </c>
    </row>
    <row r="13964" spans="2:5" x14ac:dyDescent="0.45">
      <c r="B13964">
        <v>63.6</v>
      </c>
      <c r="C13964">
        <v>74.852599999999995</v>
      </c>
      <c r="D13964">
        <f t="shared" si="436"/>
        <v>0.84966988454642867</v>
      </c>
      <c r="E13964">
        <f t="shared" si="437"/>
        <v>0.15033011545357133</v>
      </c>
    </row>
    <row r="13965" spans="2:5" x14ac:dyDescent="0.45">
      <c r="B13965">
        <v>63.8</v>
      </c>
      <c r="C13965">
        <v>74.852599999999995</v>
      </c>
      <c r="D13965">
        <f t="shared" si="436"/>
        <v>0.85234180242236079</v>
      </c>
      <c r="E13965">
        <f t="shared" si="437"/>
        <v>0.14765819757763921</v>
      </c>
    </row>
    <row r="13966" spans="2:5" x14ac:dyDescent="0.45">
      <c r="B13966">
        <v>62.6</v>
      </c>
      <c r="C13966">
        <v>74.852599999999995</v>
      </c>
      <c r="D13966">
        <f t="shared" si="436"/>
        <v>0.8363102951667678</v>
      </c>
      <c r="E13966">
        <f t="shared" si="437"/>
        <v>0.1636897048332322</v>
      </c>
    </row>
    <row r="13967" spans="2:5" x14ac:dyDescent="0.45">
      <c r="B13967">
        <v>62.2</v>
      </c>
      <c r="C13967">
        <v>74.852599999999995</v>
      </c>
      <c r="D13967">
        <f t="shared" si="436"/>
        <v>0.83096645941490355</v>
      </c>
      <c r="E13967">
        <f t="shared" si="437"/>
        <v>0.16903354058509645</v>
      </c>
    </row>
    <row r="13968" spans="2:5" x14ac:dyDescent="0.45">
      <c r="B13968">
        <v>64.900000000000006</v>
      </c>
      <c r="C13968">
        <v>74.852599999999995</v>
      </c>
      <c r="D13968">
        <f t="shared" si="436"/>
        <v>0.86703735073998778</v>
      </c>
      <c r="E13968">
        <f t="shared" si="437"/>
        <v>0.13296264926001222</v>
      </c>
    </row>
    <row r="13969" spans="2:5" x14ac:dyDescent="0.45">
      <c r="B13969">
        <v>63.2</v>
      </c>
      <c r="C13969">
        <v>74.852599999999995</v>
      </c>
      <c r="D13969">
        <f t="shared" si="436"/>
        <v>0.8443260487945643</v>
      </c>
      <c r="E13969">
        <f t="shared" si="437"/>
        <v>0.1556739512054357</v>
      </c>
    </row>
    <row r="13970" spans="2:5" x14ac:dyDescent="0.45">
      <c r="B13970">
        <v>60</v>
      </c>
      <c r="C13970">
        <v>74.852599999999995</v>
      </c>
      <c r="D13970">
        <f t="shared" si="436"/>
        <v>0.80157536277964969</v>
      </c>
      <c r="E13970">
        <f t="shared" si="437"/>
        <v>0.19842463722035031</v>
      </c>
    </row>
    <row r="13971" spans="2:5" x14ac:dyDescent="0.45">
      <c r="B13971">
        <v>65.599999999999994</v>
      </c>
      <c r="C13971">
        <v>74.852599999999995</v>
      </c>
      <c r="D13971">
        <f t="shared" si="436"/>
        <v>0.87638906330575017</v>
      </c>
      <c r="E13971">
        <f t="shared" si="437"/>
        <v>0.12361093669424983</v>
      </c>
    </row>
    <row r="13972" spans="2:5" x14ac:dyDescent="0.45">
      <c r="B13972">
        <v>65.2</v>
      </c>
      <c r="C13972">
        <v>74.852599999999995</v>
      </c>
      <c r="D13972">
        <f t="shared" si="436"/>
        <v>0.87104522755388603</v>
      </c>
      <c r="E13972">
        <f t="shared" si="437"/>
        <v>0.12895477244611397</v>
      </c>
    </row>
    <row r="13973" spans="2:5" x14ac:dyDescent="0.45">
      <c r="B13973">
        <v>63.6</v>
      </c>
      <c r="C13973">
        <v>74.852599999999995</v>
      </c>
      <c r="D13973">
        <f t="shared" si="436"/>
        <v>0.84966988454642867</v>
      </c>
      <c r="E13973">
        <f t="shared" si="437"/>
        <v>0.15033011545357133</v>
      </c>
    </row>
    <row r="13974" spans="2:5" x14ac:dyDescent="0.45">
      <c r="B13974">
        <v>63.8</v>
      </c>
      <c r="C13974">
        <v>74.852599999999995</v>
      </c>
      <c r="D13974">
        <f t="shared" si="436"/>
        <v>0.85234180242236079</v>
      </c>
      <c r="E13974">
        <f t="shared" si="437"/>
        <v>0.14765819757763921</v>
      </c>
    </row>
    <row r="13975" spans="2:5" x14ac:dyDescent="0.45">
      <c r="B13975">
        <v>63.8</v>
      </c>
      <c r="C13975">
        <v>74.852599999999995</v>
      </c>
      <c r="D13975">
        <f t="shared" si="436"/>
        <v>0.85234180242236079</v>
      </c>
      <c r="E13975">
        <f t="shared" si="437"/>
        <v>0.14765819757763921</v>
      </c>
    </row>
    <row r="13976" spans="2:5" x14ac:dyDescent="0.45">
      <c r="B13976">
        <v>64.900000000000006</v>
      </c>
      <c r="C13976">
        <v>74.852599999999995</v>
      </c>
      <c r="D13976">
        <f t="shared" si="436"/>
        <v>0.86703735073998778</v>
      </c>
      <c r="E13976">
        <f t="shared" si="437"/>
        <v>0.13296264926001222</v>
      </c>
    </row>
    <row r="13977" spans="2:5" x14ac:dyDescent="0.45">
      <c r="B13977">
        <v>63</v>
      </c>
      <c r="C13977">
        <v>74.852599999999995</v>
      </c>
      <c r="D13977">
        <f t="shared" si="436"/>
        <v>0.84165413091863217</v>
      </c>
      <c r="E13977">
        <f t="shared" si="437"/>
        <v>0.15834586908136783</v>
      </c>
    </row>
    <row r="13978" spans="2:5" x14ac:dyDescent="0.45">
      <c r="B13978">
        <v>63.3</v>
      </c>
      <c r="C13978">
        <v>74.852599999999995</v>
      </c>
      <c r="D13978">
        <f t="shared" si="436"/>
        <v>0.84566200773253031</v>
      </c>
      <c r="E13978">
        <f t="shared" si="437"/>
        <v>0.15433799226746969</v>
      </c>
    </row>
    <row r="13979" spans="2:5" x14ac:dyDescent="0.45">
      <c r="B13979">
        <v>64.900000000000006</v>
      </c>
      <c r="C13979">
        <v>74.852599999999995</v>
      </c>
      <c r="D13979">
        <f t="shared" si="436"/>
        <v>0.86703735073998778</v>
      </c>
      <c r="E13979">
        <f t="shared" si="437"/>
        <v>0.13296264926001222</v>
      </c>
    </row>
    <row r="13980" spans="2:5" x14ac:dyDescent="0.45">
      <c r="B13980">
        <v>65.400000000000006</v>
      </c>
      <c r="C13980">
        <v>74.852599999999995</v>
      </c>
      <c r="D13980">
        <f t="shared" si="436"/>
        <v>0.87371714542981815</v>
      </c>
      <c r="E13980">
        <f t="shared" si="437"/>
        <v>0.12628285457018185</v>
      </c>
    </row>
    <row r="13981" spans="2:5" x14ac:dyDescent="0.45">
      <c r="B13981">
        <v>62.6</v>
      </c>
      <c r="C13981">
        <v>74.852599999999995</v>
      </c>
      <c r="D13981">
        <f t="shared" si="436"/>
        <v>0.8363102951667678</v>
      </c>
      <c r="E13981">
        <f t="shared" si="437"/>
        <v>0.1636897048332322</v>
      </c>
    </row>
    <row r="13982" spans="2:5" x14ac:dyDescent="0.45">
      <c r="B13982">
        <v>64.7</v>
      </c>
      <c r="C13982">
        <v>74.852599999999995</v>
      </c>
      <c r="D13982">
        <f t="shared" si="436"/>
        <v>0.86436543286405554</v>
      </c>
      <c r="E13982">
        <f t="shared" si="437"/>
        <v>0.13563456713594446</v>
      </c>
    </row>
    <row r="13983" spans="2:5" x14ac:dyDescent="0.45">
      <c r="B13983">
        <v>64.8</v>
      </c>
      <c r="C13983">
        <v>74.852599999999995</v>
      </c>
      <c r="D13983">
        <f t="shared" si="436"/>
        <v>0.86570139180202155</v>
      </c>
      <c r="E13983">
        <f t="shared" si="437"/>
        <v>0.13429860819797845</v>
      </c>
    </row>
    <row r="13984" spans="2:5" x14ac:dyDescent="0.45">
      <c r="B13984">
        <v>63.2</v>
      </c>
      <c r="C13984">
        <v>74.852599999999995</v>
      </c>
      <c r="D13984">
        <f t="shared" si="436"/>
        <v>0.8443260487945643</v>
      </c>
      <c r="E13984">
        <f t="shared" si="437"/>
        <v>0.1556739512054357</v>
      </c>
    </row>
    <row r="13985" spans="2:5" x14ac:dyDescent="0.45">
      <c r="B13985">
        <v>64.099999999999994</v>
      </c>
      <c r="C13985">
        <v>74.852599999999995</v>
      </c>
      <c r="D13985">
        <f t="shared" si="436"/>
        <v>0.85634967923625893</v>
      </c>
      <c r="E13985">
        <f t="shared" si="437"/>
        <v>0.14365032076374107</v>
      </c>
    </row>
    <row r="13986" spans="2:5" x14ac:dyDescent="0.45">
      <c r="B13986">
        <v>62.7</v>
      </c>
      <c r="C13986">
        <v>74.852599999999995</v>
      </c>
      <c r="D13986">
        <f t="shared" si="436"/>
        <v>0.83764625410473392</v>
      </c>
      <c r="E13986">
        <f t="shared" si="437"/>
        <v>0.16235374589526608</v>
      </c>
    </row>
    <row r="13987" spans="2:5" x14ac:dyDescent="0.45">
      <c r="B13987">
        <v>63</v>
      </c>
      <c r="C13987">
        <v>74.852599999999995</v>
      </c>
      <c r="D13987">
        <f t="shared" si="436"/>
        <v>0.84165413091863217</v>
      </c>
      <c r="E13987">
        <f t="shared" si="437"/>
        <v>0.15834586908136783</v>
      </c>
    </row>
    <row r="13988" spans="2:5" x14ac:dyDescent="0.45">
      <c r="B13988">
        <v>67</v>
      </c>
      <c r="C13988">
        <v>74.852599999999995</v>
      </c>
      <c r="D13988">
        <f t="shared" si="436"/>
        <v>0.8950924884372754</v>
      </c>
      <c r="E13988">
        <f t="shared" si="437"/>
        <v>0.1049075115627246</v>
      </c>
    </row>
    <row r="13989" spans="2:5" x14ac:dyDescent="0.45">
      <c r="B13989">
        <v>64.400000000000006</v>
      </c>
      <c r="C13989">
        <v>74.852599999999995</v>
      </c>
      <c r="D13989">
        <f t="shared" si="436"/>
        <v>0.8603575560501574</v>
      </c>
      <c r="E13989">
        <f t="shared" si="437"/>
        <v>0.1396424439498426</v>
      </c>
    </row>
    <row r="13990" spans="2:5" x14ac:dyDescent="0.45">
      <c r="B13990">
        <v>61.9</v>
      </c>
      <c r="C13990">
        <v>74.852599999999995</v>
      </c>
      <c r="D13990">
        <f t="shared" si="436"/>
        <v>0.82695858260100519</v>
      </c>
      <c r="E13990">
        <f t="shared" si="437"/>
        <v>0.17304141739899481</v>
      </c>
    </row>
    <row r="13991" spans="2:5" x14ac:dyDescent="0.45">
      <c r="B13991">
        <v>63.6</v>
      </c>
      <c r="C13991">
        <v>74.852599999999995</v>
      </c>
      <c r="D13991">
        <f t="shared" si="436"/>
        <v>0.84966988454642867</v>
      </c>
      <c r="E13991">
        <f t="shared" si="437"/>
        <v>0.15033011545357133</v>
      </c>
    </row>
    <row r="13992" spans="2:5" x14ac:dyDescent="0.45">
      <c r="B13992">
        <v>62.9</v>
      </c>
      <c r="C13992">
        <v>74.852599999999995</v>
      </c>
      <c r="D13992">
        <f t="shared" si="436"/>
        <v>0.84031817198066605</v>
      </c>
      <c r="E13992">
        <f t="shared" si="437"/>
        <v>0.15968182801933395</v>
      </c>
    </row>
    <row r="13993" spans="2:5" x14ac:dyDescent="0.45">
      <c r="B13993">
        <v>62.8</v>
      </c>
      <c r="C13993">
        <v>74.852599999999995</v>
      </c>
      <c r="D13993">
        <f t="shared" si="436"/>
        <v>0.83898221304269993</v>
      </c>
      <c r="E13993">
        <f t="shared" si="437"/>
        <v>0.16101778695730007</v>
      </c>
    </row>
    <row r="13994" spans="2:5" x14ac:dyDescent="0.45">
      <c r="B13994">
        <v>63.1</v>
      </c>
      <c r="C13994">
        <v>74.852599999999995</v>
      </c>
      <c r="D13994">
        <f t="shared" si="436"/>
        <v>0.84299008985659829</v>
      </c>
      <c r="E13994">
        <f t="shared" si="437"/>
        <v>0.15700991014340171</v>
      </c>
    </row>
    <row r="13995" spans="2:5" x14ac:dyDescent="0.45">
      <c r="B13995">
        <v>66.099999999999994</v>
      </c>
      <c r="C13995">
        <v>74.852599999999995</v>
      </c>
      <c r="D13995">
        <f t="shared" si="436"/>
        <v>0.88306885799558066</v>
      </c>
      <c r="E13995">
        <f t="shared" si="437"/>
        <v>0.11693114200441934</v>
      </c>
    </row>
    <row r="13996" spans="2:5" x14ac:dyDescent="0.45">
      <c r="B13996">
        <v>64.2</v>
      </c>
      <c r="C13996">
        <v>74.852599999999995</v>
      </c>
      <c r="D13996">
        <f t="shared" si="436"/>
        <v>0.85768563817422516</v>
      </c>
      <c r="E13996">
        <f t="shared" si="437"/>
        <v>0.14231436182577484</v>
      </c>
    </row>
    <row r="13997" spans="2:5" x14ac:dyDescent="0.45">
      <c r="B13997">
        <v>63.5</v>
      </c>
      <c r="C13997">
        <v>74.852599999999995</v>
      </c>
      <c r="D13997">
        <f t="shared" si="436"/>
        <v>0.84833392560846255</v>
      </c>
      <c r="E13997">
        <f t="shared" si="437"/>
        <v>0.15166607439153745</v>
      </c>
    </row>
    <row r="13998" spans="2:5" x14ac:dyDescent="0.45">
      <c r="B13998">
        <v>63.4</v>
      </c>
      <c r="C13998">
        <v>74.852599999999995</v>
      </c>
      <c r="D13998">
        <f t="shared" si="436"/>
        <v>0.84699796667049643</v>
      </c>
      <c r="E13998">
        <f t="shared" si="437"/>
        <v>0.15300203332950357</v>
      </c>
    </row>
    <row r="13999" spans="2:5" x14ac:dyDescent="0.45">
      <c r="B13999">
        <v>63.4</v>
      </c>
      <c r="C13999">
        <v>74.852599999999995</v>
      </c>
      <c r="D13999">
        <f t="shared" si="436"/>
        <v>0.84699796667049643</v>
      </c>
      <c r="E13999">
        <f t="shared" si="437"/>
        <v>0.15300203332950357</v>
      </c>
    </row>
    <row r="14000" spans="2:5" x14ac:dyDescent="0.45">
      <c r="B14000">
        <v>66.3</v>
      </c>
      <c r="C14000">
        <v>74.852599999999995</v>
      </c>
      <c r="D14000">
        <f t="shared" si="436"/>
        <v>0.88574077587151279</v>
      </c>
      <c r="E14000">
        <f t="shared" si="437"/>
        <v>0.11425922412848721</v>
      </c>
    </row>
    <row r="14001" spans="2:5" x14ac:dyDescent="0.45">
      <c r="B14001">
        <v>65.099999999999994</v>
      </c>
      <c r="C14001">
        <v>74.852599999999995</v>
      </c>
      <c r="D14001">
        <f t="shared" si="436"/>
        <v>0.86970926861591979</v>
      </c>
      <c r="E14001">
        <f t="shared" si="437"/>
        <v>0.13029073138408021</v>
      </c>
    </row>
    <row r="14002" spans="2:5" x14ac:dyDescent="0.45">
      <c r="B14002">
        <v>64.599999999999994</v>
      </c>
      <c r="C14002">
        <v>74.852599999999995</v>
      </c>
      <c r="D14002">
        <f t="shared" si="436"/>
        <v>0.86302947392608942</v>
      </c>
      <c r="E14002">
        <f t="shared" si="437"/>
        <v>0.13697052607391058</v>
      </c>
    </row>
    <row r="14003" spans="2:5" x14ac:dyDescent="0.45">
      <c r="B14003">
        <v>64.5</v>
      </c>
      <c r="C14003">
        <v>74.852599999999995</v>
      </c>
      <c r="D14003">
        <f t="shared" si="436"/>
        <v>0.86169351498812341</v>
      </c>
      <c r="E14003">
        <f t="shared" si="437"/>
        <v>0.13830648501187659</v>
      </c>
    </row>
    <row r="14004" spans="2:5" x14ac:dyDescent="0.45">
      <c r="B14004">
        <v>64.3</v>
      </c>
      <c r="C14004">
        <v>74.852599999999995</v>
      </c>
      <c r="D14004">
        <f t="shared" si="436"/>
        <v>0.85902159711219117</v>
      </c>
      <c r="E14004">
        <f t="shared" si="437"/>
        <v>0.14097840288780883</v>
      </c>
    </row>
    <row r="14005" spans="2:5" x14ac:dyDescent="0.45">
      <c r="B14005">
        <v>63.6</v>
      </c>
      <c r="C14005">
        <v>74.852599999999995</v>
      </c>
      <c r="D14005">
        <f t="shared" si="436"/>
        <v>0.84966988454642867</v>
      </c>
      <c r="E14005">
        <f t="shared" si="437"/>
        <v>0.15033011545357133</v>
      </c>
    </row>
    <row r="14006" spans="2:5" x14ac:dyDescent="0.45">
      <c r="B14006">
        <v>63.5</v>
      </c>
      <c r="C14006">
        <v>74.852599999999995</v>
      </c>
      <c r="D14006">
        <f t="shared" si="436"/>
        <v>0.84833392560846255</v>
      </c>
      <c r="E14006">
        <f t="shared" si="437"/>
        <v>0.15166607439153745</v>
      </c>
    </row>
    <row r="14007" spans="2:5" x14ac:dyDescent="0.45">
      <c r="B14007">
        <v>64.099999999999994</v>
      </c>
      <c r="C14007">
        <v>74.852599999999995</v>
      </c>
      <c r="D14007">
        <f t="shared" si="436"/>
        <v>0.85634967923625893</v>
      </c>
      <c r="E14007">
        <f t="shared" si="437"/>
        <v>0.14365032076374107</v>
      </c>
    </row>
    <row r="14008" spans="2:5" x14ac:dyDescent="0.45">
      <c r="B14008">
        <v>65.599999999999994</v>
      </c>
      <c r="C14008">
        <v>74.852599999999995</v>
      </c>
      <c r="D14008">
        <f t="shared" si="436"/>
        <v>0.87638906330575017</v>
      </c>
      <c r="E14008">
        <f t="shared" si="437"/>
        <v>0.12361093669424983</v>
      </c>
    </row>
    <row r="14009" spans="2:5" x14ac:dyDescent="0.45">
      <c r="B14009">
        <v>64.900000000000006</v>
      </c>
      <c r="C14009">
        <v>74.852599999999995</v>
      </c>
      <c r="D14009">
        <f t="shared" si="436"/>
        <v>0.86703735073998778</v>
      </c>
      <c r="E14009">
        <f t="shared" si="437"/>
        <v>0.13296264926001222</v>
      </c>
    </row>
    <row r="14010" spans="2:5" x14ac:dyDescent="0.45">
      <c r="B14010">
        <v>62.8</v>
      </c>
      <c r="C14010">
        <v>74.852599999999995</v>
      </c>
      <c r="D14010">
        <f t="shared" si="436"/>
        <v>0.83898221304269993</v>
      </c>
      <c r="E14010">
        <f t="shared" si="437"/>
        <v>0.16101778695730007</v>
      </c>
    </row>
    <row r="14011" spans="2:5" x14ac:dyDescent="0.45">
      <c r="B14011">
        <v>65.7</v>
      </c>
      <c r="C14011">
        <v>74.852599999999995</v>
      </c>
      <c r="D14011">
        <f t="shared" si="436"/>
        <v>0.8777250222437164</v>
      </c>
      <c r="E14011">
        <f t="shared" si="437"/>
        <v>0.1222749777562836</v>
      </c>
    </row>
    <row r="14012" spans="2:5" x14ac:dyDescent="0.45">
      <c r="B14012">
        <v>64</v>
      </c>
      <c r="C14012">
        <v>74.852599999999995</v>
      </c>
      <c r="D14012">
        <f t="shared" si="436"/>
        <v>0.85501372029829292</v>
      </c>
      <c r="E14012">
        <f t="shared" si="437"/>
        <v>0.14498627970170708</v>
      </c>
    </row>
    <row r="14013" spans="2:5" x14ac:dyDescent="0.45">
      <c r="B14013">
        <v>62.6</v>
      </c>
      <c r="C14013">
        <v>74.852599999999995</v>
      </c>
      <c r="D14013">
        <f t="shared" si="436"/>
        <v>0.8363102951667678</v>
      </c>
      <c r="E14013">
        <f t="shared" si="437"/>
        <v>0.1636897048332322</v>
      </c>
    </row>
    <row r="14014" spans="2:5" x14ac:dyDescent="0.45">
      <c r="B14014">
        <v>65.900000000000006</v>
      </c>
      <c r="C14014">
        <v>74.852599999999995</v>
      </c>
      <c r="D14014">
        <f t="shared" si="436"/>
        <v>0.88039694011964864</v>
      </c>
      <c r="E14014">
        <f t="shared" si="437"/>
        <v>0.11960305988035136</v>
      </c>
    </row>
    <row r="14015" spans="2:5" x14ac:dyDescent="0.45">
      <c r="B14015">
        <v>63.4</v>
      </c>
      <c r="C14015">
        <v>74.852599999999995</v>
      </c>
      <c r="D14015">
        <f t="shared" si="436"/>
        <v>0.84699796667049643</v>
      </c>
      <c r="E14015">
        <f t="shared" si="437"/>
        <v>0.15300203332950357</v>
      </c>
    </row>
    <row r="14016" spans="2:5" x14ac:dyDescent="0.45">
      <c r="B14016">
        <v>64.5</v>
      </c>
      <c r="C14016">
        <v>74.852599999999995</v>
      </c>
      <c r="D14016">
        <f t="shared" si="436"/>
        <v>0.86169351498812341</v>
      </c>
      <c r="E14016">
        <f t="shared" si="437"/>
        <v>0.13830648501187659</v>
      </c>
    </row>
    <row r="14017" spans="2:5" x14ac:dyDescent="0.45">
      <c r="B14017">
        <v>63.8</v>
      </c>
      <c r="C14017">
        <v>74.852599999999995</v>
      </c>
      <c r="D14017">
        <f t="shared" si="436"/>
        <v>0.85234180242236079</v>
      </c>
      <c r="E14017">
        <f t="shared" si="437"/>
        <v>0.14765819757763921</v>
      </c>
    </row>
    <row r="14018" spans="2:5" x14ac:dyDescent="0.45">
      <c r="B14018">
        <v>63.7</v>
      </c>
      <c r="C14018">
        <v>74.852599999999995</v>
      </c>
      <c r="D14018">
        <f t="shared" si="436"/>
        <v>0.85100584348439479</v>
      </c>
      <c r="E14018">
        <f t="shared" si="437"/>
        <v>0.14899415651560521</v>
      </c>
    </row>
    <row r="14019" spans="2:5" x14ac:dyDescent="0.45">
      <c r="B14019">
        <v>65.3</v>
      </c>
      <c r="C14019">
        <v>74.852599999999995</v>
      </c>
      <c r="D14019">
        <f t="shared" si="436"/>
        <v>0.87238118649185203</v>
      </c>
      <c r="E14019">
        <f t="shared" si="437"/>
        <v>0.12761881350814797</v>
      </c>
    </row>
    <row r="14020" spans="2:5" x14ac:dyDescent="0.45">
      <c r="B14020">
        <v>65.5</v>
      </c>
      <c r="C14020">
        <v>74.852599999999995</v>
      </c>
      <c r="D14020">
        <f t="shared" ref="D14020:D14083" si="438">B14020/C14020</f>
        <v>0.87505310436778416</v>
      </c>
      <c r="E14020">
        <f t="shared" ref="E14020:E14083" si="439">1-D14020</f>
        <v>0.12494689563221584</v>
      </c>
    </row>
    <row r="14021" spans="2:5" x14ac:dyDescent="0.45">
      <c r="B14021">
        <v>63.5</v>
      </c>
      <c r="C14021">
        <v>74.852599999999995</v>
      </c>
      <c r="D14021">
        <f t="shared" si="438"/>
        <v>0.84833392560846255</v>
      </c>
      <c r="E14021">
        <f t="shared" si="439"/>
        <v>0.15166607439153745</v>
      </c>
    </row>
    <row r="14022" spans="2:5" x14ac:dyDescent="0.45">
      <c r="B14022">
        <v>66.3</v>
      </c>
      <c r="C14022">
        <v>74.852599999999995</v>
      </c>
      <c r="D14022">
        <f t="shared" si="438"/>
        <v>0.88574077587151279</v>
      </c>
      <c r="E14022">
        <f t="shared" si="439"/>
        <v>0.11425922412848721</v>
      </c>
    </row>
    <row r="14023" spans="2:5" x14ac:dyDescent="0.45">
      <c r="B14023">
        <v>63.6</v>
      </c>
      <c r="C14023">
        <v>74.852599999999995</v>
      </c>
      <c r="D14023">
        <f t="shared" si="438"/>
        <v>0.84966988454642867</v>
      </c>
      <c r="E14023">
        <f t="shared" si="439"/>
        <v>0.15033011545357133</v>
      </c>
    </row>
    <row r="14024" spans="2:5" x14ac:dyDescent="0.45">
      <c r="B14024">
        <v>62.7</v>
      </c>
      <c r="C14024">
        <v>74.852599999999995</v>
      </c>
      <c r="D14024">
        <f t="shared" si="438"/>
        <v>0.83764625410473392</v>
      </c>
      <c r="E14024">
        <f t="shared" si="439"/>
        <v>0.16235374589526608</v>
      </c>
    </row>
    <row r="14025" spans="2:5" x14ac:dyDescent="0.45">
      <c r="B14025">
        <v>65.900000000000006</v>
      </c>
      <c r="C14025">
        <v>74.852599999999995</v>
      </c>
      <c r="D14025">
        <f t="shared" si="438"/>
        <v>0.88039694011964864</v>
      </c>
      <c r="E14025">
        <f t="shared" si="439"/>
        <v>0.11960305988035136</v>
      </c>
    </row>
    <row r="14026" spans="2:5" x14ac:dyDescent="0.45">
      <c r="B14026">
        <v>64.7</v>
      </c>
      <c r="C14026">
        <v>74.852599999999995</v>
      </c>
      <c r="D14026">
        <f t="shared" si="438"/>
        <v>0.86436543286405554</v>
      </c>
      <c r="E14026">
        <f t="shared" si="439"/>
        <v>0.13563456713594446</v>
      </c>
    </row>
    <row r="14027" spans="2:5" x14ac:dyDescent="0.45">
      <c r="B14027">
        <v>63.9</v>
      </c>
      <c r="C14027">
        <v>74.852599999999995</v>
      </c>
      <c r="D14027">
        <f t="shared" si="438"/>
        <v>0.85367776136032691</v>
      </c>
      <c r="E14027">
        <f t="shared" si="439"/>
        <v>0.14632223863967309</v>
      </c>
    </row>
    <row r="14028" spans="2:5" x14ac:dyDescent="0.45">
      <c r="B14028">
        <v>63.5</v>
      </c>
      <c r="C14028">
        <v>74.852599999999995</v>
      </c>
      <c r="D14028">
        <f t="shared" si="438"/>
        <v>0.84833392560846255</v>
      </c>
      <c r="E14028">
        <f t="shared" si="439"/>
        <v>0.15166607439153745</v>
      </c>
    </row>
    <row r="14029" spans="2:5" x14ac:dyDescent="0.45">
      <c r="D14029" t="e">
        <f t="shared" si="438"/>
        <v>#DIV/0!</v>
      </c>
      <c r="E14029" t="e">
        <f t="shared" si="439"/>
        <v>#DIV/0!</v>
      </c>
    </row>
    <row r="14030" spans="2:5" x14ac:dyDescent="0.45">
      <c r="B14030" t="s">
        <v>14</v>
      </c>
      <c r="C14030" t="s">
        <v>14</v>
      </c>
      <c r="D14030" t="e">
        <f t="shared" si="438"/>
        <v>#VALUE!</v>
      </c>
      <c r="E14030" t="e">
        <f t="shared" si="439"/>
        <v>#VALUE!</v>
      </c>
    </row>
    <row r="14031" spans="2:5" x14ac:dyDescent="0.45">
      <c r="B14031">
        <v>3.49</v>
      </c>
      <c r="C14031">
        <v>22.934000000000001</v>
      </c>
      <c r="D14031">
        <f t="shared" si="438"/>
        <v>0.15217580884276621</v>
      </c>
      <c r="E14031">
        <f t="shared" si="439"/>
        <v>0.84782419115723373</v>
      </c>
    </row>
    <row r="14032" spans="2:5" x14ac:dyDescent="0.45">
      <c r="B14032">
        <v>2.6799999999999899</v>
      </c>
      <c r="C14032">
        <v>23.586200000000002</v>
      </c>
      <c r="D14032">
        <f t="shared" si="438"/>
        <v>0.11362576421805928</v>
      </c>
      <c r="E14032">
        <f t="shared" si="439"/>
        <v>0.88637423578194074</v>
      </c>
    </row>
    <row r="14033" spans="2:5" x14ac:dyDescent="0.45">
      <c r="B14033">
        <v>2.85</v>
      </c>
      <c r="C14033">
        <v>24.141200000000001</v>
      </c>
      <c r="D14033">
        <f t="shared" si="438"/>
        <v>0.1180554404917734</v>
      </c>
      <c r="E14033">
        <f t="shared" si="439"/>
        <v>0.88194455950822659</v>
      </c>
    </row>
    <row r="14034" spans="2:5" x14ac:dyDescent="0.45">
      <c r="B14034">
        <v>1.7</v>
      </c>
      <c r="C14034">
        <v>25.0318</v>
      </c>
      <c r="D14034">
        <f t="shared" si="438"/>
        <v>6.7913613883140642E-2</v>
      </c>
      <c r="E14034">
        <f t="shared" si="439"/>
        <v>0.93208638611685934</v>
      </c>
    </row>
    <row r="14035" spans="2:5" x14ac:dyDescent="0.45">
      <c r="B14035">
        <v>1.97</v>
      </c>
      <c r="C14035">
        <v>25.6892</v>
      </c>
      <c r="D14035">
        <f t="shared" si="438"/>
        <v>7.6685922488827996E-2</v>
      </c>
      <c r="E14035">
        <f t="shared" si="439"/>
        <v>0.923314077511172</v>
      </c>
    </row>
    <row r="14036" spans="2:5" x14ac:dyDescent="0.45">
      <c r="B14036">
        <v>3.3</v>
      </c>
      <c r="C14036">
        <v>26.4878</v>
      </c>
      <c r="D14036">
        <f t="shared" si="438"/>
        <v>0.12458565830306782</v>
      </c>
      <c r="E14036">
        <f t="shared" si="439"/>
        <v>0.87541434169693222</v>
      </c>
    </row>
    <row r="14037" spans="2:5" x14ac:dyDescent="0.45">
      <c r="B14037">
        <v>2.67</v>
      </c>
      <c r="C14037">
        <v>27.41</v>
      </c>
      <c r="D14037">
        <f t="shared" si="438"/>
        <v>9.7409704487413346E-2</v>
      </c>
      <c r="E14037">
        <f t="shared" si="439"/>
        <v>0.90259029551258663</v>
      </c>
    </row>
    <row r="14038" spans="2:5" x14ac:dyDescent="0.45">
      <c r="B14038">
        <v>3.2</v>
      </c>
      <c r="C14038">
        <v>28.324400000000001</v>
      </c>
      <c r="D14038">
        <f t="shared" si="438"/>
        <v>0.11297679739023599</v>
      </c>
      <c r="E14038">
        <f t="shared" si="439"/>
        <v>0.88702320260976397</v>
      </c>
    </row>
    <row r="14039" spans="2:5" x14ac:dyDescent="0.45">
      <c r="B14039">
        <v>3.13</v>
      </c>
      <c r="C14039">
        <v>29.1386</v>
      </c>
      <c r="D14039">
        <f t="shared" si="438"/>
        <v>0.10741765218644683</v>
      </c>
      <c r="E14039">
        <f t="shared" si="439"/>
        <v>0.89258234781355317</v>
      </c>
    </row>
    <row r="14040" spans="2:5" x14ac:dyDescent="0.45">
      <c r="B14040">
        <v>4.24</v>
      </c>
      <c r="C14040">
        <v>30.05</v>
      </c>
      <c r="D14040">
        <f t="shared" si="438"/>
        <v>0.14109816971713809</v>
      </c>
      <c r="E14040">
        <f t="shared" si="439"/>
        <v>0.85890183028286193</v>
      </c>
    </row>
    <row r="14041" spans="2:5" x14ac:dyDescent="0.45">
      <c r="B14041">
        <v>3.7299999999999902</v>
      </c>
      <c r="C14041">
        <v>30.775400000000001</v>
      </c>
      <c r="D14041">
        <f t="shared" si="438"/>
        <v>0.12120069925979808</v>
      </c>
      <c r="E14041">
        <f t="shared" si="439"/>
        <v>0.87879930074020196</v>
      </c>
    </row>
    <row r="14042" spans="2:5" x14ac:dyDescent="0.45">
      <c r="B14042">
        <v>5.3399999999999901</v>
      </c>
      <c r="C14042">
        <v>31.482800000000001</v>
      </c>
      <c r="D14042">
        <f t="shared" si="438"/>
        <v>0.16961642547676795</v>
      </c>
      <c r="E14042">
        <f t="shared" si="439"/>
        <v>0.83038357452323208</v>
      </c>
    </row>
    <row r="14043" spans="2:5" x14ac:dyDescent="0.45">
      <c r="B14043">
        <v>5.01</v>
      </c>
      <c r="C14043">
        <v>32.119799999999998</v>
      </c>
      <c r="D14043">
        <f t="shared" si="438"/>
        <v>0.15597855528365681</v>
      </c>
      <c r="E14043">
        <f t="shared" si="439"/>
        <v>0.84402144471634322</v>
      </c>
    </row>
    <row r="14044" spans="2:5" x14ac:dyDescent="0.45">
      <c r="B14044">
        <v>3.75999999999999</v>
      </c>
      <c r="C14044">
        <v>32.9176</v>
      </c>
      <c r="D14044">
        <f t="shared" si="438"/>
        <v>0.11422460932753269</v>
      </c>
      <c r="E14044">
        <f t="shared" si="439"/>
        <v>0.88577539067246736</v>
      </c>
    </row>
    <row r="14045" spans="2:5" x14ac:dyDescent="0.45">
      <c r="B14045">
        <v>3.57</v>
      </c>
      <c r="C14045">
        <v>33.739800000000002</v>
      </c>
      <c r="D14045">
        <f t="shared" si="438"/>
        <v>0.10580975583731971</v>
      </c>
      <c r="E14045">
        <f t="shared" si="439"/>
        <v>0.89419024416268034</v>
      </c>
    </row>
    <row r="14046" spans="2:5" x14ac:dyDescent="0.45">
      <c r="B14046">
        <v>3.33</v>
      </c>
      <c r="C14046">
        <v>34.5212</v>
      </c>
      <c r="D14046">
        <f t="shared" si="438"/>
        <v>9.6462463645527963E-2</v>
      </c>
      <c r="E14046">
        <f t="shared" si="439"/>
        <v>0.90353753635447198</v>
      </c>
    </row>
    <row r="14047" spans="2:5" x14ac:dyDescent="0.45">
      <c r="B14047">
        <v>4.4000000000000004</v>
      </c>
      <c r="C14047">
        <v>34.946399999999997</v>
      </c>
      <c r="D14047">
        <f t="shared" si="438"/>
        <v>0.12590710344985465</v>
      </c>
      <c r="E14047">
        <f t="shared" si="439"/>
        <v>0.87409289655014533</v>
      </c>
    </row>
    <row r="14048" spans="2:5" x14ac:dyDescent="0.45">
      <c r="B14048">
        <v>4.6900000000000004</v>
      </c>
      <c r="C14048">
        <v>35.2074</v>
      </c>
      <c r="D14048">
        <f t="shared" si="438"/>
        <v>0.13321063185580306</v>
      </c>
      <c r="E14048">
        <f t="shared" si="439"/>
        <v>0.86678936814419694</v>
      </c>
    </row>
    <row r="14049" spans="2:5" x14ac:dyDescent="0.45">
      <c r="B14049">
        <v>4.99</v>
      </c>
      <c r="C14049">
        <v>35.109200000000001</v>
      </c>
      <c r="D14049">
        <f t="shared" si="438"/>
        <v>0.14212798924498421</v>
      </c>
      <c r="E14049">
        <f t="shared" si="439"/>
        <v>0.85787201075501573</v>
      </c>
    </row>
    <row r="14050" spans="2:5" x14ac:dyDescent="0.45">
      <c r="B14050">
        <v>4.0999999999999996</v>
      </c>
      <c r="C14050">
        <v>35.383000000000003</v>
      </c>
      <c r="D14050">
        <f t="shared" si="438"/>
        <v>0.11587485515643103</v>
      </c>
      <c r="E14050">
        <f t="shared" si="439"/>
        <v>0.88412514484356897</v>
      </c>
    </row>
    <row r="14051" spans="2:5" x14ac:dyDescent="0.45">
      <c r="B14051">
        <v>4.41</v>
      </c>
      <c r="C14051">
        <v>36.113999999999997</v>
      </c>
      <c r="D14051">
        <f t="shared" si="438"/>
        <v>0.12211330785844826</v>
      </c>
      <c r="E14051">
        <f t="shared" si="439"/>
        <v>0.87788669214155179</v>
      </c>
    </row>
    <row r="14052" spans="2:5" x14ac:dyDescent="0.45">
      <c r="B14052">
        <v>5</v>
      </c>
      <c r="C14052">
        <v>36.4604</v>
      </c>
      <c r="D14052">
        <f t="shared" si="438"/>
        <v>0.13713508354269288</v>
      </c>
      <c r="E14052">
        <f t="shared" si="439"/>
        <v>0.86286491645730712</v>
      </c>
    </row>
    <row r="14053" spans="2:5" x14ac:dyDescent="0.45">
      <c r="B14053">
        <v>4.59</v>
      </c>
      <c r="C14053">
        <v>36.803800000000003</v>
      </c>
      <c r="D14053">
        <f t="shared" si="438"/>
        <v>0.12471538265070453</v>
      </c>
      <c r="E14053">
        <f t="shared" si="439"/>
        <v>0.87528461734929541</v>
      </c>
    </row>
    <row r="14054" spans="2:5" x14ac:dyDescent="0.45">
      <c r="B14054">
        <v>8.91</v>
      </c>
      <c r="C14054">
        <v>37.498600000000003</v>
      </c>
      <c r="D14054">
        <f t="shared" si="438"/>
        <v>0.23760887073117395</v>
      </c>
      <c r="E14054">
        <f t="shared" si="439"/>
        <v>0.76239112926882602</v>
      </c>
    </row>
    <row r="14055" spans="2:5" x14ac:dyDescent="0.45">
      <c r="B14055">
        <v>4.6500000000000004</v>
      </c>
      <c r="C14055">
        <v>38.253399999999999</v>
      </c>
      <c r="D14055">
        <f t="shared" si="438"/>
        <v>0.12155782231121941</v>
      </c>
      <c r="E14055">
        <f t="shared" si="439"/>
        <v>0.87844217768878063</v>
      </c>
    </row>
    <row r="14056" spans="2:5" x14ac:dyDescent="0.45">
      <c r="B14056">
        <v>5.47</v>
      </c>
      <c r="C14056">
        <v>39.099400000000003</v>
      </c>
      <c r="D14056">
        <f t="shared" si="438"/>
        <v>0.13989984501040936</v>
      </c>
      <c r="E14056">
        <f t="shared" si="439"/>
        <v>0.86010015498959058</v>
      </c>
    </row>
    <row r="14057" spans="2:5" x14ac:dyDescent="0.45">
      <c r="B14057">
        <v>6.03</v>
      </c>
      <c r="C14057">
        <v>39.914000000000001</v>
      </c>
      <c r="D14057">
        <f t="shared" si="438"/>
        <v>0.15107481084331312</v>
      </c>
      <c r="E14057">
        <f t="shared" si="439"/>
        <v>0.84892518915668691</v>
      </c>
    </row>
    <row r="14058" spans="2:5" x14ac:dyDescent="0.45">
      <c r="B14058">
        <v>4.9799999999999898</v>
      </c>
      <c r="C14058">
        <v>40.599400000000003</v>
      </c>
      <c r="D14058">
        <f t="shared" si="438"/>
        <v>0.12266191125977205</v>
      </c>
      <c r="E14058">
        <f t="shared" si="439"/>
        <v>0.87733808874022801</v>
      </c>
    </row>
    <row r="14059" spans="2:5" x14ac:dyDescent="0.45">
      <c r="B14059">
        <v>4.66</v>
      </c>
      <c r="C14059">
        <v>41.285600000000002</v>
      </c>
      <c r="D14059">
        <f t="shared" si="438"/>
        <v>0.11287228476757029</v>
      </c>
      <c r="E14059">
        <f t="shared" si="439"/>
        <v>0.88712771523242973</v>
      </c>
    </row>
    <row r="14060" spans="2:5" x14ac:dyDescent="0.45">
      <c r="B14060">
        <v>6.04</v>
      </c>
      <c r="C14060">
        <v>42.145200000000003</v>
      </c>
      <c r="D14060">
        <f t="shared" si="438"/>
        <v>0.14331406660782248</v>
      </c>
      <c r="E14060">
        <f t="shared" si="439"/>
        <v>0.85668593339217747</v>
      </c>
    </row>
    <row r="14061" spans="2:5" x14ac:dyDescent="0.45">
      <c r="B14061">
        <v>7.06</v>
      </c>
      <c r="C14061">
        <v>42.8172</v>
      </c>
      <c r="D14061">
        <f t="shared" si="438"/>
        <v>0.16488700802481246</v>
      </c>
      <c r="E14061">
        <f t="shared" si="439"/>
        <v>0.83511299197518751</v>
      </c>
    </row>
    <row r="14062" spans="2:5" x14ac:dyDescent="0.45">
      <c r="B14062">
        <v>10.44</v>
      </c>
      <c r="C14062">
        <v>43.567799999999998</v>
      </c>
      <c r="D14062">
        <f t="shared" si="438"/>
        <v>0.23962651315880076</v>
      </c>
      <c r="E14062">
        <f t="shared" si="439"/>
        <v>0.76037348684119921</v>
      </c>
    </row>
    <row r="14063" spans="2:5" x14ac:dyDescent="0.45">
      <c r="B14063">
        <v>6.51</v>
      </c>
      <c r="C14063">
        <v>44.486800000000002</v>
      </c>
      <c r="D14063">
        <f t="shared" si="438"/>
        <v>0.14633554222825645</v>
      </c>
      <c r="E14063">
        <f t="shared" si="439"/>
        <v>0.8536644577717436</v>
      </c>
    </row>
    <row r="14064" spans="2:5" x14ac:dyDescent="0.45">
      <c r="B14064">
        <v>5.85</v>
      </c>
      <c r="C14064">
        <v>45.2774</v>
      </c>
      <c r="D14064">
        <f t="shared" si="438"/>
        <v>0.12920353200492959</v>
      </c>
      <c r="E14064">
        <f t="shared" si="439"/>
        <v>0.87079646799507038</v>
      </c>
    </row>
    <row r="14065" spans="2:5" x14ac:dyDescent="0.45">
      <c r="B14065">
        <v>4.3099999999999996</v>
      </c>
      <c r="C14065">
        <v>46.253799999999998</v>
      </c>
      <c r="D14065">
        <f t="shared" si="438"/>
        <v>9.318153319294846E-2</v>
      </c>
      <c r="E14065">
        <f t="shared" si="439"/>
        <v>0.90681846680705158</v>
      </c>
    </row>
    <row r="14066" spans="2:5" x14ac:dyDescent="0.45">
      <c r="B14066">
        <v>8.59</v>
      </c>
      <c r="C14066">
        <v>47.010599999999997</v>
      </c>
      <c r="D14066">
        <f t="shared" si="438"/>
        <v>0.18272474718467752</v>
      </c>
      <c r="E14066">
        <f t="shared" si="439"/>
        <v>0.81727525281532243</v>
      </c>
    </row>
    <row r="14067" spans="2:5" x14ac:dyDescent="0.45">
      <c r="B14067">
        <v>7.07</v>
      </c>
      <c r="C14067">
        <v>47.832599999999999</v>
      </c>
      <c r="D14067">
        <f t="shared" si="438"/>
        <v>0.14780714408165144</v>
      </c>
      <c r="E14067">
        <f t="shared" si="439"/>
        <v>0.85219285591834859</v>
      </c>
    </row>
    <row r="14068" spans="2:5" x14ac:dyDescent="0.45">
      <c r="B14068">
        <v>7.67</v>
      </c>
      <c r="C14068">
        <v>48.551200000000001</v>
      </c>
      <c r="D14068">
        <f t="shared" si="438"/>
        <v>0.15797755771227076</v>
      </c>
      <c r="E14068">
        <f t="shared" si="439"/>
        <v>0.84202244228772927</v>
      </c>
    </row>
    <row r="14069" spans="2:5" x14ac:dyDescent="0.45">
      <c r="B14069">
        <v>6.39</v>
      </c>
      <c r="C14069">
        <v>49.170400000000001</v>
      </c>
      <c r="D14069">
        <f t="shared" si="438"/>
        <v>0.12995623383173616</v>
      </c>
      <c r="E14069">
        <f t="shared" si="439"/>
        <v>0.87004376616826384</v>
      </c>
    </row>
    <row r="14070" spans="2:5" x14ac:dyDescent="0.45">
      <c r="B14070">
        <v>6.55</v>
      </c>
      <c r="C14070">
        <v>49.968400000000003</v>
      </c>
      <c r="D14070">
        <f t="shared" si="438"/>
        <v>0.13108284435763401</v>
      </c>
      <c r="E14070">
        <f t="shared" si="439"/>
        <v>0.86891715564236605</v>
      </c>
    </row>
    <row r="14071" spans="2:5" x14ac:dyDescent="0.45">
      <c r="B14071">
        <v>9.34</v>
      </c>
      <c r="C14071">
        <v>50.726999999999997</v>
      </c>
      <c r="D14071">
        <f t="shared" si="438"/>
        <v>0.1841228537070988</v>
      </c>
      <c r="E14071">
        <f t="shared" si="439"/>
        <v>0.8158771462929012</v>
      </c>
    </row>
    <row r="14072" spans="2:5" x14ac:dyDescent="0.45">
      <c r="B14072">
        <v>7.4</v>
      </c>
      <c r="C14072">
        <v>51.382199999999997</v>
      </c>
      <c r="D14072">
        <f t="shared" si="438"/>
        <v>0.1440187457913441</v>
      </c>
      <c r="E14072">
        <f t="shared" si="439"/>
        <v>0.8559812542086559</v>
      </c>
    </row>
    <row r="14073" spans="2:5" x14ac:dyDescent="0.45">
      <c r="B14073">
        <v>9.5299999999999994</v>
      </c>
      <c r="C14073">
        <v>52.076000000000001</v>
      </c>
      <c r="D14073">
        <f t="shared" si="438"/>
        <v>0.18300176664874412</v>
      </c>
      <c r="E14073">
        <f t="shared" si="439"/>
        <v>0.81699823335125588</v>
      </c>
    </row>
    <row r="14074" spans="2:5" x14ac:dyDescent="0.45">
      <c r="B14074">
        <v>14.97</v>
      </c>
      <c r="C14074">
        <v>52.655200000000001</v>
      </c>
      <c r="D14074">
        <f t="shared" si="438"/>
        <v>0.28430240508059984</v>
      </c>
      <c r="E14074">
        <f t="shared" si="439"/>
        <v>0.71569759491940022</v>
      </c>
    </row>
    <row r="14075" spans="2:5" x14ac:dyDescent="0.45">
      <c r="B14075">
        <v>7.8</v>
      </c>
      <c r="C14075">
        <v>53.065199999999997</v>
      </c>
      <c r="D14075">
        <f t="shared" si="438"/>
        <v>0.14698898713281019</v>
      </c>
      <c r="E14075">
        <f t="shared" si="439"/>
        <v>0.85301101286718983</v>
      </c>
    </row>
    <row r="14076" spans="2:5" x14ac:dyDescent="0.45">
      <c r="B14076">
        <v>8.44</v>
      </c>
      <c r="C14076">
        <v>53.713200000000001</v>
      </c>
      <c r="D14076">
        <f t="shared" si="438"/>
        <v>0.15713083562327324</v>
      </c>
      <c r="E14076">
        <f t="shared" si="439"/>
        <v>0.84286916437672676</v>
      </c>
    </row>
    <row r="14077" spans="2:5" x14ac:dyDescent="0.45">
      <c r="B14077">
        <v>5.81</v>
      </c>
      <c r="C14077">
        <v>54.141800000000003</v>
      </c>
      <c r="D14077">
        <f t="shared" si="438"/>
        <v>0.10731080237450545</v>
      </c>
      <c r="E14077">
        <f t="shared" si="439"/>
        <v>0.89268919762549459</v>
      </c>
    </row>
    <row r="14078" spans="2:5" x14ac:dyDescent="0.45">
      <c r="B14078">
        <v>8.3699999999999992</v>
      </c>
      <c r="C14078">
        <v>54.808</v>
      </c>
      <c r="D14078">
        <f t="shared" si="438"/>
        <v>0.15271493212669682</v>
      </c>
      <c r="E14078">
        <f t="shared" si="439"/>
        <v>0.84728506787330315</v>
      </c>
    </row>
    <row r="14079" spans="2:5" x14ac:dyDescent="0.45">
      <c r="B14079">
        <v>10.4599999999999</v>
      </c>
      <c r="C14079">
        <v>55.3294</v>
      </c>
      <c r="D14079">
        <f t="shared" si="438"/>
        <v>0.18904958304264821</v>
      </c>
      <c r="E14079">
        <f t="shared" si="439"/>
        <v>0.81095041695735182</v>
      </c>
    </row>
    <row r="14080" spans="2:5" x14ac:dyDescent="0.45">
      <c r="B14080">
        <v>8.74</v>
      </c>
      <c r="C14080">
        <v>55.844799999999999</v>
      </c>
      <c r="D14080">
        <f t="shared" si="438"/>
        <v>0.15650517147523135</v>
      </c>
      <c r="E14080">
        <f t="shared" si="439"/>
        <v>0.84349482852476865</v>
      </c>
    </row>
    <row r="14081" spans="2:5" x14ac:dyDescent="0.45">
      <c r="B14081">
        <v>7.13</v>
      </c>
      <c r="C14081">
        <v>56.39</v>
      </c>
      <c r="D14081">
        <f t="shared" si="438"/>
        <v>0.12644085830821067</v>
      </c>
      <c r="E14081">
        <f t="shared" si="439"/>
        <v>0.87355914169178939</v>
      </c>
    </row>
    <row r="14082" spans="2:5" x14ac:dyDescent="0.45">
      <c r="B14082">
        <v>14.03</v>
      </c>
      <c r="C14082">
        <v>57.0916</v>
      </c>
      <c r="D14082">
        <f t="shared" si="438"/>
        <v>0.24574543365398763</v>
      </c>
      <c r="E14082">
        <f t="shared" si="439"/>
        <v>0.7542545663460124</v>
      </c>
    </row>
    <row r="14083" spans="2:5" x14ac:dyDescent="0.45">
      <c r="B14083">
        <v>6.84</v>
      </c>
      <c r="C14083">
        <v>57.523800000000001</v>
      </c>
      <c r="D14083">
        <f t="shared" si="438"/>
        <v>0.11890730445485173</v>
      </c>
      <c r="E14083">
        <f t="shared" si="439"/>
        <v>0.88109269554514824</v>
      </c>
    </row>
    <row r="14084" spans="2:5" x14ac:dyDescent="0.45">
      <c r="B14084">
        <v>11.85</v>
      </c>
      <c r="C14084">
        <v>58.213000000000001</v>
      </c>
      <c r="D14084">
        <f t="shared" ref="D14084:D14147" si="440">B14084/C14084</f>
        <v>0.20356277807362616</v>
      </c>
      <c r="E14084">
        <f t="shared" ref="E14084:E14147" si="441">1-D14084</f>
        <v>0.79643722192637378</v>
      </c>
    </row>
    <row r="14085" spans="2:5" x14ac:dyDescent="0.45">
      <c r="B14085">
        <v>7.44</v>
      </c>
      <c r="C14085">
        <v>58.919600000000003</v>
      </c>
      <c r="D14085">
        <f t="shared" si="440"/>
        <v>0.12627376967935966</v>
      </c>
      <c r="E14085">
        <f t="shared" si="441"/>
        <v>0.87372623032064034</v>
      </c>
    </row>
    <row r="14086" spans="2:5" x14ac:dyDescent="0.45">
      <c r="B14086">
        <v>10.14</v>
      </c>
      <c r="C14086">
        <v>59.745199999999997</v>
      </c>
      <c r="D14086">
        <f t="shared" si="440"/>
        <v>0.1697207474407986</v>
      </c>
      <c r="E14086">
        <f t="shared" si="441"/>
        <v>0.83027925255920143</v>
      </c>
    </row>
    <row r="14087" spans="2:5" x14ac:dyDescent="0.45">
      <c r="B14087">
        <v>10.91</v>
      </c>
      <c r="C14087">
        <v>60.610599999999998</v>
      </c>
      <c r="D14087">
        <f t="shared" si="440"/>
        <v>0.18000151788631033</v>
      </c>
      <c r="E14087">
        <f t="shared" si="441"/>
        <v>0.81999848211368964</v>
      </c>
    </row>
    <row r="14088" spans="2:5" x14ac:dyDescent="0.45">
      <c r="B14088">
        <v>11.34</v>
      </c>
      <c r="C14088">
        <v>61.181199999999997</v>
      </c>
      <c r="D14088">
        <f t="shared" si="440"/>
        <v>0.18535105555301301</v>
      </c>
      <c r="E14088">
        <f t="shared" si="441"/>
        <v>0.81464894444698699</v>
      </c>
    </row>
    <row r="14089" spans="2:5" x14ac:dyDescent="0.45">
      <c r="B14089">
        <v>8.07</v>
      </c>
      <c r="C14089">
        <v>61.846400000000003</v>
      </c>
      <c r="D14089">
        <f t="shared" si="440"/>
        <v>0.13048455528535211</v>
      </c>
      <c r="E14089">
        <f t="shared" si="441"/>
        <v>0.86951544471464792</v>
      </c>
    </row>
    <row r="14090" spans="2:5" x14ac:dyDescent="0.45">
      <c r="B14090">
        <v>17.68</v>
      </c>
      <c r="C14090">
        <v>62.486400000000003</v>
      </c>
      <c r="D14090">
        <f t="shared" si="440"/>
        <v>0.28294156808521531</v>
      </c>
      <c r="E14090">
        <f t="shared" si="441"/>
        <v>0.71705843191478469</v>
      </c>
    </row>
    <row r="14091" spans="2:5" x14ac:dyDescent="0.45">
      <c r="B14091">
        <v>10.44</v>
      </c>
      <c r="C14091">
        <v>63.048400000000001</v>
      </c>
      <c r="D14091">
        <f t="shared" si="440"/>
        <v>0.16558707278852436</v>
      </c>
      <c r="E14091">
        <f t="shared" si="441"/>
        <v>0.83441292721147564</v>
      </c>
    </row>
    <row r="14092" spans="2:5" x14ac:dyDescent="0.45">
      <c r="B14092">
        <v>11.549999999999899</v>
      </c>
      <c r="C14092">
        <v>63.523000000000003</v>
      </c>
      <c r="D14092">
        <f t="shared" si="440"/>
        <v>0.18182390630165293</v>
      </c>
      <c r="E14092">
        <f t="shared" si="441"/>
        <v>0.8181760936983471</v>
      </c>
    </row>
    <row r="14093" spans="2:5" x14ac:dyDescent="0.45">
      <c r="B14093">
        <v>11.73</v>
      </c>
      <c r="C14093">
        <v>64.312600000000003</v>
      </c>
      <c r="D14093">
        <f t="shared" si="440"/>
        <v>0.18239038695372289</v>
      </c>
      <c r="E14093">
        <f t="shared" si="441"/>
        <v>0.81760961304627711</v>
      </c>
    </row>
    <row r="14094" spans="2:5" x14ac:dyDescent="0.45">
      <c r="B14094">
        <v>10.319999999999901</v>
      </c>
      <c r="C14094">
        <v>64.696399999999997</v>
      </c>
      <c r="D14094">
        <f t="shared" si="440"/>
        <v>0.15951428518433639</v>
      </c>
      <c r="E14094">
        <f t="shared" si="441"/>
        <v>0.84048571481566359</v>
      </c>
    </row>
    <row r="14095" spans="2:5" x14ac:dyDescent="0.45">
      <c r="B14095">
        <v>11.27</v>
      </c>
      <c r="C14095">
        <v>65.338800000000006</v>
      </c>
      <c r="D14095">
        <f t="shared" si="440"/>
        <v>0.17248556753414507</v>
      </c>
      <c r="E14095">
        <f t="shared" si="441"/>
        <v>0.82751443246585499</v>
      </c>
    </row>
    <row r="14096" spans="2:5" x14ac:dyDescent="0.45">
      <c r="B14096">
        <v>9.17</v>
      </c>
      <c r="C14096">
        <v>65.677800000000005</v>
      </c>
      <c r="D14096">
        <f t="shared" si="440"/>
        <v>0.13962099826729885</v>
      </c>
      <c r="E14096">
        <f t="shared" si="441"/>
        <v>0.8603790017327011</v>
      </c>
    </row>
    <row r="14097" spans="2:5" x14ac:dyDescent="0.45">
      <c r="B14097">
        <v>8.73</v>
      </c>
      <c r="C14097">
        <v>66.097399999999993</v>
      </c>
      <c r="D14097">
        <f t="shared" si="440"/>
        <v>0.13207781244042885</v>
      </c>
      <c r="E14097">
        <f t="shared" si="441"/>
        <v>0.86792218755957118</v>
      </c>
    </row>
    <row r="14098" spans="2:5" x14ac:dyDescent="0.45">
      <c r="B14098">
        <v>9.23</v>
      </c>
      <c r="C14098">
        <v>66.727800000000002</v>
      </c>
      <c r="D14098">
        <f t="shared" si="440"/>
        <v>0.13832315766442171</v>
      </c>
      <c r="E14098">
        <f t="shared" si="441"/>
        <v>0.86167684233557829</v>
      </c>
    </row>
    <row r="14099" spans="2:5" x14ac:dyDescent="0.45">
      <c r="B14099">
        <v>9.5299999999999994</v>
      </c>
      <c r="C14099">
        <v>67.266400000000004</v>
      </c>
      <c r="D14099">
        <f t="shared" si="440"/>
        <v>0.1416754873161043</v>
      </c>
      <c r="E14099">
        <f t="shared" si="441"/>
        <v>0.85832451268389565</v>
      </c>
    </row>
    <row r="14100" spans="2:5" x14ac:dyDescent="0.45">
      <c r="B14100">
        <v>8.8699999999999992</v>
      </c>
      <c r="C14100">
        <v>67.961200000000005</v>
      </c>
      <c r="D14100">
        <f t="shared" si="440"/>
        <v>0.13051564716338143</v>
      </c>
      <c r="E14100">
        <f t="shared" si="441"/>
        <v>0.86948435283661851</v>
      </c>
    </row>
    <row r="14101" spans="2:5" x14ac:dyDescent="0.45">
      <c r="B14101">
        <v>12.81</v>
      </c>
      <c r="C14101">
        <v>68.366</v>
      </c>
      <c r="D14101">
        <f t="shared" si="440"/>
        <v>0.18737384079805752</v>
      </c>
      <c r="E14101">
        <f t="shared" si="441"/>
        <v>0.81262615920194248</v>
      </c>
    </row>
    <row r="14102" spans="2:5" x14ac:dyDescent="0.45">
      <c r="B14102">
        <v>9.2200000000000006</v>
      </c>
      <c r="C14102">
        <v>68.913600000000002</v>
      </c>
      <c r="D14102">
        <f t="shared" si="440"/>
        <v>0.13379071765224862</v>
      </c>
      <c r="E14102">
        <f t="shared" si="441"/>
        <v>0.86620928234775141</v>
      </c>
    </row>
    <row r="14103" spans="2:5" x14ac:dyDescent="0.45">
      <c r="B14103">
        <v>11.15</v>
      </c>
      <c r="C14103">
        <v>69.369200000000006</v>
      </c>
      <c r="D14103">
        <f t="shared" si="440"/>
        <v>0.1607341586756082</v>
      </c>
      <c r="E14103">
        <f t="shared" si="441"/>
        <v>0.83926584132439186</v>
      </c>
    </row>
    <row r="14104" spans="2:5" x14ac:dyDescent="0.45">
      <c r="B14104">
        <v>9.82</v>
      </c>
      <c r="C14104">
        <v>69.534000000000006</v>
      </c>
      <c r="D14104">
        <f t="shared" si="440"/>
        <v>0.14122587511145626</v>
      </c>
      <c r="E14104">
        <f t="shared" si="441"/>
        <v>0.85877412488854377</v>
      </c>
    </row>
    <row r="14105" spans="2:5" x14ac:dyDescent="0.45">
      <c r="B14105">
        <v>14.3599999999999</v>
      </c>
      <c r="C14105">
        <v>70.090599999999995</v>
      </c>
      <c r="D14105">
        <f t="shared" si="440"/>
        <v>0.20487768687955163</v>
      </c>
      <c r="E14105">
        <f t="shared" si="441"/>
        <v>0.79512231312044834</v>
      </c>
    </row>
    <row r="14106" spans="2:5" x14ac:dyDescent="0.45">
      <c r="B14106">
        <v>11.57</v>
      </c>
      <c r="C14106">
        <v>70.304400000000001</v>
      </c>
      <c r="D14106">
        <f t="shared" si="440"/>
        <v>0.16457006958312709</v>
      </c>
      <c r="E14106">
        <f t="shared" si="441"/>
        <v>0.83542993041687286</v>
      </c>
    </row>
    <row r="14107" spans="2:5" x14ac:dyDescent="0.45">
      <c r="B14107">
        <v>16.09</v>
      </c>
      <c r="C14107">
        <v>70.516800000000003</v>
      </c>
      <c r="D14107">
        <f t="shared" si="440"/>
        <v>0.22817257731490934</v>
      </c>
      <c r="E14107">
        <f t="shared" si="441"/>
        <v>0.77182742268509064</v>
      </c>
    </row>
    <row r="14108" spans="2:5" x14ac:dyDescent="0.45">
      <c r="B14108">
        <v>9.31</v>
      </c>
      <c r="C14108">
        <v>70.8964</v>
      </c>
      <c r="D14108">
        <f t="shared" si="440"/>
        <v>0.13131837441675459</v>
      </c>
      <c r="E14108">
        <f t="shared" si="441"/>
        <v>0.86868162558324546</v>
      </c>
    </row>
    <row r="14109" spans="2:5" x14ac:dyDescent="0.45">
      <c r="B14109">
        <v>11.909999999999901</v>
      </c>
      <c r="C14109">
        <v>71.161000000000001</v>
      </c>
      <c r="D14109">
        <f t="shared" si="440"/>
        <v>0.16736695661949524</v>
      </c>
      <c r="E14109">
        <f t="shared" si="441"/>
        <v>0.8326330433805047</v>
      </c>
    </row>
    <row r="14110" spans="2:5" x14ac:dyDescent="0.45">
      <c r="B14110">
        <v>17.009999999999899</v>
      </c>
      <c r="C14110">
        <v>71.338399999999993</v>
      </c>
      <c r="D14110">
        <f t="shared" si="440"/>
        <v>0.23844100792840742</v>
      </c>
      <c r="E14110">
        <f t="shared" si="441"/>
        <v>0.76155899207159261</v>
      </c>
    </row>
    <row r="14111" spans="2:5" x14ac:dyDescent="0.45">
      <c r="B14111">
        <v>13.36</v>
      </c>
      <c r="C14111">
        <v>71.970399999999998</v>
      </c>
      <c r="D14111">
        <f t="shared" si="440"/>
        <v>0.18563187088025077</v>
      </c>
      <c r="E14111">
        <f t="shared" si="441"/>
        <v>0.81436812911974921</v>
      </c>
    </row>
    <row r="14112" spans="2:5" x14ac:dyDescent="0.45">
      <c r="B14112">
        <v>15.32</v>
      </c>
      <c r="C14112">
        <v>72.187799999999996</v>
      </c>
      <c r="D14112">
        <f t="shared" si="440"/>
        <v>0.21222422625429782</v>
      </c>
      <c r="E14112">
        <f t="shared" si="441"/>
        <v>0.78777577374570218</v>
      </c>
    </row>
    <row r="14113" spans="2:5" x14ac:dyDescent="0.45">
      <c r="B14113">
        <v>15.829999999999901</v>
      </c>
      <c r="C14113">
        <v>72.478800000000007</v>
      </c>
      <c r="D14113">
        <f t="shared" si="440"/>
        <v>0.21840869330066032</v>
      </c>
      <c r="E14113">
        <f t="shared" si="441"/>
        <v>0.78159130669933963</v>
      </c>
    </row>
    <row r="14114" spans="2:5" x14ac:dyDescent="0.45">
      <c r="B14114">
        <v>13.28</v>
      </c>
      <c r="C14114">
        <v>73.125799999999998</v>
      </c>
      <c r="D14114">
        <f t="shared" si="440"/>
        <v>0.18160485081872607</v>
      </c>
      <c r="E14114">
        <f t="shared" si="441"/>
        <v>0.81839514918127398</v>
      </c>
    </row>
    <row r="14115" spans="2:5" x14ac:dyDescent="0.45">
      <c r="B14115">
        <v>10.82</v>
      </c>
      <c r="C14115">
        <v>73.409800000000004</v>
      </c>
      <c r="D14115">
        <f t="shared" si="440"/>
        <v>0.14739176513217581</v>
      </c>
      <c r="E14115">
        <f t="shared" si="441"/>
        <v>0.85260823486782422</v>
      </c>
    </row>
    <row r="14116" spans="2:5" x14ac:dyDescent="0.45">
      <c r="B14116">
        <v>13.82</v>
      </c>
      <c r="C14116">
        <v>73.843400000000003</v>
      </c>
      <c r="D14116">
        <f t="shared" si="440"/>
        <v>0.18715281257363556</v>
      </c>
      <c r="E14116">
        <f t="shared" si="441"/>
        <v>0.81284718742636441</v>
      </c>
    </row>
    <row r="14117" spans="2:5" x14ac:dyDescent="0.45">
      <c r="B14117">
        <v>15.59</v>
      </c>
      <c r="C14117">
        <v>74.709199999999996</v>
      </c>
      <c r="D14117">
        <f t="shared" si="440"/>
        <v>0.20867577219405375</v>
      </c>
      <c r="E14117">
        <f t="shared" si="441"/>
        <v>0.79132422780594625</v>
      </c>
    </row>
    <row r="14118" spans="2:5" x14ac:dyDescent="0.45">
      <c r="B14118">
        <v>11.97</v>
      </c>
      <c r="C14118">
        <v>75.058999999999997</v>
      </c>
      <c r="D14118">
        <f t="shared" si="440"/>
        <v>0.15947454668993727</v>
      </c>
      <c r="E14118">
        <f t="shared" si="441"/>
        <v>0.84052545331006279</v>
      </c>
    </row>
    <row r="14119" spans="2:5" x14ac:dyDescent="0.45">
      <c r="B14119">
        <v>13.9</v>
      </c>
      <c r="C14119">
        <v>75.302999999999997</v>
      </c>
      <c r="D14119">
        <f t="shared" si="440"/>
        <v>0.18458759943162956</v>
      </c>
      <c r="E14119">
        <f t="shared" si="441"/>
        <v>0.8154124005683705</v>
      </c>
    </row>
    <row r="14120" spans="2:5" x14ac:dyDescent="0.45">
      <c r="B14120">
        <v>14.76</v>
      </c>
      <c r="C14120">
        <v>75.802999999999997</v>
      </c>
      <c r="D14120">
        <f t="shared" si="440"/>
        <v>0.19471524873685739</v>
      </c>
      <c r="E14120">
        <f t="shared" si="441"/>
        <v>0.80528475126314258</v>
      </c>
    </row>
    <row r="14121" spans="2:5" x14ac:dyDescent="0.45">
      <c r="B14121">
        <v>14.99</v>
      </c>
      <c r="C14121">
        <v>76.079599999999999</v>
      </c>
      <c r="D14121">
        <f t="shared" si="440"/>
        <v>0.19703047860398845</v>
      </c>
      <c r="E14121">
        <f t="shared" si="441"/>
        <v>0.80296952139601152</v>
      </c>
    </row>
    <row r="14122" spans="2:5" x14ac:dyDescent="0.45">
      <c r="B14122">
        <v>16.350000000000001</v>
      </c>
      <c r="C14122">
        <v>76.139799999999994</v>
      </c>
      <c r="D14122">
        <f t="shared" si="440"/>
        <v>0.21473657666555471</v>
      </c>
      <c r="E14122">
        <f t="shared" si="441"/>
        <v>0.78526342333444532</v>
      </c>
    </row>
    <row r="14123" spans="2:5" x14ac:dyDescent="0.45">
      <c r="B14123">
        <v>10.51</v>
      </c>
      <c r="C14123">
        <v>76.407399999999996</v>
      </c>
      <c r="D14123">
        <f t="shared" si="440"/>
        <v>0.13755212191489308</v>
      </c>
      <c r="E14123">
        <f t="shared" si="441"/>
        <v>0.86244787808510692</v>
      </c>
    </row>
    <row r="14124" spans="2:5" x14ac:dyDescent="0.45">
      <c r="B14124">
        <v>15.3</v>
      </c>
      <c r="C14124">
        <v>76.866200000000006</v>
      </c>
      <c r="D14124">
        <f t="shared" si="440"/>
        <v>0.19904717548155104</v>
      </c>
      <c r="E14124">
        <f t="shared" si="441"/>
        <v>0.80095282451844896</v>
      </c>
    </row>
    <row r="14125" spans="2:5" x14ac:dyDescent="0.45">
      <c r="B14125">
        <v>8.27</v>
      </c>
      <c r="C14125">
        <v>77.125799999999998</v>
      </c>
      <c r="D14125">
        <f t="shared" si="440"/>
        <v>0.10722741287610631</v>
      </c>
      <c r="E14125">
        <f t="shared" si="441"/>
        <v>0.89277258712389373</v>
      </c>
    </row>
    <row r="14126" spans="2:5" x14ac:dyDescent="0.45">
      <c r="B14126">
        <v>17.149999999999999</v>
      </c>
      <c r="C14126">
        <v>77.498599999999996</v>
      </c>
      <c r="D14126">
        <f t="shared" si="440"/>
        <v>0.22129432015546086</v>
      </c>
      <c r="E14126">
        <f t="shared" si="441"/>
        <v>0.77870567984453909</v>
      </c>
    </row>
    <row r="14127" spans="2:5" x14ac:dyDescent="0.45">
      <c r="B14127">
        <v>12.95</v>
      </c>
      <c r="C14127">
        <v>77.805999999999997</v>
      </c>
      <c r="D14127">
        <f t="shared" si="440"/>
        <v>0.16643960620003598</v>
      </c>
      <c r="E14127">
        <f t="shared" si="441"/>
        <v>0.83356039379996405</v>
      </c>
    </row>
    <row r="14128" spans="2:5" x14ac:dyDescent="0.45">
      <c r="B14128">
        <v>15.719999999999899</v>
      </c>
      <c r="C14128">
        <v>77.874399999999994</v>
      </c>
      <c r="D14128">
        <f t="shared" si="440"/>
        <v>0.20186351355515933</v>
      </c>
      <c r="E14128">
        <f t="shared" si="441"/>
        <v>0.7981364864448407</v>
      </c>
    </row>
    <row r="14129" spans="2:5" x14ac:dyDescent="0.45">
      <c r="B14129">
        <v>17.04</v>
      </c>
      <c r="C14129">
        <v>78.176199999999994</v>
      </c>
      <c r="D14129">
        <f t="shared" si="440"/>
        <v>0.21796915173671783</v>
      </c>
      <c r="E14129">
        <f t="shared" si="441"/>
        <v>0.78203084826328217</v>
      </c>
    </row>
    <row r="14130" spans="2:5" x14ac:dyDescent="0.45">
      <c r="B14130">
        <v>16.18</v>
      </c>
      <c r="C14130">
        <v>78.424800000000005</v>
      </c>
      <c r="D14130">
        <f t="shared" si="440"/>
        <v>0.20631228896981565</v>
      </c>
      <c r="E14130">
        <f t="shared" si="441"/>
        <v>0.79368771103018432</v>
      </c>
    </row>
    <row r="14131" spans="2:5" x14ac:dyDescent="0.45">
      <c r="B14131">
        <v>14.81</v>
      </c>
      <c r="C14131">
        <v>78.533600000000007</v>
      </c>
      <c r="D14131">
        <f t="shared" si="440"/>
        <v>0.18858170260881965</v>
      </c>
      <c r="E14131">
        <f t="shared" si="441"/>
        <v>0.81141829739118032</v>
      </c>
    </row>
    <row r="14132" spans="2:5" x14ac:dyDescent="0.45">
      <c r="B14132">
        <v>16.939999999999898</v>
      </c>
      <c r="C14132">
        <v>78.635999999999996</v>
      </c>
      <c r="D14132">
        <f t="shared" si="440"/>
        <v>0.21542296149346227</v>
      </c>
      <c r="E14132">
        <f t="shared" si="441"/>
        <v>0.78457703850653771</v>
      </c>
    </row>
    <row r="14133" spans="2:5" x14ac:dyDescent="0.45">
      <c r="B14133">
        <v>20.819999999999901</v>
      </c>
      <c r="C14133">
        <v>78.888199999999998</v>
      </c>
      <c r="D14133">
        <f t="shared" si="440"/>
        <v>0.26391779759203404</v>
      </c>
      <c r="E14133">
        <f t="shared" si="441"/>
        <v>0.73608220240796596</v>
      </c>
    </row>
    <row r="14134" spans="2:5" x14ac:dyDescent="0.45">
      <c r="B14134">
        <v>17.649999999999999</v>
      </c>
      <c r="C14134">
        <v>79.149199999999993</v>
      </c>
      <c r="D14134">
        <f t="shared" si="440"/>
        <v>0.22299656850606198</v>
      </c>
      <c r="E14134">
        <f t="shared" si="441"/>
        <v>0.77700343149393802</v>
      </c>
    </row>
    <row r="14135" spans="2:5" x14ac:dyDescent="0.45">
      <c r="B14135">
        <v>18.28</v>
      </c>
      <c r="C14135">
        <v>79.318399999999997</v>
      </c>
      <c r="D14135">
        <f t="shared" si="440"/>
        <v>0.2304635494412394</v>
      </c>
      <c r="E14135">
        <f t="shared" si="441"/>
        <v>0.76953645055876063</v>
      </c>
    </row>
    <row r="14136" spans="2:5" x14ac:dyDescent="0.45">
      <c r="B14136">
        <v>15.0999999999999</v>
      </c>
      <c r="C14136">
        <v>79.504000000000005</v>
      </c>
      <c r="D14136">
        <f t="shared" si="440"/>
        <v>0.18992755081505205</v>
      </c>
      <c r="E14136">
        <f t="shared" si="441"/>
        <v>0.81007244918494792</v>
      </c>
    </row>
    <row r="14137" spans="2:5" x14ac:dyDescent="0.45">
      <c r="B14137">
        <v>26.5</v>
      </c>
      <c r="C14137">
        <v>79.901200000000003</v>
      </c>
      <c r="D14137">
        <f t="shared" si="440"/>
        <v>0.33165959960551278</v>
      </c>
      <c r="E14137">
        <f t="shared" si="441"/>
        <v>0.66834040039448728</v>
      </c>
    </row>
    <row r="14138" spans="2:5" x14ac:dyDescent="0.45">
      <c r="B14138">
        <v>16.57</v>
      </c>
      <c r="C14138">
        <v>79.984800000000007</v>
      </c>
      <c r="D14138">
        <f t="shared" si="440"/>
        <v>0.20716436122863344</v>
      </c>
      <c r="E14138">
        <f t="shared" si="441"/>
        <v>0.79283563877136654</v>
      </c>
    </row>
    <row r="14139" spans="2:5" x14ac:dyDescent="0.45">
      <c r="B14139">
        <v>17.239999999999998</v>
      </c>
      <c r="C14139">
        <v>80.025599999999997</v>
      </c>
      <c r="D14139">
        <f t="shared" si="440"/>
        <v>0.21543106206014073</v>
      </c>
      <c r="E14139">
        <f t="shared" si="441"/>
        <v>0.78456893793985927</v>
      </c>
    </row>
    <row r="14140" spans="2:5" x14ac:dyDescent="0.45">
      <c r="B14140">
        <v>22.08</v>
      </c>
      <c r="C14140">
        <v>80.152799999999999</v>
      </c>
      <c r="D14140">
        <f t="shared" si="440"/>
        <v>0.27547384495613375</v>
      </c>
      <c r="E14140">
        <f t="shared" si="441"/>
        <v>0.72452615504386619</v>
      </c>
    </row>
    <row r="14141" spans="2:5" x14ac:dyDescent="0.45">
      <c r="B14141">
        <v>16.989999999999998</v>
      </c>
      <c r="C14141">
        <v>80.426000000000002</v>
      </c>
      <c r="D14141">
        <f t="shared" si="440"/>
        <v>0.21125009325342547</v>
      </c>
      <c r="E14141">
        <f t="shared" si="441"/>
        <v>0.78874990674657453</v>
      </c>
    </row>
    <row r="14142" spans="2:5" x14ac:dyDescent="0.45">
      <c r="B14142">
        <v>18.64</v>
      </c>
      <c r="C14142">
        <v>80.540999999999997</v>
      </c>
      <c r="D14142">
        <f t="shared" si="440"/>
        <v>0.23143492134440846</v>
      </c>
      <c r="E14142">
        <f t="shared" si="441"/>
        <v>0.76856507865559154</v>
      </c>
    </row>
    <row r="14143" spans="2:5" x14ac:dyDescent="0.45">
      <c r="B14143">
        <v>16.11</v>
      </c>
      <c r="C14143">
        <v>80.662800000000004</v>
      </c>
      <c r="D14143">
        <f t="shared" si="440"/>
        <v>0.19972031717222807</v>
      </c>
      <c r="E14143">
        <f t="shared" si="441"/>
        <v>0.80027968282777195</v>
      </c>
    </row>
    <row r="14144" spans="2:5" x14ac:dyDescent="0.45">
      <c r="B14144">
        <v>18.350000000000001</v>
      </c>
      <c r="C14144">
        <v>80.724800000000002</v>
      </c>
      <c r="D14144">
        <f t="shared" si="440"/>
        <v>0.22731552137633046</v>
      </c>
      <c r="E14144">
        <f t="shared" si="441"/>
        <v>0.77268447862366951</v>
      </c>
    </row>
    <row r="14145" spans="2:5" x14ac:dyDescent="0.45">
      <c r="B14145">
        <v>17.39</v>
      </c>
      <c r="C14145">
        <v>80.880200000000002</v>
      </c>
      <c r="D14145">
        <f t="shared" si="440"/>
        <v>0.21500935952186073</v>
      </c>
      <c r="E14145">
        <f t="shared" si="441"/>
        <v>0.78499064047813927</v>
      </c>
    </row>
    <row r="14146" spans="2:5" x14ac:dyDescent="0.45">
      <c r="B14146">
        <v>14.23</v>
      </c>
      <c r="C14146">
        <v>81.003600000000006</v>
      </c>
      <c r="D14146">
        <f t="shared" si="440"/>
        <v>0.1756712047365796</v>
      </c>
      <c r="E14146">
        <f t="shared" si="441"/>
        <v>0.8243287952634204</v>
      </c>
    </row>
    <row r="14147" spans="2:5" x14ac:dyDescent="0.45">
      <c r="B14147">
        <v>15.48</v>
      </c>
      <c r="C14147">
        <v>81.008200000000002</v>
      </c>
      <c r="D14147">
        <f t="shared" si="440"/>
        <v>0.19109176601874872</v>
      </c>
      <c r="E14147">
        <f t="shared" si="441"/>
        <v>0.80890823398125122</v>
      </c>
    </row>
    <row r="14148" spans="2:5" x14ac:dyDescent="0.45">
      <c r="B14148">
        <v>25.469999999999899</v>
      </c>
      <c r="C14148">
        <v>81.005799999999994</v>
      </c>
      <c r="D14148">
        <f t="shared" ref="D14148:D14211" si="442">B14148/C14148</f>
        <v>0.3144219302815342</v>
      </c>
      <c r="E14148">
        <f t="shared" ref="E14148:E14211" si="443">1-D14148</f>
        <v>0.6855780697184658</v>
      </c>
    </row>
    <row r="14149" spans="2:5" x14ac:dyDescent="0.45">
      <c r="B14149">
        <v>18.52</v>
      </c>
      <c r="C14149">
        <v>81.117800000000003</v>
      </c>
      <c r="D14149">
        <f t="shared" si="442"/>
        <v>0.22830993937212299</v>
      </c>
      <c r="E14149">
        <f t="shared" si="443"/>
        <v>0.77169006062787704</v>
      </c>
    </row>
    <row r="14150" spans="2:5" x14ac:dyDescent="0.45">
      <c r="B14150">
        <v>20.18</v>
      </c>
      <c r="C14150">
        <v>81.293400000000005</v>
      </c>
      <c r="D14150">
        <f t="shared" si="442"/>
        <v>0.24823663421630782</v>
      </c>
      <c r="E14150">
        <f t="shared" si="443"/>
        <v>0.75176336578369218</v>
      </c>
    </row>
    <row r="14151" spans="2:5" x14ac:dyDescent="0.45">
      <c r="B14151">
        <v>17.190000000000001</v>
      </c>
      <c r="C14151">
        <v>81.354399999999998</v>
      </c>
      <c r="D14151">
        <f t="shared" si="442"/>
        <v>0.21129772944057115</v>
      </c>
      <c r="E14151">
        <f t="shared" si="443"/>
        <v>0.78870227055942888</v>
      </c>
    </row>
    <row r="14152" spans="2:5" x14ac:dyDescent="0.45">
      <c r="B14152">
        <v>15.98</v>
      </c>
      <c r="C14152">
        <v>81.379599999999996</v>
      </c>
      <c r="D14152">
        <f t="shared" si="442"/>
        <v>0.19636370785798898</v>
      </c>
      <c r="E14152">
        <f t="shared" si="443"/>
        <v>0.80363629214201104</v>
      </c>
    </row>
    <row r="14153" spans="2:5" x14ac:dyDescent="0.45">
      <c r="B14153">
        <v>15.47</v>
      </c>
      <c r="C14153">
        <v>81.379199999999997</v>
      </c>
      <c r="D14153">
        <f t="shared" si="442"/>
        <v>0.19009771538673273</v>
      </c>
      <c r="E14153">
        <f t="shared" si="443"/>
        <v>0.8099022846132673</v>
      </c>
    </row>
    <row r="14154" spans="2:5" x14ac:dyDescent="0.45">
      <c r="B14154">
        <v>28.559999999999899</v>
      </c>
      <c r="C14154">
        <v>81.439400000000006</v>
      </c>
      <c r="D14154">
        <f t="shared" si="442"/>
        <v>0.35069020646026244</v>
      </c>
      <c r="E14154">
        <f t="shared" si="443"/>
        <v>0.64930979353973761</v>
      </c>
    </row>
    <row r="14155" spans="2:5" x14ac:dyDescent="0.45">
      <c r="B14155">
        <v>19.18</v>
      </c>
      <c r="C14155">
        <v>81.405000000000001</v>
      </c>
      <c r="D14155">
        <f t="shared" si="442"/>
        <v>0.23561206314108468</v>
      </c>
      <c r="E14155">
        <f t="shared" si="443"/>
        <v>0.76438793685891526</v>
      </c>
    </row>
    <row r="14156" spans="2:5" x14ac:dyDescent="0.45">
      <c r="B14156">
        <v>20.2699999999999</v>
      </c>
      <c r="C14156">
        <v>81.568200000000004</v>
      </c>
      <c r="D14156">
        <f t="shared" si="442"/>
        <v>0.24850370610115094</v>
      </c>
      <c r="E14156">
        <f t="shared" si="443"/>
        <v>0.75149629389884909</v>
      </c>
    </row>
    <row r="14157" spans="2:5" x14ac:dyDescent="0.45">
      <c r="B14157">
        <v>20.6099999999999</v>
      </c>
      <c r="C14157">
        <v>81.548599999999993</v>
      </c>
      <c r="D14157">
        <f t="shared" si="442"/>
        <v>0.25273272625158372</v>
      </c>
      <c r="E14157">
        <f t="shared" si="443"/>
        <v>0.74726727374841628</v>
      </c>
    </row>
    <row r="14158" spans="2:5" x14ac:dyDescent="0.45">
      <c r="B14158">
        <v>15.42</v>
      </c>
      <c r="C14158">
        <v>81.561400000000006</v>
      </c>
      <c r="D14158">
        <f t="shared" si="442"/>
        <v>0.1890600210393642</v>
      </c>
      <c r="E14158">
        <f t="shared" si="443"/>
        <v>0.81093997896063574</v>
      </c>
    </row>
    <row r="14159" spans="2:5" x14ac:dyDescent="0.45">
      <c r="B14159">
        <v>22.9499999999999</v>
      </c>
      <c r="C14159">
        <v>81.671999999999997</v>
      </c>
      <c r="D14159">
        <f t="shared" si="442"/>
        <v>0.28100205700852066</v>
      </c>
      <c r="E14159">
        <f t="shared" si="443"/>
        <v>0.71899794299147934</v>
      </c>
    </row>
    <row r="14160" spans="2:5" x14ac:dyDescent="0.45">
      <c r="B14160">
        <v>14.22</v>
      </c>
      <c r="C14160">
        <v>81.7042</v>
      </c>
      <c r="D14160">
        <f t="shared" si="442"/>
        <v>0.17404246048550748</v>
      </c>
      <c r="E14160">
        <f t="shared" si="443"/>
        <v>0.82595753951449247</v>
      </c>
    </row>
    <row r="14161" spans="2:5" x14ac:dyDescent="0.45">
      <c r="B14161">
        <v>20.6099999999999</v>
      </c>
      <c r="C14161">
        <v>81.852400000000003</v>
      </c>
      <c r="D14161">
        <f t="shared" si="442"/>
        <v>0.25179469386358738</v>
      </c>
      <c r="E14161">
        <f t="shared" si="443"/>
        <v>0.74820530613641267</v>
      </c>
    </row>
    <row r="14162" spans="2:5" x14ac:dyDescent="0.45">
      <c r="B14162">
        <v>16.87</v>
      </c>
      <c r="C14162">
        <v>81.969800000000006</v>
      </c>
      <c r="D14162">
        <f t="shared" si="442"/>
        <v>0.20580750471515119</v>
      </c>
      <c r="E14162">
        <f t="shared" si="443"/>
        <v>0.79419249528484881</v>
      </c>
    </row>
    <row r="14163" spans="2:5" x14ac:dyDescent="0.45">
      <c r="B14163">
        <v>18.899999999999899</v>
      </c>
      <c r="C14163">
        <v>82.025800000000004</v>
      </c>
      <c r="D14163">
        <f t="shared" si="442"/>
        <v>0.23041530835419952</v>
      </c>
      <c r="E14163">
        <f t="shared" si="443"/>
        <v>0.76958469164580046</v>
      </c>
    </row>
    <row r="14164" spans="2:5" x14ac:dyDescent="0.45">
      <c r="B14164">
        <v>21.259999999999899</v>
      </c>
      <c r="C14164">
        <v>81.997200000000007</v>
      </c>
      <c r="D14164">
        <f t="shared" si="442"/>
        <v>0.25927714604888824</v>
      </c>
      <c r="E14164">
        <f t="shared" si="443"/>
        <v>0.7407228539511117</v>
      </c>
    </row>
    <row r="14165" spans="2:5" x14ac:dyDescent="0.45">
      <c r="B14165">
        <v>21.38</v>
      </c>
      <c r="C14165">
        <v>82.0792</v>
      </c>
      <c r="D14165">
        <f t="shared" si="442"/>
        <v>0.26048012163861245</v>
      </c>
      <c r="E14165">
        <f t="shared" si="443"/>
        <v>0.73951987836138755</v>
      </c>
    </row>
    <row r="14166" spans="2:5" x14ac:dyDescent="0.45">
      <c r="B14166">
        <v>20.73</v>
      </c>
      <c r="C14166">
        <v>82.084400000000002</v>
      </c>
      <c r="D14166">
        <f t="shared" si="442"/>
        <v>0.25254494154796769</v>
      </c>
      <c r="E14166">
        <f t="shared" si="443"/>
        <v>0.74745505845203231</v>
      </c>
    </row>
    <row r="14167" spans="2:5" x14ac:dyDescent="0.45">
      <c r="B14167">
        <v>19.919999999999899</v>
      </c>
      <c r="C14167">
        <v>82.082599999999999</v>
      </c>
      <c r="D14167">
        <f t="shared" si="442"/>
        <v>0.24268237117245189</v>
      </c>
      <c r="E14167">
        <f t="shared" si="443"/>
        <v>0.75731762882754805</v>
      </c>
    </row>
    <row r="14168" spans="2:5" x14ac:dyDescent="0.45">
      <c r="B14168">
        <v>17.39</v>
      </c>
      <c r="C14168">
        <v>82.254400000000004</v>
      </c>
      <c r="D14168">
        <f t="shared" si="442"/>
        <v>0.21141726156898596</v>
      </c>
      <c r="E14168">
        <f t="shared" si="443"/>
        <v>0.78858273843101401</v>
      </c>
    </row>
    <row r="14169" spans="2:5" x14ac:dyDescent="0.45">
      <c r="B14169">
        <v>17.18</v>
      </c>
      <c r="C14169">
        <v>82.315600000000003</v>
      </c>
      <c r="D14169">
        <f t="shared" si="442"/>
        <v>0.20870892030186258</v>
      </c>
      <c r="E14169">
        <f t="shared" si="443"/>
        <v>0.79129107969813739</v>
      </c>
    </row>
    <row r="14170" spans="2:5" x14ac:dyDescent="0.45">
      <c r="B14170">
        <v>17.77</v>
      </c>
      <c r="C14170">
        <v>82.335400000000007</v>
      </c>
      <c r="D14170">
        <f t="shared" si="442"/>
        <v>0.21582454205602933</v>
      </c>
      <c r="E14170">
        <f t="shared" si="443"/>
        <v>0.7841754579439707</v>
      </c>
    </row>
    <row r="14171" spans="2:5" x14ac:dyDescent="0.45">
      <c r="B14171">
        <v>17.100000000000001</v>
      </c>
      <c r="C14171">
        <v>82.324200000000005</v>
      </c>
      <c r="D14171">
        <f t="shared" si="442"/>
        <v>0.20771534979993733</v>
      </c>
      <c r="E14171">
        <f t="shared" si="443"/>
        <v>0.79228465020006267</v>
      </c>
    </row>
    <row r="14172" spans="2:5" x14ac:dyDescent="0.45">
      <c r="B14172">
        <v>21.4499999999999</v>
      </c>
      <c r="C14172">
        <v>82.335999999999999</v>
      </c>
      <c r="D14172">
        <f t="shared" si="442"/>
        <v>0.26051787796346554</v>
      </c>
      <c r="E14172">
        <f t="shared" si="443"/>
        <v>0.73948212203653441</v>
      </c>
    </row>
    <row r="14173" spans="2:5" x14ac:dyDescent="0.45">
      <c r="B14173">
        <v>22.83</v>
      </c>
      <c r="C14173">
        <v>82.306399999999996</v>
      </c>
      <c r="D14173">
        <f t="shared" si="442"/>
        <v>0.27737818687246679</v>
      </c>
      <c r="E14173">
        <f t="shared" si="443"/>
        <v>0.72262181312753326</v>
      </c>
    </row>
    <row r="14174" spans="2:5" x14ac:dyDescent="0.45">
      <c r="B14174">
        <v>19.36</v>
      </c>
      <c r="C14174">
        <v>82.335599999999999</v>
      </c>
      <c r="D14174">
        <f t="shared" si="442"/>
        <v>0.2351352270463809</v>
      </c>
      <c r="E14174">
        <f t="shared" si="443"/>
        <v>0.7648647729536191</v>
      </c>
    </row>
    <row r="14175" spans="2:5" x14ac:dyDescent="0.45">
      <c r="B14175">
        <v>20.27</v>
      </c>
      <c r="C14175">
        <v>82.468000000000004</v>
      </c>
      <c r="D14175">
        <f t="shared" si="442"/>
        <v>0.2457923073192026</v>
      </c>
      <c r="E14175">
        <f t="shared" si="443"/>
        <v>0.75420769268079746</v>
      </c>
    </row>
    <row r="14176" spans="2:5" x14ac:dyDescent="0.45">
      <c r="B14176">
        <v>25.4299999999999</v>
      </c>
      <c r="C14176">
        <v>82.487200000000001</v>
      </c>
      <c r="D14176">
        <f t="shared" si="442"/>
        <v>0.30829025594273901</v>
      </c>
      <c r="E14176">
        <f t="shared" si="443"/>
        <v>0.69170974405726104</v>
      </c>
    </row>
    <row r="14177" spans="2:5" x14ac:dyDescent="0.45">
      <c r="B14177">
        <v>20.03</v>
      </c>
      <c r="C14177">
        <v>82.512</v>
      </c>
      <c r="D14177">
        <f t="shared" si="442"/>
        <v>0.24275256932324996</v>
      </c>
      <c r="E14177">
        <f t="shared" si="443"/>
        <v>0.75724743067675004</v>
      </c>
    </row>
    <row r="14178" spans="2:5" x14ac:dyDescent="0.45">
      <c r="B14178">
        <v>23.3</v>
      </c>
      <c r="C14178">
        <v>82.481200000000001</v>
      </c>
      <c r="D14178">
        <f t="shared" si="442"/>
        <v>0.28248861558755206</v>
      </c>
      <c r="E14178">
        <f t="shared" si="443"/>
        <v>0.71751138441244788</v>
      </c>
    </row>
    <row r="14179" spans="2:5" x14ac:dyDescent="0.45">
      <c r="B14179">
        <v>20.440000000000001</v>
      </c>
      <c r="C14179">
        <v>82.509399999999999</v>
      </c>
      <c r="D14179">
        <f t="shared" si="442"/>
        <v>0.24772934962561843</v>
      </c>
      <c r="E14179">
        <f t="shared" si="443"/>
        <v>0.75227065037438157</v>
      </c>
    </row>
    <row r="14180" spans="2:5" x14ac:dyDescent="0.45">
      <c r="B14180">
        <v>24.279999999999902</v>
      </c>
      <c r="C14180">
        <v>82.532399999999996</v>
      </c>
      <c r="D14180">
        <f t="shared" si="442"/>
        <v>0.29418749485050599</v>
      </c>
      <c r="E14180">
        <f t="shared" si="443"/>
        <v>0.70581250514949401</v>
      </c>
    </row>
    <row r="14181" spans="2:5" x14ac:dyDescent="0.45">
      <c r="B14181">
        <v>19.489999999999998</v>
      </c>
      <c r="C14181">
        <v>82.475200000000001</v>
      </c>
      <c r="D14181">
        <f t="shared" si="442"/>
        <v>0.23631346150115426</v>
      </c>
      <c r="E14181">
        <f t="shared" si="443"/>
        <v>0.76368653849884571</v>
      </c>
    </row>
    <row r="14182" spans="2:5" x14ac:dyDescent="0.45">
      <c r="B14182">
        <v>19.369999999999902</v>
      </c>
      <c r="C14182">
        <v>82.460400000000007</v>
      </c>
      <c r="D14182">
        <f t="shared" si="442"/>
        <v>0.23490063109080117</v>
      </c>
      <c r="E14182">
        <f t="shared" si="443"/>
        <v>0.76509936890919883</v>
      </c>
    </row>
    <row r="14183" spans="2:5" x14ac:dyDescent="0.45">
      <c r="B14183">
        <v>19.93</v>
      </c>
      <c r="C14183">
        <v>82.429000000000002</v>
      </c>
      <c r="D14183">
        <f t="shared" si="442"/>
        <v>0.24178383821227964</v>
      </c>
      <c r="E14183">
        <f t="shared" si="443"/>
        <v>0.75821616178772033</v>
      </c>
    </row>
    <row r="14184" spans="2:5" x14ac:dyDescent="0.45">
      <c r="B14184">
        <v>15.7</v>
      </c>
      <c r="C14184">
        <v>82.392399999999995</v>
      </c>
      <c r="D14184">
        <f t="shared" si="442"/>
        <v>0.19055155572601357</v>
      </c>
      <c r="E14184">
        <f t="shared" si="443"/>
        <v>0.80944844427398643</v>
      </c>
    </row>
    <row r="14185" spans="2:5" x14ac:dyDescent="0.45">
      <c r="B14185">
        <v>18.919999999999899</v>
      </c>
      <c r="C14185">
        <v>82.329599999999999</v>
      </c>
      <c r="D14185">
        <f t="shared" si="442"/>
        <v>0.22980799129353111</v>
      </c>
      <c r="E14185">
        <f t="shared" si="443"/>
        <v>0.77019200870646887</v>
      </c>
    </row>
    <row r="14186" spans="2:5" x14ac:dyDescent="0.45">
      <c r="B14186">
        <v>21.84</v>
      </c>
      <c r="C14186">
        <v>82.376199999999997</v>
      </c>
      <c r="D14186">
        <f t="shared" si="442"/>
        <v>0.2651251210908005</v>
      </c>
      <c r="E14186">
        <f t="shared" si="443"/>
        <v>0.73487487890919945</v>
      </c>
    </row>
    <row r="14187" spans="2:5" x14ac:dyDescent="0.45">
      <c r="B14187">
        <v>19.64</v>
      </c>
      <c r="C14187">
        <v>82.348200000000006</v>
      </c>
      <c r="D14187">
        <f t="shared" si="442"/>
        <v>0.2384994450394787</v>
      </c>
      <c r="E14187">
        <f t="shared" si="443"/>
        <v>0.76150055496052127</v>
      </c>
    </row>
    <row r="14188" spans="2:5" x14ac:dyDescent="0.45">
      <c r="B14188">
        <v>23.3399999999999</v>
      </c>
      <c r="C14188">
        <v>82.315799999999996</v>
      </c>
      <c r="D14188">
        <f t="shared" si="442"/>
        <v>0.28354216322990122</v>
      </c>
      <c r="E14188">
        <f t="shared" si="443"/>
        <v>0.71645783677009878</v>
      </c>
    </row>
    <row r="14189" spans="2:5" x14ac:dyDescent="0.45">
      <c r="B14189">
        <v>24.669999999999899</v>
      </c>
      <c r="C14189">
        <v>82.244200000000006</v>
      </c>
      <c r="D14189">
        <f t="shared" si="442"/>
        <v>0.29996036194649467</v>
      </c>
      <c r="E14189">
        <f t="shared" si="443"/>
        <v>0.70003963805350533</v>
      </c>
    </row>
    <row r="14190" spans="2:5" x14ac:dyDescent="0.45">
      <c r="B14190">
        <v>20.7699999999999</v>
      </c>
      <c r="C14190">
        <v>82.191400000000002</v>
      </c>
      <c r="D14190">
        <f t="shared" si="442"/>
        <v>0.25270283752314598</v>
      </c>
      <c r="E14190">
        <f t="shared" si="443"/>
        <v>0.74729716247685407</v>
      </c>
    </row>
    <row r="14191" spans="2:5" x14ac:dyDescent="0.45">
      <c r="B14191">
        <v>27.829999999999899</v>
      </c>
      <c r="C14191">
        <v>82.142200000000003</v>
      </c>
      <c r="D14191">
        <f t="shared" si="442"/>
        <v>0.33880271042168214</v>
      </c>
      <c r="E14191">
        <f t="shared" si="443"/>
        <v>0.6611972895783178</v>
      </c>
    </row>
    <row r="14192" spans="2:5" x14ac:dyDescent="0.45">
      <c r="B14192">
        <v>17.649999999999999</v>
      </c>
      <c r="C14192">
        <v>82.100200000000001</v>
      </c>
      <c r="D14192">
        <f t="shared" si="442"/>
        <v>0.21498120589231207</v>
      </c>
      <c r="E14192">
        <f t="shared" si="443"/>
        <v>0.78501879410768793</v>
      </c>
    </row>
    <row r="14193" spans="2:5" x14ac:dyDescent="0.45">
      <c r="B14193">
        <v>21.079999999999899</v>
      </c>
      <c r="C14193">
        <v>82.040400000000005</v>
      </c>
      <c r="D14193">
        <f t="shared" si="442"/>
        <v>0.25694657753984496</v>
      </c>
      <c r="E14193">
        <f t="shared" si="443"/>
        <v>0.74305342246015504</v>
      </c>
    </row>
    <row r="14194" spans="2:5" x14ac:dyDescent="0.45">
      <c r="B14194">
        <v>22.0899999999999</v>
      </c>
      <c r="C14194">
        <v>81.997799999999998</v>
      </c>
      <c r="D14194">
        <f t="shared" si="442"/>
        <v>0.2693974716394818</v>
      </c>
      <c r="E14194">
        <f t="shared" si="443"/>
        <v>0.7306025283605182</v>
      </c>
    </row>
    <row r="14195" spans="2:5" x14ac:dyDescent="0.45">
      <c r="B14195">
        <v>23.169999999999899</v>
      </c>
      <c r="C14195">
        <v>81.9602</v>
      </c>
      <c r="D14195">
        <f t="shared" si="442"/>
        <v>0.28269818765693466</v>
      </c>
      <c r="E14195">
        <f t="shared" si="443"/>
        <v>0.71730181234306534</v>
      </c>
    </row>
    <row r="14196" spans="2:5" x14ac:dyDescent="0.45">
      <c r="B14196">
        <v>17.260000000000002</v>
      </c>
      <c r="C14196">
        <v>81.912599999999998</v>
      </c>
      <c r="D14196">
        <f t="shared" si="442"/>
        <v>0.21071239345351023</v>
      </c>
      <c r="E14196">
        <f t="shared" si="443"/>
        <v>0.78928760654648977</v>
      </c>
    </row>
    <row r="14197" spans="2:5" x14ac:dyDescent="0.45">
      <c r="B14197">
        <v>22.899999999999899</v>
      </c>
      <c r="C14197">
        <v>81.92</v>
      </c>
      <c r="D14197">
        <f t="shared" si="442"/>
        <v>0.27954101562499878</v>
      </c>
      <c r="E14197">
        <f t="shared" si="443"/>
        <v>0.72045898437500122</v>
      </c>
    </row>
    <row r="14198" spans="2:5" x14ac:dyDescent="0.45">
      <c r="B14198">
        <v>27.16</v>
      </c>
      <c r="C14198">
        <v>81.903000000000006</v>
      </c>
      <c r="D14198">
        <f t="shared" si="442"/>
        <v>0.33161178467211211</v>
      </c>
      <c r="E14198">
        <f t="shared" si="443"/>
        <v>0.66838821532788795</v>
      </c>
    </row>
    <row r="14199" spans="2:5" x14ac:dyDescent="0.45">
      <c r="B14199">
        <v>28.529999999999902</v>
      </c>
      <c r="C14199">
        <v>81.885800000000003</v>
      </c>
      <c r="D14199">
        <f t="shared" si="442"/>
        <v>0.34841205679128617</v>
      </c>
      <c r="E14199">
        <f t="shared" si="443"/>
        <v>0.65158794320871383</v>
      </c>
    </row>
    <row r="14200" spans="2:5" x14ac:dyDescent="0.45">
      <c r="B14200">
        <v>22.15</v>
      </c>
      <c r="C14200">
        <v>81.8536</v>
      </c>
      <c r="D14200">
        <f t="shared" si="442"/>
        <v>0.27060508028968794</v>
      </c>
      <c r="E14200">
        <f t="shared" si="443"/>
        <v>0.72939491971031201</v>
      </c>
    </row>
    <row r="14201" spans="2:5" x14ac:dyDescent="0.45">
      <c r="B14201">
        <v>19.2699999999999</v>
      </c>
      <c r="C14201">
        <v>82</v>
      </c>
      <c r="D14201">
        <f t="shared" si="442"/>
        <v>0.23499999999999879</v>
      </c>
      <c r="E14201">
        <f t="shared" si="443"/>
        <v>0.76500000000000123</v>
      </c>
    </row>
    <row r="14202" spans="2:5" x14ac:dyDescent="0.45">
      <c r="B14202">
        <v>24.05</v>
      </c>
      <c r="C14202">
        <v>81.945999999999998</v>
      </c>
      <c r="D14202">
        <f t="shared" si="442"/>
        <v>0.29348595416493789</v>
      </c>
      <c r="E14202">
        <f t="shared" si="443"/>
        <v>0.70651404583506205</v>
      </c>
    </row>
    <row r="14203" spans="2:5" x14ac:dyDescent="0.45">
      <c r="B14203">
        <v>24.9499999999999</v>
      </c>
      <c r="C14203">
        <v>81.900800000000004</v>
      </c>
      <c r="D14203">
        <f t="shared" si="442"/>
        <v>0.30463682894428257</v>
      </c>
      <c r="E14203">
        <f t="shared" si="443"/>
        <v>0.69536317105571743</v>
      </c>
    </row>
    <row r="14204" spans="2:5" x14ac:dyDescent="0.45">
      <c r="B14204">
        <v>24.389999999999901</v>
      </c>
      <c r="C14204">
        <v>81.832800000000006</v>
      </c>
      <c r="D14204">
        <f t="shared" si="442"/>
        <v>0.29804674898084754</v>
      </c>
      <c r="E14204">
        <f t="shared" si="443"/>
        <v>0.7019532510191524</v>
      </c>
    </row>
    <row r="14205" spans="2:5" x14ac:dyDescent="0.45">
      <c r="B14205">
        <v>21.46</v>
      </c>
      <c r="C14205">
        <v>81.799199999999999</v>
      </c>
      <c r="D14205">
        <f t="shared" si="442"/>
        <v>0.26234975403182431</v>
      </c>
      <c r="E14205">
        <f t="shared" si="443"/>
        <v>0.73765024596817574</v>
      </c>
    </row>
    <row r="14206" spans="2:5" x14ac:dyDescent="0.45">
      <c r="B14206">
        <v>22.1099999999999</v>
      </c>
      <c r="C14206">
        <v>81.781800000000004</v>
      </c>
      <c r="D14206">
        <f t="shared" si="442"/>
        <v>0.27035355054547466</v>
      </c>
      <c r="E14206">
        <f t="shared" si="443"/>
        <v>0.72964644945452539</v>
      </c>
    </row>
    <row r="14207" spans="2:5" x14ac:dyDescent="0.45">
      <c r="B14207">
        <v>19.09</v>
      </c>
      <c r="C14207">
        <v>81.710999999999999</v>
      </c>
      <c r="D14207">
        <f t="shared" si="442"/>
        <v>0.23362827526281651</v>
      </c>
      <c r="E14207">
        <f t="shared" si="443"/>
        <v>0.76637172473718351</v>
      </c>
    </row>
    <row r="14208" spans="2:5" x14ac:dyDescent="0.45">
      <c r="B14208">
        <v>23.009999999999899</v>
      </c>
      <c r="C14208">
        <v>81.653599999999997</v>
      </c>
      <c r="D14208">
        <f t="shared" si="442"/>
        <v>0.28180019007122648</v>
      </c>
      <c r="E14208">
        <f t="shared" si="443"/>
        <v>0.71819980992877352</v>
      </c>
    </row>
    <row r="14209" spans="2:5" x14ac:dyDescent="0.45">
      <c r="B14209">
        <v>19.46</v>
      </c>
      <c r="C14209">
        <v>81.626400000000004</v>
      </c>
      <c r="D14209">
        <f t="shared" si="442"/>
        <v>0.23840326168984544</v>
      </c>
      <c r="E14209">
        <f t="shared" si="443"/>
        <v>0.76159673831015451</v>
      </c>
    </row>
    <row r="14210" spans="2:5" x14ac:dyDescent="0.45">
      <c r="B14210">
        <v>25.26</v>
      </c>
      <c r="C14210">
        <v>81.579599999999999</v>
      </c>
      <c r="D14210">
        <f t="shared" si="442"/>
        <v>0.30963623258755868</v>
      </c>
      <c r="E14210">
        <f t="shared" si="443"/>
        <v>0.69036376741244132</v>
      </c>
    </row>
    <row r="14211" spans="2:5" x14ac:dyDescent="0.45">
      <c r="B14211">
        <v>23.1099999999999</v>
      </c>
      <c r="C14211">
        <v>81.578199999999995</v>
      </c>
      <c r="D14211">
        <f t="shared" si="442"/>
        <v>0.28328646623730236</v>
      </c>
      <c r="E14211">
        <f t="shared" si="443"/>
        <v>0.71671353376269764</v>
      </c>
    </row>
    <row r="14212" spans="2:5" x14ac:dyDescent="0.45">
      <c r="B14212">
        <v>24.61</v>
      </c>
      <c r="C14212">
        <v>81.506</v>
      </c>
      <c r="D14212">
        <f t="shared" ref="D14212:D14275" si="444">B14212/C14212</f>
        <v>0.30194096140161458</v>
      </c>
      <c r="E14212">
        <f t="shared" ref="E14212:E14275" si="445">1-D14212</f>
        <v>0.69805903859838536</v>
      </c>
    </row>
    <row r="14213" spans="2:5" x14ac:dyDescent="0.45">
      <c r="B14213">
        <v>24.219999999999899</v>
      </c>
      <c r="C14213">
        <v>81.494600000000005</v>
      </c>
      <c r="D14213">
        <f t="shared" si="444"/>
        <v>0.29719760573093063</v>
      </c>
      <c r="E14213">
        <f t="shared" si="445"/>
        <v>0.70280239426906932</v>
      </c>
    </row>
    <row r="14214" spans="2:5" x14ac:dyDescent="0.45">
      <c r="B14214">
        <v>19.729999999999901</v>
      </c>
      <c r="C14214">
        <v>81.4148</v>
      </c>
      <c r="D14214">
        <f t="shared" si="444"/>
        <v>0.24233923070498117</v>
      </c>
      <c r="E14214">
        <f t="shared" si="445"/>
        <v>0.7576607692950188</v>
      </c>
    </row>
    <row r="14215" spans="2:5" x14ac:dyDescent="0.45">
      <c r="B14215">
        <v>22.759999999999899</v>
      </c>
      <c r="C14215">
        <v>81.372799999999998</v>
      </c>
      <c r="D14215">
        <f t="shared" si="444"/>
        <v>0.27970034212906403</v>
      </c>
      <c r="E14215">
        <f t="shared" si="445"/>
        <v>0.72029965787093597</v>
      </c>
    </row>
    <row r="14216" spans="2:5" x14ac:dyDescent="0.45">
      <c r="B14216">
        <v>18.389999999999901</v>
      </c>
      <c r="C14216">
        <v>81.287800000000004</v>
      </c>
      <c r="D14216">
        <f t="shared" si="444"/>
        <v>0.22623321088773346</v>
      </c>
      <c r="E14216">
        <f t="shared" si="445"/>
        <v>0.7737667891122666</v>
      </c>
    </row>
    <row r="14217" spans="2:5" x14ac:dyDescent="0.45">
      <c r="B14217">
        <v>22.55</v>
      </c>
      <c r="C14217">
        <v>81.247799999999998</v>
      </c>
      <c r="D14217">
        <f t="shared" si="444"/>
        <v>0.27754597662952107</v>
      </c>
      <c r="E14217">
        <f t="shared" si="445"/>
        <v>0.72245402337047893</v>
      </c>
    </row>
    <row r="14218" spans="2:5" x14ac:dyDescent="0.45">
      <c r="B14218">
        <v>21.72</v>
      </c>
      <c r="C14218">
        <v>81.236000000000004</v>
      </c>
      <c r="D14218">
        <f t="shared" si="444"/>
        <v>0.26736914668373624</v>
      </c>
      <c r="E14218">
        <f t="shared" si="445"/>
        <v>0.73263085331626376</v>
      </c>
    </row>
    <row r="14219" spans="2:5" x14ac:dyDescent="0.45">
      <c r="B14219">
        <v>27.899999999999899</v>
      </c>
      <c r="C14219">
        <v>81.175200000000004</v>
      </c>
      <c r="D14219">
        <f t="shared" si="444"/>
        <v>0.34370103184223627</v>
      </c>
      <c r="E14219">
        <f t="shared" si="445"/>
        <v>0.65629896815776378</v>
      </c>
    </row>
    <row r="14220" spans="2:5" x14ac:dyDescent="0.45">
      <c r="B14220">
        <v>26.8599999999999</v>
      </c>
      <c r="C14220">
        <v>81.138400000000004</v>
      </c>
      <c r="D14220">
        <f t="shared" si="444"/>
        <v>0.33103931061001818</v>
      </c>
      <c r="E14220">
        <f t="shared" si="445"/>
        <v>0.66896068938998177</v>
      </c>
    </row>
    <row r="14221" spans="2:5" x14ac:dyDescent="0.45">
      <c r="B14221">
        <v>23.249999999999901</v>
      </c>
      <c r="C14221">
        <v>81.098200000000006</v>
      </c>
      <c r="D14221">
        <f t="shared" si="444"/>
        <v>0.28668947029650349</v>
      </c>
      <c r="E14221">
        <f t="shared" si="445"/>
        <v>0.71331052970349651</v>
      </c>
    </row>
    <row r="14222" spans="2:5" x14ac:dyDescent="0.45">
      <c r="B14222">
        <v>28.8799999999999</v>
      </c>
      <c r="C14222">
        <v>81.054199999999994</v>
      </c>
      <c r="D14222">
        <f t="shared" si="444"/>
        <v>0.35630479358256451</v>
      </c>
      <c r="E14222">
        <f t="shared" si="445"/>
        <v>0.64369520641743549</v>
      </c>
    </row>
    <row r="14223" spans="2:5" x14ac:dyDescent="0.45">
      <c r="B14223">
        <v>26.009999999999899</v>
      </c>
      <c r="C14223">
        <v>80.998800000000003</v>
      </c>
      <c r="D14223">
        <f t="shared" si="444"/>
        <v>0.32111586838323403</v>
      </c>
      <c r="E14223">
        <f t="shared" si="445"/>
        <v>0.67888413161676597</v>
      </c>
    </row>
    <row r="14224" spans="2:5" x14ac:dyDescent="0.45">
      <c r="B14224">
        <v>30.399999999999899</v>
      </c>
      <c r="C14224">
        <v>80.936000000000007</v>
      </c>
      <c r="D14224">
        <f t="shared" si="444"/>
        <v>0.37560541662548058</v>
      </c>
      <c r="E14224">
        <f t="shared" si="445"/>
        <v>0.62439458337451947</v>
      </c>
    </row>
    <row r="14225" spans="2:5" x14ac:dyDescent="0.45">
      <c r="B14225">
        <v>24.24</v>
      </c>
      <c r="C14225">
        <v>80.897800000000004</v>
      </c>
      <c r="D14225">
        <f t="shared" si="444"/>
        <v>0.29963732017434341</v>
      </c>
      <c r="E14225">
        <f t="shared" si="445"/>
        <v>0.70036267982565659</v>
      </c>
    </row>
    <row r="14226" spans="2:5" x14ac:dyDescent="0.45">
      <c r="B14226">
        <v>25.79</v>
      </c>
      <c r="C14226">
        <v>80.848399999999998</v>
      </c>
      <c r="D14226">
        <f t="shared" si="444"/>
        <v>0.31899208889724473</v>
      </c>
      <c r="E14226">
        <f t="shared" si="445"/>
        <v>0.68100791110275527</v>
      </c>
    </row>
    <row r="14227" spans="2:5" x14ac:dyDescent="0.45">
      <c r="B14227">
        <v>26.619999999999902</v>
      </c>
      <c r="C14227">
        <v>80.801400000000001</v>
      </c>
      <c r="D14227">
        <f t="shared" si="444"/>
        <v>0.32944973725702648</v>
      </c>
      <c r="E14227">
        <f t="shared" si="445"/>
        <v>0.67055026274297358</v>
      </c>
    </row>
    <row r="14228" spans="2:5" x14ac:dyDescent="0.45">
      <c r="B14228">
        <v>27.25</v>
      </c>
      <c r="C14228">
        <v>80.739800000000002</v>
      </c>
      <c r="D14228">
        <f t="shared" si="444"/>
        <v>0.33750393238526721</v>
      </c>
      <c r="E14228">
        <f t="shared" si="445"/>
        <v>0.66249606761473279</v>
      </c>
    </row>
    <row r="14229" spans="2:5" x14ac:dyDescent="0.45">
      <c r="B14229">
        <v>22.98</v>
      </c>
      <c r="C14229">
        <v>80.703400000000002</v>
      </c>
      <c r="D14229">
        <f t="shared" si="444"/>
        <v>0.28474636756320054</v>
      </c>
      <c r="E14229">
        <f t="shared" si="445"/>
        <v>0.71525363243679951</v>
      </c>
    </row>
    <row r="14230" spans="2:5" x14ac:dyDescent="0.45">
      <c r="B14230">
        <v>27.39</v>
      </c>
      <c r="C14230">
        <v>80.659800000000004</v>
      </c>
      <c r="D14230">
        <f t="shared" si="444"/>
        <v>0.33957436046208889</v>
      </c>
      <c r="E14230">
        <f t="shared" si="445"/>
        <v>0.66042563953791111</v>
      </c>
    </row>
    <row r="14231" spans="2:5" x14ac:dyDescent="0.45">
      <c r="B14231">
        <v>27.189999999999898</v>
      </c>
      <c r="C14231">
        <v>80.606399999999994</v>
      </c>
      <c r="D14231">
        <f t="shared" si="444"/>
        <v>0.33731812858532201</v>
      </c>
      <c r="E14231">
        <f t="shared" si="445"/>
        <v>0.66268187141467805</v>
      </c>
    </row>
    <row r="14232" spans="2:5" x14ac:dyDescent="0.45">
      <c r="B14232">
        <v>29.439999999999898</v>
      </c>
      <c r="C14232">
        <v>80.545000000000002</v>
      </c>
      <c r="D14232">
        <f t="shared" si="444"/>
        <v>0.36550996337450986</v>
      </c>
      <c r="E14232">
        <f t="shared" si="445"/>
        <v>0.63449003662549019</v>
      </c>
    </row>
    <row r="14233" spans="2:5" x14ac:dyDescent="0.45">
      <c r="B14233">
        <v>28.059999999999899</v>
      </c>
      <c r="C14233">
        <v>80.484800000000007</v>
      </c>
      <c r="D14233">
        <f t="shared" si="444"/>
        <v>0.34863725821521452</v>
      </c>
      <c r="E14233">
        <f t="shared" si="445"/>
        <v>0.65136274178478548</v>
      </c>
    </row>
    <row r="14234" spans="2:5" x14ac:dyDescent="0.45">
      <c r="B14234">
        <v>25.1299999999999</v>
      </c>
      <c r="C14234">
        <v>80.489800000000002</v>
      </c>
      <c r="D14234">
        <f t="shared" si="444"/>
        <v>0.31221347301148589</v>
      </c>
      <c r="E14234">
        <f t="shared" si="445"/>
        <v>0.68778652698851417</v>
      </c>
    </row>
    <row r="14235" spans="2:5" x14ac:dyDescent="0.45">
      <c r="B14235">
        <v>31.27</v>
      </c>
      <c r="C14235">
        <v>80.412000000000006</v>
      </c>
      <c r="D14235">
        <f t="shared" si="444"/>
        <v>0.38887230761577868</v>
      </c>
      <c r="E14235">
        <f t="shared" si="445"/>
        <v>0.61112769238422127</v>
      </c>
    </row>
    <row r="14236" spans="2:5" x14ac:dyDescent="0.45">
      <c r="B14236">
        <v>30.1799999999999</v>
      </c>
      <c r="C14236">
        <v>80.340999999999994</v>
      </c>
      <c r="D14236">
        <f t="shared" si="444"/>
        <v>0.37564879700277448</v>
      </c>
      <c r="E14236">
        <f t="shared" si="445"/>
        <v>0.62435120299722557</v>
      </c>
    </row>
    <row r="14237" spans="2:5" x14ac:dyDescent="0.45">
      <c r="B14237">
        <v>27.279999999999902</v>
      </c>
      <c r="C14237">
        <v>80.307199999999995</v>
      </c>
      <c r="D14237">
        <f t="shared" si="444"/>
        <v>0.33969556901498127</v>
      </c>
      <c r="E14237">
        <f t="shared" si="445"/>
        <v>0.66030443098501879</v>
      </c>
    </row>
    <row r="14238" spans="2:5" x14ac:dyDescent="0.45">
      <c r="B14238">
        <v>28.729999999999901</v>
      </c>
      <c r="C14238">
        <v>80.241799999999998</v>
      </c>
      <c r="D14238">
        <f t="shared" si="444"/>
        <v>0.35804281558987838</v>
      </c>
      <c r="E14238">
        <f t="shared" si="445"/>
        <v>0.64195718441012162</v>
      </c>
    </row>
    <row r="14239" spans="2:5" x14ac:dyDescent="0.45">
      <c r="B14239">
        <v>24.05</v>
      </c>
      <c r="C14239">
        <v>80.166600000000003</v>
      </c>
      <c r="D14239">
        <f t="shared" si="444"/>
        <v>0.30000024948045695</v>
      </c>
      <c r="E14239">
        <f t="shared" si="445"/>
        <v>0.699999750519543</v>
      </c>
    </row>
    <row r="14240" spans="2:5" x14ac:dyDescent="0.45">
      <c r="B14240">
        <v>26.309999999999899</v>
      </c>
      <c r="C14240">
        <v>80.108400000000003</v>
      </c>
      <c r="D14240">
        <f t="shared" si="444"/>
        <v>0.32842997738064794</v>
      </c>
      <c r="E14240">
        <f t="shared" si="445"/>
        <v>0.67157002261935206</v>
      </c>
    </row>
    <row r="14241" spans="2:5" x14ac:dyDescent="0.45">
      <c r="B14241">
        <v>23.619999999999902</v>
      </c>
      <c r="C14241">
        <v>80.048400000000001</v>
      </c>
      <c r="D14241">
        <f t="shared" si="444"/>
        <v>0.29507148175353787</v>
      </c>
      <c r="E14241">
        <f t="shared" si="445"/>
        <v>0.70492851824646219</v>
      </c>
    </row>
    <row r="14242" spans="2:5" x14ac:dyDescent="0.45">
      <c r="B14242">
        <v>24.91</v>
      </c>
      <c r="C14242">
        <v>80.015799999999999</v>
      </c>
      <c r="D14242">
        <f t="shared" si="444"/>
        <v>0.31131351558067283</v>
      </c>
      <c r="E14242">
        <f t="shared" si="445"/>
        <v>0.68868648441932723</v>
      </c>
    </row>
    <row r="14243" spans="2:5" x14ac:dyDescent="0.45">
      <c r="B14243">
        <v>23.0899999999999</v>
      </c>
      <c r="C14243">
        <v>79.993600000000001</v>
      </c>
      <c r="D14243">
        <f t="shared" si="444"/>
        <v>0.28864809184734652</v>
      </c>
      <c r="E14243">
        <f t="shared" si="445"/>
        <v>0.71135190815265348</v>
      </c>
    </row>
    <row r="14244" spans="2:5" x14ac:dyDescent="0.45">
      <c r="B14244">
        <v>28.79</v>
      </c>
      <c r="C14244">
        <v>79.951400000000007</v>
      </c>
      <c r="D14244">
        <f t="shared" si="444"/>
        <v>0.36009375695735157</v>
      </c>
      <c r="E14244">
        <f t="shared" si="445"/>
        <v>0.63990624304264843</v>
      </c>
    </row>
    <row r="14245" spans="2:5" x14ac:dyDescent="0.45">
      <c r="B14245">
        <v>24.079999999999899</v>
      </c>
      <c r="C14245">
        <v>79.908199999999994</v>
      </c>
      <c r="D14245">
        <f t="shared" si="444"/>
        <v>0.3013457942989568</v>
      </c>
      <c r="E14245">
        <f t="shared" si="445"/>
        <v>0.6986542057010432</v>
      </c>
    </row>
    <row r="14246" spans="2:5" x14ac:dyDescent="0.45">
      <c r="B14246">
        <v>31.0899999999999</v>
      </c>
      <c r="C14246">
        <v>79.862399999999994</v>
      </c>
      <c r="D14246">
        <f t="shared" si="444"/>
        <v>0.38929458668910405</v>
      </c>
      <c r="E14246">
        <f t="shared" si="445"/>
        <v>0.61070541331089601</v>
      </c>
    </row>
    <row r="14247" spans="2:5" x14ac:dyDescent="0.45">
      <c r="B14247">
        <v>32.06</v>
      </c>
      <c r="C14247">
        <v>79.804400000000001</v>
      </c>
      <c r="D14247">
        <f t="shared" si="444"/>
        <v>0.40173223531534602</v>
      </c>
      <c r="E14247">
        <f t="shared" si="445"/>
        <v>0.59826776468465392</v>
      </c>
    </row>
    <row r="14248" spans="2:5" x14ac:dyDescent="0.45">
      <c r="B14248">
        <v>33.01</v>
      </c>
      <c r="C14248">
        <v>79.730599999999995</v>
      </c>
      <c r="D14248">
        <f t="shared" si="444"/>
        <v>0.41401920968862643</v>
      </c>
      <c r="E14248">
        <f t="shared" si="445"/>
        <v>0.58598079031137362</v>
      </c>
    </row>
    <row r="14249" spans="2:5" x14ac:dyDescent="0.45">
      <c r="B14249">
        <v>28.22</v>
      </c>
      <c r="C14249">
        <v>79.696399999999997</v>
      </c>
      <c r="D14249">
        <f t="shared" si="444"/>
        <v>0.35409378591755714</v>
      </c>
      <c r="E14249">
        <f t="shared" si="445"/>
        <v>0.64590621408244286</v>
      </c>
    </row>
    <row r="14250" spans="2:5" x14ac:dyDescent="0.45">
      <c r="B14250">
        <v>32.1799999999999</v>
      </c>
      <c r="C14250">
        <v>79.631600000000006</v>
      </c>
      <c r="D14250">
        <f t="shared" si="444"/>
        <v>0.40411093083650079</v>
      </c>
      <c r="E14250">
        <f t="shared" si="445"/>
        <v>0.59588906916349926</v>
      </c>
    </row>
    <row r="14251" spans="2:5" x14ac:dyDescent="0.45">
      <c r="B14251">
        <v>25.8799999999999</v>
      </c>
      <c r="C14251">
        <v>79.596800000000002</v>
      </c>
      <c r="D14251">
        <f t="shared" si="444"/>
        <v>0.32513869904317633</v>
      </c>
      <c r="E14251">
        <f t="shared" si="445"/>
        <v>0.67486130095682362</v>
      </c>
    </row>
    <row r="14252" spans="2:5" x14ac:dyDescent="0.45">
      <c r="B14252">
        <v>32.75</v>
      </c>
      <c r="C14252">
        <v>79.559200000000004</v>
      </c>
      <c r="D14252">
        <f t="shared" si="444"/>
        <v>0.41164315377731298</v>
      </c>
      <c r="E14252">
        <f t="shared" si="445"/>
        <v>0.58835684622268702</v>
      </c>
    </row>
    <row r="14253" spans="2:5" x14ac:dyDescent="0.45">
      <c r="B14253">
        <v>31.709999999999901</v>
      </c>
      <c r="C14253">
        <v>79.523799999999994</v>
      </c>
      <c r="D14253">
        <f t="shared" si="444"/>
        <v>0.39874855074832821</v>
      </c>
      <c r="E14253">
        <f t="shared" si="445"/>
        <v>0.60125144925167184</v>
      </c>
    </row>
    <row r="14254" spans="2:5" x14ac:dyDescent="0.45">
      <c r="B14254">
        <v>33.619999999999997</v>
      </c>
      <c r="C14254">
        <v>79.474199999999996</v>
      </c>
      <c r="D14254">
        <f t="shared" si="444"/>
        <v>0.42303036708768377</v>
      </c>
      <c r="E14254">
        <f t="shared" si="445"/>
        <v>0.57696963291231618</v>
      </c>
    </row>
    <row r="14255" spans="2:5" x14ac:dyDescent="0.45">
      <c r="B14255">
        <v>27.479999999999901</v>
      </c>
      <c r="C14255">
        <v>79.4542</v>
      </c>
      <c r="D14255">
        <f t="shared" si="444"/>
        <v>0.34585962730730285</v>
      </c>
      <c r="E14255">
        <f t="shared" si="445"/>
        <v>0.65414037269269709</v>
      </c>
    </row>
    <row r="14256" spans="2:5" x14ac:dyDescent="0.45">
      <c r="B14256">
        <v>33.259999999999899</v>
      </c>
      <c r="C14256">
        <v>79.421199999999999</v>
      </c>
      <c r="D14256">
        <f t="shared" si="444"/>
        <v>0.41877987237664377</v>
      </c>
      <c r="E14256">
        <f t="shared" si="445"/>
        <v>0.58122012762335618</v>
      </c>
    </row>
    <row r="14257" spans="2:5" x14ac:dyDescent="0.45">
      <c r="B14257">
        <v>30.81</v>
      </c>
      <c r="C14257">
        <v>79.388599999999997</v>
      </c>
      <c r="D14257">
        <f t="shared" si="444"/>
        <v>0.38809098535558001</v>
      </c>
      <c r="E14257">
        <f t="shared" si="445"/>
        <v>0.61190901464441994</v>
      </c>
    </row>
    <row r="14258" spans="2:5" x14ac:dyDescent="0.45">
      <c r="B14258">
        <v>32.159999999999997</v>
      </c>
      <c r="C14258">
        <v>79.343400000000003</v>
      </c>
      <c r="D14258">
        <f t="shared" si="444"/>
        <v>0.40532671904657469</v>
      </c>
      <c r="E14258">
        <f t="shared" si="445"/>
        <v>0.59467328095342531</v>
      </c>
    </row>
    <row r="14259" spans="2:5" x14ac:dyDescent="0.45">
      <c r="B14259">
        <v>25.27</v>
      </c>
      <c r="C14259">
        <v>79.320800000000006</v>
      </c>
      <c r="D14259">
        <f t="shared" si="444"/>
        <v>0.31857974200966199</v>
      </c>
      <c r="E14259">
        <f t="shared" si="445"/>
        <v>0.68142025799033801</v>
      </c>
    </row>
    <row r="14260" spans="2:5" x14ac:dyDescent="0.45">
      <c r="B14260">
        <v>29.409999999999901</v>
      </c>
      <c r="C14260">
        <v>79.2744</v>
      </c>
      <c r="D14260">
        <f t="shared" si="444"/>
        <v>0.37098987819522949</v>
      </c>
      <c r="E14260">
        <f t="shared" si="445"/>
        <v>0.62901012180477056</v>
      </c>
    </row>
    <row r="14261" spans="2:5" x14ac:dyDescent="0.45">
      <c r="B14261">
        <v>31.79</v>
      </c>
      <c r="C14261">
        <v>79.250799999999998</v>
      </c>
      <c r="D14261">
        <f t="shared" si="444"/>
        <v>0.40113159740974225</v>
      </c>
      <c r="E14261">
        <f t="shared" si="445"/>
        <v>0.59886840259025775</v>
      </c>
    </row>
    <row r="14262" spans="2:5" x14ac:dyDescent="0.45">
      <c r="B14262">
        <v>31.24</v>
      </c>
      <c r="C14262">
        <v>79.215000000000003</v>
      </c>
      <c r="D14262">
        <f t="shared" si="444"/>
        <v>0.39436975320330742</v>
      </c>
      <c r="E14262">
        <f t="shared" si="445"/>
        <v>0.60563024679669253</v>
      </c>
    </row>
    <row r="14263" spans="2:5" x14ac:dyDescent="0.45">
      <c r="B14263">
        <v>34.659999999999997</v>
      </c>
      <c r="C14263">
        <v>79.212599999999995</v>
      </c>
      <c r="D14263">
        <f t="shared" si="444"/>
        <v>0.437556651340822</v>
      </c>
      <c r="E14263">
        <f t="shared" si="445"/>
        <v>0.562443348659178</v>
      </c>
    </row>
    <row r="14264" spans="2:5" x14ac:dyDescent="0.45">
      <c r="B14264">
        <v>30.7</v>
      </c>
      <c r="C14264">
        <v>79.182400000000001</v>
      </c>
      <c r="D14264">
        <f t="shared" si="444"/>
        <v>0.38771242094202751</v>
      </c>
      <c r="E14264">
        <f t="shared" si="445"/>
        <v>0.61228757905797249</v>
      </c>
    </row>
    <row r="14265" spans="2:5" x14ac:dyDescent="0.45">
      <c r="B14265">
        <v>36.86</v>
      </c>
      <c r="C14265">
        <v>79.164599999999993</v>
      </c>
      <c r="D14265">
        <f t="shared" si="444"/>
        <v>0.46561215492783392</v>
      </c>
      <c r="E14265">
        <f t="shared" si="445"/>
        <v>0.53438784507216608</v>
      </c>
    </row>
    <row r="14266" spans="2:5" x14ac:dyDescent="0.45">
      <c r="B14266">
        <v>37.119999999999898</v>
      </c>
      <c r="C14266">
        <v>79.145600000000002</v>
      </c>
      <c r="D14266">
        <f t="shared" si="444"/>
        <v>0.46900901629401881</v>
      </c>
      <c r="E14266">
        <f t="shared" si="445"/>
        <v>0.53099098370598119</v>
      </c>
    </row>
    <row r="14267" spans="2:5" x14ac:dyDescent="0.45">
      <c r="B14267">
        <v>32.559999999999903</v>
      </c>
      <c r="C14267">
        <v>79.114800000000002</v>
      </c>
      <c r="D14267">
        <f t="shared" si="444"/>
        <v>0.41155384327584599</v>
      </c>
      <c r="E14267">
        <f t="shared" si="445"/>
        <v>0.58844615672415401</v>
      </c>
    </row>
    <row r="14268" spans="2:5" x14ac:dyDescent="0.45">
      <c r="B14268">
        <v>36.629999999999903</v>
      </c>
      <c r="C14268">
        <v>79.112200000000001</v>
      </c>
      <c r="D14268">
        <f t="shared" si="444"/>
        <v>0.46301328998561414</v>
      </c>
      <c r="E14268">
        <f t="shared" si="445"/>
        <v>0.53698671001438592</v>
      </c>
    </row>
    <row r="14269" spans="2:5" x14ac:dyDescent="0.45">
      <c r="B14269">
        <v>30.169999999999899</v>
      </c>
      <c r="C14269">
        <v>79.102999999999994</v>
      </c>
      <c r="D14269">
        <f t="shared" si="444"/>
        <v>0.38140146391413599</v>
      </c>
      <c r="E14269">
        <f t="shared" si="445"/>
        <v>0.61859853608586401</v>
      </c>
    </row>
    <row r="14270" spans="2:5" x14ac:dyDescent="0.45">
      <c r="B14270">
        <v>35.589999999999897</v>
      </c>
      <c r="C14270">
        <v>79.083200000000005</v>
      </c>
      <c r="D14270">
        <f t="shared" si="444"/>
        <v>0.45003237097133014</v>
      </c>
      <c r="E14270">
        <f t="shared" si="445"/>
        <v>0.54996762902866991</v>
      </c>
    </row>
    <row r="14271" spans="2:5" x14ac:dyDescent="0.45">
      <c r="B14271">
        <v>35.3599999999999</v>
      </c>
      <c r="C14271">
        <v>79.0852</v>
      </c>
      <c r="D14271">
        <f t="shared" si="444"/>
        <v>0.44711273411459918</v>
      </c>
      <c r="E14271">
        <f t="shared" si="445"/>
        <v>0.55288726588540082</v>
      </c>
    </row>
    <row r="14272" spans="2:5" x14ac:dyDescent="0.45">
      <c r="B14272">
        <v>39.059999999999903</v>
      </c>
      <c r="C14272">
        <v>79.069000000000003</v>
      </c>
      <c r="D14272">
        <f t="shared" si="444"/>
        <v>0.49399891234238325</v>
      </c>
      <c r="E14272">
        <f t="shared" si="445"/>
        <v>0.50600108765761675</v>
      </c>
    </row>
    <row r="14273" spans="2:5" x14ac:dyDescent="0.45">
      <c r="B14273">
        <v>28.849999999999898</v>
      </c>
      <c r="C14273">
        <v>79.041600000000003</v>
      </c>
      <c r="D14273">
        <f t="shared" si="444"/>
        <v>0.36499767211189926</v>
      </c>
      <c r="E14273">
        <f t="shared" si="445"/>
        <v>0.63500232788810074</v>
      </c>
    </row>
    <row r="14274" spans="2:5" x14ac:dyDescent="0.45">
      <c r="B14274">
        <v>36.049999999999997</v>
      </c>
      <c r="C14274">
        <v>79.029200000000003</v>
      </c>
      <c r="D14274">
        <f t="shared" si="444"/>
        <v>0.45616050776168804</v>
      </c>
      <c r="E14274">
        <f t="shared" si="445"/>
        <v>0.54383949223831196</v>
      </c>
    </row>
    <row r="14275" spans="2:5" x14ac:dyDescent="0.45">
      <c r="B14275">
        <v>36.14</v>
      </c>
      <c r="C14275">
        <v>79.017399999999995</v>
      </c>
      <c r="D14275">
        <f t="shared" si="444"/>
        <v>0.45736761776520113</v>
      </c>
      <c r="E14275">
        <f t="shared" si="445"/>
        <v>0.54263238223479893</v>
      </c>
    </row>
    <row r="14276" spans="2:5" x14ac:dyDescent="0.45">
      <c r="B14276">
        <v>36.6799999999999</v>
      </c>
      <c r="C14276">
        <v>79.0184</v>
      </c>
      <c r="D14276">
        <f t="shared" ref="D14276:D14339" si="446">B14276/C14276</f>
        <v>0.46419568100594166</v>
      </c>
      <c r="E14276">
        <f t="shared" ref="E14276:E14339" si="447">1-D14276</f>
        <v>0.53580431899405834</v>
      </c>
    </row>
    <row r="14277" spans="2:5" x14ac:dyDescent="0.45">
      <c r="B14277">
        <v>35.659999999999997</v>
      </c>
      <c r="C14277">
        <v>79.003600000000006</v>
      </c>
      <c r="D14277">
        <f t="shared" si="446"/>
        <v>0.45137183622012156</v>
      </c>
      <c r="E14277">
        <f t="shared" si="447"/>
        <v>0.54862816377987844</v>
      </c>
    </row>
    <row r="14278" spans="2:5" x14ac:dyDescent="0.45">
      <c r="B14278">
        <v>36.449999999999903</v>
      </c>
      <c r="C14278">
        <v>78.996399999999994</v>
      </c>
      <c r="D14278">
        <f t="shared" si="446"/>
        <v>0.46141343149814301</v>
      </c>
      <c r="E14278">
        <f t="shared" si="447"/>
        <v>0.53858656850185693</v>
      </c>
    </row>
    <row r="14279" spans="2:5" x14ac:dyDescent="0.45">
      <c r="B14279">
        <v>42.239999999999903</v>
      </c>
      <c r="C14279">
        <v>78.992999999999995</v>
      </c>
      <c r="D14279">
        <f t="shared" si="446"/>
        <v>0.53473092552504531</v>
      </c>
      <c r="E14279">
        <f t="shared" si="447"/>
        <v>0.46526907447495469</v>
      </c>
    </row>
    <row r="14280" spans="2:5" x14ac:dyDescent="0.45">
      <c r="B14280">
        <v>40.459999999999901</v>
      </c>
      <c r="C14280">
        <v>78.990399999999994</v>
      </c>
      <c r="D14280">
        <f t="shared" si="446"/>
        <v>0.51221414247807207</v>
      </c>
      <c r="E14280">
        <f t="shared" si="447"/>
        <v>0.48778585752192793</v>
      </c>
    </row>
    <row r="14281" spans="2:5" x14ac:dyDescent="0.45">
      <c r="B14281">
        <v>34.619999999999997</v>
      </c>
      <c r="C14281">
        <v>78.992999999999995</v>
      </c>
      <c r="D14281">
        <f t="shared" si="446"/>
        <v>0.43826668185788614</v>
      </c>
      <c r="E14281">
        <f t="shared" si="447"/>
        <v>0.5617333181421138</v>
      </c>
    </row>
    <row r="14282" spans="2:5" x14ac:dyDescent="0.45">
      <c r="B14282">
        <v>38.519999999999897</v>
      </c>
      <c r="C14282">
        <v>78.970200000000006</v>
      </c>
      <c r="D14282">
        <f t="shared" si="446"/>
        <v>0.48777893433218977</v>
      </c>
      <c r="E14282">
        <f t="shared" si="447"/>
        <v>0.51222106566781023</v>
      </c>
    </row>
    <row r="14283" spans="2:5" x14ac:dyDescent="0.45">
      <c r="B14283">
        <v>36.01</v>
      </c>
      <c r="C14283">
        <v>78.957999999999998</v>
      </c>
      <c r="D14283">
        <f t="shared" si="446"/>
        <v>0.45606524987968283</v>
      </c>
      <c r="E14283">
        <f t="shared" si="447"/>
        <v>0.54393475012031711</v>
      </c>
    </row>
    <row r="14284" spans="2:5" x14ac:dyDescent="0.45">
      <c r="B14284">
        <v>33.89</v>
      </c>
      <c r="C14284">
        <v>78.943200000000004</v>
      </c>
      <c r="D14284">
        <f t="shared" si="446"/>
        <v>0.42929600016214187</v>
      </c>
      <c r="E14284">
        <f t="shared" si="447"/>
        <v>0.57070399983785813</v>
      </c>
    </row>
    <row r="14285" spans="2:5" x14ac:dyDescent="0.45">
      <c r="B14285">
        <v>36.199999999999903</v>
      </c>
      <c r="C14285">
        <v>78.930000000000007</v>
      </c>
      <c r="D14285">
        <f t="shared" si="446"/>
        <v>0.45863423286456229</v>
      </c>
      <c r="E14285">
        <f t="shared" si="447"/>
        <v>0.54136576713543771</v>
      </c>
    </row>
    <row r="14286" spans="2:5" x14ac:dyDescent="0.45">
      <c r="B14286">
        <v>36.749999999999901</v>
      </c>
      <c r="C14286">
        <v>78.926199999999994</v>
      </c>
      <c r="D14286">
        <f t="shared" si="446"/>
        <v>0.46562484954298955</v>
      </c>
      <c r="E14286">
        <f t="shared" si="447"/>
        <v>0.53437515045701045</v>
      </c>
    </row>
    <row r="14287" spans="2:5" x14ac:dyDescent="0.45">
      <c r="B14287">
        <v>37.739999999999903</v>
      </c>
      <c r="C14287">
        <v>78.913200000000003</v>
      </c>
      <c r="D14287">
        <f t="shared" si="446"/>
        <v>0.47824698529523452</v>
      </c>
      <c r="E14287">
        <f t="shared" si="447"/>
        <v>0.52175301470476554</v>
      </c>
    </row>
    <row r="14288" spans="2:5" x14ac:dyDescent="0.45">
      <c r="B14288">
        <v>40.83</v>
      </c>
      <c r="C14288">
        <v>78.909000000000006</v>
      </c>
      <c r="D14288">
        <f t="shared" si="446"/>
        <v>0.51743147169524384</v>
      </c>
      <c r="E14288">
        <f t="shared" si="447"/>
        <v>0.48256852830475616</v>
      </c>
    </row>
    <row r="14289" spans="2:5" x14ac:dyDescent="0.45">
      <c r="B14289">
        <v>35.65</v>
      </c>
      <c r="C14289">
        <v>78.903599999999997</v>
      </c>
      <c r="D14289">
        <f t="shared" si="446"/>
        <v>0.45181715409689799</v>
      </c>
      <c r="E14289">
        <f t="shared" si="447"/>
        <v>0.54818284590310196</v>
      </c>
    </row>
    <row r="14290" spans="2:5" x14ac:dyDescent="0.45">
      <c r="B14290">
        <v>38.049999999999997</v>
      </c>
      <c r="C14290">
        <v>78.895600000000002</v>
      </c>
      <c r="D14290">
        <f t="shared" si="446"/>
        <v>0.48228291565055587</v>
      </c>
      <c r="E14290">
        <f t="shared" si="447"/>
        <v>0.51771708434944408</v>
      </c>
    </row>
    <row r="14291" spans="2:5" x14ac:dyDescent="0.45">
      <c r="B14291">
        <v>41.1</v>
      </c>
      <c r="C14291">
        <v>78.897400000000005</v>
      </c>
      <c r="D14291">
        <f t="shared" si="446"/>
        <v>0.52092971378017527</v>
      </c>
      <c r="E14291">
        <f t="shared" si="447"/>
        <v>0.47907028621982473</v>
      </c>
    </row>
    <row r="14292" spans="2:5" x14ac:dyDescent="0.45">
      <c r="B14292">
        <v>42.67</v>
      </c>
      <c r="C14292">
        <v>78.882599999999996</v>
      </c>
      <c r="D14292">
        <f t="shared" si="446"/>
        <v>0.54093044600456885</v>
      </c>
      <c r="E14292">
        <f t="shared" si="447"/>
        <v>0.45906955399543115</v>
      </c>
    </row>
    <row r="14293" spans="2:5" x14ac:dyDescent="0.45">
      <c r="B14293">
        <v>37.07</v>
      </c>
      <c r="C14293">
        <v>78.890199999999993</v>
      </c>
      <c r="D14293">
        <f t="shared" si="446"/>
        <v>0.46989359895145411</v>
      </c>
      <c r="E14293">
        <f t="shared" si="447"/>
        <v>0.53010640104854589</v>
      </c>
    </row>
    <row r="14294" spans="2:5" x14ac:dyDescent="0.45">
      <c r="B14294">
        <v>37.36</v>
      </c>
      <c r="C14294">
        <v>78.886600000000001</v>
      </c>
      <c r="D14294">
        <f t="shared" si="446"/>
        <v>0.47359120560399359</v>
      </c>
      <c r="E14294">
        <f t="shared" si="447"/>
        <v>0.52640879439600641</v>
      </c>
    </row>
    <row r="14295" spans="2:5" x14ac:dyDescent="0.45">
      <c r="B14295">
        <v>41.8</v>
      </c>
      <c r="C14295">
        <v>78.887</v>
      </c>
      <c r="D14295">
        <f t="shared" si="446"/>
        <v>0.52987184200185067</v>
      </c>
      <c r="E14295">
        <f t="shared" si="447"/>
        <v>0.47012815799814933</v>
      </c>
    </row>
    <row r="14296" spans="2:5" x14ac:dyDescent="0.45">
      <c r="B14296">
        <v>45.349999999999902</v>
      </c>
      <c r="C14296">
        <v>78.887600000000006</v>
      </c>
      <c r="D14296">
        <f t="shared" si="446"/>
        <v>0.57486854714809299</v>
      </c>
      <c r="E14296">
        <f t="shared" si="447"/>
        <v>0.42513145285190701</v>
      </c>
    </row>
    <row r="14297" spans="2:5" x14ac:dyDescent="0.45">
      <c r="B14297">
        <v>40.26</v>
      </c>
      <c r="C14297">
        <v>78.886600000000001</v>
      </c>
      <c r="D14297">
        <f t="shared" si="446"/>
        <v>0.51035283558931421</v>
      </c>
      <c r="E14297">
        <f t="shared" si="447"/>
        <v>0.48964716441068579</v>
      </c>
    </row>
    <row r="14298" spans="2:5" x14ac:dyDescent="0.45">
      <c r="B14298">
        <v>38.239999999999903</v>
      </c>
      <c r="C14298">
        <v>78.882199999999997</v>
      </c>
      <c r="D14298">
        <f t="shared" si="446"/>
        <v>0.48477349769656403</v>
      </c>
      <c r="E14298">
        <f t="shared" si="447"/>
        <v>0.51522650230343592</v>
      </c>
    </row>
    <row r="14299" spans="2:5" x14ac:dyDescent="0.45">
      <c r="B14299">
        <v>40.98</v>
      </c>
      <c r="C14299">
        <v>78.870800000000003</v>
      </c>
      <c r="D14299">
        <f t="shared" si="446"/>
        <v>0.51958392713146051</v>
      </c>
      <c r="E14299">
        <f t="shared" si="447"/>
        <v>0.48041607286853949</v>
      </c>
    </row>
    <row r="14300" spans="2:5" x14ac:dyDescent="0.45">
      <c r="B14300">
        <v>48.3</v>
      </c>
      <c r="C14300">
        <v>78.871399999999994</v>
      </c>
      <c r="D14300">
        <f t="shared" si="446"/>
        <v>0.6123892817928932</v>
      </c>
      <c r="E14300">
        <f t="shared" si="447"/>
        <v>0.3876107182071068</v>
      </c>
    </row>
    <row r="14301" spans="2:5" x14ac:dyDescent="0.45">
      <c r="B14301">
        <v>44.76</v>
      </c>
      <c r="C14301">
        <v>78.891599999999997</v>
      </c>
      <c r="D14301">
        <f t="shared" si="446"/>
        <v>0.5673607836575757</v>
      </c>
      <c r="E14301">
        <f t="shared" si="447"/>
        <v>0.4326392163424243</v>
      </c>
    </row>
    <row r="14302" spans="2:5" x14ac:dyDescent="0.45">
      <c r="B14302">
        <v>47.22</v>
      </c>
      <c r="C14302">
        <v>78.893799999999999</v>
      </c>
      <c r="D14302">
        <f t="shared" si="446"/>
        <v>0.59852611992323856</v>
      </c>
      <c r="E14302">
        <f t="shared" si="447"/>
        <v>0.40147388007676144</v>
      </c>
    </row>
    <row r="14303" spans="2:5" x14ac:dyDescent="0.45">
      <c r="B14303">
        <v>44.95</v>
      </c>
      <c r="C14303">
        <v>78.877600000000001</v>
      </c>
      <c r="D14303">
        <f t="shared" si="446"/>
        <v>0.56987028002880413</v>
      </c>
      <c r="E14303">
        <f t="shared" si="447"/>
        <v>0.43012971997119587</v>
      </c>
    </row>
    <row r="14304" spans="2:5" x14ac:dyDescent="0.45">
      <c r="B14304">
        <v>42.66</v>
      </c>
      <c r="C14304">
        <v>78.860399999999998</v>
      </c>
      <c r="D14304">
        <f t="shared" si="446"/>
        <v>0.54095591703820922</v>
      </c>
      <c r="E14304">
        <f t="shared" si="447"/>
        <v>0.45904408296179078</v>
      </c>
    </row>
    <row r="14305" spans="2:5" x14ac:dyDescent="0.45">
      <c r="B14305">
        <v>38.589999999999897</v>
      </c>
      <c r="C14305">
        <v>78.866600000000005</v>
      </c>
      <c r="D14305">
        <f t="shared" si="446"/>
        <v>0.48930726061475827</v>
      </c>
      <c r="E14305">
        <f t="shared" si="447"/>
        <v>0.51069273938524173</v>
      </c>
    </row>
    <row r="14306" spans="2:5" x14ac:dyDescent="0.45">
      <c r="B14306">
        <v>41.4299999999999</v>
      </c>
      <c r="C14306">
        <v>78.867000000000004</v>
      </c>
      <c r="D14306">
        <f t="shared" si="446"/>
        <v>0.52531477043630281</v>
      </c>
      <c r="E14306">
        <f t="shared" si="447"/>
        <v>0.47468522956369719</v>
      </c>
    </row>
    <row r="14307" spans="2:5" x14ac:dyDescent="0.45">
      <c r="B14307">
        <v>47.4299999999999</v>
      </c>
      <c r="C14307">
        <v>78.861599999999996</v>
      </c>
      <c r="D14307">
        <f t="shared" si="446"/>
        <v>0.60143339724276335</v>
      </c>
      <c r="E14307">
        <f t="shared" si="447"/>
        <v>0.39856660275723665</v>
      </c>
    </row>
    <row r="14308" spans="2:5" x14ac:dyDescent="0.45">
      <c r="B14308">
        <v>42.15</v>
      </c>
      <c r="C14308">
        <v>78.871200000000002</v>
      </c>
      <c r="D14308">
        <f t="shared" si="446"/>
        <v>0.53441560417490797</v>
      </c>
      <c r="E14308">
        <f t="shared" si="447"/>
        <v>0.46558439582509203</v>
      </c>
    </row>
    <row r="14309" spans="2:5" x14ac:dyDescent="0.45">
      <c r="B14309">
        <v>45.43</v>
      </c>
      <c r="C14309">
        <v>78.865399999999994</v>
      </c>
      <c r="D14309">
        <f t="shared" si="446"/>
        <v>0.57604475473401517</v>
      </c>
      <c r="E14309">
        <f t="shared" si="447"/>
        <v>0.42395524526598483</v>
      </c>
    </row>
    <row r="14310" spans="2:5" x14ac:dyDescent="0.45">
      <c r="B14310">
        <v>44.38</v>
      </c>
      <c r="C14310">
        <v>78.863600000000005</v>
      </c>
      <c r="D14310">
        <f t="shared" si="446"/>
        <v>0.56274377532854192</v>
      </c>
      <c r="E14310">
        <f t="shared" si="447"/>
        <v>0.43725622467145808</v>
      </c>
    </row>
    <row r="14311" spans="2:5" x14ac:dyDescent="0.45">
      <c r="B14311">
        <v>47.63</v>
      </c>
      <c r="C14311">
        <v>78.863200000000006</v>
      </c>
      <c r="D14311">
        <f t="shared" si="446"/>
        <v>0.60395723227056475</v>
      </c>
      <c r="E14311">
        <f t="shared" si="447"/>
        <v>0.39604276772943525</v>
      </c>
    </row>
    <row r="14312" spans="2:5" x14ac:dyDescent="0.45">
      <c r="B14312">
        <v>45.57</v>
      </c>
      <c r="C14312">
        <v>78.853999999999999</v>
      </c>
      <c r="D14312">
        <f t="shared" si="446"/>
        <v>0.57790346716716967</v>
      </c>
      <c r="E14312">
        <f t="shared" si="447"/>
        <v>0.42209653283283033</v>
      </c>
    </row>
    <row r="14313" spans="2:5" x14ac:dyDescent="0.45">
      <c r="B14313">
        <v>45.18</v>
      </c>
      <c r="C14313">
        <v>78.849400000000003</v>
      </c>
      <c r="D14313">
        <f t="shared" si="446"/>
        <v>0.57299104368581111</v>
      </c>
      <c r="E14313">
        <f t="shared" si="447"/>
        <v>0.42700895631418889</v>
      </c>
    </row>
    <row r="14314" spans="2:5" x14ac:dyDescent="0.45">
      <c r="B14314">
        <v>44.739999999999903</v>
      </c>
      <c r="C14314">
        <v>78.8446</v>
      </c>
      <c r="D14314">
        <f t="shared" si="446"/>
        <v>0.56744532916648571</v>
      </c>
      <c r="E14314">
        <f t="shared" si="447"/>
        <v>0.43255467083351429</v>
      </c>
    </row>
    <row r="14315" spans="2:5" x14ac:dyDescent="0.45">
      <c r="B14315">
        <v>46.75</v>
      </c>
      <c r="C14315">
        <v>78.842600000000004</v>
      </c>
      <c r="D14315">
        <f t="shared" si="446"/>
        <v>0.59295355556513862</v>
      </c>
      <c r="E14315">
        <f t="shared" si="447"/>
        <v>0.40704644443486138</v>
      </c>
    </row>
    <row r="14316" spans="2:5" x14ac:dyDescent="0.45">
      <c r="B14316">
        <v>46.37</v>
      </c>
      <c r="C14316">
        <v>78.843999999999994</v>
      </c>
      <c r="D14316">
        <f t="shared" si="446"/>
        <v>0.58812338288265442</v>
      </c>
      <c r="E14316">
        <f t="shared" si="447"/>
        <v>0.41187661711734558</v>
      </c>
    </row>
    <row r="14317" spans="2:5" x14ac:dyDescent="0.45">
      <c r="B14317">
        <v>47.629999999999903</v>
      </c>
      <c r="C14317">
        <v>78.839799999999997</v>
      </c>
      <c r="D14317">
        <f t="shared" si="446"/>
        <v>0.60413648943807452</v>
      </c>
      <c r="E14317">
        <f t="shared" si="447"/>
        <v>0.39586351056192548</v>
      </c>
    </row>
    <row r="14318" spans="2:5" x14ac:dyDescent="0.45">
      <c r="B14318">
        <v>41.57</v>
      </c>
      <c r="C14318">
        <v>78.844200000000001</v>
      </c>
      <c r="D14318">
        <f t="shared" si="446"/>
        <v>0.52724233361490125</v>
      </c>
      <c r="E14318">
        <f t="shared" si="447"/>
        <v>0.47275766638509875</v>
      </c>
    </row>
    <row r="14319" spans="2:5" x14ac:dyDescent="0.45">
      <c r="B14319">
        <v>49.79</v>
      </c>
      <c r="C14319">
        <v>78.847800000000007</v>
      </c>
      <c r="D14319">
        <f t="shared" si="446"/>
        <v>0.63146974297317104</v>
      </c>
      <c r="E14319">
        <f t="shared" si="447"/>
        <v>0.36853025702682896</v>
      </c>
    </row>
    <row r="14320" spans="2:5" x14ac:dyDescent="0.45">
      <c r="B14320">
        <v>48.72</v>
      </c>
      <c r="C14320">
        <v>78.851799999999997</v>
      </c>
      <c r="D14320">
        <f t="shared" si="446"/>
        <v>0.61786794974876924</v>
      </c>
      <c r="E14320">
        <f t="shared" si="447"/>
        <v>0.38213205025123076</v>
      </c>
    </row>
    <row r="14321" spans="2:5" x14ac:dyDescent="0.45">
      <c r="B14321">
        <v>48.88</v>
      </c>
      <c r="C14321">
        <v>78.852400000000003</v>
      </c>
      <c r="D14321">
        <f t="shared" si="446"/>
        <v>0.61989235584459068</v>
      </c>
      <c r="E14321">
        <f t="shared" si="447"/>
        <v>0.38010764415540932</v>
      </c>
    </row>
    <row r="14322" spans="2:5" x14ac:dyDescent="0.45">
      <c r="B14322">
        <v>47.89</v>
      </c>
      <c r="C14322">
        <v>78.853200000000001</v>
      </c>
      <c r="D14322">
        <f t="shared" si="446"/>
        <v>0.60733109119224082</v>
      </c>
      <c r="E14322">
        <f t="shared" si="447"/>
        <v>0.39266890880775918</v>
      </c>
    </row>
    <row r="14323" spans="2:5" x14ac:dyDescent="0.45">
      <c r="B14323">
        <v>49.6</v>
      </c>
      <c r="C14323">
        <v>78.863399999999999</v>
      </c>
      <c r="D14323">
        <f t="shared" si="446"/>
        <v>0.62893560257356396</v>
      </c>
      <c r="E14323">
        <f t="shared" si="447"/>
        <v>0.37106439742643604</v>
      </c>
    </row>
    <row r="14324" spans="2:5" x14ac:dyDescent="0.45">
      <c r="B14324">
        <v>43.65</v>
      </c>
      <c r="C14324">
        <v>78.862200000000001</v>
      </c>
      <c r="D14324">
        <f t="shared" si="446"/>
        <v>0.55349711268516477</v>
      </c>
      <c r="E14324">
        <f t="shared" si="447"/>
        <v>0.44650288731483523</v>
      </c>
    </row>
    <row r="14325" spans="2:5" x14ac:dyDescent="0.45">
      <c r="B14325">
        <v>47.94</v>
      </c>
      <c r="C14325">
        <v>78.868200000000002</v>
      </c>
      <c r="D14325">
        <f t="shared" si="446"/>
        <v>0.60784955153027453</v>
      </c>
      <c r="E14325">
        <f t="shared" si="447"/>
        <v>0.39215044846972547</v>
      </c>
    </row>
    <row r="14326" spans="2:5" x14ac:dyDescent="0.45">
      <c r="B14326">
        <v>47.019999999999897</v>
      </c>
      <c r="C14326">
        <v>78.874200000000002</v>
      </c>
      <c r="D14326">
        <f t="shared" si="446"/>
        <v>0.59613916844798298</v>
      </c>
      <c r="E14326">
        <f t="shared" si="447"/>
        <v>0.40386083155201702</v>
      </c>
    </row>
    <row r="14327" spans="2:5" x14ac:dyDescent="0.45">
      <c r="B14327">
        <v>54.21</v>
      </c>
      <c r="C14327">
        <v>78.879800000000003</v>
      </c>
      <c r="D14327">
        <f t="shared" si="446"/>
        <v>0.68724819281996152</v>
      </c>
      <c r="E14327">
        <f t="shared" si="447"/>
        <v>0.31275180718003848</v>
      </c>
    </row>
    <row r="14328" spans="2:5" x14ac:dyDescent="0.45">
      <c r="B14328">
        <v>51.33</v>
      </c>
      <c r="C14328">
        <v>78.878600000000006</v>
      </c>
      <c r="D14328">
        <f t="shared" si="446"/>
        <v>0.65074684388414594</v>
      </c>
      <c r="E14328">
        <f t="shared" si="447"/>
        <v>0.34925315611585406</v>
      </c>
    </row>
    <row r="14329" spans="2:5" x14ac:dyDescent="0.45">
      <c r="B14329">
        <v>50.5</v>
      </c>
      <c r="C14329">
        <v>78.879800000000003</v>
      </c>
      <c r="D14329">
        <f t="shared" si="446"/>
        <v>0.64021460500660499</v>
      </c>
      <c r="E14329">
        <f t="shared" si="447"/>
        <v>0.35978539499339501</v>
      </c>
    </row>
    <row r="14330" spans="2:5" x14ac:dyDescent="0.45">
      <c r="B14330">
        <v>51.2</v>
      </c>
      <c r="C14330">
        <v>78.875</v>
      </c>
      <c r="D14330">
        <f t="shared" si="446"/>
        <v>0.64912836767036453</v>
      </c>
      <c r="E14330">
        <f t="shared" si="447"/>
        <v>0.35087163232963547</v>
      </c>
    </row>
    <row r="14331" spans="2:5" x14ac:dyDescent="0.45">
      <c r="B14331">
        <v>53.4299999999999</v>
      </c>
      <c r="C14331">
        <v>78.878</v>
      </c>
      <c r="D14331">
        <f t="shared" si="446"/>
        <v>0.67737518699764065</v>
      </c>
      <c r="E14331">
        <f t="shared" si="447"/>
        <v>0.32262481300235935</v>
      </c>
    </row>
    <row r="14332" spans="2:5" x14ac:dyDescent="0.45">
      <c r="B14332">
        <v>46.119999999999898</v>
      </c>
      <c r="C14332">
        <v>78.871399999999994</v>
      </c>
      <c r="D14332">
        <f t="shared" si="446"/>
        <v>0.58474935147594564</v>
      </c>
      <c r="E14332">
        <f t="shared" si="447"/>
        <v>0.41525064852405436</v>
      </c>
    </row>
    <row r="14333" spans="2:5" x14ac:dyDescent="0.45">
      <c r="B14333">
        <v>45.38</v>
      </c>
      <c r="C14333">
        <v>78.870400000000004</v>
      </c>
      <c r="D14333">
        <f t="shared" si="446"/>
        <v>0.57537428490282794</v>
      </c>
      <c r="E14333">
        <f t="shared" si="447"/>
        <v>0.42462571509717206</v>
      </c>
    </row>
    <row r="14334" spans="2:5" x14ac:dyDescent="0.45">
      <c r="B14334">
        <v>48.36</v>
      </c>
      <c r="C14334">
        <v>78.880600000000001</v>
      </c>
      <c r="D14334">
        <f t="shared" si="446"/>
        <v>0.61307850092418159</v>
      </c>
      <c r="E14334">
        <f t="shared" si="447"/>
        <v>0.38692149907581841</v>
      </c>
    </row>
    <row r="14335" spans="2:5" x14ac:dyDescent="0.45">
      <c r="B14335">
        <v>46.55</v>
      </c>
      <c r="C14335">
        <v>78.885800000000003</v>
      </c>
      <c r="D14335">
        <f t="shared" si="446"/>
        <v>0.59009352760572875</v>
      </c>
      <c r="E14335">
        <f t="shared" si="447"/>
        <v>0.40990647239427125</v>
      </c>
    </row>
    <row r="14336" spans="2:5" x14ac:dyDescent="0.45">
      <c r="B14336">
        <v>52.7</v>
      </c>
      <c r="C14336">
        <v>78.881399999999999</v>
      </c>
      <c r="D14336">
        <f t="shared" si="446"/>
        <v>0.66809159066649426</v>
      </c>
      <c r="E14336">
        <f t="shared" si="447"/>
        <v>0.33190840933350574</v>
      </c>
    </row>
    <row r="14337" spans="2:5" x14ac:dyDescent="0.45">
      <c r="B14337">
        <v>48.29</v>
      </c>
      <c r="C14337">
        <v>78.88</v>
      </c>
      <c r="D14337">
        <f t="shared" si="446"/>
        <v>0.6121957403651116</v>
      </c>
      <c r="E14337">
        <f t="shared" si="447"/>
        <v>0.3878042596348884</v>
      </c>
    </row>
    <row r="14338" spans="2:5" x14ac:dyDescent="0.45">
      <c r="B14338">
        <v>45.769999999999897</v>
      </c>
      <c r="C14338">
        <v>78.881200000000007</v>
      </c>
      <c r="D14338">
        <f t="shared" si="446"/>
        <v>0.58023965152659818</v>
      </c>
      <c r="E14338">
        <f t="shared" si="447"/>
        <v>0.41976034847340182</v>
      </c>
    </row>
    <row r="14339" spans="2:5" x14ac:dyDescent="0.45">
      <c r="B14339">
        <v>46.72</v>
      </c>
      <c r="C14339">
        <v>78.883600000000001</v>
      </c>
      <c r="D14339">
        <f t="shared" si="446"/>
        <v>0.59226505889690628</v>
      </c>
      <c r="E14339">
        <f t="shared" si="447"/>
        <v>0.40773494110309372</v>
      </c>
    </row>
    <row r="14340" spans="2:5" x14ac:dyDescent="0.45">
      <c r="B14340">
        <v>50.39</v>
      </c>
      <c r="C14340">
        <v>78.881799999999998</v>
      </c>
      <c r="D14340">
        <f t="shared" ref="D14340:D14403" si="448">B14340/C14340</f>
        <v>0.63880388125017429</v>
      </c>
      <c r="E14340">
        <f t="shared" ref="E14340:E14403" si="449">1-D14340</f>
        <v>0.36119611874982571</v>
      </c>
    </row>
    <row r="14341" spans="2:5" x14ac:dyDescent="0.45">
      <c r="B14341">
        <v>46.239999999999903</v>
      </c>
      <c r="C14341">
        <v>78.884200000000007</v>
      </c>
      <c r="D14341">
        <f t="shared" si="448"/>
        <v>0.58617568537172082</v>
      </c>
      <c r="E14341">
        <f t="shared" si="449"/>
        <v>0.41382431462827918</v>
      </c>
    </row>
    <row r="14342" spans="2:5" x14ac:dyDescent="0.45">
      <c r="B14342">
        <v>48.339999999999897</v>
      </c>
      <c r="C14342">
        <v>78.891400000000004</v>
      </c>
      <c r="D14342">
        <f t="shared" si="448"/>
        <v>0.61274105922825417</v>
      </c>
      <c r="E14342">
        <f t="shared" si="449"/>
        <v>0.38725894077174583</v>
      </c>
    </row>
    <row r="14343" spans="2:5" x14ac:dyDescent="0.45">
      <c r="B14343">
        <v>52.2</v>
      </c>
      <c r="C14343">
        <v>78.891999999999996</v>
      </c>
      <c r="D14343">
        <f t="shared" si="448"/>
        <v>0.66166404705166559</v>
      </c>
      <c r="E14343">
        <f t="shared" si="449"/>
        <v>0.33833595294833441</v>
      </c>
    </row>
    <row r="14344" spans="2:5" x14ac:dyDescent="0.45">
      <c r="B14344">
        <v>54.6799999999999</v>
      </c>
      <c r="C14344">
        <v>78.8874</v>
      </c>
      <c r="D14344">
        <f t="shared" si="448"/>
        <v>0.69313984235758686</v>
      </c>
      <c r="E14344">
        <f t="shared" si="449"/>
        <v>0.30686015764241314</v>
      </c>
    </row>
    <row r="14345" spans="2:5" x14ac:dyDescent="0.45">
      <c r="B14345">
        <v>49.25</v>
      </c>
      <c r="C14345">
        <v>78.889399999999995</v>
      </c>
      <c r="D14345">
        <f t="shared" si="448"/>
        <v>0.62429172994090465</v>
      </c>
      <c r="E14345">
        <f t="shared" si="449"/>
        <v>0.37570827005909535</v>
      </c>
    </row>
    <row r="14346" spans="2:5" x14ac:dyDescent="0.45">
      <c r="B14346">
        <v>49.6799999999999</v>
      </c>
      <c r="C14346">
        <v>78.89</v>
      </c>
      <c r="D14346">
        <f t="shared" si="448"/>
        <v>0.62973760932944478</v>
      </c>
      <c r="E14346">
        <f t="shared" si="449"/>
        <v>0.37026239067055522</v>
      </c>
    </row>
    <row r="14347" spans="2:5" x14ac:dyDescent="0.45">
      <c r="B14347">
        <v>48.23</v>
      </c>
      <c r="C14347">
        <v>78.885800000000003</v>
      </c>
      <c r="D14347">
        <f t="shared" si="448"/>
        <v>0.61139013612082271</v>
      </c>
      <c r="E14347">
        <f t="shared" si="449"/>
        <v>0.38860986387917729</v>
      </c>
    </row>
    <row r="14348" spans="2:5" x14ac:dyDescent="0.45">
      <c r="B14348">
        <v>52.48</v>
      </c>
      <c r="C14348">
        <v>78.883600000000001</v>
      </c>
      <c r="D14348">
        <f t="shared" si="448"/>
        <v>0.66528403876090847</v>
      </c>
      <c r="E14348">
        <f t="shared" si="449"/>
        <v>0.33471596123909153</v>
      </c>
    </row>
    <row r="14349" spans="2:5" x14ac:dyDescent="0.45">
      <c r="B14349">
        <v>48.62</v>
      </c>
      <c r="C14349">
        <v>78.882199999999997</v>
      </c>
      <c r="D14349">
        <f t="shared" si="448"/>
        <v>0.61636211971775634</v>
      </c>
      <c r="E14349">
        <f t="shared" si="449"/>
        <v>0.38363788028224366</v>
      </c>
    </row>
    <row r="14350" spans="2:5" x14ac:dyDescent="0.45">
      <c r="B14350">
        <v>51.33</v>
      </c>
      <c r="C14350">
        <v>78.886200000000002</v>
      </c>
      <c r="D14350">
        <f t="shared" si="448"/>
        <v>0.65068415007948155</v>
      </c>
      <c r="E14350">
        <f t="shared" si="449"/>
        <v>0.34931584992051845</v>
      </c>
    </row>
    <row r="14351" spans="2:5" x14ac:dyDescent="0.45">
      <c r="B14351">
        <v>48.589999999999897</v>
      </c>
      <c r="C14351">
        <v>78.885599999999997</v>
      </c>
      <c r="D14351">
        <f t="shared" si="448"/>
        <v>0.61595525672619467</v>
      </c>
      <c r="E14351">
        <f t="shared" si="449"/>
        <v>0.38404474327380533</v>
      </c>
    </row>
    <row r="14352" spans="2:5" x14ac:dyDescent="0.45">
      <c r="B14352">
        <v>51.4</v>
      </c>
      <c r="C14352">
        <v>78.889200000000002</v>
      </c>
      <c r="D14352">
        <f t="shared" si="448"/>
        <v>0.65154672629460053</v>
      </c>
      <c r="E14352">
        <f t="shared" si="449"/>
        <v>0.34845327370539947</v>
      </c>
    </row>
    <row r="14353" spans="2:5" x14ac:dyDescent="0.45">
      <c r="B14353">
        <v>54.14</v>
      </c>
      <c r="C14353">
        <v>78.895200000000003</v>
      </c>
      <c r="D14353">
        <f t="shared" si="448"/>
        <v>0.68622679199748526</v>
      </c>
      <c r="E14353">
        <f t="shared" si="449"/>
        <v>0.31377320800251474</v>
      </c>
    </row>
    <row r="14354" spans="2:5" x14ac:dyDescent="0.45">
      <c r="B14354">
        <v>51.44</v>
      </c>
      <c r="C14354">
        <v>78.905799999999999</v>
      </c>
      <c r="D14354">
        <f t="shared" si="448"/>
        <v>0.65191658914807271</v>
      </c>
      <c r="E14354">
        <f t="shared" si="449"/>
        <v>0.34808341085192729</v>
      </c>
    </row>
    <row r="14355" spans="2:5" x14ac:dyDescent="0.45">
      <c r="B14355">
        <v>47.83</v>
      </c>
      <c r="C14355">
        <v>78.906400000000005</v>
      </c>
      <c r="D14355">
        <f t="shared" si="448"/>
        <v>0.60616122393113858</v>
      </c>
      <c r="E14355">
        <f t="shared" si="449"/>
        <v>0.39383877606886142</v>
      </c>
    </row>
    <row r="14356" spans="2:5" x14ac:dyDescent="0.45">
      <c r="B14356">
        <v>51.6</v>
      </c>
      <c r="C14356">
        <v>78.905799999999999</v>
      </c>
      <c r="D14356">
        <f t="shared" si="448"/>
        <v>0.65394432348445874</v>
      </c>
      <c r="E14356">
        <f t="shared" si="449"/>
        <v>0.34605567651554126</v>
      </c>
    </row>
    <row r="14357" spans="2:5" x14ac:dyDescent="0.45">
      <c r="B14357">
        <v>48.459999999999901</v>
      </c>
      <c r="C14357">
        <v>78.906999999999996</v>
      </c>
      <c r="D14357">
        <f t="shared" si="448"/>
        <v>0.61414069727653953</v>
      </c>
      <c r="E14357">
        <f t="shared" si="449"/>
        <v>0.38585930272346047</v>
      </c>
    </row>
    <row r="14358" spans="2:5" x14ac:dyDescent="0.45">
      <c r="B14358">
        <v>54.769999999999897</v>
      </c>
      <c r="C14358">
        <v>78.907799999999995</v>
      </c>
      <c r="D14358">
        <f t="shared" si="448"/>
        <v>0.6941012168632239</v>
      </c>
      <c r="E14358">
        <f t="shared" si="449"/>
        <v>0.3058987831367761</v>
      </c>
    </row>
    <row r="14359" spans="2:5" x14ac:dyDescent="0.45">
      <c r="B14359">
        <v>48.699999999999903</v>
      </c>
      <c r="C14359">
        <v>78.912800000000004</v>
      </c>
      <c r="D14359">
        <f t="shared" si="448"/>
        <v>0.61713689033971553</v>
      </c>
      <c r="E14359">
        <f t="shared" si="449"/>
        <v>0.38286310966028447</v>
      </c>
    </row>
    <row r="14360" spans="2:5" x14ac:dyDescent="0.45">
      <c r="B14360">
        <v>51.65</v>
      </c>
      <c r="C14360">
        <v>78.914400000000001</v>
      </c>
      <c r="D14360">
        <f t="shared" si="448"/>
        <v>0.65450665531259189</v>
      </c>
      <c r="E14360">
        <f t="shared" si="449"/>
        <v>0.34549334468740811</v>
      </c>
    </row>
    <row r="14361" spans="2:5" x14ac:dyDescent="0.45">
      <c r="B14361">
        <v>50.75</v>
      </c>
      <c r="C14361">
        <v>78.9114</v>
      </c>
      <c r="D14361">
        <f t="shared" si="448"/>
        <v>0.64312634169460936</v>
      </c>
      <c r="E14361">
        <f t="shared" si="449"/>
        <v>0.35687365830539064</v>
      </c>
    </row>
    <row r="14362" spans="2:5" x14ac:dyDescent="0.45">
      <c r="B14362">
        <v>51.39</v>
      </c>
      <c r="C14362">
        <v>78.914599999999993</v>
      </c>
      <c r="D14362">
        <f t="shared" si="448"/>
        <v>0.65121029568672972</v>
      </c>
      <c r="E14362">
        <f t="shared" si="449"/>
        <v>0.34878970431327028</v>
      </c>
    </row>
    <row r="14363" spans="2:5" x14ac:dyDescent="0.45">
      <c r="B14363">
        <v>51.3</v>
      </c>
      <c r="C14363">
        <v>78.9208</v>
      </c>
      <c r="D14363">
        <f t="shared" si="448"/>
        <v>0.65001875297766876</v>
      </c>
      <c r="E14363">
        <f t="shared" si="449"/>
        <v>0.34998124702233124</v>
      </c>
    </row>
    <row r="14364" spans="2:5" x14ac:dyDescent="0.45">
      <c r="B14364">
        <v>48.89</v>
      </c>
      <c r="C14364">
        <v>78.919799999999995</v>
      </c>
      <c r="D14364">
        <f t="shared" si="448"/>
        <v>0.61948965912229892</v>
      </c>
      <c r="E14364">
        <f t="shared" si="449"/>
        <v>0.38051034087770108</v>
      </c>
    </row>
    <row r="14365" spans="2:5" x14ac:dyDescent="0.45">
      <c r="B14365">
        <v>49.33</v>
      </c>
      <c r="C14365">
        <v>78.922600000000003</v>
      </c>
      <c r="D14365">
        <f t="shared" si="448"/>
        <v>0.62504276341630916</v>
      </c>
      <c r="E14365">
        <f t="shared" si="449"/>
        <v>0.37495723658369084</v>
      </c>
    </row>
    <row r="14366" spans="2:5" x14ac:dyDescent="0.45">
      <c r="B14366">
        <v>51.96</v>
      </c>
      <c r="C14366">
        <v>78.924400000000006</v>
      </c>
      <c r="D14366">
        <f t="shared" si="448"/>
        <v>0.65835153640699196</v>
      </c>
      <c r="E14366">
        <f t="shared" si="449"/>
        <v>0.34164846359300804</v>
      </c>
    </row>
    <row r="14367" spans="2:5" x14ac:dyDescent="0.45">
      <c r="B14367">
        <v>51.52</v>
      </c>
      <c r="C14367">
        <v>78.925799999999995</v>
      </c>
      <c r="D14367">
        <f t="shared" si="448"/>
        <v>0.65276500206523091</v>
      </c>
      <c r="E14367">
        <f t="shared" si="449"/>
        <v>0.34723499793476909</v>
      </c>
    </row>
    <row r="14368" spans="2:5" x14ac:dyDescent="0.45">
      <c r="B14368">
        <v>47.589999999999897</v>
      </c>
      <c r="C14368">
        <v>78.922799999999995</v>
      </c>
      <c r="D14368">
        <f t="shared" si="448"/>
        <v>0.6029943184985822</v>
      </c>
      <c r="E14368">
        <f t="shared" si="449"/>
        <v>0.3970056815014178</v>
      </c>
    </row>
    <row r="14369" spans="2:5" x14ac:dyDescent="0.45">
      <c r="B14369">
        <v>52.39</v>
      </c>
      <c r="C14369">
        <v>78.923199999999994</v>
      </c>
      <c r="D14369">
        <f t="shared" si="448"/>
        <v>0.66380988099823635</v>
      </c>
      <c r="E14369">
        <f t="shared" si="449"/>
        <v>0.33619011900176365</v>
      </c>
    </row>
    <row r="14370" spans="2:5" x14ac:dyDescent="0.45">
      <c r="B14370">
        <v>53.9</v>
      </c>
      <c r="C14370">
        <v>78.922399999999996</v>
      </c>
      <c r="D14370">
        <f t="shared" si="448"/>
        <v>0.6829493274406252</v>
      </c>
      <c r="E14370">
        <f t="shared" si="449"/>
        <v>0.3170506725593748</v>
      </c>
    </row>
    <row r="14371" spans="2:5" x14ac:dyDescent="0.45">
      <c r="B14371">
        <v>50</v>
      </c>
      <c r="C14371">
        <v>78.923599999999993</v>
      </c>
      <c r="D14371">
        <f t="shared" si="448"/>
        <v>0.63352406631223113</v>
      </c>
      <c r="E14371">
        <f t="shared" si="449"/>
        <v>0.36647593368776887</v>
      </c>
    </row>
    <row r="14372" spans="2:5" x14ac:dyDescent="0.45">
      <c r="B14372">
        <v>51.6799999999999</v>
      </c>
      <c r="C14372">
        <v>78.927199999999999</v>
      </c>
      <c r="D14372">
        <f t="shared" si="448"/>
        <v>0.6547806079526437</v>
      </c>
      <c r="E14372">
        <f t="shared" si="449"/>
        <v>0.3452193920473563</v>
      </c>
    </row>
    <row r="14373" spans="2:5" x14ac:dyDescent="0.45">
      <c r="B14373">
        <v>52.52</v>
      </c>
      <c r="C14373">
        <v>78.931200000000004</v>
      </c>
      <c r="D14373">
        <f t="shared" si="448"/>
        <v>0.66538960512446288</v>
      </c>
      <c r="E14373">
        <f t="shared" si="449"/>
        <v>0.33461039487553712</v>
      </c>
    </row>
    <row r="14374" spans="2:5" x14ac:dyDescent="0.45">
      <c r="B14374">
        <v>53.629999999999903</v>
      </c>
      <c r="C14374">
        <v>78.929199999999994</v>
      </c>
      <c r="D14374">
        <f t="shared" si="448"/>
        <v>0.67946970196074341</v>
      </c>
      <c r="E14374">
        <f t="shared" si="449"/>
        <v>0.32053029803925659</v>
      </c>
    </row>
    <row r="14375" spans="2:5" x14ac:dyDescent="0.45">
      <c r="B14375">
        <v>53.2</v>
      </c>
      <c r="C14375">
        <v>78.928399999999996</v>
      </c>
      <c r="D14375">
        <f t="shared" si="448"/>
        <v>0.67402861327481622</v>
      </c>
      <c r="E14375">
        <f t="shared" si="449"/>
        <v>0.32597138672518378</v>
      </c>
    </row>
    <row r="14376" spans="2:5" x14ac:dyDescent="0.45">
      <c r="B14376">
        <v>51.06</v>
      </c>
      <c r="C14376">
        <v>78.928799999999995</v>
      </c>
      <c r="D14376">
        <f t="shared" si="448"/>
        <v>0.64691215373855937</v>
      </c>
      <c r="E14376">
        <f t="shared" si="449"/>
        <v>0.35308784626144063</v>
      </c>
    </row>
    <row r="14377" spans="2:5" x14ac:dyDescent="0.45">
      <c r="B14377">
        <v>48.12</v>
      </c>
      <c r="C14377">
        <v>78.927999999999997</v>
      </c>
      <c r="D14377">
        <f t="shared" si="448"/>
        <v>0.60966957226839646</v>
      </c>
      <c r="E14377">
        <f t="shared" si="449"/>
        <v>0.39033042773160354</v>
      </c>
    </row>
    <row r="14378" spans="2:5" x14ac:dyDescent="0.45">
      <c r="B14378">
        <v>52.129999999999903</v>
      </c>
      <c r="C14378">
        <v>78.928799999999995</v>
      </c>
      <c r="D14378">
        <f t="shared" si="448"/>
        <v>0.66046867556582523</v>
      </c>
      <c r="E14378">
        <f t="shared" si="449"/>
        <v>0.33953132443417477</v>
      </c>
    </row>
    <row r="14379" spans="2:5" x14ac:dyDescent="0.45">
      <c r="B14379">
        <v>48.4299999999999</v>
      </c>
      <c r="C14379">
        <v>78.930000000000007</v>
      </c>
      <c r="D14379">
        <f t="shared" si="448"/>
        <v>0.61358165463068415</v>
      </c>
      <c r="E14379">
        <f t="shared" si="449"/>
        <v>0.38641834536931585</v>
      </c>
    </row>
    <row r="14380" spans="2:5" x14ac:dyDescent="0.45">
      <c r="B14380">
        <v>52.4</v>
      </c>
      <c r="C14380">
        <v>78.9298</v>
      </c>
      <c r="D14380">
        <f t="shared" si="448"/>
        <v>0.66388106900055488</v>
      </c>
      <c r="E14380">
        <f t="shared" si="449"/>
        <v>0.33611893099944512</v>
      </c>
    </row>
    <row r="14381" spans="2:5" x14ac:dyDescent="0.45">
      <c r="B14381">
        <v>52</v>
      </c>
      <c r="C14381">
        <v>78.9298</v>
      </c>
      <c r="D14381">
        <f t="shared" si="448"/>
        <v>0.65881327458070338</v>
      </c>
      <c r="E14381">
        <f t="shared" si="449"/>
        <v>0.34118672541929662</v>
      </c>
    </row>
    <row r="14382" spans="2:5" x14ac:dyDescent="0.45">
      <c r="B14382">
        <v>50.22</v>
      </c>
      <c r="C14382">
        <v>78.9328</v>
      </c>
      <c r="D14382">
        <f t="shared" si="448"/>
        <v>0.63623740700950682</v>
      </c>
      <c r="E14382">
        <f t="shared" si="449"/>
        <v>0.36376259299049318</v>
      </c>
    </row>
    <row r="14383" spans="2:5" x14ac:dyDescent="0.45">
      <c r="B14383">
        <v>52.7</v>
      </c>
      <c r="C14383">
        <v>78.938400000000001</v>
      </c>
      <c r="D14383">
        <f t="shared" si="448"/>
        <v>0.66760917373546969</v>
      </c>
      <c r="E14383">
        <f t="shared" si="449"/>
        <v>0.33239082626453031</v>
      </c>
    </row>
    <row r="14384" spans="2:5" x14ac:dyDescent="0.45">
      <c r="B14384">
        <v>51.9</v>
      </c>
      <c r="C14384">
        <v>78.943600000000004</v>
      </c>
      <c r="D14384">
        <f t="shared" si="448"/>
        <v>0.65743138139127166</v>
      </c>
      <c r="E14384">
        <f t="shared" si="449"/>
        <v>0.34256861860872834</v>
      </c>
    </row>
    <row r="14385" spans="2:5" x14ac:dyDescent="0.45">
      <c r="B14385">
        <v>53.2</v>
      </c>
      <c r="C14385">
        <v>78.943600000000004</v>
      </c>
      <c r="D14385">
        <f t="shared" si="448"/>
        <v>0.67389883410434792</v>
      </c>
      <c r="E14385">
        <f t="shared" si="449"/>
        <v>0.32610116589565208</v>
      </c>
    </row>
    <row r="14386" spans="2:5" x14ac:dyDescent="0.45">
      <c r="B14386">
        <v>55</v>
      </c>
      <c r="C14386">
        <v>78.944999999999993</v>
      </c>
      <c r="D14386">
        <f t="shared" si="448"/>
        <v>0.69668756729368553</v>
      </c>
      <c r="E14386">
        <f t="shared" si="449"/>
        <v>0.30331243270631447</v>
      </c>
    </row>
    <row r="14387" spans="2:5" x14ac:dyDescent="0.45">
      <c r="B14387">
        <v>53.97</v>
      </c>
      <c r="C14387">
        <v>78.944599999999994</v>
      </c>
      <c r="D14387">
        <f t="shared" si="448"/>
        <v>0.68364397311532399</v>
      </c>
      <c r="E14387">
        <f t="shared" si="449"/>
        <v>0.31635602688467601</v>
      </c>
    </row>
    <row r="14388" spans="2:5" x14ac:dyDescent="0.45">
      <c r="B14388">
        <v>45.519999999999897</v>
      </c>
      <c r="C14388">
        <v>78.944000000000003</v>
      </c>
      <c r="D14388">
        <f t="shared" si="448"/>
        <v>0.57661126874746527</v>
      </c>
      <c r="E14388">
        <f t="shared" si="449"/>
        <v>0.42338873125253473</v>
      </c>
    </row>
    <row r="14389" spans="2:5" x14ac:dyDescent="0.45">
      <c r="B14389">
        <v>51.7</v>
      </c>
      <c r="C14389">
        <v>78.941599999999994</v>
      </c>
      <c r="D14389">
        <f t="shared" si="448"/>
        <v>0.65491451908752807</v>
      </c>
      <c r="E14389">
        <f t="shared" si="449"/>
        <v>0.34508548091247193</v>
      </c>
    </row>
    <row r="14390" spans="2:5" x14ac:dyDescent="0.45">
      <c r="B14390">
        <v>52.45</v>
      </c>
      <c r="C14390">
        <v>78.940200000000004</v>
      </c>
      <c r="D14390">
        <f t="shared" si="448"/>
        <v>0.66442699663796134</v>
      </c>
      <c r="E14390">
        <f t="shared" si="449"/>
        <v>0.33557300336203866</v>
      </c>
    </row>
    <row r="14391" spans="2:5" x14ac:dyDescent="0.45">
      <c r="B14391">
        <v>54.9</v>
      </c>
      <c r="C14391">
        <v>78.940200000000004</v>
      </c>
      <c r="D14391">
        <f t="shared" si="448"/>
        <v>0.69546314805384324</v>
      </c>
      <c r="E14391">
        <f t="shared" si="449"/>
        <v>0.30453685194615676</v>
      </c>
    </row>
    <row r="14392" spans="2:5" x14ac:dyDescent="0.45">
      <c r="B14392">
        <v>53.8</v>
      </c>
      <c r="C14392">
        <v>78.943200000000004</v>
      </c>
      <c r="D14392">
        <f t="shared" si="448"/>
        <v>0.68150265000658694</v>
      </c>
      <c r="E14392">
        <f t="shared" si="449"/>
        <v>0.31849734999341306</v>
      </c>
    </row>
    <row r="14393" spans="2:5" x14ac:dyDescent="0.45">
      <c r="B14393">
        <v>53.8</v>
      </c>
      <c r="C14393">
        <v>78.9452</v>
      </c>
      <c r="D14393">
        <f t="shared" si="448"/>
        <v>0.68148538479856913</v>
      </c>
      <c r="E14393">
        <f t="shared" si="449"/>
        <v>0.31851461520143087</v>
      </c>
    </row>
    <row r="14394" spans="2:5" x14ac:dyDescent="0.45">
      <c r="B14394">
        <v>54.6</v>
      </c>
      <c r="C14394">
        <v>78.95</v>
      </c>
      <c r="D14394">
        <f t="shared" si="448"/>
        <v>0.69157694743508547</v>
      </c>
      <c r="E14394">
        <f t="shared" si="449"/>
        <v>0.30842305256491453</v>
      </c>
    </row>
    <row r="14395" spans="2:5" x14ac:dyDescent="0.45">
      <c r="B14395">
        <v>53.06</v>
      </c>
      <c r="C14395">
        <v>78.952600000000004</v>
      </c>
      <c r="D14395">
        <f t="shared" si="448"/>
        <v>0.6720487988995929</v>
      </c>
      <c r="E14395">
        <f t="shared" si="449"/>
        <v>0.3279512011004071</v>
      </c>
    </row>
    <row r="14396" spans="2:5" x14ac:dyDescent="0.45">
      <c r="B14396">
        <v>51.6</v>
      </c>
      <c r="C14396">
        <v>78.951400000000007</v>
      </c>
      <c r="D14396">
        <f t="shared" si="448"/>
        <v>0.65356662453104053</v>
      </c>
      <c r="E14396">
        <f t="shared" si="449"/>
        <v>0.34643337546895947</v>
      </c>
    </row>
    <row r="14397" spans="2:5" x14ac:dyDescent="0.45">
      <c r="B14397">
        <v>50.269999999999897</v>
      </c>
      <c r="C14397">
        <v>78.953199999999995</v>
      </c>
      <c r="D14397">
        <f t="shared" si="448"/>
        <v>0.63670630196116051</v>
      </c>
      <c r="E14397">
        <f t="shared" si="449"/>
        <v>0.36329369803883949</v>
      </c>
    </row>
    <row r="14398" spans="2:5" x14ac:dyDescent="0.45">
      <c r="B14398">
        <v>49.05</v>
      </c>
      <c r="C14398">
        <v>78.955799999999996</v>
      </c>
      <c r="D14398">
        <f t="shared" si="448"/>
        <v>0.62123365224594007</v>
      </c>
      <c r="E14398">
        <f t="shared" si="449"/>
        <v>0.37876634775405993</v>
      </c>
    </row>
    <row r="14399" spans="2:5" x14ac:dyDescent="0.45">
      <c r="B14399">
        <v>55.2</v>
      </c>
      <c r="C14399">
        <v>78.953400000000002</v>
      </c>
      <c r="D14399">
        <f t="shared" si="448"/>
        <v>0.69914658520089068</v>
      </c>
      <c r="E14399">
        <f t="shared" si="449"/>
        <v>0.30085341479910932</v>
      </c>
    </row>
    <row r="14400" spans="2:5" x14ac:dyDescent="0.45">
      <c r="B14400">
        <v>52.39</v>
      </c>
      <c r="C14400">
        <v>78.953400000000002</v>
      </c>
      <c r="D14400">
        <f t="shared" si="448"/>
        <v>0.66355597099048302</v>
      </c>
      <c r="E14400">
        <f t="shared" si="449"/>
        <v>0.33644402900951698</v>
      </c>
    </row>
    <row r="14401" spans="2:5" x14ac:dyDescent="0.45">
      <c r="B14401">
        <v>51.369999999999898</v>
      </c>
      <c r="C14401">
        <v>78.951800000000006</v>
      </c>
      <c r="D14401">
        <f t="shared" si="448"/>
        <v>0.65065014350527661</v>
      </c>
      <c r="E14401">
        <f t="shared" si="449"/>
        <v>0.34934985649472339</v>
      </c>
    </row>
    <row r="14402" spans="2:5" x14ac:dyDescent="0.45">
      <c r="B14402">
        <v>51.489999999999903</v>
      </c>
      <c r="C14402">
        <v>78.952200000000005</v>
      </c>
      <c r="D14402">
        <f t="shared" si="448"/>
        <v>0.65216675406131686</v>
      </c>
      <c r="E14402">
        <f t="shared" si="449"/>
        <v>0.34783324593868314</v>
      </c>
    </row>
    <row r="14403" spans="2:5" x14ac:dyDescent="0.45">
      <c r="B14403">
        <v>50.69</v>
      </c>
      <c r="C14403">
        <v>78.956400000000002</v>
      </c>
      <c r="D14403">
        <f t="shared" si="448"/>
        <v>0.64199988854608359</v>
      </c>
      <c r="E14403">
        <f t="shared" si="449"/>
        <v>0.35800011145391641</v>
      </c>
    </row>
    <row r="14404" spans="2:5" x14ac:dyDescent="0.45">
      <c r="B14404">
        <v>48.85</v>
      </c>
      <c r="C14404">
        <v>78.964200000000005</v>
      </c>
      <c r="D14404">
        <f t="shared" ref="D14404:D14467" si="450">B14404/C14404</f>
        <v>0.61863477373290676</v>
      </c>
      <c r="E14404">
        <f t="shared" ref="E14404:E14467" si="451">1-D14404</f>
        <v>0.38136522626709324</v>
      </c>
    </row>
    <row r="14405" spans="2:5" x14ac:dyDescent="0.45">
      <c r="B14405">
        <v>55</v>
      </c>
      <c r="C14405">
        <v>78.965800000000002</v>
      </c>
      <c r="D14405">
        <f t="shared" si="450"/>
        <v>0.69650405618634903</v>
      </c>
      <c r="E14405">
        <f t="shared" si="451"/>
        <v>0.30349594381365097</v>
      </c>
    </row>
    <row r="14406" spans="2:5" x14ac:dyDescent="0.45">
      <c r="B14406">
        <v>53</v>
      </c>
      <c r="C14406">
        <v>78.9666</v>
      </c>
      <c r="D14406">
        <f t="shared" si="450"/>
        <v>0.67116983636119576</v>
      </c>
      <c r="E14406">
        <f t="shared" si="451"/>
        <v>0.32883016363880424</v>
      </c>
    </row>
    <row r="14407" spans="2:5" x14ac:dyDescent="0.45">
      <c r="B14407">
        <v>56</v>
      </c>
      <c r="C14407">
        <v>78.967399999999998</v>
      </c>
      <c r="D14407">
        <f t="shared" si="450"/>
        <v>0.70915339747794659</v>
      </c>
      <c r="E14407">
        <f t="shared" si="451"/>
        <v>0.29084660252205341</v>
      </c>
    </row>
    <row r="14408" spans="2:5" x14ac:dyDescent="0.45">
      <c r="B14408">
        <v>52.64</v>
      </c>
      <c r="C14408">
        <v>78.967799999999997</v>
      </c>
      <c r="D14408">
        <f t="shared" si="450"/>
        <v>0.6666008170418829</v>
      </c>
      <c r="E14408">
        <f t="shared" si="451"/>
        <v>0.3333991829581171</v>
      </c>
    </row>
    <row r="14409" spans="2:5" x14ac:dyDescent="0.45">
      <c r="B14409">
        <v>49.7</v>
      </c>
      <c r="C14409">
        <v>78.969399999999993</v>
      </c>
      <c r="D14409">
        <f t="shared" si="450"/>
        <v>0.62935770057769225</v>
      </c>
      <c r="E14409">
        <f t="shared" si="451"/>
        <v>0.37064229942230775</v>
      </c>
    </row>
    <row r="14410" spans="2:5" x14ac:dyDescent="0.45">
      <c r="B14410">
        <v>54.7</v>
      </c>
      <c r="C14410">
        <v>78.969399999999993</v>
      </c>
      <c r="D14410">
        <f t="shared" si="450"/>
        <v>0.69267336461971352</v>
      </c>
      <c r="E14410">
        <f t="shared" si="451"/>
        <v>0.30732663538028648</v>
      </c>
    </row>
    <row r="14411" spans="2:5" x14ac:dyDescent="0.45">
      <c r="B14411">
        <v>54.72</v>
      </c>
      <c r="C14411">
        <v>78.971400000000003</v>
      </c>
      <c r="D14411">
        <f t="shared" si="450"/>
        <v>0.69290907847651173</v>
      </c>
      <c r="E14411">
        <f t="shared" si="451"/>
        <v>0.30709092152348827</v>
      </c>
    </row>
    <row r="14412" spans="2:5" x14ac:dyDescent="0.45">
      <c r="B14412">
        <v>52.9299999999999</v>
      </c>
      <c r="C14412">
        <v>78.973600000000005</v>
      </c>
      <c r="D14412">
        <f t="shared" si="450"/>
        <v>0.67022397358104346</v>
      </c>
      <c r="E14412">
        <f t="shared" si="451"/>
        <v>0.32977602641895654</v>
      </c>
    </row>
    <row r="14413" spans="2:5" x14ac:dyDescent="0.45">
      <c r="B14413">
        <v>55.129999999999903</v>
      </c>
      <c r="C14413">
        <v>78.974199999999996</v>
      </c>
      <c r="D14413">
        <f t="shared" si="450"/>
        <v>0.69807608054275838</v>
      </c>
      <c r="E14413">
        <f t="shared" si="451"/>
        <v>0.30192391945724162</v>
      </c>
    </row>
    <row r="14414" spans="2:5" x14ac:dyDescent="0.45">
      <c r="B14414">
        <v>53.5</v>
      </c>
      <c r="C14414">
        <v>78.975399999999993</v>
      </c>
      <c r="D14414">
        <f t="shared" si="450"/>
        <v>0.67742613522691886</v>
      </c>
      <c r="E14414">
        <f t="shared" si="451"/>
        <v>0.32257386477308114</v>
      </c>
    </row>
    <row r="14415" spans="2:5" x14ac:dyDescent="0.45">
      <c r="B14415">
        <v>51.1</v>
      </c>
      <c r="C14415">
        <v>78.974999999999994</v>
      </c>
      <c r="D14415">
        <f t="shared" si="450"/>
        <v>0.64704020259575823</v>
      </c>
      <c r="E14415">
        <f t="shared" si="451"/>
        <v>0.35295979740424177</v>
      </c>
    </row>
    <row r="14416" spans="2:5" x14ac:dyDescent="0.45">
      <c r="B14416">
        <v>52.21</v>
      </c>
      <c r="C14416">
        <v>78.975399999999993</v>
      </c>
      <c r="D14416">
        <f t="shared" si="450"/>
        <v>0.66109193495696139</v>
      </c>
      <c r="E14416">
        <f t="shared" si="451"/>
        <v>0.33890806504303861</v>
      </c>
    </row>
    <row r="14417" spans="2:5" x14ac:dyDescent="0.45">
      <c r="B14417">
        <v>56.6</v>
      </c>
      <c r="C14417">
        <v>78.975399999999993</v>
      </c>
      <c r="D14417">
        <f t="shared" si="450"/>
        <v>0.71667886455782437</v>
      </c>
      <c r="E14417">
        <f t="shared" si="451"/>
        <v>0.28332113544217563</v>
      </c>
    </row>
    <row r="14418" spans="2:5" x14ac:dyDescent="0.45">
      <c r="B14418">
        <v>56.8</v>
      </c>
      <c r="C14418">
        <v>78.975399999999993</v>
      </c>
      <c r="D14418">
        <f t="shared" si="450"/>
        <v>0.71921129870820533</v>
      </c>
      <c r="E14418">
        <f t="shared" si="451"/>
        <v>0.28078870129179467</v>
      </c>
    </row>
    <row r="14419" spans="2:5" x14ac:dyDescent="0.45">
      <c r="B14419">
        <v>51.79</v>
      </c>
      <c r="C14419">
        <v>78.974599999999995</v>
      </c>
      <c r="D14419">
        <f t="shared" si="450"/>
        <v>0.65578046612455143</v>
      </c>
      <c r="E14419">
        <f t="shared" si="451"/>
        <v>0.34421953387544857</v>
      </c>
    </row>
    <row r="14420" spans="2:5" x14ac:dyDescent="0.45">
      <c r="B14420">
        <v>52.759999999999899</v>
      </c>
      <c r="C14420">
        <v>78.974199999999996</v>
      </c>
      <c r="D14420">
        <f t="shared" si="450"/>
        <v>0.66806627987367906</v>
      </c>
      <c r="E14420">
        <f t="shared" si="451"/>
        <v>0.33193372012632094</v>
      </c>
    </row>
    <row r="14421" spans="2:5" x14ac:dyDescent="0.45">
      <c r="B14421">
        <v>57.9</v>
      </c>
      <c r="C14421">
        <v>78.977000000000004</v>
      </c>
      <c r="D14421">
        <f t="shared" si="450"/>
        <v>0.7331248338123757</v>
      </c>
      <c r="E14421">
        <f t="shared" si="451"/>
        <v>0.2668751661876243</v>
      </c>
    </row>
    <row r="14422" spans="2:5" x14ac:dyDescent="0.45">
      <c r="B14422">
        <v>57.04</v>
      </c>
      <c r="C14422">
        <v>78.976200000000006</v>
      </c>
      <c r="D14422">
        <f t="shared" si="450"/>
        <v>0.72224290355828713</v>
      </c>
      <c r="E14422">
        <f t="shared" si="451"/>
        <v>0.27775709644171287</v>
      </c>
    </row>
    <row r="14423" spans="2:5" x14ac:dyDescent="0.45">
      <c r="B14423">
        <v>56</v>
      </c>
      <c r="C14423">
        <v>78.9756</v>
      </c>
      <c r="D14423">
        <f t="shared" si="450"/>
        <v>0.7090797664088655</v>
      </c>
      <c r="E14423">
        <f t="shared" si="451"/>
        <v>0.2909202335911345</v>
      </c>
    </row>
    <row r="14424" spans="2:5" x14ac:dyDescent="0.45">
      <c r="B14424">
        <v>53.909999999999897</v>
      </c>
      <c r="C14424">
        <v>78.975999999999999</v>
      </c>
      <c r="D14424">
        <f t="shared" si="450"/>
        <v>0.68261243922204085</v>
      </c>
      <c r="E14424">
        <f t="shared" si="451"/>
        <v>0.31738756077795915</v>
      </c>
    </row>
    <row r="14425" spans="2:5" x14ac:dyDescent="0.45">
      <c r="B14425">
        <v>55.989999999999903</v>
      </c>
      <c r="C14425">
        <v>78.975200000000001</v>
      </c>
      <c r="D14425">
        <f t="shared" si="450"/>
        <v>0.70895673578540985</v>
      </c>
      <c r="E14425">
        <f t="shared" si="451"/>
        <v>0.29104326421459015</v>
      </c>
    </row>
    <row r="14426" spans="2:5" x14ac:dyDescent="0.45">
      <c r="B14426">
        <v>53.5</v>
      </c>
      <c r="C14426">
        <v>78.975200000000001</v>
      </c>
      <c r="D14426">
        <f t="shared" si="450"/>
        <v>0.67742785076834244</v>
      </c>
      <c r="E14426">
        <f t="shared" si="451"/>
        <v>0.32257214923165756</v>
      </c>
    </row>
    <row r="14427" spans="2:5" x14ac:dyDescent="0.45">
      <c r="B14427">
        <v>54.98</v>
      </c>
      <c r="C14427">
        <v>78.974800000000002</v>
      </c>
      <c r="D14427">
        <f t="shared" si="450"/>
        <v>0.69617143696470263</v>
      </c>
      <c r="E14427">
        <f t="shared" si="451"/>
        <v>0.30382856303529737</v>
      </c>
    </row>
    <row r="14428" spans="2:5" x14ac:dyDescent="0.45">
      <c r="B14428">
        <v>52.4</v>
      </c>
      <c r="C14428">
        <v>78.974800000000002</v>
      </c>
      <c r="D14428">
        <f t="shared" si="450"/>
        <v>0.66350278823118258</v>
      </c>
      <c r="E14428">
        <f t="shared" si="451"/>
        <v>0.33649721176881742</v>
      </c>
    </row>
    <row r="14429" spans="2:5" x14ac:dyDescent="0.45">
      <c r="B14429">
        <v>58</v>
      </c>
      <c r="C14429">
        <v>78.974000000000004</v>
      </c>
      <c r="D14429">
        <f t="shared" si="450"/>
        <v>0.7344189226834148</v>
      </c>
      <c r="E14429">
        <f t="shared" si="451"/>
        <v>0.2655810773165852</v>
      </c>
    </row>
    <row r="14430" spans="2:5" x14ac:dyDescent="0.45">
      <c r="B14430">
        <v>54.1</v>
      </c>
      <c r="C14430">
        <v>78.974000000000004</v>
      </c>
      <c r="D14430">
        <f t="shared" si="450"/>
        <v>0.68503558133056452</v>
      </c>
      <c r="E14430">
        <f t="shared" si="451"/>
        <v>0.31496441866943548</v>
      </c>
    </row>
    <row r="14431" spans="2:5" x14ac:dyDescent="0.45">
      <c r="B14431">
        <v>53.5</v>
      </c>
      <c r="C14431">
        <v>78.974599999999995</v>
      </c>
      <c r="D14431">
        <f t="shared" si="450"/>
        <v>0.67743299744474805</v>
      </c>
      <c r="E14431">
        <f t="shared" si="451"/>
        <v>0.32256700255525195</v>
      </c>
    </row>
    <row r="14432" spans="2:5" x14ac:dyDescent="0.45">
      <c r="B14432">
        <v>53.4</v>
      </c>
      <c r="C14432">
        <v>78.974199999999996</v>
      </c>
      <c r="D14432">
        <f t="shared" si="450"/>
        <v>0.67617019229064679</v>
      </c>
      <c r="E14432">
        <f t="shared" si="451"/>
        <v>0.32382980770935321</v>
      </c>
    </row>
    <row r="14433" spans="2:5" x14ac:dyDescent="0.45">
      <c r="B14433">
        <v>51.209999999999901</v>
      </c>
      <c r="C14433">
        <v>78.974599999999995</v>
      </c>
      <c r="D14433">
        <f t="shared" si="450"/>
        <v>0.64843633269430812</v>
      </c>
      <c r="E14433">
        <f t="shared" si="451"/>
        <v>0.35156366730569188</v>
      </c>
    </row>
    <row r="14434" spans="2:5" x14ac:dyDescent="0.45">
      <c r="B14434">
        <v>53</v>
      </c>
      <c r="C14434">
        <v>78.974599999999995</v>
      </c>
      <c r="D14434">
        <f t="shared" si="450"/>
        <v>0.67110184793591865</v>
      </c>
      <c r="E14434">
        <f t="shared" si="451"/>
        <v>0.32889815206408135</v>
      </c>
    </row>
    <row r="14435" spans="2:5" x14ac:dyDescent="0.45">
      <c r="B14435">
        <v>57.2</v>
      </c>
      <c r="C14435">
        <v>78.974599999999995</v>
      </c>
      <c r="D14435">
        <f t="shared" si="450"/>
        <v>0.72428350381008588</v>
      </c>
      <c r="E14435">
        <f t="shared" si="451"/>
        <v>0.27571649618991412</v>
      </c>
    </row>
    <row r="14436" spans="2:5" x14ac:dyDescent="0.45">
      <c r="B14436">
        <v>54.32</v>
      </c>
      <c r="C14436">
        <v>78.974000000000004</v>
      </c>
      <c r="D14436">
        <f t="shared" si="450"/>
        <v>0.68782130827867394</v>
      </c>
      <c r="E14436">
        <f t="shared" si="451"/>
        <v>0.31217869172132606</v>
      </c>
    </row>
    <row r="14437" spans="2:5" x14ac:dyDescent="0.45">
      <c r="B14437">
        <v>54.62</v>
      </c>
      <c r="C14437">
        <v>78.974400000000003</v>
      </c>
      <c r="D14437">
        <f t="shared" si="450"/>
        <v>0.69161652383557193</v>
      </c>
      <c r="E14437">
        <f t="shared" si="451"/>
        <v>0.30838347616442807</v>
      </c>
    </row>
    <row r="14438" spans="2:5" x14ac:dyDescent="0.45">
      <c r="B14438">
        <v>51.4299999999999</v>
      </c>
      <c r="C14438">
        <v>78.975200000000001</v>
      </c>
      <c r="D14438">
        <f t="shared" si="450"/>
        <v>0.65121709093487445</v>
      </c>
      <c r="E14438">
        <f t="shared" si="451"/>
        <v>0.34878290906512555</v>
      </c>
    </row>
    <row r="14439" spans="2:5" x14ac:dyDescent="0.45">
      <c r="B14439">
        <v>54.6</v>
      </c>
      <c r="C14439">
        <v>78.974599999999995</v>
      </c>
      <c r="D14439">
        <f t="shared" si="450"/>
        <v>0.69136152636417281</v>
      </c>
      <c r="E14439">
        <f t="shared" si="451"/>
        <v>0.30863847363582719</v>
      </c>
    </row>
    <row r="14440" spans="2:5" x14ac:dyDescent="0.45">
      <c r="B14440">
        <v>57.3</v>
      </c>
      <c r="C14440">
        <v>78.974999999999994</v>
      </c>
      <c r="D14440">
        <f t="shared" si="450"/>
        <v>0.72554605887939227</v>
      </c>
      <c r="E14440">
        <f t="shared" si="451"/>
        <v>0.27445394112060773</v>
      </c>
    </row>
    <row r="14441" spans="2:5" x14ac:dyDescent="0.45">
      <c r="B14441">
        <v>55.42</v>
      </c>
      <c r="C14441">
        <v>78.974599999999995</v>
      </c>
      <c r="D14441">
        <f t="shared" si="450"/>
        <v>0.70174461155865309</v>
      </c>
      <c r="E14441">
        <f t="shared" si="451"/>
        <v>0.29825538844134691</v>
      </c>
    </row>
    <row r="14442" spans="2:5" x14ac:dyDescent="0.45">
      <c r="B14442">
        <v>60.19</v>
      </c>
      <c r="C14442">
        <v>78.974599999999995</v>
      </c>
      <c r="D14442">
        <f t="shared" si="450"/>
        <v>0.76214377787288567</v>
      </c>
      <c r="E14442">
        <f t="shared" si="451"/>
        <v>0.23785622212711433</v>
      </c>
    </row>
    <row r="14443" spans="2:5" x14ac:dyDescent="0.45">
      <c r="B14443">
        <v>56.2</v>
      </c>
      <c r="C14443">
        <v>78.974199999999996</v>
      </c>
      <c r="D14443">
        <f t="shared" si="450"/>
        <v>0.71162480911487558</v>
      </c>
      <c r="E14443">
        <f t="shared" si="451"/>
        <v>0.28837519088512442</v>
      </c>
    </row>
    <row r="14444" spans="2:5" x14ac:dyDescent="0.45">
      <c r="B14444">
        <v>57.1</v>
      </c>
      <c r="C14444">
        <v>78.974999999999994</v>
      </c>
      <c r="D14444">
        <f t="shared" si="450"/>
        <v>0.72301361190250091</v>
      </c>
      <c r="E14444">
        <f t="shared" si="451"/>
        <v>0.27698638809749909</v>
      </c>
    </row>
    <row r="14445" spans="2:5" x14ac:dyDescent="0.45">
      <c r="B14445">
        <v>55.07</v>
      </c>
      <c r="C14445">
        <v>78.974599999999995</v>
      </c>
      <c r="D14445">
        <f t="shared" si="450"/>
        <v>0.69731280690247244</v>
      </c>
      <c r="E14445">
        <f t="shared" si="451"/>
        <v>0.30268719309752756</v>
      </c>
    </row>
    <row r="14446" spans="2:5" x14ac:dyDescent="0.45">
      <c r="B14446">
        <v>52.92</v>
      </c>
      <c r="C14446">
        <v>78.973799999999997</v>
      </c>
      <c r="D14446">
        <f t="shared" si="450"/>
        <v>0.67009565197571852</v>
      </c>
      <c r="E14446">
        <f t="shared" si="451"/>
        <v>0.32990434802428148</v>
      </c>
    </row>
    <row r="14447" spans="2:5" x14ac:dyDescent="0.45">
      <c r="B14447">
        <v>54.059999999999903</v>
      </c>
      <c r="C14447">
        <v>78.973200000000006</v>
      </c>
      <c r="D14447">
        <f t="shared" si="450"/>
        <v>0.68453601981431544</v>
      </c>
      <c r="E14447">
        <f t="shared" si="451"/>
        <v>0.31546398018568456</v>
      </c>
    </row>
    <row r="14448" spans="2:5" x14ac:dyDescent="0.45">
      <c r="B14448">
        <v>55.5</v>
      </c>
      <c r="C14448">
        <v>78.974800000000002</v>
      </c>
      <c r="D14448">
        <f t="shared" si="450"/>
        <v>0.70275581577921054</v>
      </c>
      <c r="E14448">
        <f t="shared" si="451"/>
        <v>0.29724418422078946</v>
      </c>
    </row>
    <row r="14449" spans="2:5" x14ac:dyDescent="0.45">
      <c r="B14449">
        <v>49.41</v>
      </c>
      <c r="C14449">
        <v>78.974800000000002</v>
      </c>
      <c r="D14449">
        <f t="shared" si="450"/>
        <v>0.625642610047762</v>
      </c>
      <c r="E14449">
        <f t="shared" si="451"/>
        <v>0.374357389952238</v>
      </c>
    </row>
    <row r="14450" spans="2:5" x14ac:dyDescent="0.45">
      <c r="B14450">
        <v>55.92</v>
      </c>
      <c r="C14450">
        <v>78.973200000000006</v>
      </c>
      <c r="D14450">
        <f t="shared" si="450"/>
        <v>0.70808831350382151</v>
      </c>
      <c r="E14450">
        <f t="shared" si="451"/>
        <v>0.29191168649617849</v>
      </c>
    </row>
    <row r="14451" spans="2:5" x14ac:dyDescent="0.45">
      <c r="B14451">
        <v>53.029999999999902</v>
      </c>
      <c r="C14451">
        <v>78.973200000000006</v>
      </c>
      <c r="D14451">
        <f t="shared" si="450"/>
        <v>0.67149362062066498</v>
      </c>
      <c r="E14451">
        <f t="shared" si="451"/>
        <v>0.32850637937933502</v>
      </c>
    </row>
    <row r="14452" spans="2:5" x14ac:dyDescent="0.45">
      <c r="B14452">
        <v>52.9</v>
      </c>
      <c r="C14452">
        <v>78.973200000000006</v>
      </c>
      <c r="D14452">
        <f t="shared" si="450"/>
        <v>0.66984749256709863</v>
      </c>
      <c r="E14452">
        <f t="shared" si="451"/>
        <v>0.33015250743290137</v>
      </c>
    </row>
    <row r="14453" spans="2:5" x14ac:dyDescent="0.45">
      <c r="B14453">
        <v>57.58</v>
      </c>
      <c r="C14453">
        <v>78.973200000000006</v>
      </c>
      <c r="D14453">
        <f t="shared" si="450"/>
        <v>0.72910810249553004</v>
      </c>
      <c r="E14453">
        <f t="shared" si="451"/>
        <v>0.27089189750446996</v>
      </c>
    </row>
    <row r="14454" spans="2:5" x14ac:dyDescent="0.45">
      <c r="B14454">
        <v>54.79</v>
      </c>
      <c r="C14454">
        <v>78.974599999999995</v>
      </c>
      <c r="D14454">
        <f t="shared" si="450"/>
        <v>0.69376736317752796</v>
      </c>
      <c r="E14454">
        <f t="shared" si="451"/>
        <v>0.30623263682247204</v>
      </c>
    </row>
    <row r="14455" spans="2:5" x14ac:dyDescent="0.45">
      <c r="B14455">
        <v>57.879999999999903</v>
      </c>
      <c r="C14455">
        <v>78.974199999999996</v>
      </c>
      <c r="D14455">
        <f t="shared" si="450"/>
        <v>0.73289757920941145</v>
      </c>
      <c r="E14455">
        <f t="shared" si="451"/>
        <v>0.26710242079058855</v>
      </c>
    </row>
    <row r="14456" spans="2:5" x14ac:dyDescent="0.45">
      <c r="B14456">
        <v>53.489999999999903</v>
      </c>
      <c r="C14456">
        <v>78.974400000000003</v>
      </c>
      <c r="D14456">
        <f t="shared" si="450"/>
        <v>0.67730808971008205</v>
      </c>
      <c r="E14456">
        <f t="shared" si="451"/>
        <v>0.32269191028991795</v>
      </c>
    </row>
    <row r="14457" spans="2:5" x14ac:dyDescent="0.45">
      <c r="B14457">
        <v>56.73</v>
      </c>
      <c r="C14457">
        <v>78.974599999999995</v>
      </c>
      <c r="D14457">
        <f t="shared" si="450"/>
        <v>0.71833222327178614</v>
      </c>
      <c r="E14457">
        <f t="shared" si="451"/>
        <v>0.28166777672821386</v>
      </c>
    </row>
    <row r="14458" spans="2:5" x14ac:dyDescent="0.45">
      <c r="B14458">
        <v>54.1</v>
      </c>
      <c r="C14458">
        <v>78.975399999999993</v>
      </c>
      <c r="D14458">
        <f t="shared" si="450"/>
        <v>0.68502343767806184</v>
      </c>
      <c r="E14458">
        <f t="shared" si="451"/>
        <v>0.31497656232193816</v>
      </c>
    </row>
    <row r="14459" spans="2:5" x14ac:dyDescent="0.45">
      <c r="B14459">
        <v>58.529999999999902</v>
      </c>
      <c r="C14459">
        <v>78.974999999999994</v>
      </c>
      <c r="D14459">
        <f t="shared" si="450"/>
        <v>0.74112060778727329</v>
      </c>
      <c r="E14459">
        <f t="shared" si="451"/>
        <v>0.25887939221272671</v>
      </c>
    </row>
    <row r="14460" spans="2:5" x14ac:dyDescent="0.45">
      <c r="B14460">
        <v>55.29</v>
      </c>
      <c r="C14460">
        <v>78.975800000000007</v>
      </c>
      <c r="D14460">
        <f t="shared" si="450"/>
        <v>0.70008787501994274</v>
      </c>
      <c r="E14460">
        <f t="shared" si="451"/>
        <v>0.29991212498005726</v>
      </c>
    </row>
    <row r="14461" spans="2:5" x14ac:dyDescent="0.45">
      <c r="B14461">
        <v>49.7</v>
      </c>
      <c r="C14461">
        <v>78.976200000000006</v>
      </c>
      <c r="D14461">
        <f t="shared" si="450"/>
        <v>0.62930351169086385</v>
      </c>
      <c r="E14461">
        <f t="shared" si="451"/>
        <v>0.37069648830913615</v>
      </c>
    </row>
    <row r="14462" spans="2:5" x14ac:dyDescent="0.45">
      <c r="B14462">
        <v>56</v>
      </c>
      <c r="C14462">
        <v>78.976200000000006</v>
      </c>
      <c r="D14462">
        <f t="shared" si="450"/>
        <v>0.70907437936998741</v>
      </c>
      <c r="E14462">
        <f t="shared" si="451"/>
        <v>0.29092562063001259</v>
      </c>
    </row>
    <row r="14463" spans="2:5" x14ac:dyDescent="0.45">
      <c r="B14463">
        <v>54.9</v>
      </c>
      <c r="C14463">
        <v>78.976600000000005</v>
      </c>
      <c r="D14463">
        <f t="shared" si="450"/>
        <v>0.69514261186224779</v>
      </c>
      <c r="E14463">
        <f t="shared" si="451"/>
        <v>0.30485738813775221</v>
      </c>
    </row>
    <row r="14464" spans="2:5" x14ac:dyDescent="0.45">
      <c r="B14464">
        <v>58.3</v>
      </c>
      <c r="C14464">
        <v>78.976200000000006</v>
      </c>
      <c r="D14464">
        <f t="shared" si="450"/>
        <v>0.73819707709411175</v>
      </c>
      <c r="E14464">
        <f t="shared" si="451"/>
        <v>0.26180292290588825</v>
      </c>
    </row>
    <row r="14465" spans="2:5" x14ac:dyDescent="0.45">
      <c r="B14465">
        <v>54.1</v>
      </c>
      <c r="C14465">
        <v>78.976200000000006</v>
      </c>
      <c r="D14465">
        <f t="shared" si="450"/>
        <v>0.68501649864136283</v>
      </c>
      <c r="E14465">
        <f t="shared" si="451"/>
        <v>0.31498350135863717</v>
      </c>
    </row>
    <row r="14466" spans="2:5" x14ac:dyDescent="0.45">
      <c r="B14466">
        <v>53.5</v>
      </c>
      <c r="C14466">
        <v>78.975800000000007</v>
      </c>
      <c r="D14466">
        <f t="shared" si="450"/>
        <v>0.67742270417013817</v>
      </c>
      <c r="E14466">
        <f t="shared" si="451"/>
        <v>0.32257729582986183</v>
      </c>
    </row>
    <row r="14467" spans="2:5" x14ac:dyDescent="0.45">
      <c r="B14467">
        <v>56.7</v>
      </c>
      <c r="C14467">
        <v>78.976600000000005</v>
      </c>
      <c r="D14467">
        <f t="shared" si="450"/>
        <v>0.71793417290691164</v>
      </c>
      <c r="E14467">
        <f t="shared" si="451"/>
        <v>0.28206582709308836</v>
      </c>
    </row>
    <row r="14468" spans="2:5" x14ac:dyDescent="0.45">
      <c r="B14468">
        <v>58.1</v>
      </c>
      <c r="C14468">
        <v>78.976600000000005</v>
      </c>
      <c r="D14468">
        <f t="shared" ref="D14468:D14531" si="452">B14468/C14468</f>
        <v>0.73566094260831683</v>
      </c>
      <c r="E14468">
        <f t="shared" ref="E14468:E14531" si="453">1-D14468</f>
        <v>0.26433905739168317</v>
      </c>
    </row>
    <row r="14469" spans="2:5" x14ac:dyDescent="0.45">
      <c r="B14469">
        <v>58.1</v>
      </c>
      <c r="C14469">
        <v>78.977400000000003</v>
      </c>
      <c r="D14469">
        <f t="shared" si="452"/>
        <v>0.73565349074545372</v>
      </c>
      <c r="E14469">
        <f t="shared" si="453"/>
        <v>0.26434650925454628</v>
      </c>
    </row>
    <row r="14470" spans="2:5" x14ac:dyDescent="0.45">
      <c r="B14470">
        <v>55.69</v>
      </c>
      <c r="C14470">
        <v>78.976799999999997</v>
      </c>
      <c r="D14470">
        <f t="shared" si="452"/>
        <v>0.70514378906210429</v>
      </c>
      <c r="E14470">
        <f t="shared" si="453"/>
        <v>0.29485621093789571</v>
      </c>
    </row>
    <row r="14471" spans="2:5" x14ac:dyDescent="0.45">
      <c r="B14471">
        <v>56.73</v>
      </c>
      <c r="C14471">
        <v>78.976399999999998</v>
      </c>
      <c r="D14471">
        <f t="shared" si="452"/>
        <v>0.71831585131760878</v>
      </c>
      <c r="E14471">
        <f t="shared" si="453"/>
        <v>0.28168414868239122</v>
      </c>
    </row>
    <row r="14472" spans="2:5" x14ac:dyDescent="0.45">
      <c r="B14472">
        <v>57.2</v>
      </c>
      <c r="C14472">
        <v>78.9756</v>
      </c>
      <c r="D14472">
        <f t="shared" si="452"/>
        <v>0.72427433283191267</v>
      </c>
      <c r="E14472">
        <f t="shared" si="453"/>
        <v>0.27572566716808733</v>
      </c>
    </row>
    <row r="14473" spans="2:5" x14ac:dyDescent="0.45">
      <c r="B14473">
        <v>55.17</v>
      </c>
      <c r="C14473">
        <v>78.9756</v>
      </c>
      <c r="D14473">
        <f t="shared" si="452"/>
        <v>0.6985701912995913</v>
      </c>
      <c r="E14473">
        <f t="shared" si="453"/>
        <v>0.3014298087004087</v>
      </c>
    </row>
    <row r="14474" spans="2:5" x14ac:dyDescent="0.45">
      <c r="B14474">
        <v>57.9</v>
      </c>
      <c r="C14474">
        <v>78.975999999999999</v>
      </c>
      <c r="D14474">
        <f t="shared" si="452"/>
        <v>0.73313411669367912</v>
      </c>
      <c r="E14474">
        <f t="shared" si="453"/>
        <v>0.26686588330632088</v>
      </c>
    </row>
    <row r="14475" spans="2:5" x14ac:dyDescent="0.45">
      <c r="B14475">
        <v>57</v>
      </c>
      <c r="C14475">
        <v>78.9756</v>
      </c>
      <c r="D14475">
        <f t="shared" si="452"/>
        <v>0.72174190509473812</v>
      </c>
      <c r="E14475">
        <f t="shared" si="453"/>
        <v>0.27825809490526188</v>
      </c>
    </row>
    <row r="14476" spans="2:5" x14ac:dyDescent="0.45">
      <c r="B14476">
        <v>54.879999999999903</v>
      </c>
      <c r="C14476">
        <v>78.976799999999997</v>
      </c>
      <c r="D14476">
        <f t="shared" si="452"/>
        <v>0.69488761256470133</v>
      </c>
      <c r="E14476">
        <f t="shared" si="453"/>
        <v>0.30511238743529867</v>
      </c>
    </row>
    <row r="14477" spans="2:5" x14ac:dyDescent="0.45">
      <c r="B14477">
        <v>56.79</v>
      </c>
      <c r="C14477">
        <v>78.977800000000002</v>
      </c>
      <c r="D14477">
        <f t="shared" si="452"/>
        <v>0.71906282524962706</v>
      </c>
      <c r="E14477">
        <f t="shared" si="453"/>
        <v>0.28093717475037294</v>
      </c>
    </row>
    <row r="14478" spans="2:5" x14ac:dyDescent="0.45">
      <c r="B14478">
        <v>55.89</v>
      </c>
      <c r="C14478">
        <v>78.978999999999999</v>
      </c>
      <c r="D14478">
        <f t="shared" si="452"/>
        <v>0.70765646564276585</v>
      </c>
      <c r="E14478">
        <f t="shared" si="453"/>
        <v>0.29234353435723415</v>
      </c>
    </row>
    <row r="14479" spans="2:5" x14ac:dyDescent="0.45">
      <c r="B14479">
        <v>60.9</v>
      </c>
      <c r="C14479">
        <v>78.978999999999999</v>
      </c>
      <c r="D14479">
        <f t="shared" si="452"/>
        <v>0.77109104951949248</v>
      </c>
      <c r="E14479">
        <f t="shared" si="453"/>
        <v>0.22890895048050752</v>
      </c>
    </row>
    <row r="14480" spans="2:5" x14ac:dyDescent="0.45">
      <c r="B14480">
        <v>56.129999999999903</v>
      </c>
      <c r="C14480">
        <v>78.9786</v>
      </c>
      <c r="D14480">
        <f t="shared" si="452"/>
        <v>0.71069884753591361</v>
      </c>
      <c r="E14480">
        <f t="shared" si="453"/>
        <v>0.28930115246408639</v>
      </c>
    </row>
    <row r="14481" spans="2:5" x14ac:dyDescent="0.45">
      <c r="B14481">
        <v>54.5</v>
      </c>
      <c r="C14481">
        <v>78.978999999999999</v>
      </c>
      <c r="D14481">
        <f t="shared" si="452"/>
        <v>0.69005685055521093</v>
      </c>
      <c r="E14481">
        <f t="shared" si="453"/>
        <v>0.30994314944478907</v>
      </c>
    </row>
    <row r="14482" spans="2:5" x14ac:dyDescent="0.45">
      <c r="B14482">
        <v>56.4</v>
      </c>
      <c r="C14482">
        <v>78.977999999999994</v>
      </c>
      <c r="D14482">
        <f t="shared" si="452"/>
        <v>0.71412292030692093</v>
      </c>
      <c r="E14482">
        <f t="shared" si="453"/>
        <v>0.28587707969307907</v>
      </c>
    </row>
    <row r="14483" spans="2:5" x14ac:dyDescent="0.45">
      <c r="B14483">
        <v>55.82</v>
      </c>
      <c r="C14483">
        <v>78.977400000000003</v>
      </c>
      <c r="D14483">
        <f t="shared" si="452"/>
        <v>0.70678447251998666</v>
      </c>
      <c r="E14483">
        <f t="shared" si="453"/>
        <v>0.29321552748001334</v>
      </c>
    </row>
    <row r="14484" spans="2:5" x14ac:dyDescent="0.45">
      <c r="B14484">
        <v>55.9</v>
      </c>
      <c r="C14484">
        <v>78.977000000000004</v>
      </c>
      <c r="D14484">
        <f t="shared" si="452"/>
        <v>0.70780100535598967</v>
      </c>
      <c r="E14484">
        <f t="shared" si="453"/>
        <v>0.29219899464401033</v>
      </c>
    </row>
    <row r="14485" spans="2:5" x14ac:dyDescent="0.45">
      <c r="B14485">
        <v>58.05</v>
      </c>
      <c r="C14485">
        <v>78.976200000000006</v>
      </c>
      <c r="D14485">
        <f t="shared" si="452"/>
        <v>0.73503156647192436</v>
      </c>
      <c r="E14485">
        <f t="shared" si="453"/>
        <v>0.26496843352807564</v>
      </c>
    </row>
    <row r="14486" spans="2:5" x14ac:dyDescent="0.45">
      <c r="B14486">
        <v>57.3</v>
      </c>
      <c r="C14486">
        <v>78.976399999999998</v>
      </c>
      <c r="D14486">
        <f t="shared" si="452"/>
        <v>0.72553319725892795</v>
      </c>
      <c r="E14486">
        <f t="shared" si="453"/>
        <v>0.27446680274107205</v>
      </c>
    </row>
    <row r="14487" spans="2:5" x14ac:dyDescent="0.45">
      <c r="B14487">
        <v>56.9</v>
      </c>
      <c r="C14487">
        <v>78.976600000000005</v>
      </c>
      <c r="D14487">
        <f t="shared" si="452"/>
        <v>0.72046656857854097</v>
      </c>
      <c r="E14487">
        <f t="shared" si="453"/>
        <v>0.27953343142145903</v>
      </c>
    </row>
    <row r="14488" spans="2:5" x14ac:dyDescent="0.45">
      <c r="B14488">
        <v>58.3</v>
      </c>
      <c r="C14488">
        <v>78.975999999999999</v>
      </c>
      <c r="D14488">
        <f t="shared" si="452"/>
        <v>0.73819894651539708</v>
      </c>
      <c r="E14488">
        <f t="shared" si="453"/>
        <v>0.26180105348460292</v>
      </c>
    </row>
    <row r="14489" spans="2:5" x14ac:dyDescent="0.45">
      <c r="B14489">
        <v>57.8</v>
      </c>
      <c r="C14489">
        <v>78.9756</v>
      </c>
      <c r="D14489">
        <f t="shared" si="452"/>
        <v>0.7318716160434362</v>
      </c>
      <c r="E14489">
        <f t="shared" si="453"/>
        <v>0.2681283839565638</v>
      </c>
    </row>
    <row r="14490" spans="2:5" x14ac:dyDescent="0.45">
      <c r="B14490">
        <v>54.7</v>
      </c>
      <c r="C14490">
        <v>78.9756</v>
      </c>
      <c r="D14490">
        <f t="shared" si="452"/>
        <v>0.69261898611723116</v>
      </c>
      <c r="E14490">
        <f t="shared" si="453"/>
        <v>0.30738101388276884</v>
      </c>
    </row>
    <row r="14491" spans="2:5" x14ac:dyDescent="0.45">
      <c r="B14491">
        <v>57.9</v>
      </c>
      <c r="C14491">
        <v>78.975200000000001</v>
      </c>
      <c r="D14491">
        <f t="shared" si="452"/>
        <v>0.73314154316798186</v>
      </c>
      <c r="E14491">
        <f t="shared" si="453"/>
        <v>0.26685845683201814</v>
      </c>
    </row>
    <row r="14492" spans="2:5" x14ac:dyDescent="0.45">
      <c r="B14492">
        <v>58.4</v>
      </c>
      <c r="C14492">
        <v>78.975399999999993</v>
      </c>
      <c r="D14492">
        <f t="shared" si="452"/>
        <v>0.73947077191125343</v>
      </c>
      <c r="E14492">
        <f t="shared" si="453"/>
        <v>0.26052922808874657</v>
      </c>
    </row>
    <row r="14493" spans="2:5" x14ac:dyDescent="0.45">
      <c r="B14493">
        <v>60.5</v>
      </c>
      <c r="C14493">
        <v>78.975399999999993</v>
      </c>
      <c r="D14493">
        <f t="shared" si="452"/>
        <v>0.76606133049025404</v>
      </c>
      <c r="E14493">
        <f t="shared" si="453"/>
        <v>0.23393866950974596</v>
      </c>
    </row>
    <row r="14494" spans="2:5" x14ac:dyDescent="0.45">
      <c r="B14494">
        <v>58.2</v>
      </c>
      <c r="C14494">
        <v>78.975399999999993</v>
      </c>
      <c r="D14494">
        <f t="shared" si="452"/>
        <v>0.73693833776087248</v>
      </c>
      <c r="E14494">
        <f t="shared" si="453"/>
        <v>0.26306166223912752</v>
      </c>
    </row>
    <row r="14495" spans="2:5" x14ac:dyDescent="0.45">
      <c r="B14495">
        <v>55.6099999999999</v>
      </c>
      <c r="C14495">
        <v>78.975399999999993</v>
      </c>
      <c r="D14495">
        <f t="shared" si="452"/>
        <v>0.70414331551343712</v>
      </c>
      <c r="E14495">
        <f t="shared" si="453"/>
        <v>0.29585668448656288</v>
      </c>
    </row>
    <row r="14496" spans="2:5" x14ac:dyDescent="0.45">
      <c r="B14496">
        <v>59.9</v>
      </c>
      <c r="C14496">
        <v>78.974599999999995</v>
      </c>
      <c r="D14496">
        <f t="shared" si="452"/>
        <v>0.75847171115776468</v>
      </c>
      <c r="E14496">
        <f t="shared" si="453"/>
        <v>0.24152828884223532</v>
      </c>
    </row>
    <row r="14497" spans="2:5" x14ac:dyDescent="0.45">
      <c r="B14497">
        <v>57.72</v>
      </c>
      <c r="C14497">
        <v>78.974599999999995</v>
      </c>
      <c r="D14497">
        <f t="shared" si="452"/>
        <v>0.73086789929926843</v>
      </c>
      <c r="E14497">
        <f t="shared" si="453"/>
        <v>0.26913210070073157</v>
      </c>
    </row>
    <row r="14498" spans="2:5" x14ac:dyDescent="0.45">
      <c r="B14498">
        <v>58</v>
      </c>
      <c r="C14498">
        <v>78.974000000000004</v>
      </c>
      <c r="D14498">
        <f t="shared" si="452"/>
        <v>0.7344189226834148</v>
      </c>
      <c r="E14498">
        <f t="shared" si="453"/>
        <v>0.2655810773165852</v>
      </c>
    </row>
    <row r="14499" spans="2:5" x14ac:dyDescent="0.45">
      <c r="B14499">
        <v>57</v>
      </c>
      <c r="C14499">
        <v>78.974000000000004</v>
      </c>
      <c r="D14499">
        <f t="shared" si="452"/>
        <v>0.72175652746473518</v>
      </c>
      <c r="E14499">
        <f t="shared" si="453"/>
        <v>0.27824347253526482</v>
      </c>
    </row>
    <row r="14500" spans="2:5" x14ac:dyDescent="0.45">
      <c r="B14500">
        <v>60.4</v>
      </c>
      <c r="C14500">
        <v>78.973200000000006</v>
      </c>
      <c r="D14500">
        <f t="shared" si="452"/>
        <v>0.76481641873445672</v>
      </c>
      <c r="E14500">
        <f t="shared" si="453"/>
        <v>0.23518358126554328</v>
      </c>
    </row>
    <row r="14501" spans="2:5" x14ac:dyDescent="0.45">
      <c r="B14501">
        <v>57.409999999999897</v>
      </c>
      <c r="C14501">
        <v>78.973399999999998</v>
      </c>
      <c r="D14501">
        <f t="shared" si="452"/>
        <v>0.72695363248891265</v>
      </c>
      <c r="E14501">
        <f t="shared" si="453"/>
        <v>0.27304636751108735</v>
      </c>
    </row>
    <row r="14502" spans="2:5" x14ac:dyDescent="0.45">
      <c r="B14502">
        <v>60.2</v>
      </c>
      <c r="C14502">
        <v>78.973600000000005</v>
      </c>
      <c r="D14502">
        <f t="shared" si="452"/>
        <v>0.76228005308102964</v>
      </c>
      <c r="E14502">
        <f t="shared" si="453"/>
        <v>0.23771994691897036</v>
      </c>
    </row>
    <row r="14503" spans="2:5" x14ac:dyDescent="0.45">
      <c r="B14503">
        <v>57.7</v>
      </c>
      <c r="C14503">
        <v>78.972399999999993</v>
      </c>
      <c r="D14503">
        <f t="shared" si="452"/>
        <v>0.73063500666055492</v>
      </c>
      <c r="E14503">
        <f t="shared" si="453"/>
        <v>0.26936499333944508</v>
      </c>
    </row>
    <row r="14504" spans="2:5" x14ac:dyDescent="0.45">
      <c r="B14504">
        <v>59.7</v>
      </c>
      <c r="C14504">
        <v>78.973200000000006</v>
      </c>
      <c r="D14504">
        <f t="shared" si="452"/>
        <v>0.75595265229217001</v>
      </c>
      <c r="E14504">
        <f t="shared" si="453"/>
        <v>0.24404734770782999</v>
      </c>
    </row>
    <row r="14505" spans="2:5" x14ac:dyDescent="0.45">
      <c r="B14505">
        <v>58.6</v>
      </c>
      <c r="C14505">
        <v>78.974400000000003</v>
      </c>
      <c r="D14505">
        <f t="shared" si="452"/>
        <v>0.7420126015518953</v>
      </c>
      <c r="E14505">
        <f t="shared" si="453"/>
        <v>0.2579873984481047</v>
      </c>
    </row>
    <row r="14506" spans="2:5" x14ac:dyDescent="0.45">
      <c r="B14506">
        <v>57</v>
      </c>
      <c r="C14506">
        <v>78.974400000000003</v>
      </c>
      <c r="D14506">
        <f t="shared" si="452"/>
        <v>0.7217528718166899</v>
      </c>
      <c r="E14506">
        <f t="shared" si="453"/>
        <v>0.2782471281833101</v>
      </c>
    </row>
    <row r="14507" spans="2:5" x14ac:dyDescent="0.45">
      <c r="B14507">
        <v>59.2</v>
      </c>
      <c r="C14507">
        <v>78.975800000000007</v>
      </c>
      <c r="D14507">
        <f t="shared" si="452"/>
        <v>0.74959671190415289</v>
      </c>
      <c r="E14507">
        <f t="shared" si="453"/>
        <v>0.25040328809584711</v>
      </c>
    </row>
    <row r="14508" spans="2:5" x14ac:dyDescent="0.45">
      <c r="B14508">
        <v>56.8</v>
      </c>
      <c r="C14508">
        <v>78.975800000000007</v>
      </c>
      <c r="D14508">
        <f t="shared" si="452"/>
        <v>0.71920765601614667</v>
      </c>
      <c r="E14508">
        <f t="shared" si="453"/>
        <v>0.28079234398385333</v>
      </c>
    </row>
    <row r="14509" spans="2:5" x14ac:dyDescent="0.45">
      <c r="B14509">
        <v>59.5</v>
      </c>
      <c r="C14509">
        <v>78.976200000000006</v>
      </c>
      <c r="D14509">
        <f t="shared" si="452"/>
        <v>0.75339152808061161</v>
      </c>
      <c r="E14509">
        <f t="shared" si="453"/>
        <v>0.24660847191938839</v>
      </c>
    </row>
    <row r="14510" spans="2:5" x14ac:dyDescent="0.45">
      <c r="B14510">
        <v>59.3</v>
      </c>
      <c r="C14510">
        <v>78.975399999999993</v>
      </c>
      <c r="D14510">
        <f t="shared" si="452"/>
        <v>0.75086672558796796</v>
      </c>
      <c r="E14510">
        <f t="shared" si="453"/>
        <v>0.24913327441203204</v>
      </c>
    </row>
    <row r="14511" spans="2:5" x14ac:dyDescent="0.45">
      <c r="B14511">
        <v>60.7</v>
      </c>
      <c r="C14511">
        <v>78.975399999999993</v>
      </c>
      <c r="D14511">
        <f t="shared" si="452"/>
        <v>0.768593764640635</v>
      </c>
      <c r="E14511">
        <f t="shared" si="453"/>
        <v>0.231406235359365</v>
      </c>
    </row>
    <row r="14512" spans="2:5" x14ac:dyDescent="0.45">
      <c r="B14512">
        <v>59.2</v>
      </c>
      <c r="C14512">
        <v>78.976200000000006</v>
      </c>
      <c r="D14512">
        <f t="shared" si="452"/>
        <v>0.74959291533398664</v>
      </c>
      <c r="E14512">
        <f t="shared" si="453"/>
        <v>0.25040708466601336</v>
      </c>
    </row>
    <row r="14513" spans="2:5" x14ac:dyDescent="0.45">
      <c r="B14513">
        <v>58.7</v>
      </c>
      <c r="C14513">
        <v>78.977800000000002</v>
      </c>
      <c r="D14513">
        <f t="shared" si="452"/>
        <v>0.74324683645277534</v>
      </c>
      <c r="E14513">
        <f t="shared" si="453"/>
        <v>0.25675316354722466</v>
      </c>
    </row>
    <row r="14514" spans="2:5" x14ac:dyDescent="0.45">
      <c r="B14514">
        <v>58.7</v>
      </c>
      <c r="C14514">
        <v>78.980999999999995</v>
      </c>
      <c r="D14514">
        <f t="shared" si="452"/>
        <v>0.74321672300933139</v>
      </c>
      <c r="E14514">
        <f t="shared" si="453"/>
        <v>0.25678327699066861</v>
      </c>
    </row>
    <row r="14515" spans="2:5" x14ac:dyDescent="0.45">
      <c r="B14515">
        <v>57</v>
      </c>
      <c r="C14515">
        <v>78.981399999999994</v>
      </c>
      <c r="D14515">
        <f t="shared" si="452"/>
        <v>0.72168890396979546</v>
      </c>
      <c r="E14515">
        <f t="shared" si="453"/>
        <v>0.27831109603020454</v>
      </c>
    </row>
    <row r="14516" spans="2:5" x14ac:dyDescent="0.45">
      <c r="B14516">
        <v>59.9</v>
      </c>
      <c r="C14516">
        <v>78.981399999999994</v>
      </c>
      <c r="D14516">
        <f t="shared" si="452"/>
        <v>0.75840640961036399</v>
      </c>
      <c r="E14516">
        <f t="shared" si="453"/>
        <v>0.24159359038963601</v>
      </c>
    </row>
    <row r="14517" spans="2:5" x14ac:dyDescent="0.45">
      <c r="B14517">
        <v>61.6</v>
      </c>
      <c r="C14517">
        <v>78.981399999999994</v>
      </c>
      <c r="D14517">
        <f t="shared" si="452"/>
        <v>0.7799304646410421</v>
      </c>
      <c r="E14517">
        <f t="shared" si="453"/>
        <v>0.2200695353589579</v>
      </c>
    </row>
    <row r="14518" spans="2:5" x14ac:dyDescent="0.45">
      <c r="B14518">
        <v>60.7</v>
      </c>
      <c r="C14518">
        <v>78.980599999999995</v>
      </c>
      <c r="D14518">
        <f t="shared" si="452"/>
        <v>0.76854316123199884</v>
      </c>
      <c r="E14518">
        <f t="shared" si="453"/>
        <v>0.23145683876800116</v>
      </c>
    </row>
    <row r="14519" spans="2:5" x14ac:dyDescent="0.45">
      <c r="B14519">
        <v>60.7</v>
      </c>
      <c r="C14519">
        <v>78.98</v>
      </c>
      <c r="D14519">
        <f t="shared" si="452"/>
        <v>0.76854899974677138</v>
      </c>
      <c r="E14519">
        <f t="shared" si="453"/>
        <v>0.23145100025322862</v>
      </c>
    </row>
    <row r="14520" spans="2:5" x14ac:dyDescent="0.45">
      <c r="B14520">
        <v>62.3</v>
      </c>
      <c r="C14520">
        <v>78.980400000000003</v>
      </c>
      <c r="D14520">
        <f t="shared" si="452"/>
        <v>0.78880329803343607</v>
      </c>
      <c r="E14520">
        <f t="shared" si="453"/>
        <v>0.21119670196656393</v>
      </c>
    </row>
    <row r="14521" spans="2:5" x14ac:dyDescent="0.45">
      <c r="B14521">
        <v>57.8</v>
      </c>
      <c r="C14521">
        <v>78.980800000000002</v>
      </c>
      <c r="D14521">
        <f t="shared" si="452"/>
        <v>0.73182343050462895</v>
      </c>
      <c r="E14521">
        <f t="shared" si="453"/>
        <v>0.26817656949537105</v>
      </c>
    </row>
    <row r="14522" spans="2:5" x14ac:dyDescent="0.45">
      <c r="B14522">
        <v>59.4</v>
      </c>
      <c r="C14522">
        <v>78.981200000000001</v>
      </c>
      <c r="D14522">
        <f t="shared" si="452"/>
        <v>0.75207770963216558</v>
      </c>
      <c r="E14522">
        <f t="shared" si="453"/>
        <v>0.24792229036783442</v>
      </c>
    </row>
    <row r="14523" spans="2:5" x14ac:dyDescent="0.45">
      <c r="B14523">
        <v>60.39</v>
      </c>
      <c r="C14523">
        <v>78.981200000000001</v>
      </c>
      <c r="D14523">
        <f t="shared" si="452"/>
        <v>0.76461233812603502</v>
      </c>
      <c r="E14523">
        <f t="shared" si="453"/>
        <v>0.23538766187396498</v>
      </c>
    </row>
    <row r="14524" spans="2:5" x14ac:dyDescent="0.45">
      <c r="B14524">
        <v>61.3</v>
      </c>
      <c r="C14524">
        <v>78.982200000000006</v>
      </c>
      <c r="D14524">
        <f t="shared" si="452"/>
        <v>0.77612424065169106</v>
      </c>
      <c r="E14524">
        <f t="shared" si="453"/>
        <v>0.22387575934830894</v>
      </c>
    </row>
    <row r="14525" spans="2:5" x14ac:dyDescent="0.45">
      <c r="B14525">
        <v>62.6</v>
      </c>
      <c r="C14525">
        <v>78.982200000000006</v>
      </c>
      <c r="D14525">
        <f t="shared" si="452"/>
        <v>0.79258364542897008</v>
      </c>
      <c r="E14525">
        <f t="shared" si="453"/>
        <v>0.20741635457102992</v>
      </c>
    </row>
    <row r="14526" spans="2:5" x14ac:dyDescent="0.45">
      <c r="B14526">
        <v>59.4</v>
      </c>
      <c r="C14526">
        <v>78.983000000000004</v>
      </c>
      <c r="D14526">
        <f t="shared" si="452"/>
        <v>0.75206056999607507</v>
      </c>
      <c r="E14526">
        <f t="shared" si="453"/>
        <v>0.24793943000392493</v>
      </c>
    </row>
    <row r="14527" spans="2:5" x14ac:dyDescent="0.45">
      <c r="B14527">
        <v>62.3</v>
      </c>
      <c r="C14527">
        <v>78.984800000000007</v>
      </c>
      <c r="D14527">
        <f t="shared" si="452"/>
        <v>0.78875935623056581</v>
      </c>
      <c r="E14527">
        <f t="shared" si="453"/>
        <v>0.21124064376943419</v>
      </c>
    </row>
    <row r="14528" spans="2:5" x14ac:dyDescent="0.45">
      <c r="B14528">
        <v>60.2</v>
      </c>
      <c r="C14528">
        <v>78.985399999999998</v>
      </c>
      <c r="D14528">
        <f t="shared" si="452"/>
        <v>0.76216617248250951</v>
      </c>
      <c r="E14528">
        <f t="shared" si="453"/>
        <v>0.23783382751749049</v>
      </c>
    </row>
    <row r="14529" spans="2:5" x14ac:dyDescent="0.45">
      <c r="B14529">
        <v>60.2</v>
      </c>
      <c r="C14529">
        <v>78.985399999999998</v>
      </c>
      <c r="D14529">
        <f t="shared" si="452"/>
        <v>0.76216617248250951</v>
      </c>
      <c r="E14529">
        <f t="shared" si="453"/>
        <v>0.23783382751749049</v>
      </c>
    </row>
    <row r="14530" spans="2:5" x14ac:dyDescent="0.45">
      <c r="B14530">
        <v>61.3</v>
      </c>
      <c r="C14530">
        <v>78.986199999999997</v>
      </c>
      <c r="D14530">
        <f t="shared" si="452"/>
        <v>0.77608493635597109</v>
      </c>
      <c r="E14530">
        <f t="shared" si="453"/>
        <v>0.22391506364402891</v>
      </c>
    </row>
    <row r="14531" spans="2:5" x14ac:dyDescent="0.45">
      <c r="B14531">
        <v>60.58</v>
      </c>
      <c r="C14531">
        <v>78.986199999999997</v>
      </c>
      <c r="D14531">
        <f t="shared" si="452"/>
        <v>0.76696941997462853</v>
      </c>
      <c r="E14531">
        <f t="shared" si="453"/>
        <v>0.23303058002537147</v>
      </c>
    </row>
    <row r="14532" spans="2:5" x14ac:dyDescent="0.45">
      <c r="B14532">
        <v>60.7</v>
      </c>
      <c r="C14532">
        <v>78.986199999999997</v>
      </c>
      <c r="D14532">
        <f t="shared" ref="D14532:D14595" si="454">B14532/C14532</f>
        <v>0.76848867270485233</v>
      </c>
      <c r="E14532">
        <f t="shared" ref="E14532:E14595" si="455">1-D14532</f>
        <v>0.23151132729514767</v>
      </c>
    </row>
    <row r="14533" spans="2:5" x14ac:dyDescent="0.45">
      <c r="B14533">
        <v>64.7</v>
      </c>
      <c r="C14533">
        <v>78.985399999999998</v>
      </c>
      <c r="D14533">
        <f t="shared" si="454"/>
        <v>0.8191387269039595</v>
      </c>
      <c r="E14533">
        <f t="shared" si="455"/>
        <v>0.1808612730960405</v>
      </c>
    </row>
    <row r="14534" spans="2:5" x14ac:dyDescent="0.45">
      <c r="B14534">
        <v>60.3</v>
      </c>
      <c r="C14534">
        <v>78.985600000000005</v>
      </c>
      <c r="D14534">
        <f t="shared" si="454"/>
        <v>0.76343029615524849</v>
      </c>
      <c r="E14534">
        <f t="shared" si="455"/>
        <v>0.23656970384475151</v>
      </c>
    </row>
    <row r="14535" spans="2:5" x14ac:dyDescent="0.45">
      <c r="B14535">
        <v>59</v>
      </c>
      <c r="C14535">
        <v>78.986400000000003</v>
      </c>
      <c r="D14535">
        <f t="shared" si="454"/>
        <v>0.7469640343147681</v>
      </c>
      <c r="E14535">
        <f t="shared" si="455"/>
        <v>0.2530359656852319</v>
      </c>
    </row>
    <row r="14536" spans="2:5" x14ac:dyDescent="0.45">
      <c r="B14536">
        <v>62.2</v>
      </c>
      <c r="C14536">
        <v>78.986400000000003</v>
      </c>
      <c r="D14536">
        <f t="shared" si="454"/>
        <v>0.7874773378708233</v>
      </c>
      <c r="E14536">
        <f t="shared" si="455"/>
        <v>0.2125226621291767</v>
      </c>
    </row>
    <row r="14537" spans="2:5" x14ac:dyDescent="0.45">
      <c r="B14537">
        <v>63.2</v>
      </c>
      <c r="C14537">
        <v>78.988799999999998</v>
      </c>
      <c r="D14537">
        <f t="shared" si="454"/>
        <v>0.80011343380327349</v>
      </c>
      <c r="E14537">
        <f t="shared" si="455"/>
        <v>0.19988656619672651</v>
      </c>
    </row>
    <row r="14538" spans="2:5" x14ac:dyDescent="0.45">
      <c r="B14538">
        <v>59.4</v>
      </c>
      <c r="C14538">
        <v>78.989599999999996</v>
      </c>
      <c r="D14538">
        <f t="shared" si="454"/>
        <v>0.7519977313469115</v>
      </c>
      <c r="E14538">
        <f t="shared" si="455"/>
        <v>0.2480022686530885</v>
      </c>
    </row>
    <row r="14539" spans="2:5" x14ac:dyDescent="0.45">
      <c r="B14539">
        <v>61.2</v>
      </c>
      <c r="C14539">
        <v>78.989599999999996</v>
      </c>
      <c r="D14539">
        <f t="shared" si="454"/>
        <v>0.77478554138772704</v>
      </c>
      <c r="E14539">
        <f t="shared" si="455"/>
        <v>0.22521445861227296</v>
      </c>
    </row>
    <row r="14540" spans="2:5" x14ac:dyDescent="0.45">
      <c r="B14540">
        <v>61.9</v>
      </c>
      <c r="C14540">
        <v>78.988799999999998</v>
      </c>
      <c r="D14540">
        <f t="shared" si="454"/>
        <v>0.78365540431048453</v>
      </c>
      <c r="E14540">
        <f t="shared" si="455"/>
        <v>0.21634459568951547</v>
      </c>
    </row>
    <row r="14541" spans="2:5" x14ac:dyDescent="0.45">
      <c r="B14541">
        <v>62.32</v>
      </c>
      <c r="C14541">
        <v>78.988799999999998</v>
      </c>
      <c r="D14541">
        <f t="shared" si="454"/>
        <v>0.78897261383892403</v>
      </c>
      <c r="E14541">
        <f t="shared" si="455"/>
        <v>0.21102738616107597</v>
      </c>
    </row>
    <row r="14542" spans="2:5" x14ac:dyDescent="0.45">
      <c r="B14542">
        <v>58.1</v>
      </c>
      <c r="C14542">
        <v>78.988200000000006</v>
      </c>
      <c r="D14542">
        <f t="shared" si="454"/>
        <v>0.73555290537067552</v>
      </c>
      <c r="E14542">
        <f t="shared" si="455"/>
        <v>0.26444709462932448</v>
      </c>
    </row>
    <row r="14543" spans="2:5" x14ac:dyDescent="0.45">
      <c r="B14543">
        <v>61.6</v>
      </c>
      <c r="C14543">
        <v>78.988200000000006</v>
      </c>
      <c r="D14543">
        <f t="shared" si="454"/>
        <v>0.77986332135686087</v>
      </c>
      <c r="E14543">
        <f t="shared" si="455"/>
        <v>0.22013667864313913</v>
      </c>
    </row>
    <row r="14544" spans="2:5" x14ac:dyDescent="0.45">
      <c r="B14544">
        <v>61.6</v>
      </c>
      <c r="C14544">
        <v>78.988200000000006</v>
      </c>
      <c r="D14544">
        <f t="shared" si="454"/>
        <v>0.77986332135686087</v>
      </c>
      <c r="E14544">
        <f t="shared" si="455"/>
        <v>0.22013667864313913</v>
      </c>
    </row>
    <row r="14545" spans="2:5" x14ac:dyDescent="0.45">
      <c r="B14545">
        <v>60.7</v>
      </c>
      <c r="C14545">
        <v>78.987799999999993</v>
      </c>
      <c r="D14545">
        <f t="shared" si="454"/>
        <v>0.76847310597332763</v>
      </c>
      <c r="E14545">
        <f t="shared" si="455"/>
        <v>0.23152689402667237</v>
      </c>
    </row>
    <row r="14546" spans="2:5" x14ac:dyDescent="0.45">
      <c r="B14546">
        <v>59.6</v>
      </c>
      <c r="C14546">
        <v>78.988200000000006</v>
      </c>
      <c r="D14546">
        <f t="shared" si="454"/>
        <v>0.75454308365046929</v>
      </c>
      <c r="E14546">
        <f t="shared" si="455"/>
        <v>0.24545691634953071</v>
      </c>
    </row>
    <row r="14547" spans="2:5" x14ac:dyDescent="0.45">
      <c r="B14547">
        <v>61.3</v>
      </c>
      <c r="C14547">
        <v>78.988200000000006</v>
      </c>
      <c r="D14547">
        <f t="shared" si="454"/>
        <v>0.77606528570090205</v>
      </c>
      <c r="E14547">
        <f t="shared" si="455"/>
        <v>0.22393471429909795</v>
      </c>
    </row>
    <row r="14548" spans="2:5" x14ac:dyDescent="0.45">
      <c r="B14548">
        <v>64.2</v>
      </c>
      <c r="C14548">
        <v>78.988600000000005</v>
      </c>
      <c r="D14548">
        <f t="shared" si="454"/>
        <v>0.81277551444132445</v>
      </c>
      <c r="E14548">
        <f t="shared" si="455"/>
        <v>0.18722448555867555</v>
      </c>
    </row>
    <row r="14549" spans="2:5" x14ac:dyDescent="0.45">
      <c r="B14549">
        <v>62.9</v>
      </c>
      <c r="C14549">
        <v>78.989199999999997</v>
      </c>
      <c r="D14549">
        <f t="shared" si="454"/>
        <v>0.79631139446911736</v>
      </c>
      <c r="E14549">
        <f t="shared" si="455"/>
        <v>0.20368860553088264</v>
      </c>
    </row>
    <row r="14550" spans="2:5" x14ac:dyDescent="0.45">
      <c r="B14550">
        <v>61.5</v>
      </c>
      <c r="C14550">
        <v>78.988799999999998</v>
      </c>
      <c r="D14550">
        <f t="shared" si="454"/>
        <v>0.77859139523578025</v>
      </c>
      <c r="E14550">
        <f t="shared" si="455"/>
        <v>0.22140860476421975</v>
      </c>
    </row>
    <row r="14551" spans="2:5" x14ac:dyDescent="0.45">
      <c r="B14551">
        <v>61</v>
      </c>
      <c r="C14551">
        <v>78.988399999999999</v>
      </c>
      <c r="D14551">
        <f t="shared" si="454"/>
        <v>0.77226529465086013</v>
      </c>
      <c r="E14551">
        <f t="shared" si="455"/>
        <v>0.22773470534913987</v>
      </c>
    </row>
    <row r="14552" spans="2:5" x14ac:dyDescent="0.45">
      <c r="B14552">
        <v>65.5</v>
      </c>
      <c r="C14552">
        <v>78.989199999999997</v>
      </c>
      <c r="D14552">
        <f t="shared" si="454"/>
        <v>0.8292272867683177</v>
      </c>
      <c r="E14552">
        <f t="shared" si="455"/>
        <v>0.1707727132316823</v>
      </c>
    </row>
    <row r="14553" spans="2:5" x14ac:dyDescent="0.45">
      <c r="B14553">
        <v>65</v>
      </c>
      <c r="C14553">
        <v>78.989000000000004</v>
      </c>
      <c r="D14553">
        <f t="shared" si="454"/>
        <v>0.82289939105445054</v>
      </c>
      <c r="E14553">
        <f t="shared" si="455"/>
        <v>0.17710060894554946</v>
      </c>
    </row>
    <row r="14554" spans="2:5" x14ac:dyDescent="0.45">
      <c r="B14554">
        <v>61.9</v>
      </c>
      <c r="C14554">
        <v>78.989999999999995</v>
      </c>
      <c r="D14554">
        <f t="shared" si="454"/>
        <v>0.78364349917711107</v>
      </c>
      <c r="E14554">
        <f t="shared" si="455"/>
        <v>0.21635650082288893</v>
      </c>
    </row>
    <row r="14555" spans="2:5" x14ac:dyDescent="0.45">
      <c r="B14555">
        <v>64.099999999999994</v>
      </c>
      <c r="C14555">
        <v>78.990399999999994</v>
      </c>
      <c r="D14555">
        <f t="shared" si="454"/>
        <v>0.81149101662986889</v>
      </c>
      <c r="E14555">
        <f t="shared" si="455"/>
        <v>0.18850898337013111</v>
      </c>
    </row>
    <row r="14556" spans="2:5" x14ac:dyDescent="0.45">
      <c r="B14556">
        <v>65.099999999999994</v>
      </c>
      <c r="C14556">
        <v>78.989999999999995</v>
      </c>
      <c r="D14556">
        <f t="shared" si="454"/>
        <v>0.82415495632358526</v>
      </c>
      <c r="E14556">
        <f t="shared" si="455"/>
        <v>0.17584504367641474</v>
      </c>
    </row>
    <row r="14557" spans="2:5" x14ac:dyDescent="0.45">
      <c r="B14557">
        <v>62.1</v>
      </c>
      <c r="C14557">
        <v>78.989400000000003</v>
      </c>
      <c r="D14557">
        <f t="shared" si="454"/>
        <v>0.78618143700293963</v>
      </c>
      <c r="E14557">
        <f t="shared" si="455"/>
        <v>0.21381856299706037</v>
      </c>
    </row>
    <row r="14558" spans="2:5" x14ac:dyDescent="0.45">
      <c r="B14558">
        <v>62.9</v>
      </c>
      <c r="C14558">
        <v>78.989000000000004</v>
      </c>
      <c r="D14558">
        <f t="shared" si="454"/>
        <v>0.79631341072807604</v>
      </c>
      <c r="E14558">
        <f t="shared" si="455"/>
        <v>0.20368658927192396</v>
      </c>
    </row>
    <row r="14559" spans="2:5" x14ac:dyDescent="0.45">
      <c r="B14559">
        <v>63.5</v>
      </c>
      <c r="C14559">
        <v>78.989000000000004</v>
      </c>
      <c r="D14559">
        <f t="shared" si="454"/>
        <v>0.80390940510704023</v>
      </c>
      <c r="E14559">
        <f t="shared" si="455"/>
        <v>0.19609059489295977</v>
      </c>
    </row>
    <row r="14560" spans="2:5" x14ac:dyDescent="0.45">
      <c r="B14560">
        <v>64</v>
      </c>
      <c r="C14560">
        <v>78.989000000000004</v>
      </c>
      <c r="D14560">
        <f t="shared" si="454"/>
        <v>0.81023940042284359</v>
      </c>
      <c r="E14560">
        <f t="shared" si="455"/>
        <v>0.18976059957715641</v>
      </c>
    </row>
    <row r="14561" spans="2:5" x14ac:dyDescent="0.45">
      <c r="B14561">
        <v>65.7</v>
      </c>
      <c r="C14561">
        <v>78.989000000000004</v>
      </c>
      <c r="D14561">
        <f t="shared" si="454"/>
        <v>0.83176138449657544</v>
      </c>
      <c r="E14561">
        <f t="shared" si="455"/>
        <v>0.16823861550342456</v>
      </c>
    </row>
    <row r="14562" spans="2:5" x14ac:dyDescent="0.45">
      <c r="B14562">
        <v>60.5</v>
      </c>
      <c r="C14562">
        <v>78.989000000000004</v>
      </c>
      <c r="D14562">
        <f t="shared" si="454"/>
        <v>0.7659294332122194</v>
      </c>
      <c r="E14562">
        <f t="shared" si="455"/>
        <v>0.2340705667877806</v>
      </c>
    </row>
    <row r="14563" spans="2:5" x14ac:dyDescent="0.45">
      <c r="B14563">
        <v>65.900000000000006</v>
      </c>
      <c r="C14563">
        <v>78.988</v>
      </c>
      <c r="D14563">
        <f t="shared" si="454"/>
        <v>0.83430394490302329</v>
      </c>
      <c r="E14563">
        <f t="shared" si="455"/>
        <v>0.16569605509697671</v>
      </c>
    </row>
    <row r="14564" spans="2:5" x14ac:dyDescent="0.45">
      <c r="B14564">
        <v>64.5</v>
      </c>
      <c r="C14564">
        <v>78.9876</v>
      </c>
      <c r="D14564">
        <f t="shared" si="454"/>
        <v>0.81658386886042877</v>
      </c>
      <c r="E14564">
        <f t="shared" si="455"/>
        <v>0.18341613113957123</v>
      </c>
    </row>
    <row r="14565" spans="2:5" x14ac:dyDescent="0.45">
      <c r="B14565">
        <v>60.4</v>
      </c>
      <c r="C14565">
        <v>78.986599999999996</v>
      </c>
      <c r="D14565">
        <f t="shared" si="454"/>
        <v>0.76468666837159727</v>
      </c>
      <c r="E14565">
        <f t="shared" si="455"/>
        <v>0.23531333162840273</v>
      </c>
    </row>
    <row r="14566" spans="2:5" x14ac:dyDescent="0.45">
      <c r="B14566">
        <v>66.09</v>
      </c>
      <c r="C14566">
        <v>78.986599999999996</v>
      </c>
      <c r="D14566">
        <f t="shared" si="454"/>
        <v>0.83672420385229906</v>
      </c>
      <c r="E14566">
        <f t="shared" si="455"/>
        <v>0.16327579614770094</v>
      </c>
    </row>
    <row r="14567" spans="2:5" x14ac:dyDescent="0.45">
      <c r="B14567">
        <v>63.1</v>
      </c>
      <c r="C14567">
        <v>78.986599999999996</v>
      </c>
      <c r="D14567">
        <f t="shared" si="454"/>
        <v>0.79886968169284411</v>
      </c>
      <c r="E14567">
        <f t="shared" si="455"/>
        <v>0.20113031830715589</v>
      </c>
    </row>
    <row r="14568" spans="2:5" x14ac:dyDescent="0.45">
      <c r="B14568">
        <v>61.1</v>
      </c>
      <c r="C14568">
        <v>78.986199999999997</v>
      </c>
      <c r="D14568">
        <f t="shared" si="454"/>
        <v>0.7735528484722648</v>
      </c>
      <c r="E14568">
        <f t="shared" si="455"/>
        <v>0.2264471515277352</v>
      </c>
    </row>
    <row r="14569" spans="2:5" x14ac:dyDescent="0.45">
      <c r="B14569">
        <v>59.5</v>
      </c>
      <c r="C14569">
        <v>78.986199999999997</v>
      </c>
      <c r="D14569">
        <f t="shared" si="454"/>
        <v>0.75329614540261469</v>
      </c>
      <c r="E14569">
        <f t="shared" si="455"/>
        <v>0.24670385459738531</v>
      </c>
    </row>
    <row r="14570" spans="2:5" x14ac:dyDescent="0.45">
      <c r="B14570">
        <v>63.2</v>
      </c>
      <c r="C14570">
        <v>78.984800000000007</v>
      </c>
      <c r="D14570">
        <f t="shared" si="454"/>
        <v>0.80015395367209885</v>
      </c>
      <c r="E14570">
        <f t="shared" si="455"/>
        <v>0.19984604632790115</v>
      </c>
    </row>
    <row r="14571" spans="2:5" x14ac:dyDescent="0.45">
      <c r="B14571">
        <v>63.4</v>
      </c>
      <c r="C14571">
        <v>78.984200000000001</v>
      </c>
      <c r="D14571">
        <f t="shared" si="454"/>
        <v>0.80269218400642151</v>
      </c>
      <c r="E14571">
        <f t="shared" si="455"/>
        <v>0.19730781599357849</v>
      </c>
    </row>
    <row r="14572" spans="2:5" x14ac:dyDescent="0.45">
      <c r="B14572">
        <v>65.2</v>
      </c>
      <c r="C14572">
        <v>78.983800000000002</v>
      </c>
      <c r="D14572">
        <f t="shared" si="454"/>
        <v>0.82548573251730106</v>
      </c>
      <c r="E14572">
        <f t="shared" si="455"/>
        <v>0.17451426748269894</v>
      </c>
    </row>
    <row r="14573" spans="2:5" x14ac:dyDescent="0.45">
      <c r="B14573">
        <v>64.900000000000006</v>
      </c>
      <c r="C14573">
        <v>78.983800000000002</v>
      </c>
      <c r="D14573">
        <f t="shared" si="454"/>
        <v>0.82168748528179203</v>
      </c>
      <c r="E14573">
        <f t="shared" si="455"/>
        <v>0.17831251471820797</v>
      </c>
    </row>
    <row r="14574" spans="2:5" x14ac:dyDescent="0.45">
      <c r="B14574">
        <v>64.2</v>
      </c>
      <c r="C14574">
        <v>78.983800000000002</v>
      </c>
      <c r="D14574">
        <f t="shared" si="454"/>
        <v>0.81282490839893751</v>
      </c>
      <c r="E14574">
        <f t="shared" si="455"/>
        <v>0.18717509160106249</v>
      </c>
    </row>
    <row r="14575" spans="2:5" x14ac:dyDescent="0.45">
      <c r="B14575">
        <v>63.5</v>
      </c>
      <c r="C14575">
        <v>78.984200000000001</v>
      </c>
      <c r="D14575">
        <f t="shared" si="454"/>
        <v>0.80395826000643167</v>
      </c>
      <c r="E14575">
        <f t="shared" si="455"/>
        <v>0.19604173999356833</v>
      </c>
    </row>
    <row r="14576" spans="2:5" x14ac:dyDescent="0.45">
      <c r="B14576">
        <v>61.9</v>
      </c>
      <c r="C14576">
        <v>78.984200000000001</v>
      </c>
      <c r="D14576">
        <f t="shared" si="454"/>
        <v>0.78370104400626961</v>
      </c>
      <c r="E14576">
        <f t="shared" si="455"/>
        <v>0.21629895599373039</v>
      </c>
    </row>
    <row r="14577" spans="2:5" x14ac:dyDescent="0.45">
      <c r="B14577">
        <v>64.400000000000006</v>
      </c>
      <c r="C14577">
        <v>78.984200000000001</v>
      </c>
      <c r="D14577">
        <f t="shared" si="454"/>
        <v>0.81535294400652292</v>
      </c>
      <c r="E14577">
        <f t="shared" si="455"/>
        <v>0.18464705599347708</v>
      </c>
    </row>
    <row r="14578" spans="2:5" x14ac:dyDescent="0.45">
      <c r="B14578">
        <v>63.2</v>
      </c>
      <c r="C14578">
        <v>78.984200000000001</v>
      </c>
      <c r="D14578">
        <f t="shared" si="454"/>
        <v>0.80016003200640129</v>
      </c>
      <c r="E14578">
        <f t="shared" si="455"/>
        <v>0.19983996799359871</v>
      </c>
    </row>
    <row r="14579" spans="2:5" x14ac:dyDescent="0.45">
      <c r="B14579">
        <v>64.2</v>
      </c>
      <c r="C14579">
        <v>78.984800000000007</v>
      </c>
      <c r="D14579">
        <f t="shared" si="454"/>
        <v>0.81281461749602446</v>
      </c>
      <c r="E14579">
        <f t="shared" si="455"/>
        <v>0.18718538250397554</v>
      </c>
    </row>
    <row r="14580" spans="2:5" x14ac:dyDescent="0.45">
      <c r="B14580">
        <v>63.9</v>
      </c>
      <c r="C14580">
        <v>78.984800000000007</v>
      </c>
      <c r="D14580">
        <f t="shared" si="454"/>
        <v>0.80901641834884674</v>
      </c>
      <c r="E14580">
        <f t="shared" si="455"/>
        <v>0.19098358165115326</v>
      </c>
    </row>
    <row r="14581" spans="2:5" x14ac:dyDescent="0.45">
      <c r="B14581">
        <v>65.8</v>
      </c>
      <c r="C14581">
        <v>78.984999999999999</v>
      </c>
      <c r="D14581">
        <f t="shared" si="454"/>
        <v>0.83306957017155148</v>
      </c>
      <c r="E14581">
        <f t="shared" si="455"/>
        <v>0.16693042982844852</v>
      </c>
    </row>
    <row r="14582" spans="2:5" x14ac:dyDescent="0.45">
      <c r="B14582">
        <v>64.7</v>
      </c>
      <c r="C14582">
        <v>78.985600000000005</v>
      </c>
      <c r="D14582">
        <f t="shared" si="454"/>
        <v>0.81913665275695824</v>
      </c>
      <c r="E14582">
        <f t="shared" si="455"/>
        <v>0.18086334724304176</v>
      </c>
    </row>
    <row r="14583" spans="2:5" x14ac:dyDescent="0.45">
      <c r="B14583">
        <v>63.6</v>
      </c>
      <c r="C14583">
        <v>78.986199999999997</v>
      </c>
      <c r="D14583">
        <f t="shared" si="454"/>
        <v>0.80520394701859321</v>
      </c>
      <c r="E14583">
        <f t="shared" si="455"/>
        <v>0.19479605298140679</v>
      </c>
    </row>
    <row r="14584" spans="2:5" x14ac:dyDescent="0.45">
      <c r="B14584">
        <v>63.3</v>
      </c>
      <c r="C14584">
        <v>78.986199999999997</v>
      </c>
      <c r="D14584">
        <f t="shared" si="454"/>
        <v>0.80140581519303367</v>
      </c>
      <c r="E14584">
        <f t="shared" si="455"/>
        <v>0.19859418480696633</v>
      </c>
    </row>
    <row r="14585" spans="2:5" x14ac:dyDescent="0.45">
      <c r="B14585">
        <v>64.5</v>
      </c>
      <c r="C14585">
        <v>78.986199999999997</v>
      </c>
      <c r="D14585">
        <f t="shared" si="454"/>
        <v>0.81659834249527141</v>
      </c>
      <c r="E14585">
        <f t="shared" si="455"/>
        <v>0.18340165750472859</v>
      </c>
    </row>
    <row r="14586" spans="2:5" x14ac:dyDescent="0.45">
      <c r="B14586">
        <v>60.1</v>
      </c>
      <c r="C14586">
        <v>78.986599999999996</v>
      </c>
      <c r="D14586">
        <f t="shared" si="454"/>
        <v>0.76088855578034764</v>
      </c>
      <c r="E14586">
        <f t="shared" si="455"/>
        <v>0.23911144421965236</v>
      </c>
    </row>
    <row r="14587" spans="2:5" x14ac:dyDescent="0.45">
      <c r="B14587">
        <v>62.6</v>
      </c>
      <c r="C14587">
        <v>78.986599999999996</v>
      </c>
      <c r="D14587">
        <f t="shared" si="454"/>
        <v>0.79253949404076141</v>
      </c>
      <c r="E14587">
        <f t="shared" si="455"/>
        <v>0.20746050595923859</v>
      </c>
    </row>
    <row r="14588" spans="2:5" x14ac:dyDescent="0.45">
      <c r="B14588">
        <v>62.1</v>
      </c>
      <c r="C14588">
        <v>78.986599999999996</v>
      </c>
      <c r="D14588">
        <f t="shared" si="454"/>
        <v>0.7862093063886787</v>
      </c>
      <c r="E14588">
        <f t="shared" si="455"/>
        <v>0.2137906936113213</v>
      </c>
    </row>
    <row r="14589" spans="2:5" x14ac:dyDescent="0.45">
      <c r="B14589">
        <v>61.3</v>
      </c>
      <c r="C14589">
        <v>78.986599999999996</v>
      </c>
      <c r="D14589">
        <f t="shared" si="454"/>
        <v>0.77608100614534614</v>
      </c>
      <c r="E14589">
        <f t="shared" si="455"/>
        <v>0.22391899385465386</v>
      </c>
    </row>
    <row r="14590" spans="2:5" x14ac:dyDescent="0.45">
      <c r="B14590">
        <v>64</v>
      </c>
      <c r="C14590">
        <v>78.986599999999996</v>
      </c>
      <c r="D14590">
        <f t="shared" si="454"/>
        <v>0.8102640194665931</v>
      </c>
      <c r="E14590">
        <f t="shared" si="455"/>
        <v>0.1897359805334069</v>
      </c>
    </row>
    <row r="14591" spans="2:5" x14ac:dyDescent="0.45">
      <c r="B14591">
        <v>61.2</v>
      </c>
      <c r="C14591">
        <v>78.986599999999996</v>
      </c>
      <c r="D14591">
        <f t="shared" si="454"/>
        <v>0.77481496861492971</v>
      </c>
      <c r="E14591">
        <f t="shared" si="455"/>
        <v>0.22518503138507029</v>
      </c>
    </row>
    <row r="14592" spans="2:5" x14ac:dyDescent="0.45">
      <c r="B14592">
        <v>65.2</v>
      </c>
      <c r="C14592">
        <v>78.986599999999996</v>
      </c>
      <c r="D14592">
        <f t="shared" si="454"/>
        <v>0.82545646983159182</v>
      </c>
      <c r="E14592">
        <f t="shared" si="455"/>
        <v>0.17454353016840818</v>
      </c>
    </row>
    <row r="14593" spans="2:5" x14ac:dyDescent="0.45">
      <c r="B14593">
        <v>63.7</v>
      </c>
      <c r="C14593">
        <v>78.986599999999996</v>
      </c>
      <c r="D14593">
        <f t="shared" si="454"/>
        <v>0.80646590687534347</v>
      </c>
      <c r="E14593">
        <f t="shared" si="455"/>
        <v>0.19353409312465653</v>
      </c>
    </row>
    <row r="14594" spans="2:5" x14ac:dyDescent="0.45">
      <c r="B14594">
        <v>65.400000000000006</v>
      </c>
      <c r="C14594">
        <v>78.988</v>
      </c>
      <c r="D14594">
        <f t="shared" si="454"/>
        <v>0.82797386944852391</v>
      </c>
      <c r="E14594">
        <f t="shared" si="455"/>
        <v>0.17202613055147609</v>
      </c>
    </row>
    <row r="14595" spans="2:5" x14ac:dyDescent="0.45">
      <c r="B14595">
        <v>62.3</v>
      </c>
      <c r="C14595">
        <v>78.988</v>
      </c>
      <c r="D14595">
        <f t="shared" si="454"/>
        <v>0.78872740163062738</v>
      </c>
      <c r="E14595">
        <f t="shared" si="455"/>
        <v>0.21127259836937262</v>
      </c>
    </row>
    <row r="14596" spans="2:5" x14ac:dyDescent="0.45">
      <c r="B14596">
        <v>63.8</v>
      </c>
      <c r="C14596">
        <v>78.988399999999999</v>
      </c>
      <c r="D14596">
        <f t="shared" ref="D14596:D14659" si="456">B14596/C14596</f>
        <v>0.80771353768401433</v>
      </c>
      <c r="E14596">
        <f t="shared" ref="E14596:E14659" si="457">1-D14596</f>
        <v>0.19228646231598567</v>
      </c>
    </row>
    <row r="14597" spans="2:5" x14ac:dyDescent="0.45">
      <c r="B14597">
        <v>62.9</v>
      </c>
      <c r="C14597">
        <v>78.989000000000004</v>
      </c>
      <c r="D14597">
        <f t="shared" si="456"/>
        <v>0.79631341072807604</v>
      </c>
      <c r="E14597">
        <f t="shared" si="457"/>
        <v>0.20368658927192396</v>
      </c>
    </row>
    <row r="14598" spans="2:5" x14ac:dyDescent="0.45">
      <c r="B14598">
        <v>63.989999999999903</v>
      </c>
      <c r="C14598">
        <v>78.989000000000004</v>
      </c>
      <c r="D14598">
        <f t="shared" si="456"/>
        <v>0.81011280051652634</v>
      </c>
      <c r="E14598">
        <f t="shared" si="457"/>
        <v>0.18988719948347366</v>
      </c>
    </row>
    <row r="14599" spans="2:5" x14ac:dyDescent="0.45">
      <c r="B14599">
        <v>62.3</v>
      </c>
      <c r="C14599">
        <v>78.989000000000004</v>
      </c>
      <c r="D14599">
        <f t="shared" si="456"/>
        <v>0.78871741634911186</v>
      </c>
      <c r="E14599">
        <f t="shared" si="457"/>
        <v>0.21128258365088814</v>
      </c>
    </row>
    <row r="14600" spans="2:5" x14ac:dyDescent="0.45">
      <c r="B14600">
        <v>63.7</v>
      </c>
      <c r="C14600">
        <v>78.989400000000003</v>
      </c>
      <c r="D14600">
        <f t="shared" si="456"/>
        <v>0.80643731943779795</v>
      </c>
      <c r="E14600">
        <f t="shared" si="457"/>
        <v>0.19356268056220205</v>
      </c>
    </row>
    <row r="14601" spans="2:5" x14ac:dyDescent="0.45">
      <c r="B14601">
        <v>62.4</v>
      </c>
      <c r="C14601">
        <v>78.989400000000003</v>
      </c>
      <c r="D14601">
        <f t="shared" si="456"/>
        <v>0.78997941495947555</v>
      </c>
      <c r="E14601">
        <f t="shared" si="457"/>
        <v>0.21002058504052445</v>
      </c>
    </row>
    <row r="14602" spans="2:5" x14ac:dyDescent="0.45">
      <c r="B14602">
        <v>64.2</v>
      </c>
      <c r="C14602">
        <v>78.989400000000003</v>
      </c>
      <c r="D14602">
        <f t="shared" si="456"/>
        <v>0.81276728269869125</v>
      </c>
      <c r="E14602">
        <f t="shared" si="457"/>
        <v>0.18723271730130875</v>
      </c>
    </row>
    <row r="14603" spans="2:5" x14ac:dyDescent="0.45">
      <c r="B14603">
        <v>63.2</v>
      </c>
      <c r="C14603">
        <v>78.989400000000003</v>
      </c>
      <c r="D14603">
        <f t="shared" si="456"/>
        <v>0.80010735617690476</v>
      </c>
      <c r="E14603">
        <f t="shared" si="457"/>
        <v>0.19989264382309524</v>
      </c>
    </row>
    <row r="14604" spans="2:5" x14ac:dyDescent="0.45">
      <c r="B14604">
        <v>62.589999999999897</v>
      </c>
      <c r="C14604">
        <v>78.989400000000003</v>
      </c>
      <c r="D14604">
        <f t="shared" si="456"/>
        <v>0.79238480099861364</v>
      </c>
      <c r="E14604">
        <f t="shared" si="457"/>
        <v>0.20761519900138636</v>
      </c>
    </row>
    <row r="14605" spans="2:5" x14ac:dyDescent="0.45">
      <c r="B14605">
        <v>62.4</v>
      </c>
      <c r="C14605">
        <v>78.989800000000002</v>
      </c>
      <c r="D14605">
        <f t="shared" si="456"/>
        <v>0.78997541454719467</v>
      </c>
      <c r="E14605">
        <f t="shared" si="457"/>
        <v>0.21002458545280533</v>
      </c>
    </row>
    <row r="14606" spans="2:5" x14ac:dyDescent="0.45">
      <c r="B14606">
        <v>64.3</v>
      </c>
      <c r="C14606">
        <v>78.989800000000002</v>
      </c>
      <c r="D14606">
        <f t="shared" si="456"/>
        <v>0.81402915313116375</v>
      </c>
      <c r="E14606">
        <f t="shared" si="457"/>
        <v>0.18597084686883625</v>
      </c>
    </row>
    <row r="14607" spans="2:5" x14ac:dyDescent="0.45">
      <c r="B14607">
        <v>65.099999999999994</v>
      </c>
      <c r="C14607">
        <v>78.990399999999994</v>
      </c>
      <c r="D14607">
        <f t="shared" si="456"/>
        <v>0.82415078287994492</v>
      </c>
      <c r="E14607">
        <f t="shared" si="457"/>
        <v>0.17584921712005508</v>
      </c>
    </row>
    <row r="14608" spans="2:5" x14ac:dyDescent="0.45">
      <c r="B14608">
        <v>63.1</v>
      </c>
      <c r="C14608">
        <v>78.990799999999993</v>
      </c>
      <c r="D14608">
        <f t="shared" si="456"/>
        <v>0.79882720519351624</v>
      </c>
      <c r="E14608">
        <f t="shared" si="457"/>
        <v>0.20117279480648376</v>
      </c>
    </row>
    <row r="14609" spans="2:5" x14ac:dyDescent="0.45">
      <c r="B14609">
        <v>64.3</v>
      </c>
      <c r="C14609">
        <v>78.990799999999993</v>
      </c>
      <c r="D14609">
        <f t="shared" si="456"/>
        <v>0.8140188477645498</v>
      </c>
      <c r="E14609">
        <f t="shared" si="457"/>
        <v>0.1859811522354502</v>
      </c>
    </row>
    <row r="14610" spans="2:5" x14ac:dyDescent="0.45">
      <c r="B14610">
        <v>62.2</v>
      </c>
      <c r="C14610">
        <v>78.990799999999993</v>
      </c>
      <c r="D14610">
        <f t="shared" si="456"/>
        <v>0.78743347326524116</v>
      </c>
      <c r="E14610">
        <f t="shared" si="457"/>
        <v>0.21256652673475884</v>
      </c>
    </row>
    <row r="14611" spans="2:5" x14ac:dyDescent="0.45">
      <c r="B14611">
        <v>63.29</v>
      </c>
      <c r="C14611">
        <v>78.991600000000005</v>
      </c>
      <c r="D14611">
        <f t="shared" si="456"/>
        <v>0.80122443399044951</v>
      </c>
      <c r="E14611">
        <f t="shared" si="457"/>
        <v>0.19877556600955049</v>
      </c>
    </row>
    <row r="14612" spans="2:5" x14ac:dyDescent="0.45">
      <c r="B14612">
        <v>63.1</v>
      </c>
      <c r="C14612">
        <v>78.991600000000005</v>
      </c>
      <c r="D14612">
        <f t="shared" si="456"/>
        <v>0.79881911494386737</v>
      </c>
      <c r="E14612">
        <f t="shared" si="457"/>
        <v>0.20118088505613263</v>
      </c>
    </row>
    <row r="14613" spans="2:5" x14ac:dyDescent="0.45">
      <c r="B14613">
        <v>62.6</v>
      </c>
      <c r="C14613">
        <v>78.992800000000003</v>
      </c>
      <c r="D14613">
        <f t="shared" si="456"/>
        <v>0.79247728906938353</v>
      </c>
      <c r="E14613">
        <f t="shared" si="457"/>
        <v>0.20752271093061647</v>
      </c>
    </row>
    <row r="14614" spans="2:5" x14ac:dyDescent="0.45">
      <c r="B14614">
        <v>64.400000000000006</v>
      </c>
      <c r="C14614">
        <v>78.993200000000002</v>
      </c>
      <c r="D14614">
        <f t="shared" si="456"/>
        <v>0.81526004770030847</v>
      </c>
      <c r="E14614">
        <f t="shared" si="457"/>
        <v>0.18473995229969153</v>
      </c>
    </row>
    <row r="14615" spans="2:5" x14ac:dyDescent="0.45">
      <c r="B14615">
        <v>65.3</v>
      </c>
      <c r="C14615">
        <v>78.993200000000002</v>
      </c>
      <c r="D14615">
        <f t="shared" si="456"/>
        <v>0.82665343346009523</v>
      </c>
      <c r="E14615">
        <f t="shared" si="457"/>
        <v>0.17334656653990477</v>
      </c>
    </row>
    <row r="14616" spans="2:5" x14ac:dyDescent="0.45">
      <c r="B14616">
        <v>62.8</v>
      </c>
      <c r="C14616">
        <v>78.993799999999993</v>
      </c>
      <c r="D14616">
        <f t="shared" si="456"/>
        <v>0.79499910119528372</v>
      </c>
      <c r="E14616">
        <f t="shared" si="457"/>
        <v>0.20500089880471628</v>
      </c>
    </row>
    <row r="14617" spans="2:5" x14ac:dyDescent="0.45">
      <c r="B14617">
        <v>62.6</v>
      </c>
      <c r="C14617">
        <v>78.993799999999993</v>
      </c>
      <c r="D14617">
        <f t="shared" si="456"/>
        <v>0.79246725692396125</v>
      </c>
      <c r="E14617">
        <f t="shared" si="457"/>
        <v>0.20753274307603875</v>
      </c>
    </row>
    <row r="14618" spans="2:5" x14ac:dyDescent="0.45">
      <c r="B14618">
        <v>62.8</v>
      </c>
      <c r="C14618">
        <v>78.993799999999993</v>
      </c>
      <c r="D14618">
        <f t="shared" si="456"/>
        <v>0.79499910119528372</v>
      </c>
      <c r="E14618">
        <f t="shared" si="457"/>
        <v>0.20500089880471628</v>
      </c>
    </row>
    <row r="14619" spans="2:5" x14ac:dyDescent="0.45">
      <c r="B14619">
        <v>62.6</v>
      </c>
      <c r="C14619">
        <v>78.993799999999993</v>
      </c>
      <c r="D14619">
        <f t="shared" si="456"/>
        <v>0.79246725692396125</v>
      </c>
      <c r="E14619">
        <f t="shared" si="457"/>
        <v>0.20753274307603875</v>
      </c>
    </row>
    <row r="14620" spans="2:5" x14ac:dyDescent="0.45">
      <c r="B14620">
        <v>63.6</v>
      </c>
      <c r="C14620">
        <v>78.994200000000006</v>
      </c>
      <c r="D14620">
        <f t="shared" si="456"/>
        <v>0.80512240139149449</v>
      </c>
      <c r="E14620">
        <f t="shared" si="457"/>
        <v>0.19487759860850551</v>
      </c>
    </row>
    <row r="14621" spans="2:5" x14ac:dyDescent="0.45">
      <c r="B14621">
        <v>64.489999999999995</v>
      </c>
      <c r="C14621">
        <v>78.994600000000005</v>
      </c>
      <c r="D14621">
        <f t="shared" si="456"/>
        <v>0.81638491745005337</v>
      </c>
      <c r="E14621">
        <f t="shared" si="457"/>
        <v>0.18361508254994663</v>
      </c>
    </row>
    <row r="14622" spans="2:5" x14ac:dyDescent="0.45">
      <c r="B14622">
        <v>62.1</v>
      </c>
      <c r="C14622">
        <v>78.994600000000005</v>
      </c>
      <c r="D14622">
        <f t="shared" si="456"/>
        <v>0.78612968481389867</v>
      </c>
      <c r="E14622">
        <f t="shared" si="457"/>
        <v>0.21387031518610133</v>
      </c>
    </row>
    <row r="14623" spans="2:5" x14ac:dyDescent="0.45">
      <c r="B14623">
        <v>65.8</v>
      </c>
      <c r="C14623">
        <v>78.995199999999997</v>
      </c>
      <c r="D14623">
        <f t="shared" si="456"/>
        <v>0.83296200275459775</v>
      </c>
      <c r="E14623">
        <f t="shared" si="457"/>
        <v>0.16703799724540225</v>
      </c>
    </row>
    <row r="14624" spans="2:5" x14ac:dyDescent="0.45">
      <c r="B14624">
        <v>65.2</v>
      </c>
      <c r="C14624">
        <v>78.995199999999997</v>
      </c>
      <c r="D14624">
        <f t="shared" si="456"/>
        <v>0.82536660455318811</v>
      </c>
      <c r="E14624">
        <f t="shared" si="457"/>
        <v>0.17463339544681189</v>
      </c>
    </row>
    <row r="14625" spans="2:5" x14ac:dyDescent="0.45">
      <c r="B14625">
        <v>64.400000000000006</v>
      </c>
      <c r="C14625">
        <v>78.995999999999995</v>
      </c>
      <c r="D14625">
        <f t="shared" si="456"/>
        <v>0.81523115094435172</v>
      </c>
      <c r="E14625">
        <f t="shared" si="457"/>
        <v>0.18476884905564828</v>
      </c>
    </row>
    <row r="14626" spans="2:5" x14ac:dyDescent="0.45">
      <c r="B14626">
        <v>64.099999999999994</v>
      </c>
      <c r="C14626">
        <v>78.996399999999994</v>
      </c>
      <c r="D14626">
        <f t="shared" si="456"/>
        <v>0.81142938159207256</v>
      </c>
      <c r="E14626">
        <f t="shared" si="457"/>
        <v>0.18857061840792744</v>
      </c>
    </row>
    <row r="14627" spans="2:5" x14ac:dyDescent="0.45">
      <c r="B14627">
        <v>66.5</v>
      </c>
      <c r="C14627">
        <v>78.996799999999993</v>
      </c>
      <c r="D14627">
        <f t="shared" si="456"/>
        <v>0.84180625037976231</v>
      </c>
      <c r="E14627">
        <f t="shared" si="457"/>
        <v>0.15819374962023769</v>
      </c>
    </row>
    <row r="14628" spans="2:5" x14ac:dyDescent="0.45">
      <c r="B14628">
        <v>65</v>
      </c>
      <c r="C14628">
        <v>78.996799999999993</v>
      </c>
      <c r="D14628">
        <f t="shared" si="456"/>
        <v>0.82281813946894056</v>
      </c>
      <c r="E14628">
        <f t="shared" si="457"/>
        <v>0.17718186053105944</v>
      </c>
    </row>
    <row r="14629" spans="2:5" x14ac:dyDescent="0.45">
      <c r="B14629">
        <v>62.2</v>
      </c>
      <c r="C14629">
        <v>78.996799999999993</v>
      </c>
      <c r="D14629">
        <f t="shared" si="456"/>
        <v>0.78737366576874013</v>
      </c>
      <c r="E14629">
        <f t="shared" si="457"/>
        <v>0.21262633423125987</v>
      </c>
    </row>
    <row r="14630" spans="2:5" x14ac:dyDescent="0.45">
      <c r="B14630">
        <v>64.900000000000006</v>
      </c>
      <c r="C14630">
        <v>78.997600000000006</v>
      </c>
      <c r="D14630">
        <f t="shared" si="456"/>
        <v>0.82154394563885491</v>
      </c>
      <c r="E14630">
        <f t="shared" si="457"/>
        <v>0.17845605436114509</v>
      </c>
    </row>
    <row r="14631" spans="2:5" x14ac:dyDescent="0.45">
      <c r="B14631">
        <v>64.099999999999994</v>
      </c>
      <c r="C14631">
        <v>78.997600000000006</v>
      </c>
      <c r="D14631">
        <f t="shared" si="456"/>
        <v>0.81141705570802136</v>
      </c>
      <c r="E14631">
        <f t="shared" si="457"/>
        <v>0.18858294429197864</v>
      </c>
    </row>
    <row r="14632" spans="2:5" x14ac:dyDescent="0.45">
      <c r="B14632">
        <v>65.099999999999994</v>
      </c>
      <c r="C14632">
        <v>78.997600000000006</v>
      </c>
      <c r="D14632">
        <f t="shared" si="456"/>
        <v>0.82407566812156308</v>
      </c>
      <c r="E14632">
        <f t="shared" si="457"/>
        <v>0.17592433187843692</v>
      </c>
    </row>
    <row r="14633" spans="2:5" x14ac:dyDescent="0.45">
      <c r="B14633">
        <v>64.2</v>
      </c>
      <c r="C14633">
        <v>78.997600000000006</v>
      </c>
      <c r="D14633">
        <f t="shared" si="456"/>
        <v>0.81268291694937567</v>
      </c>
      <c r="E14633">
        <f t="shared" si="457"/>
        <v>0.18731708305062433</v>
      </c>
    </row>
    <row r="14634" spans="2:5" x14ac:dyDescent="0.45">
      <c r="B14634">
        <v>66.5</v>
      </c>
      <c r="C14634">
        <v>78.998199999999997</v>
      </c>
      <c r="D14634">
        <f t="shared" si="456"/>
        <v>0.84179133195439904</v>
      </c>
      <c r="E14634">
        <f t="shared" si="457"/>
        <v>0.15820866804560096</v>
      </c>
    </row>
    <row r="14635" spans="2:5" x14ac:dyDescent="0.45">
      <c r="B14635">
        <v>62.589999999999897</v>
      </c>
      <c r="C14635">
        <v>78.998199999999997</v>
      </c>
      <c r="D14635">
        <f t="shared" si="456"/>
        <v>0.79229653333873307</v>
      </c>
      <c r="E14635">
        <f t="shared" si="457"/>
        <v>0.20770346666126693</v>
      </c>
    </row>
    <row r="14636" spans="2:5" x14ac:dyDescent="0.45">
      <c r="B14636">
        <v>64.8</v>
      </c>
      <c r="C14636">
        <v>78.998199999999997</v>
      </c>
      <c r="D14636">
        <f t="shared" si="456"/>
        <v>0.82027185429541427</v>
      </c>
      <c r="E14636">
        <f t="shared" si="457"/>
        <v>0.17972814570458573</v>
      </c>
    </row>
    <row r="14637" spans="2:5" x14ac:dyDescent="0.45">
      <c r="B14637">
        <v>63.4</v>
      </c>
      <c r="C14637">
        <v>78.998199999999997</v>
      </c>
      <c r="D14637">
        <f t="shared" si="456"/>
        <v>0.80254993151742704</v>
      </c>
      <c r="E14637">
        <f t="shared" si="457"/>
        <v>0.19745006848257296</v>
      </c>
    </row>
    <row r="14638" spans="2:5" x14ac:dyDescent="0.45">
      <c r="B14638">
        <v>64.7</v>
      </c>
      <c r="C14638">
        <v>78.998199999999997</v>
      </c>
      <c r="D14638">
        <f t="shared" si="456"/>
        <v>0.81900600266841528</v>
      </c>
      <c r="E14638">
        <f t="shared" si="457"/>
        <v>0.18099399733158472</v>
      </c>
    </row>
    <row r="14639" spans="2:5" x14ac:dyDescent="0.45">
      <c r="B14639">
        <v>65.599999999999994</v>
      </c>
      <c r="C14639">
        <v>78.998199999999997</v>
      </c>
      <c r="D14639">
        <f t="shared" si="456"/>
        <v>0.8303986673114071</v>
      </c>
      <c r="E14639">
        <f t="shared" si="457"/>
        <v>0.1696013326885929</v>
      </c>
    </row>
    <row r="14640" spans="2:5" x14ac:dyDescent="0.45">
      <c r="B14640">
        <v>65.900000000000006</v>
      </c>
      <c r="C14640">
        <v>78.999200000000002</v>
      </c>
      <c r="D14640">
        <f t="shared" si="456"/>
        <v>0.83418566263962168</v>
      </c>
      <c r="E14640">
        <f t="shared" si="457"/>
        <v>0.16581433736037832</v>
      </c>
    </row>
    <row r="14641" spans="2:5" x14ac:dyDescent="0.45">
      <c r="B14641">
        <v>65.789999999999907</v>
      </c>
      <c r="C14641">
        <v>78.999200000000002</v>
      </c>
      <c r="D14641">
        <f t="shared" si="456"/>
        <v>0.83279324347588213</v>
      </c>
      <c r="E14641">
        <f t="shared" si="457"/>
        <v>0.16720675652411787</v>
      </c>
    </row>
    <row r="14642" spans="2:5" x14ac:dyDescent="0.45">
      <c r="B14642">
        <v>66.599999999999994</v>
      </c>
      <c r="C14642">
        <v>78.999200000000002</v>
      </c>
      <c r="D14642">
        <f t="shared" si="456"/>
        <v>0.84304651186341117</v>
      </c>
      <c r="E14642">
        <f t="shared" si="457"/>
        <v>0.15695348813658883</v>
      </c>
    </row>
    <row r="14643" spans="2:5" x14ac:dyDescent="0.45">
      <c r="B14643">
        <v>63.5</v>
      </c>
      <c r="C14643">
        <v>78.999200000000002</v>
      </c>
      <c r="D14643">
        <f t="shared" si="456"/>
        <v>0.80380560815805724</v>
      </c>
      <c r="E14643">
        <f t="shared" si="457"/>
        <v>0.19619439184194276</v>
      </c>
    </row>
    <row r="14644" spans="2:5" x14ac:dyDescent="0.45">
      <c r="B14644">
        <v>68.3</v>
      </c>
      <c r="C14644">
        <v>79</v>
      </c>
      <c r="D14644">
        <f t="shared" si="456"/>
        <v>0.8645569620253164</v>
      </c>
      <c r="E14644">
        <f t="shared" si="457"/>
        <v>0.1354430379746836</v>
      </c>
    </row>
    <row r="14645" spans="2:5" x14ac:dyDescent="0.45">
      <c r="B14645">
        <v>64.400000000000006</v>
      </c>
      <c r="C14645">
        <v>79</v>
      </c>
      <c r="D14645">
        <f t="shared" si="456"/>
        <v>0.81518987341772164</v>
      </c>
      <c r="E14645">
        <f t="shared" si="457"/>
        <v>0.18481012658227836</v>
      </c>
    </row>
    <row r="14646" spans="2:5" x14ac:dyDescent="0.45">
      <c r="B14646">
        <v>66.2</v>
      </c>
      <c r="C14646">
        <v>79</v>
      </c>
      <c r="D14646">
        <f t="shared" si="456"/>
        <v>0.83797468354430382</v>
      </c>
      <c r="E14646">
        <f t="shared" si="457"/>
        <v>0.16202531645569618</v>
      </c>
    </row>
    <row r="14647" spans="2:5" x14ac:dyDescent="0.45">
      <c r="B14647">
        <v>63.5</v>
      </c>
      <c r="C14647">
        <v>79</v>
      </c>
      <c r="D14647">
        <f t="shared" si="456"/>
        <v>0.80379746835443033</v>
      </c>
      <c r="E14647">
        <f t="shared" si="457"/>
        <v>0.19620253164556967</v>
      </c>
    </row>
    <row r="14648" spans="2:5" x14ac:dyDescent="0.45">
      <c r="B14648">
        <v>64.400000000000006</v>
      </c>
      <c r="C14648">
        <v>79</v>
      </c>
      <c r="D14648">
        <f t="shared" si="456"/>
        <v>0.81518987341772164</v>
      </c>
      <c r="E14648">
        <f t="shared" si="457"/>
        <v>0.18481012658227836</v>
      </c>
    </row>
    <row r="14649" spans="2:5" x14ac:dyDescent="0.45">
      <c r="B14649">
        <v>67</v>
      </c>
      <c r="C14649">
        <v>79</v>
      </c>
      <c r="D14649">
        <f t="shared" si="456"/>
        <v>0.84810126582278478</v>
      </c>
      <c r="E14649">
        <f t="shared" si="457"/>
        <v>0.15189873417721522</v>
      </c>
    </row>
    <row r="14650" spans="2:5" x14ac:dyDescent="0.45">
      <c r="B14650">
        <v>64.2</v>
      </c>
      <c r="C14650">
        <v>79</v>
      </c>
      <c r="D14650">
        <f t="shared" si="456"/>
        <v>0.81265822784810127</v>
      </c>
      <c r="E14650">
        <f t="shared" si="457"/>
        <v>0.18734177215189873</v>
      </c>
    </row>
    <row r="14651" spans="2:5" x14ac:dyDescent="0.45">
      <c r="B14651">
        <v>65.099999999999994</v>
      </c>
      <c r="C14651">
        <v>79</v>
      </c>
      <c r="D14651">
        <f t="shared" si="456"/>
        <v>0.82405063291139236</v>
      </c>
      <c r="E14651">
        <f t="shared" si="457"/>
        <v>0.17594936708860764</v>
      </c>
    </row>
    <row r="14652" spans="2:5" x14ac:dyDescent="0.45">
      <c r="B14652">
        <v>64.3</v>
      </c>
      <c r="C14652">
        <v>79</v>
      </c>
      <c r="D14652">
        <f t="shared" si="456"/>
        <v>0.8139240506329114</v>
      </c>
      <c r="E14652">
        <f t="shared" si="457"/>
        <v>0.1860759493670886</v>
      </c>
    </row>
    <row r="14653" spans="2:5" x14ac:dyDescent="0.45">
      <c r="B14653">
        <v>63.9</v>
      </c>
      <c r="C14653">
        <v>79</v>
      </c>
      <c r="D14653">
        <f t="shared" si="456"/>
        <v>0.80886075949367087</v>
      </c>
      <c r="E14653">
        <f t="shared" si="457"/>
        <v>0.19113924050632913</v>
      </c>
    </row>
    <row r="14654" spans="2:5" x14ac:dyDescent="0.45">
      <c r="B14654">
        <v>67.599999999999994</v>
      </c>
      <c r="C14654">
        <v>79</v>
      </c>
      <c r="D14654">
        <f t="shared" si="456"/>
        <v>0.85569620253164547</v>
      </c>
      <c r="E14654">
        <f t="shared" si="457"/>
        <v>0.14430379746835453</v>
      </c>
    </row>
    <row r="14655" spans="2:5" x14ac:dyDescent="0.45">
      <c r="B14655">
        <v>68.400000000000006</v>
      </c>
      <c r="C14655">
        <v>79</v>
      </c>
      <c r="D14655">
        <f t="shared" si="456"/>
        <v>0.86582278481012664</v>
      </c>
      <c r="E14655">
        <f t="shared" si="457"/>
        <v>0.13417721518987336</v>
      </c>
    </row>
    <row r="14656" spans="2:5" x14ac:dyDescent="0.45">
      <c r="B14656">
        <v>65</v>
      </c>
      <c r="C14656">
        <v>79</v>
      </c>
      <c r="D14656">
        <f t="shared" si="456"/>
        <v>0.82278481012658233</v>
      </c>
      <c r="E14656">
        <f t="shared" si="457"/>
        <v>0.17721518987341767</v>
      </c>
    </row>
    <row r="14657" spans="2:5" x14ac:dyDescent="0.45">
      <c r="B14657">
        <v>67.099999999999994</v>
      </c>
      <c r="C14657">
        <v>79</v>
      </c>
      <c r="D14657">
        <f t="shared" si="456"/>
        <v>0.84936708860759491</v>
      </c>
      <c r="E14657">
        <f t="shared" si="457"/>
        <v>0.15063291139240509</v>
      </c>
    </row>
    <row r="14658" spans="2:5" x14ac:dyDescent="0.45">
      <c r="B14658">
        <v>68.7</v>
      </c>
      <c r="C14658">
        <v>79</v>
      </c>
      <c r="D14658">
        <f t="shared" si="456"/>
        <v>0.86962025316455704</v>
      </c>
      <c r="E14658">
        <f t="shared" si="457"/>
        <v>0.13037974683544296</v>
      </c>
    </row>
    <row r="14659" spans="2:5" x14ac:dyDescent="0.45">
      <c r="B14659">
        <v>65.8</v>
      </c>
      <c r="C14659">
        <v>79</v>
      </c>
      <c r="D14659">
        <f t="shared" si="456"/>
        <v>0.83291139240506329</v>
      </c>
      <c r="E14659">
        <f t="shared" si="457"/>
        <v>0.16708860759493671</v>
      </c>
    </row>
    <row r="14660" spans="2:5" x14ac:dyDescent="0.45">
      <c r="B14660">
        <v>69.3</v>
      </c>
      <c r="C14660">
        <v>79</v>
      </c>
      <c r="D14660">
        <f t="shared" ref="D14660:D14723" si="458">B14660/C14660</f>
        <v>0.87721518987341773</v>
      </c>
      <c r="E14660">
        <f t="shared" ref="E14660:E14723" si="459">1-D14660</f>
        <v>0.12278481012658227</v>
      </c>
    </row>
    <row r="14661" spans="2:5" x14ac:dyDescent="0.45">
      <c r="B14661">
        <v>66.599999999999994</v>
      </c>
      <c r="C14661">
        <v>79</v>
      </c>
      <c r="D14661">
        <f t="shared" si="458"/>
        <v>0.84303797468354424</v>
      </c>
      <c r="E14661">
        <f t="shared" si="459"/>
        <v>0.15696202531645576</v>
      </c>
    </row>
    <row r="14662" spans="2:5" x14ac:dyDescent="0.45">
      <c r="B14662">
        <v>68.400000000000006</v>
      </c>
      <c r="C14662">
        <v>79</v>
      </c>
      <c r="D14662">
        <f t="shared" si="458"/>
        <v>0.86582278481012664</v>
      </c>
      <c r="E14662">
        <f t="shared" si="459"/>
        <v>0.13417721518987336</v>
      </c>
    </row>
    <row r="14663" spans="2:5" x14ac:dyDescent="0.45">
      <c r="B14663">
        <v>68.3</v>
      </c>
      <c r="C14663">
        <v>79</v>
      </c>
      <c r="D14663">
        <f t="shared" si="458"/>
        <v>0.8645569620253164</v>
      </c>
      <c r="E14663">
        <f t="shared" si="459"/>
        <v>0.1354430379746836</v>
      </c>
    </row>
    <row r="14664" spans="2:5" x14ac:dyDescent="0.45">
      <c r="B14664">
        <v>70</v>
      </c>
      <c r="C14664">
        <v>79</v>
      </c>
      <c r="D14664">
        <f t="shared" si="458"/>
        <v>0.88607594936708856</v>
      </c>
      <c r="E14664">
        <f t="shared" si="459"/>
        <v>0.11392405063291144</v>
      </c>
    </row>
    <row r="14665" spans="2:5" x14ac:dyDescent="0.45">
      <c r="B14665">
        <v>64.7</v>
      </c>
      <c r="C14665">
        <v>79</v>
      </c>
      <c r="D14665">
        <f t="shared" si="458"/>
        <v>0.81898734177215193</v>
      </c>
      <c r="E14665">
        <f t="shared" si="459"/>
        <v>0.18101265822784807</v>
      </c>
    </row>
    <row r="14666" spans="2:5" x14ac:dyDescent="0.45">
      <c r="B14666">
        <v>66.599999999999994</v>
      </c>
      <c r="C14666">
        <v>79</v>
      </c>
      <c r="D14666">
        <f t="shared" si="458"/>
        <v>0.84303797468354424</v>
      </c>
      <c r="E14666">
        <f t="shared" si="459"/>
        <v>0.15696202531645576</v>
      </c>
    </row>
    <row r="14667" spans="2:5" x14ac:dyDescent="0.45">
      <c r="B14667">
        <v>64.3</v>
      </c>
      <c r="C14667">
        <v>79</v>
      </c>
      <c r="D14667">
        <f t="shared" si="458"/>
        <v>0.8139240506329114</v>
      </c>
      <c r="E14667">
        <f t="shared" si="459"/>
        <v>0.1860759493670886</v>
      </c>
    </row>
    <row r="14668" spans="2:5" x14ac:dyDescent="0.45">
      <c r="B14668">
        <v>67.5</v>
      </c>
      <c r="C14668">
        <v>79</v>
      </c>
      <c r="D14668">
        <f t="shared" si="458"/>
        <v>0.85443037974683544</v>
      </c>
      <c r="E14668">
        <f t="shared" si="459"/>
        <v>0.14556962025316456</v>
      </c>
    </row>
    <row r="14669" spans="2:5" x14ac:dyDescent="0.45">
      <c r="B14669">
        <v>67.8</v>
      </c>
      <c r="C14669">
        <v>79</v>
      </c>
      <c r="D14669">
        <f t="shared" si="458"/>
        <v>0.85822784810126573</v>
      </c>
      <c r="E14669">
        <f t="shared" si="459"/>
        <v>0.14177215189873427</v>
      </c>
    </row>
    <row r="14670" spans="2:5" x14ac:dyDescent="0.45">
      <c r="B14670">
        <v>67.599999999999994</v>
      </c>
      <c r="C14670">
        <v>79</v>
      </c>
      <c r="D14670">
        <f t="shared" si="458"/>
        <v>0.85569620253164547</v>
      </c>
      <c r="E14670">
        <f t="shared" si="459"/>
        <v>0.14430379746835453</v>
      </c>
    </row>
    <row r="14671" spans="2:5" x14ac:dyDescent="0.45">
      <c r="B14671">
        <v>68.5</v>
      </c>
      <c r="C14671">
        <v>79</v>
      </c>
      <c r="D14671">
        <f t="shared" si="458"/>
        <v>0.86708860759493667</v>
      </c>
      <c r="E14671">
        <f t="shared" si="459"/>
        <v>0.13291139240506333</v>
      </c>
    </row>
    <row r="14672" spans="2:5" x14ac:dyDescent="0.45">
      <c r="B14672">
        <v>67.5</v>
      </c>
      <c r="C14672">
        <v>79</v>
      </c>
      <c r="D14672">
        <f t="shared" si="458"/>
        <v>0.85443037974683544</v>
      </c>
      <c r="E14672">
        <f t="shared" si="459"/>
        <v>0.14556962025316456</v>
      </c>
    </row>
    <row r="14673" spans="2:5" x14ac:dyDescent="0.45">
      <c r="B14673">
        <v>68.900000000000006</v>
      </c>
      <c r="C14673">
        <v>79</v>
      </c>
      <c r="D14673">
        <f t="shared" si="458"/>
        <v>0.87215189873417731</v>
      </c>
      <c r="E14673">
        <f t="shared" si="459"/>
        <v>0.12784810126582269</v>
      </c>
    </row>
    <row r="14674" spans="2:5" x14ac:dyDescent="0.45">
      <c r="B14674">
        <v>68</v>
      </c>
      <c r="C14674">
        <v>79</v>
      </c>
      <c r="D14674">
        <f t="shared" si="458"/>
        <v>0.86075949367088611</v>
      </c>
      <c r="E14674">
        <f t="shared" si="459"/>
        <v>0.13924050632911389</v>
      </c>
    </row>
    <row r="14675" spans="2:5" x14ac:dyDescent="0.45">
      <c r="B14675">
        <v>66</v>
      </c>
      <c r="C14675">
        <v>79</v>
      </c>
      <c r="D14675">
        <f t="shared" si="458"/>
        <v>0.83544303797468356</v>
      </c>
      <c r="E14675">
        <f t="shared" si="459"/>
        <v>0.16455696202531644</v>
      </c>
    </row>
    <row r="14676" spans="2:5" x14ac:dyDescent="0.45">
      <c r="B14676">
        <v>64.5</v>
      </c>
      <c r="C14676">
        <v>79</v>
      </c>
      <c r="D14676">
        <f t="shared" si="458"/>
        <v>0.81645569620253167</v>
      </c>
      <c r="E14676">
        <f t="shared" si="459"/>
        <v>0.18354430379746833</v>
      </c>
    </row>
    <row r="14677" spans="2:5" x14ac:dyDescent="0.45">
      <c r="B14677">
        <v>65.2</v>
      </c>
      <c r="C14677">
        <v>79</v>
      </c>
      <c r="D14677">
        <f t="shared" si="458"/>
        <v>0.8253164556962026</v>
      </c>
      <c r="E14677">
        <f t="shared" si="459"/>
        <v>0.1746835443037974</v>
      </c>
    </row>
    <row r="14678" spans="2:5" x14ac:dyDescent="0.45">
      <c r="B14678">
        <v>67.400000000000006</v>
      </c>
      <c r="C14678">
        <v>79</v>
      </c>
      <c r="D14678">
        <f t="shared" si="458"/>
        <v>0.85316455696202542</v>
      </c>
      <c r="E14678">
        <f t="shared" si="459"/>
        <v>0.14683544303797458</v>
      </c>
    </row>
    <row r="14679" spans="2:5" x14ac:dyDescent="0.45">
      <c r="B14679">
        <v>66.599999999999994</v>
      </c>
      <c r="C14679">
        <v>79</v>
      </c>
      <c r="D14679">
        <f t="shared" si="458"/>
        <v>0.84303797468354424</v>
      </c>
      <c r="E14679">
        <f t="shared" si="459"/>
        <v>0.15696202531645576</v>
      </c>
    </row>
    <row r="14680" spans="2:5" x14ac:dyDescent="0.45">
      <c r="B14680">
        <v>66.099999999999994</v>
      </c>
      <c r="C14680">
        <v>79</v>
      </c>
      <c r="D14680">
        <f t="shared" si="458"/>
        <v>0.83670886075949358</v>
      </c>
      <c r="E14680">
        <f t="shared" si="459"/>
        <v>0.16329113924050642</v>
      </c>
    </row>
    <row r="14681" spans="2:5" x14ac:dyDescent="0.45">
      <c r="B14681">
        <v>69.400000000000006</v>
      </c>
      <c r="C14681">
        <v>79</v>
      </c>
      <c r="D14681">
        <f t="shared" si="458"/>
        <v>0.87848101265822787</v>
      </c>
      <c r="E14681">
        <f t="shared" si="459"/>
        <v>0.12151898734177213</v>
      </c>
    </row>
    <row r="14682" spans="2:5" x14ac:dyDescent="0.45">
      <c r="B14682">
        <v>67.2</v>
      </c>
      <c r="C14682">
        <v>79</v>
      </c>
      <c r="D14682">
        <f t="shared" si="458"/>
        <v>0.85063291139240504</v>
      </c>
      <c r="E14682">
        <f t="shared" si="459"/>
        <v>0.14936708860759496</v>
      </c>
    </row>
    <row r="14683" spans="2:5" x14ac:dyDescent="0.45">
      <c r="B14683">
        <v>68.5</v>
      </c>
      <c r="C14683">
        <v>79</v>
      </c>
      <c r="D14683">
        <f t="shared" si="458"/>
        <v>0.86708860759493667</v>
      </c>
      <c r="E14683">
        <f t="shared" si="459"/>
        <v>0.13291139240506333</v>
      </c>
    </row>
    <row r="14684" spans="2:5" x14ac:dyDescent="0.45">
      <c r="B14684">
        <v>66.900000000000006</v>
      </c>
      <c r="C14684">
        <v>79</v>
      </c>
      <c r="D14684">
        <f t="shared" si="458"/>
        <v>0.84683544303797476</v>
      </c>
      <c r="E14684">
        <f t="shared" si="459"/>
        <v>0.15316455696202524</v>
      </c>
    </row>
    <row r="14685" spans="2:5" x14ac:dyDescent="0.45">
      <c r="B14685">
        <v>67.2</v>
      </c>
      <c r="C14685">
        <v>79</v>
      </c>
      <c r="D14685">
        <f t="shared" si="458"/>
        <v>0.85063291139240504</v>
      </c>
      <c r="E14685">
        <f t="shared" si="459"/>
        <v>0.14936708860759496</v>
      </c>
    </row>
    <row r="14686" spans="2:5" x14ac:dyDescent="0.45">
      <c r="B14686">
        <v>67.900000000000006</v>
      </c>
      <c r="C14686">
        <v>79</v>
      </c>
      <c r="D14686">
        <f t="shared" si="458"/>
        <v>0.85949367088607598</v>
      </c>
      <c r="E14686">
        <f t="shared" si="459"/>
        <v>0.14050632911392402</v>
      </c>
    </row>
    <row r="14687" spans="2:5" x14ac:dyDescent="0.45">
      <c r="B14687">
        <v>63.9</v>
      </c>
      <c r="C14687">
        <v>79</v>
      </c>
      <c r="D14687">
        <f t="shared" si="458"/>
        <v>0.80886075949367087</v>
      </c>
      <c r="E14687">
        <f t="shared" si="459"/>
        <v>0.19113924050632913</v>
      </c>
    </row>
    <row r="14688" spans="2:5" x14ac:dyDescent="0.45">
      <c r="B14688">
        <v>64.5</v>
      </c>
      <c r="C14688">
        <v>79</v>
      </c>
      <c r="D14688">
        <f t="shared" si="458"/>
        <v>0.81645569620253167</v>
      </c>
      <c r="E14688">
        <f t="shared" si="459"/>
        <v>0.18354430379746833</v>
      </c>
    </row>
    <row r="14689" spans="2:5" x14ac:dyDescent="0.45">
      <c r="B14689">
        <v>66.5</v>
      </c>
      <c r="C14689">
        <v>79</v>
      </c>
      <c r="D14689">
        <f t="shared" si="458"/>
        <v>0.84177215189873422</v>
      </c>
      <c r="E14689">
        <f t="shared" si="459"/>
        <v>0.15822784810126578</v>
      </c>
    </row>
    <row r="14690" spans="2:5" x14ac:dyDescent="0.45">
      <c r="B14690">
        <v>68.2</v>
      </c>
      <c r="C14690">
        <v>79</v>
      </c>
      <c r="D14690">
        <f t="shared" si="458"/>
        <v>0.86329113924050638</v>
      </c>
      <c r="E14690">
        <f t="shared" si="459"/>
        <v>0.13670886075949362</v>
      </c>
    </row>
    <row r="14691" spans="2:5" x14ac:dyDescent="0.45">
      <c r="B14691">
        <v>64</v>
      </c>
      <c r="C14691">
        <v>79</v>
      </c>
      <c r="D14691">
        <f t="shared" si="458"/>
        <v>0.810126582278481</v>
      </c>
      <c r="E14691">
        <f t="shared" si="459"/>
        <v>0.189873417721519</v>
      </c>
    </row>
    <row r="14692" spans="2:5" x14ac:dyDescent="0.45">
      <c r="B14692">
        <v>68.099999999999994</v>
      </c>
      <c r="C14692">
        <v>79</v>
      </c>
      <c r="D14692">
        <f t="shared" si="458"/>
        <v>0.86202531645569613</v>
      </c>
      <c r="E14692">
        <f t="shared" si="459"/>
        <v>0.13797468354430387</v>
      </c>
    </row>
    <row r="14693" spans="2:5" x14ac:dyDescent="0.45">
      <c r="B14693">
        <v>67.5</v>
      </c>
      <c r="C14693">
        <v>79</v>
      </c>
      <c r="D14693">
        <f t="shared" si="458"/>
        <v>0.85443037974683544</v>
      </c>
      <c r="E14693">
        <f t="shared" si="459"/>
        <v>0.14556962025316456</v>
      </c>
    </row>
    <row r="14694" spans="2:5" x14ac:dyDescent="0.45">
      <c r="B14694">
        <v>64.7</v>
      </c>
      <c r="C14694">
        <v>79</v>
      </c>
      <c r="D14694">
        <f t="shared" si="458"/>
        <v>0.81898734177215193</v>
      </c>
      <c r="E14694">
        <f t="shared" si="459"/>
        <v>0.18101265822784807</v>
      </c>
    </row>
    <row r="14695" spans="2:5" x14ac:dyDescent="0.45">
      <c r="B14695">
        <v>67</v>
      </c>
      <c r="C14695">
        <v>79</v>
      </c>
      <c r="D14695">
        <f t="shared" si="458"/>
        <v>0.84810126582278478</v>
      </c>
      <c r="E14695">
        <f t="shared" si="459"/>
        <v>0.15189873417721522</v>
      </c>
    </row>
    <row r="14696" spans="2:5" x14ac:dyDescent="0.45">
      <c r="B14696">
        <v>65.8</v>
      </c>
      <c r="C14696">
        <v>79</v>
      </c>
      <c r="D14696">
        <f t="shared" si="458"/>
        <v>0.83291139240506329</v>
      </c>
      <c r="E14696">
        <f t="shared" si="459"/>
        <v>0.16708860759493671</v>
      </c>
    </row>
    <row r="14697" spans="2:5" x14ac:dyDescent="0.45">
      <c r="B14697">
        <v>63.7</v>
      </c>
      <c r="C14697">
        <v>79</v>
      </c>
      <c r="D14697">
        <f t="shared" si="458"/>
        <v>0.80632911392405071</v>
      </c>
      <c r="E14697">
        <f t="shared" si="459"/>
        <v>0.19367088607594929</v>
      </c>
    </row>
    <row r="14698" spans="2:5" x14ac:dyDescent="0.45">
      <c r="B14698">
        <v>66.400000000000006</v>
      </c>
      <c r="C14698">
        <v>79</v>
      </c>
      <c r="D14698">
        <f t="shared" si="458"/>
        <v>0.84050632911392409</v>
      </c>
      <c r="E14698">
        <f t="shared" si="459"/>
        <v>0.15949367088607591</v>
      </c>
    </row>
    <row r="14699" spans="2:5" x14ac:dyDescent="0.45">
      <c r="B14699">
        <v>63.4</v>
      </c>
      <c r="C14699">
        <v>79</v>
      </c>
      <c r="D14699">
        <f t="shared" si="458"/>
        <v>0.8025316455696202</v>
      </c>
      <c r="E14699">
        <f t="shared" si="459"/>
        <v>0.1974683544303798</v>
      </c>
    </row>
    <row r="14700" spans="2:5" x14ac:dyDescent="0.45">
      <c r="B14700">
        <v>65.2</v>
      </c>
      <c r="C14700">
        <v>79</v>
      </c>
      <c r="D14700">
        <f t="shared" si="458"/>
        <v>0.8253164556962026</v>
      </c>
      <c r="E14700">
        <f t="shared" si="459"/>
        <v>0.1746835443037974</v>
      </c>
    </row>
    <row r="14701" spans="2:5" x14ac:dyDescent="0.45">
      <c r="B14701">
        <v>67.5</v>
      </c>
      <c r="C14701">
        <v>79</v>
      </c>
      <c r="D14701">
        <f t="shared" si="458"/>
        <v>0.85443037974683544</v>
      </c>
      <c r="E14701">
        <f t="shared" si="459"/>
        <v>0.14556962025316456</v>
      </c>
    </row>
    <row r="14702" spans="2:5" x14ac:dyDescent="0.45">
      <c r="B14702">
        <v>65.400000000000006</v>
      </c>
      <c r="C14702">
        <v>79</v>
      </c>
      <c r="D14702">
        <f t="shared" si="458"/>
        <v>0.82784810126582287</v>
      </c>
      <c r="E14702">
        <f t="shared" si="459"/>
        <v>0.17215189873417713</v>
      </c>
    </row>
    <row r="14703" spans="2:5" x14ac:dyDescent="0.45">
      <c r="B14703">
        <v>65.7</v>
      </c>
      <c r="C14703">
        <v>79</v>
      </c>
      <c r="D14703">
        <f t="shared" si="458"/>
        <v>0.83164556962025316</v>
      </c>
      <c r="E14703">
        <f t="shared" si="459"/>
        <v>0.16835443037974684</v>
      </c>
    </row>
    <row r="14704" spans="2:5" x14ac:dyDescent="0.45">
      <c r="B14704">
        <v>66.8</v>
      </c>
      <c r="C14704">
        <v>79</v>
      </c>
      <c r="D14704">
        <f t="shared" si="458"/>
        <v>0.84556962025316451</v>
      </c>
      <c r="E14704">
        <f t="shared" si="459"/>
        <v>0.15443037974683549</v>
      </c>
    </row>
    <row r="14705" spans="2:5" x14ac:dyDescent="0.45">
      <c r="B14705">
        <v>66.900000000000006</v>
      </c>
      <c r="C14705">
        <v>79</v>
      </c>
      <c r="D14705">
        <f t="shared" si="458"/>
        <v>0.84683544303797476</v>
      </c>
      <c r="E14705">
        <f t="shared" si="459"/>
        <v>0.15316455696202524</v>
      </c>
    </row>
    <row r="14706" spans="2:5" x14ac:dyDescent="0.45">
      <c r="B14706">
        <v>65.7</v>
      </c>
      <c r="C14706">
        <v>79</v>
      </c>
      <c r="D14706">
        <f t="shared" si="458"/>
        <v>0.83164556962025316</v>
      </c>
      <c r="E14706">
        <f t="shared" si="459"/>
        <v>0.16835443037974684</v>
      </c>
    </row>
    <row r="14707" spans="2:5" x14ac:dyDescent="0.45">
      <c r="B14707">
        <v>68.5</v>
      </c>
      <c r="C14707">
        <v>79</v>
      </c>
      <c r="D14707">
        <f t="shared" si="458"/>
        <v>0.86708860759493667</v>
      </c>
      <c r="E14707">
        <f t="shared" si="459"/>
        <v>0.13291139240506333</v>
      </c>
    </row>
    <row r="14708" spans="2:5" x14ac:dyDescent="0.45">
      <c r="B14708">
        <v>67.5</v>
      </c>
      <c r="C14708">
        <v>79</v>
      </c>
      <c r="D14708">
        <f t="shared" si="458"/>
        <v>0.85443037974683544</v>
      </c>
      <c r="E14708">
        <f t="shared" si="459"/>
        <v>0.14556962025316456</v>
      </c>
    </row>
    <row r="14709" spans="2:5" x14ac:dyDescent="0.45">
      <c r="B14709">
        <v>66.599999999999994</v>
      </c>
      <c r="C14709">
        <v>79</v>
      </c>
      <c r="D14709">
        <f t="shared" si="458"/>
        <v>0.84303797468354424</v>
      </c>
      <c r="E14709">
        <f t="shared" si="459"/>
        <v>0.15696202531645576</v>
      </c>
    </row>
    <row r="14710" spans="2:5" x14ac:dyDescent="0.45">
      <c r="B14710">
        <v>66.400000000000006</v>
      </c>
      <c r="C14710">
        <v>79</v>
      </c>
      <c r="D14710">
        <f t="shared" si="458"/>
        <v>0.84050632911392409</v>
      </c>
      <c r="E14710">
        <f t="shared" si="459"/>
        <v>0.15949367088607591</v>
      </c>
    </row>
    <row r="14711" spans="2:5" x14ac:dyDescent="0.45">
      <c r="B14711">
        <v>65.599999999999994</v>
      </c>
      <c r="C14711">
        <v>79</v>
      </c>
      <c r="D14711">
        <f t="shared" si="458"/>
        <v>0.83037974683544291</v>
      </c>
      <c r="E14711">
        <f t="shared" si="459"/>
        <v>0.16962025316455709</v>
      </c>
    </row>
    <row r="14712" spans="2:5" x14ac:dyDescent="0.45">
      <c r="B14712">
        <v>66.7</v>
      </c>
      <c r="C14712">
        <v>79</v>
      </c>
      <c r="D14712">
        <f t="shared" si="458"/>
        <v>0.84430379746835449</v>
      </c>
      <c r="E14712">
        <f t="shared" si="459"/>
        <v>0.15569620253164551</v>
      </c>
    </row>
    <row r="14713" spans="2:5" x14ac:dyDescent="0.45">
      <c r="B14713">
        <v>64.5</v>
      </c>
      <c r="C14713">
        <v>79</v>
      </c>
      <c r="D14713">
        <f t="shared" si="458"/>
        <v>0.81645569620253167</v>
      </c>
      <c r="E14713">
        <f t="shared" si="459"/>
        <v>0.18354430379746833</v>
      </c>
    </row>
    <row r="14714" spans="2:5" x14ac:dyDescent="0.45">
      <c r="B14714">
        <v>65.2</v>
      </c>
      <c r="C14714">
        <v>79</v>
      </c>
      <c r="D14714">
        <f t="shared" si="458"/>
        <v>0.8253164556962026</v>
      </c>
      <c r="E14714">
        <f t="shared" si="459"/>
        <v>0.1746835443037974</v>
      </c>
    </row>
    <row r="14715" spans="2:5" x14ac:dyDescent="0.45">
      <c r="B14715">
        <v>69.900000000000006</v>
      </c>
      <c r="C14715">
        <v>79</v>
      </c>
      <c r="D14715">
        <f t="shared" si="458"/>
        <v>0.88481012658227853</v>
      </c>
      <c r="E14715">
        <f t="shared" si="459"/>
        <v>0.11518987341772147</v>
      </c>
    </row>
    <row r="14716" spans="2:5" x14ac:dyDescent="0.45">
      <c r="B14716">
        <v>68.099999999999994</v>
      </c>
      <c r="C14716">
        <v>79</v>
      </c>
      <c r="D14716">
        <f t="shared" si="458"/>
        <v>0.86202531645569613</v>
      </c>
      <c r="E14716">
        <f t="shared" si="459"/>
        <v>0.13797468354430387</v>
      </c>
    </row>
    <row r="14717" spans="2:5" x14ac:dyDescent="0.45">
      <c r="B14717">
        <v>67.7</v>
      </c>
      <c r="C14717">
        <v>79</v>
      </c>
      <c r="D14717">
        <f t="shared" si="458"/>
        <v>0.85696202531645571</v>
      </c>
      <c r="E14717">
        <f t="shared" si="459"/>
        <v>0.14303797468354429</v>
      </c>
    </row>
    <row r="14718" spans="2:5" x14ac:dyDescent="0.45">
      <c r="B14718">
        <v>65.099999999999994</v>
      </c>
      <c r="C14718">
        <v>79</v>
      </c>
      <c r="D14718">
        <f t="shared" si="458"/>
        <v>0.82405063291139236</v>
      </c>
      <c r="E14718">
        <f t="shared" si="459"/>
        <v>0.17594936708860764</v>
      </c>
    </row>
    <row r="14719" spans="2:5" x14ac:dyDescent="0.45">
      <c r="B14719">
        <v>68.099999999999994</v>
      </c>
      <c r="C14719">
        <v>79</v>
      </c>
      <c r="D14719">
        <f t="shared" si="458"/>
        <v>0.86202531645569613</v>
      </c>
      <c r="E14719">
        <f t="shared" si="459"/>
        <v>0.13797468354430387</v>
      </c>
    </row>
    <row r="14720" spans="2:5" x14ac:dyDescent="0.45">
      <c r="B14720">
        <v>67.099999999999994</v>
      </c>
      <c r="C14720">
        <v>79</v>
      </c>
      <c r="D14720">
        <f t="shared" si="458"/>
        <v>0.84936708860759491</v>
      </c>
      <c r="E14720">
        <f t="shared" si="459"/>
        <v>0.15063291139240509</v>
      </c>
    </row>
    <row r="14721" spans="2:5" x14ac:dyDescent="0.45">
      <c r="B14721">
        <v>69.099999999999994</v>
      </c>
      <c r="C14721">
        <v>79</v>
      </c>
      <c r="D14721">
        <f t="shared" si="458"/>
        <v>0.87468354430379736</v>
      </c>
      <c r="E14721">
        <f t="shared" si="459"/>
        <v>0.12531645569620264</v>
      </c>
    </row>
    <row r="14722" spans="2:5" x14ac:dyDescent="0.45">
      <c r="B14722">
        <v>67.2</v>
      </c>
      <c r="C14722">
        <v>79</v>
      </c>
      <c r="D14722">
        <f t="shared" si="458"/>
        <v>0.85063291139240504</v>
      </c>
      <c r="E14722">
        <f t="shared" si="459"/>
        <v>0.14936708860759496</v>
      </c>
    </row>
    <row r="14723" spans="2:5" x14ac:dyDescent="0.45">
      <c r="B14723">
        <v>65.3</v>
      </c>
      <c r="C14723">
        <v>79</v>
      </c>
      <c r="D14723">
        <f t="shared" si="458"/>
        <v>0.82658227848101262</v>
      </c>
      <c r="E14723">
        <f t="shared" si="459"/>
        <v>0.17341772151898738</v>
      </c>
    </row>
    <row r="14724" spans="2:5" x14ac:dyDescent="0.45">
      <c r="B14724">
        <v>66.8</v>
      </c>
      <c r="C14724">
        <v>79</v>
      </c>
      <c r="D14724">
        <f t="shared" ref="D14724:D14787" si="460">B14724/C14724</f>
        <v>0.84556962025316451</v>
      </c>
      <c r="E14724">
        <f t="shared" ref="E14724:E14787" si="461">1-D14724</f>
        <v>0.15443037974683549</v>
      </c>
    </row>
    <row r="14725" spans="2:5" x14ac:dyDescent="0.45">
      <c r="B14725">
        <v>68.900000000000006</v>
      </c>
      <c r="C14725">
        <v>79</v>
      </c>
      <c r="D14725">
        <f t="shared" si="460"/>
        <v>0.87215189873417731</v>
      </c>
      <c r="E14725">
        <f t="shared" si="461"/>
        <v>0.12784810126582269</v>
      </c>
    </row>
    <row r="14726" spans="2:5" x14ac:dyDescent="0.45">
      <c r="B14726">
        <v>65.8</v>
      </c>
      <c r="C14726">
        <v>79</v>
      </c>
      <c r="D14726">
        <f t="shared" si="460"/>
        <v>0.83291139240506329</v>
      </c>
      <c r="E14726">
        <f t="shared" si="461"/>
        <v>0.16708860759493671</v>
      </c>
    </row>
    <row r="14727" spans="2:5" x14ac:dyDescent="0.45">
      <c r="B14727">
        <v>64.599999999999994</v>
      </c>
      <c r="C14727">
        <v>79</v>
      </c>
      <c r="D14727">
        <f t="shared" si="460"/>
        <v>0.81772151898734169</v>
      </c>
      <c r="E14727">
        <f t="shared" si="461"/>
        <v>0.18227848101265831</v>
      </c>
    </row>
    <row r="14728" spans="2:5" x14ac:dyDescent="0.45">
      <c r="B14728">
        <v>66.400000000000006</v>
      </c>
      <c r="C14728">
        <v>79</v>
      </c>
      <c r="D14728">
        <f t="shared" si="460"/>
        <v>0.84050632911392409</v>
      </c>
      <c r="E14728">
        <f t="shared" si="461"/>
        <v>0.15949367088607591</v>
      </c>
    </row>
    <row r="14729" spans="2:5" x14ac:dyDescent="0.45">
      <c r="B14729">
        <v>67.599999999999994</v>
      </c>
      <c r="C14729">
        <v>79</v>
      </c>
      <c r="D14729">
        <f t="shared" si="460"/>
        <v>0.85569620253164547</v>
      </c>
      <c r="E14729">
        <f t="shared" si="461"/>
        <v>0.14430379746835453</v>
      </c>
    </row>
    <row r="14730" spans="2:5" x14ac:dyDescent="0.45">
      <c r="B14730">
        <v>67.400000000000006</v>
      </c>
      <c r="C14730">
        <v>79</v>
      </c>
      <c r="D14730">
        <f t="shared" si="460"/>
        <v>0.85316455696202542</v>
      </c>
      <c r="E14730">
        <f t="shared" si="461"/>
        <v>0.14683544303797458</v>
      </c>
    </row>
    <row r="14731" spans="2:5" x14ac:dyDescent="0.45">
      <c r="B14731">
        <v>67.2</v>
      </c>
      <c r="C14731">
        <v>79</v>
      </c>
      <c r="D14731">
        <f t="shared" si="460"/>
        <v>0.85063291139240504</v>
      </c>
      <c r="E14731">
        <f t="shared" si="461"/>
        <v>0.14936708860759496</v>
      </c>
    </row>
    <row r="14732" spans="2:5" x14ac:dyDescent="0.45">
      <c r="B14732">
        <v>66.7</v>
      </c>
      <c r="C14732">
        <v>79</v>
      </c>
      <c r="D14732">
        <f t="shared" si="460"/>
        <v>0.84430379746835449</v>
      </c>
      <c r="E14732">
        <f t="shared" si="461"/>
        <v>0.15569620253164551</v>
      </c>
    </row>
    <row r="14733" spans="2:5" x14ac:dyDescent="0.45">
      <c r="B14733">
        <v>64.7</v>
      </c>
      <c r="C14733">
        <v>79</v>
      </c>
      <c r="D14733">
        <f t="shared" si="460"/>
        <v>0.81898734177215193</v>
      </c>
      <c r="E14733">
        <f t="shared" si="461"/>
        <v>0.18101265822784807</v>
      </c>
    </row>
    <row r="14734" spans="2:5" x14ac:dyDescent="0.45">
      <c r="B14734">
        <v>65.599999999999994</v>
      </c>
      <c r="C14734">
        <v>79</v>
      </c>
      <c r="D14734">
        <f t="shared" si="460"/>
        <v>0.83037974683544291</v>
      </c>
      <c r="E14734">
        <f t="shared" si="461"/>
        <v>0.16962025316455709</v>
      </c>
    </row>
    <row r="14735" spans="2:5" x14ac:dyDescent="0.45">
      <c r="B14735">
        <v>67.599999999999994</v>
      </c>
      <c r="C14735">
        <v>79</v>
      </c>
      <c r="D14735">
        <f t="shared" si="460"/>
        <v>0.85569620253164547</v>
      </c>
      <c r="E14735">
        <f t="shared" si="461"/>
        <v>0.14430379746835453</v>
      </c>
    </row>
    <row r="14736" spans="2:5" x14ac:dyDescent="0.45">
      <c r="B14736">
        <v>67.099999999999994</v>
      </c>
      <c r="C14736">
        <v>79</v>
      </c>
      <c r="D14736">
        <f t="shared" si="460"/>
        <v>0.84936708860759491</v>
      </c>
      <c r="E14736">
        <f t="shared" si="461"/>
        <v>0.15063291139240509</v>
      </c>
    </row>
    <row r="14737" spans="2:5" x14ac:dyDescent="0.45">
      <c r="B14737">
        <v>67.599999999999994</v>
      </c>
      <c r="C14737">
        <v>79</v>
      </c>
      <c r="D14737">
        <f t="shared" si="460"/>
        <v>0.85569620253164547</v>
      </c>
      <c r="E14737">
        <f t="shared" si="461"/>
        <v>0.14430379746835453</v>
      </c>
    </row>
    <row r="14738" spans="2:5" x14ac:dyDescent="0.45">
      <c r="B14738">
        <v>67.099999999999994</v>
      </c>
      <c r="C14738">
        <v>79</v>
      </c>
      <c r="D14738">
        <f t="shared" si="460"/>
        <v>0.84936708860759491</v>
      </c>
      <c r="E14738">
        <f t="shared" si="461"/>
        <v>0.15063291139240509</v>
      </c>
    </row>
    <row r="14739" spans="2:5" x14ac:dyDescent="0.45">
      <c r="B14739">
        <v>66.099999999999994</v>
      </c>
      <c r="C14739">
        <v>79</v>
      </c>
      <c r="D14739">
        <f t="shared" si="460"/>
        <v>0.83670886075949358</v>
      </c>
      <c r="E14739">
        <f t="shared" si="461"/>
        <v>0.16329113924050642</v>
      </c>
    </row>
    <row r="14740" spans="2:5" x14ac:dyDescent="0.45">
      <c r="B14740">
        <v>67.400000000000006</v>
      </c>
      <c r="C14740">
        <v>79</v>
      </c>
      <c r="D14740">
        <f t="shared" si="460"/>
        <v>0.85316455696202542</v>
      </c>
      <c r="E14740">
        <f t="shared" si="461"/>
        <v>0.14683544303797458</v>
      </c>
    </row>
    <row r="14741" spans="2:5" x14ac:dyDescent="0.45">
      <c r="B14741">
        <v>65.900000000000006</v>
      </c>
      <c r="C14741">
        <v>79</v>
      </c>
      <c r="D14741">
        <f t="shared" si="460"/>
        <v>0.83417721518987353</v>
      </c>
      <c r="E14741">
        <f t="shared" si="461"/>
        <v>0.16582278481012647</v>
      </c>
    </row>
    <row r="14742" spans="2:5" x14ac:dyDescent="0.45">
      <c r="B14742">
        <v>67.8</v>
      </c>
      <c r="C14742">
        <v>79</v>
      </c>
      <c r="D14742">
        <f t="shared" si="460"/>
        <v>0.85822784810126573</v>
      </c>
      <c r="E14742">
        <f t="shared" si="461"/>
        <v>0.14177215189873427</v>
      </c>
    </row>
    <row r="14743" spans="2:5" x14ac:dyDescent="0.45">
      <c r="B14743">
        <v>66</v>
      </c>
      <c r="C14743">
        <v>79</v>
      </c>
      <c r="D14743">
        <f t="shared" si="460"/>
        <v>0.83544303797468356</v>
      </c>
      <c r="E14743">
        <f t="shared" si="461"/>
        <v>0.16455696202531644</v>
      </c>
    </row>
    <row r="14744" spans="2:5" x14ac:dyDescent="0.45">
      <c r="B14744">
        <v>68.5</v>
      </c>
      <c r="C14744">
        <v>79</v>
      </c>
      <c r="D14744">
        <f t="shared" si="460"/>
        <v>0.86708860759493667</v>
      </c>
      <c r="E14744">
        <f t="shared" si="461"/>
        <v>0.13291139240506333</v>
      </c>
    </row>
    <row r="14745" spans="2:5" x14ac:dyDescent="0.45">
      <c r="B14745">
        <v>65</v>
      </c>
      <c r="C14745">
        <v>79</v>
      </c>
      <c r="D14745">
        <f t="shared" si="460"/>
        <v>0.82278481012658233</v>
      </c>
      <c r="E14745">
        <f t="shared" si="461"/>
        <v>0.17721518987341767</v>
      </c>
    </row>
    <row r="14746" spans="2:5" x14ac:dyDescent="0.45">
      <c r="B14746">
        <v>67.7</v>
      </c>
      <c r="C14746">
        <v>79</v>
      </c>
      <c r="D14746">
        <f t="shared" si="460"/>
        <v>0.85696202531645571</v>
      </c>
      <c r="E14746">
        <f t="shared" si="461"/>
        <v>0.14303797468354429</v>
      </c>
    </row>
    <row r="14747" spans="2:5" x14ac:dyDescent="0.45">
      <c r="B14747">
        <v>65.900000000000006</v>
      </c>
      <c r="C14747">
        <v>79</v>
      </c>
      <c r="D14747">
        <f t="shared" si="460"/>
        <v>0.83417721518987353</v>
      </c>
      <c r="E14747">
        <f t="shared" si="461"/>
        <v>0.16582278481012647</v>
      </c>
    </row>
    <row r="14748" spans="2:5" x14ac:dyDescent="0.45">
      <c r="B14748">
        <v>68.7</v>
      </c>
      <c r="C14748">
        <v>79</v>
      </c>
      <c r="D14748">
        <f t="shared" si="460"/>
        <v>0.86962025316455704</v>
      </c>
      <c r="E14748">
        <f t="shared" si="461"/>
        <v>0.13037974683544296</v>
      </c>
    </row>
    <row r="14749" spans="2:5" x14ac:dyDescent="0.45">
      <c r="B14749">
        <v>67.3</v>
      </c>
      <c r="C14749">
        <v>79</v>
      </c>
      <c r="D14749">
        <f t="shared" si="460"/>
        <v>0.85189873417721518</v>
      </c>
      <c r="E14749">
        <f t="shared" si="461"/>
        <v>0.14810126582278482</v>
      </c>
    </row>
    <row r="14750" spans="2:5" x14ac:dyDescent="0.45">
      <c r="B14750">
        <v>66.900000000000006</v>
      </c>
      <c r="C14750">
        <v>79</v>
      </c>
      <c r="D14750">
        <f t="shared" si="460"/>
        <v>0.84683544303797476</v>
      </c>
      <c r="E14750">
        <f t="shared" si="461"/>
        <v>0.15316455696202524</v>
      </c>
    </row>
    <row r="14751" spans="2:5" x14ac:dyDescent="0.45">
      <c r="B14751">
        <v>65.099999999999994</v>
      </c>
      <c r="C14751">
        <v>79</v>
      </c>
      <c r="D14751">
        <f t="shared" si="460"/>
        <v>0.82405063291139236</v>
      </c>
      <c r="E14751">
        <f t="shared" si="461"/>
        <v>0.17594936708860764</v>
      </c>
    </row>
    <row r="14752" spans="2:5" x14ac:dyDescent="0.45">
      <c r="B14752">
        <v>63.7</v>
      </c>
      <c r="C14752">
        <v>79</v>
      </c>
      <c r="D14752">
        <f t="shared" si="460"/>
        <v>0.80632911392405071</v>
      </c>
      <c r="E14752">
        <f t="shared" si="461"/>
        <v>0.19367088607594929</v>
      </c>
    </row>
    <row r="14753" spans="2:5" x14ac:dyDescent="0.45">
      <c r="B14753">
        <v>65.8</v>
      </c>
      <c r="C14753">
        <v>79</v>
      </c>
      <c r="D14753">
        <f t="shared" si="460"/>
        <v>0.83291139240506329</v>
      </c>
      <c r="E14753">
        <f t="shared" si="461"/>
        <v>0.16708860759493671</v>
      </c>
    </row>
    <row r="14754" spans="2:5" x14ac:dyDescent="0.45">
      <c r="B14754">
        <v>67.489999999999995</v>
      </c>
      <c r="C14754">
        <v>79</v>
      </c>
      <c r="D14754">
        <f t="shared" si="460"/>
        <v>0.85430379746835439</v>
      </c>
      <c r="E14754">
        <f t="shared" si="461"/>
        <v>0.14569620253164561</v>
      </c>
    </row>
    <row r="14755" spans="2:5" x14ac:dyDescent="0.45">
      <c r="B14755">
        <v>66.8</v>
      </c>
      <c r="C14755">
        <v>79</v>
      </c>
      <c r="D14755">
        <f t="shared" si="460"/>
        <v>0.84556962025316451</v>
      </c>
      <c r="E14755">
        <f t="shared" si="461"/>
        <v>0.15443037974683549</v>
      </c>
    </row>
    <row r="14756" spans="2:5" x14ac:dyDescent="0.45">
      <c r="B14756">
        <v>67.7</v>
      </c>
      <c r="C14756">
        <v>79</v>
      </c>
      <c r="D14756">
        <f t="shared" si="460"/>
        <v>0.85696202531645571</v>
      </c>
      <c r="E14756">
        <f t="shared" si="461"/>
        <v>0.14303797468354429</v>
      </c>
    </row>
    <row r="14757" spans="2:5" x14ac:dyDescent="0.45">
      <c r="B14757">
        <v>66</v>
      </c>
      <c r="C14757">
        <v>79</v>
      </c>
      <c r="D14757">
        <f t="shared" si="460"/>
        <v>0.83544303797468356</v>
      </c>
      <c r="E14757">
        <f t="shared" si="461"/>
        <v>0.16455696202531644</v>
      </c>
    </row>
    <row r="14758" spans="2:5" x14ac:dyDescent="0.45">
      <c r="B14758">
        <v>63.7</v>
      </c>
      <c r="C14758">
        <v>79</v>
      </c>
      <c r="D14758">
        <f t="shared" si="460"/>
        <v>0.80632911392405071</v>
      </c>
      <c r="E14758">
        <f t="shared" si="461"/>
        <v>0.19367088607594929</v>
      </c>
    </row>
    <row r="14759" spans="2:5" x14ac:dyDescent="0.45">
      <c r="B14759">
        <v>68.3</v>
      </c>
      <c r="C14759">
        <v>79</v>
      </c>
      <c r="D14759">
        <f t="shared" si="460"/>
        <v>0.8645569620253164</v>
      </c>
      <c r="E14759">
        <f t="shared" si="461"/>
        <v>0.1354430379746836</v>
      </c>
    </row>
    <row r="14760" spans="2:5" x14ac:dyDescent="0.45">
      <c r="B14760">
        <v>67.5</v>
      </c>
      <c r="C14760">
        <v>79</v>
      </c>
      <c r="D14760">
        <f t="shared" si="460"/>
        <v>0.85443037974683544</v>
      </c>
      <c r="E14760">
        <f t="shared" si="461"/>
        <v>0.14556962025316456</v>
      </c>
    </row>
    <row r="14761" spans="2:5" x14ac:dyDescent="0.45">
      <c r="B14761">
        <v>66.7</v>
      </c>
      <c r="C14761">
        <v>79</v>
      </c>
      <c r="D14761">
        <f t="shared" si="460"/>
        <v>0.84430379746835449</v>
      </c>
      <c r="E14761">
        <f t="shared" si="461"/>
        <v>0.15569620253164551</v>
      </c>
    </row>
    <row r="14762" spans="2:5" x14ac:dyDescent="0.45">
      <c r="B14762">
        <v>65.900000000000006</v>
      </c>
      <c r="C14762">
        <v>79</v>
      </c>
      <c r="D14762">
        <f t="shared" si="460"/>
        <v>0.83417721518987353</v>
      </c>
      <c r="E14762">
        <f t="shared" si="461"/>
        <v>0.16582278481012647</v>
      </c>
    </row>
    <row r="14763" spans="2:5" x14ac:dyDescent="0.45">
      <c r="B14763">
        <v>66</v>
      </c>
      <c r="C14763">
        <v>79</v>
      </c>
      <c r="D14763">
        <f t="shared" si="460"/>
        <v>0.83544303797468356</v>
      </c>
      <c r="E14763">
        <f t="shared" si="461"/>
        <v>0.16455696202531644</v>
      </c>
    </row>
    <row r="14764" spans="2:5" x14ac:dyDescent="0.45">
      <c r="B14764">
        <v>66</v>
      </c>
      <c r="C14764">
        <v>79</v>
      </c>
      <c r="D14764">
        <f t="shared" si="460"/>
        <v>0.83544303797468356</v>
      </c>
      <c r="E14764">
        <f t="shared" si="461"/>
        <v>0.16455696202531644</v>
      </c>
    </row>
    <row r="14765" spans="2:5" x14ac:dyDescent="0.45">
      <c r="B14765">
        <v>65.5</v>
      </c>
      <c r="C14765">
        <v>79</v>
      </c>
      <c r="D14765">
        <f t="shared" si="460"/>
        <v>0.82911392405063289</v>
      </c>
      <c r="E14765">
        <f t="shared" si="461"/>
        <v>0.17088607594936711</v>
      </c>
    </row>
    <row r="14766" spans="2:5" x14ac:dyDescent="0.45">
      <c r="B14766">
        <v>67.2</v>
      </c>
      <c r="C14766">
        <v>79</v>
      </c>
      <c r="D14766">
        <f t="shared" si="460"/>
        <v>0.85063291139240504</v>
      </c>
      <c r="E14766">
        <f t="shared" si="461"/>
        <v>0.14936708860759496</v>
      </c>
    </row>
    <row r="14767" spans="2:5" x14ac:dyDescent="0.45">
      <c r="B14767">
        <v>66.400000000000006</v>
      </c>
      <c r="C14767">
        <v>79</v>
      </c>
      <c r="D14767">
        <f t="shared" si="460"/>
        <v>0.84050632911392409</v>
      </c>
      <c r="E14767">
        <f t="shared" si="461"/>
        <v>0.15949367088607591</v>
      </c>
    </row>
    <row r="14768" spans="2:5" x14ac:dyDescent="0.45">
      <c r="B14768">
        <v>65.2</v>
      </c>
      <c r="C14768">
        <v>79</v>
      </c>
      <c r="D14768">
        <f t="shared" si="460"/>
        <v>0.8253164556962026</v>
      </c>
      <c r="E14768">
        <f t="shared" si="461"/>
        <v>0.1746835443037974</v>
      </c>
    </row>
    <row r="14769" spans="2:5" x14ac:dyDescent="0.45">
      <c r="B14769">
        <v>65.5</v>
      </c>
      <c r="C14769">
        <v>79</v>
      </c>
      <c r="D14769">
        <f t="shared" si="460"/>
        <v>0.82911392405063289</v>
      </c>
      <c r="E14769">
        <f t="shared" si="461"/>
        <v>0.17088607594936711</v>
      </c>
    </row>
    <row r="14770" spans="2:5" x14ac:dyDescent="0.45">
      <c r="B14770">
        <v>69.7</v>
      </c>
      <c r="C14770">
        <v>79</v>
      </c>
      <c r="D14770">
        <f t="shared" si="460"/>
        <v>0.88227848101265827</v>
      </c>
      <c r="E14770">
        <f t="shared" si="461"/>
        <v>0.11772151898734173</v>
      </c>
    </row>
    <row r="14771" spans="2:5" x14ac:dyDescent="0.45">
      <c r="B14771">
        <v>67</v>
      </c>
      <c r="C14771">
        <v>79</v>
      </c>
      <c r="D14771">
        <f t="shared" si="460"/>
        <v>0.84810126582278478</v>
      </c>
      <c r="E14771">
        <f t="shared" si="461"/>
        <v>0.15189873417721522</v>
      </c>
    </row>
    <row r="14772" spans="2:5" x14ac:dyDescent="0.45">
      <c r="B14772">
        <v>63.5</v>
      </c>
      <c r="C14772">
        <v>79</v>
      </c>
      <c r="D14772">
        <f t="shared" si="460"/>
        <v>0.80379746835443033</v>
      </c>
      <c r="E14772">
        <f t="shared" si="461"/>
        <v>0.19620253164556967</v>
      </c>
    </row>
    <row r="14773" spans="2:5" x14ac:dyDescent="0.45">
      <c r="B14773">
        <v>66.099999999999994</v>
      </c>
      <c r="C14773">
        <v>79</v>
      </c>
      <c r="D14773">
        <f t="shared" si="460"/>
        <v>0.83670886075949358</v>
      </c>
      <c r="E14773">
        <f t="shared" si="461"/>
        <v>0.16329113924050642</v>
      </c>
    </row>
    <row r="14774" spans="2:5" x14ac:dyDescent="0.45">
      <c r="B14774">
        <v>64.7</v>
      </c>
      <c r="C14774">
        <v>79</v>
      </c>
      <c r="D14774">
        <f t="shared" si="460"/>
        <v>0.81898734177215193</v>
      </c>
      <c r="E14774">
        <f t="shared" si="461"/>
        <v>0.18101265822784807</v>
      </c>
    </row>
    <row r="14775" spans="2:5" x14ac:dyDescent="0.45">
      <c r="B14775">
        <v>67.679999999999893</v>
      </c>
      <c r="C14775">
        <v>79</v>
      </c>
      <c r="D14775">
        <f t="shared" si="460"/>
        <v>0.85670886075949226</v>
      </c>
      <c r="E14775">
        <f t="shared" si="461"/>
        <v>0.14329113924050774</v>
      </c>
    </row>
    <row r="14776" spans="2:5" x14ac:dyDescent="0.45">
      <c r="B14776">
        <v>67.5</v>
      </c>
      <c r="C14776">
        <v>79</v>
      </c>
      <c r="D14776">
        <f t="shared" si="460"/>
        <v>0.85443037974683544</v>
      </c>
      <c r="E14776">
        <f t="shared" si="461"/>
        <v>0.14556962025316456</v>
      </c>
    </row>
    <row r="14777" spans="2:5" x14ac:dyDescent="0.45">
      <c r="B14777">
        <v>66.400000000000006</v>
      </c>
      <c r="C14777">
        <v>79</v>
      </c>
      <c r="D14777">
        <f t="shared" si="460"/>
        <v>0.84050632911392409</v>
      </c>
      <c r="E14777">
        <f t="shared" si="461"/>
        <v>0.15949367088607591</v>
      </c>
    </row>
    <row r="14778" spans="2:5" x14ac:dyDescent="0.45">
      <c r="B14778">
        <v>66.289999999999907</v>
      </c>
      <c r="C14778">
        <v>79</v>
      </c>
      <c r="D14778">
        <f t="shared" si="460"/>
        <v>0.83911392405063168</v>
      </c>
      <c r="E14778">
        <f t="shared" si="461"/>
        <v>0.16088607594936832</v>
      </c>
    </row>
    <row r="14779" spans="2:5" x14ac:dyDescent="0.45">
      <c r="B14779">
        <v>64.900000000000006</v>
      </c>
      <c r="C14779">
        <v>79</v>
      </c>
      <c r="D14779">
        <f t="shared" si="460"/>
        <v>0.8215189873417722</v>
      </c>
      <c r="E14779">
        <f t="shared" si="461"/>
        <v>0.1784810126582278</v>
      </c>
    </row>
    <row r="14780" spans="2:5" x14ac:dyDescent="0.45">
      <c r="B14780">
        <v>67.7</v>
      </c>
      <c r="C14780">
        <v>79</v>
      </c>
      <c r="D14780">
        <f t="shared" si="460"/>
        <v>0.85696202531645571</v>
      </c>
      <c r="E14780">
        <f t="shared" si="461"/>
        <v>0.14303797468354429</v>
      </c>
    </row>
    <row r="14781" spans="2:5" x14ac:dyDescent="0.45">
      <c r="B14781">
        <v>69.599999999999994</v>
      </c>
      <c r="C14781">
        <v>79</v>
      </c>
      <c r="D14781">
        <f t="shared" si="460"/>
        <v>0.88101265822784802</v>
      </c>
      <c r="E14781">
        <f t="shared" si="461"/>
        <v>0.11898734177215198</v>
      </c>
    </row>
    <row r="14782" spans="2:5" x14ac:dyDescent="0.45">
      <c r="B14782">
        <v>66</v>
      </c>
      <c r="C14782">
        <v>79</v>
      </c>
      <c r="D14782">
        <f t="shared" si="460"/>
        <v>0.83544303797468356</v>
      </c>
      <c r="E14782">
        <f t="shared" si="461"/>
        <v>0.16455696202531644</v>
      </c>
    </row>
    <row r="14783" spans="2:5" x14ac:dyDescent="0.45">
      <c r="B14783">
        <v>64.5</v>
      </c>
      <c r="C14783">
        <v>79</v>
      </c>
      <c r="D14783">
        <f t="shared" si="460"/>
        <v>0.81645569620253167</v>
      </c>
      <c r="E14783">
        <f t="shared" si="461"/>
        <v>0.18354430379746833</v>
      </c>
    </row>
    <row r="14784" spans="2:5" x14ac:dyDescent="0.45">
      <c r="B14784">
        <v>66.489999999999995</v>
      </c>
      <c r="C14784">
        <v>79</v>
      </c>
      <c r="D14784">
        <f t="shared" si="460"/>
        <v>0.84164556962025305</v>
      </c>
      <c r="E14784">
        <f t="shared" si="461"/>
        <v>0.15835443037974695</v>
      </c>
    </row>
    <row r="14785" spans="2:5" x14ac:dyDescent="0.45">
      <c r="B14785">
        <v>65.2</v>
      </c>
      <c r="C14785">
        <v>79</v>
      </c>
      <c r="D14785">
        <f t="shared" si="460"/>
        <v>0.8253164556962026</v>
      </c>
      <c r="E14785">
        <f t="shared" si="461"/>
        <v>0.1746835443037974</v>
      </c>
    </row>
    <row r="14786" spans="2:5" x14ac:dyDescent="0.45">
      <c r="B14786">
        <v>67.599999999999994</v>
      </c>
      <c r="C14786">
        <v>79</v>
      </c>
      <c r="D14786">
        <f t="shared" si="460"/>
        <v>0.85569620253164547</v>
      </c>
      <c r="E14786">
        <f t="shared" si="461"/>
        <v>0.14430379746835453</v>
      </c>
    </row>
    <row r="14787" spans="2:5" x14ac:dyDescent="0.45">
      <c r="B14787">
        <v>67.3</v>
      </c>
      <c r="C14787">
        <v>79</v>
      </c>
      <c r="D14787">
        <f t="shared" si="460"/>
        <v>0.85189873417721518</v>
      </c>
      <c r="E14787">
        <f t="shared" si="461"/>
        <v>0.14810126582278482</v>
      </c>
    </row>
    <row r="14788" spans="2:5" x14ac:dyDescent="0.45">
      <c r="B14788">
        <v>67.7</v>
      </c>
      <c r="C14788">
        <v>79</v>
      </c>
      <c r="D14788">
        <f t="shared" ref="D14788:D14851" si="462">B14788/C14788</f>
        <v>0.85696202531645571</v>
      </c>
      <c r="E14788">
        <f t="shared" ref="E14788:E14851" si="463">1-D14788</f>
        <v>0.14303797468354429</v>
      </c>
    </row>
    <row r="14789" spans="2:5" x14ac:dyDescent="0.45">
      <c r="B14789">
        <v>70.2</v>
      </c>
      <c r="C14789">
        <v>79</v>
      </c>
      <c r="D14789">
        <f t="shared" si="462"/>
        <v>0.88860759493670893</v>
      </c>
      <c r="E14789">
        <f t="shared" si="463"/>
        <v>0.11139240506329107</v>
      </c>
    </row>
    <row r="14790" spans="2:5" x14ac:dyDescent="0.45">
      <c r="B14790">
        <v>65.599999999999994</v>
      </c>
      <c r="C14790">
        <v>79</v>
      </c>
      <c r="D14790">
        <f t="shared" si="462"/>
        <v>0.83037974683544291</v>
      </c>
      <c r="E14790">
        <f t="shared" si="463"/>
        <v>0.16962025316455709</v>
      </c>
    </row>
    <row r="14791" spans="2:5" x14ac:dyDescent="0.45">
      <c r="B14791">
        <v>66.599999999999994</v>
      </c>
      <c r="C14791">
        <v>79</v>
      </c>
      <c r="D14791">
        <f t="shared" si="462"/>
        <v>0.84303797468354424</v>
      </c>
      <c r="E14791">
        <f t="shared" si="463"/>
        <v>0.15696202531645576</v>
      </c>
    </row>
    <row r="14792" spans="2:5" x14ac:dyDescent="0.45">
      <c r="B14792">
        <v>69.3</v>
      </c>
      <c r="C14792">
        <v>79</v>
      </c>
      <c r="D14792">
        <f t="shared" si="462"/>
        <v>0.87721518987341773</v>
      </c>
      <c r="E14792">
        <f t="shared" si="463"/>
        <v>0.12278481012658227</v>
      </c>
    </row>
    <row r="14793" spans="2:5" x14ac:dyDescent="0.45">
      <c r="B14793">
        <v>67.3</v>
      </c>
      <c r="C14793">
        <v>79</v>
      </c>
      <c r="D14793">
        <f t="shared" si="462"/>
        <v>0.85189873417721518</v>
      </c>
      <c r="E14793">
        <f t="shared" si="463"/>
        <v>0.14810126582278482</v>
      </c>
    </row>
    <row r="14794" spans="2:5" x14ac:dyDescent="0.45">
      <c r="B14794">
        <v>69.289999999999907</v>
      </c>
      <c r="C14794">
        <v>79</v>
      </c>
      <c r="D14794">
        <f t="shared" si="462"/>
        <v>0.87708860759493557</v>
      </c>
      <c r="E14794">
        <f t="shared" si="463"/>
        <v>0.12291139240506443</v>
      </c>
    </row>
    <row r="14795" spans="2:5" x14ac:dyDescent="0.45">
      <c r="B14795">
        <v>67.3</v>
      </c>
      <c r="C14795">
        <v>79</v>
      </c>
      <c r="D14795">
        <f t="shared" si="462"/>
        <v>0.85189873417721518</v>
      </c>
      <c r="E14795">
        <f t="shared" si="463"/>
        <v>0.14810126582278482</v>
      </c>
    </row>
    <row r="14796" spans="2:5" x14ac:dyDescent="0.45">
      <c r="B14796">
        <v>66.2</v>
      </c>
      <c r="C14796">
        <v>79</v>
      </c>
      <c r="D14796">
        <f t="shared" si="462"/>
        <v>0.83797468354430382</v>
      </c>
      <c r="E14796">
        <f t="shared" si="463"/>
        <v>0.16202531645569618</v>
      </c>
    </row>
    <row r="14797" spans="2:5" x14ac:dyDescent="0.45">
      <c r="B14797">
        <v>69.400000000000006</v>
      </c>
      <c r="C14797">
        <v>79</v>
      </c>
      <c r="D14797">
        <f t="shared" si="462"/>
        <v>0.87848101265822787</v>
      </c>
      <c r="E14797">
        <f t="shared" si="463"/>
        <v>0.12151898734177213</v>
      </c>
    </row>
    <row r="14798" spans="2:5" x14ac:dyDescent="0.45">
      <c r="B14798">
        <v>68.2</v>
      </c>
      <c r="C14798">
        <v>79</v>
      </c>
      <c r="D14798">
        <f t="shared" si="462"/>
        <v>0.86329113924050638</v>
      </c>
      <c r="E14798">
        <f t="shared" si="463"/>
        <v>0.13670886075949362</v>
      </c>
    </row>
    <row r="14799" spans="2:5" x14ac:dyDescent="0.45">
      <c r="B14799">
        <v>67.099999999999994</v>
      </c>
      <c r="C14799">
        <v>79</v>
      </c>
      <c r="D14799">
        <f t="shared" si="462"/>
        <v>0.84936708860759491</v>
      </c>
      <c r="E14799">
        <f t="shared" si="463"/>
        <v>0.15063291139240509</v>
      </c>
    </row>
    <row r="14800" spans="2:5" x14ac:dyDescent="0.45">
      <c r="B14800">
        <v>68.599999999999994</v>
      </c>
      <c r="C14800">
        <v>79</v>
      </c>
      <c r="D14800">
        <f t="shared" si="462"/>
        <v>0.8683544303797468</v>
      </c>
      <c r="E14800">
        <f t="shared" si="463"/>
        <v>0.1316455696202532</v>
      </c>
    </row>
    <row r="14801" spans="2:5" x14ac:dyDescent="0.45">
      <c r="B14801">
        <v>70.099999999999994</v>
      </c>
      <c r="C14801">
        <v>79</v>
      </c>
      <c r="D14801">
        <f t="shared" si="462"/>
        <v>0.88734177215189869</v>
      </c>
      <c r="E14801">
        <f t="shared" si="463"/>
        <v>0.11265822784810131</v>
      </c>
    </row>
    <row r="14802" spans="2:5" x14ac:dyDescent="0.45">
      <c r="B14802">
        <v>69.400000000000006</v>
      </c>
      <c r="C14802">
        <v>79</v>
      </c>
      <c r="D14802">
        <f t="shared" si="462"/>
        <v>0.87848101265822787</v>
      </c>
      <c r="E14802">
        <f t="shared" si="463"/>
        <v>0.12151898734177213</v>
      </c>
    </row>
    <row r="14803" spans="2:5" x14ac:dyDescent="0.45">
      <c r="B14803">
        <v>68.5</v>
      </c>
      <c r="C14803">
        <v>79</v>
      </c>
      <c r="D14803">
        <f t="shared" si="462"/>
        <v>0.86708860759493667</v>
      </c>
      <c r="E14803">
        <f t="shared" si="463"/>
        <v>0.13291139240506333</v>
      </c>
    </row>
    <row r="14804" spans="2:5" x14ac:dyDescent="0.45">
      <c r="B14804">
        <v>70.8</v>
      </c>
      <c r="C14804">
        <v>79</v>
      </c>
      <c r="D14804">
        <f t="shared" si="462"/>
        <v>0.89620253164556962</v>
      </c>
      <c r="E14804">
        <f t="shared" si="463"/>
        <v>0.10379746835443038</v>
      </c>
    </row>
    <row r="14805" spans="2:5" x14ac:dyDescent="0.45">
      <c r="B14805">
        <v>69.8</v>
      </c>
      <c r="C14805">
        <v>79</v>
      </c>
      <c r="D14805">
        <f t="shared" si="462"/>
        <v>0.88354430379746829</v>
      </c>
      <c r="E14805">
        <f t="shared" si="463"/>
        <v>0.11645569620253171</v>
      </c>
    </row>
    <row r="14806" spans="2:5" x14ac:dyDescent="0.45">
      <c r="B14806">
        <v>68.400000000000006</v>
      </c>
      <c r="C14806">
        <v>79</v>
      </c>
      <c r="D14806">
        <f t="shared" si="462"/>
        <v>0.86582278481012664</v>
      </c>
      <c r="E14806">
        <f t="shared" si="463"/>
        <v>0.13417721518987336</v>
      </c>
    </row>
    <row r="14807" spans="2:5" x14ac:dyDescent="0.45">
      <c r="B14807">
        <v>69.8</v>
      </c>
      <c r="C14807">
        <v>79</v>
      </c>
      <c r="D14807">
        <f t="shared" si="462"/>
        <v>0.88354430379746829</v>
      </c>
      <c r="E14807">
        <f t="shared" si="463"/>
        <v>0.11645569620253171</v>
      </c>
    </row>
    <row r="14808" spans="2:5" x14ac:dyDescent="0.45">
      <c r="B14808">
        <v>68</v>
      </c>
      <c r="C14808">
        <v>79</v>
      </c>
      <c r="D14808">
        <f t="shared" si="462"/>
        <v>0.86075949367088611</v>
      </c>
      <c r="E14808">
        <f t="shared" si="463"/>
        <v>0.13924050632911389</v>
      </c>
    </row>
    <row r="14809" spans="2:5" x14ac:dyDescent="0.45">
      <c r="B14809">
        <v>68</v>
      </c>
      <c r="C14809">
        <v>79</v>
      </c>
      <c r="D14809">
        <f t="shared" si="462"/>
        <v>0.86075949367088611</v>
      </c>
      <c r="E14809">
        <f t="shared" si="463"/>
        <v>0.13924050632911389</v>
      </c>
    </row>
    <row r="14810" spans="2:5" x14ac:dyDescent="0.45">
      <c r="B14810">
        <v>66.7</v>
      </c>
      <c r="C14810">
        <v>79</v>
      </c>
      <c r="D14810">
        <f t="shared" si="462"/>
        <v>0.84430379746835449</v>
      </c>
      <c r="E14810">
        <f t="shared" si="463"/>
        <v>0.15569620253164551</v>
      </c>
    </row>
    <row r="14811" spans="2:5" x14ac:dyDescent="0.45">
      <c r="B14811">
        <v>67.599999999999994</v>
      </c>
      <c r="C14811">
        <v>79</v>
      </c>
      <c r="D14811">
        <f t="shared" si="462"/>
        <v>0.85569620253164547</v>
      </c>
      <c r="E14811">
        <f t="shared" si="463"/>
        <v>0.14430379746835453</v>
      </c>
    </row>
    <row r="14812" spans="2:5" x14ac:dyDescent="0.45">
      <c r="B14812">
        <v>67</v>
      </c>
      <c r="C14812">
        <v>79</v>
      </c>
      <c r="D14812">
        <f t="shared" si="462"/>
        <v>0.84810126582278478</v>
      </c>
      <c r="E14812">
        <f t="shared" si="463"/>
        <v>0.15189873417721522</v>
      </c>
    </row>
    <row r="14813" spans="2:5" x14ac:dyDescent="0.45">
      <c r="B14813">
        <v>68.099999999999994</v>
      </c>
      <c r="C14813">
        <v>79</v>
      </c>
      <c r="D14813">
        <f t="shared" si="462"/>
        <v>0.86202531645569613</v>
      </c>
      <c r="E14813">
        <f t="shared" si="463"/>
        <v>0.13797468354430387</v>
      </c>
    </row>
    <row r="14814" spans="2:5" x14ac:dyDescent="0.45">
      <c r="B14814">
        <v>68.8</v>
      </c>
      <c r="C14814">
        <v>79</v>
      </c>
      <c r="D14814">
        <f t="shared" si="462"/>
        <v>0.87088607594936707</v>
      </c>
      <c r="E14814">
        <f t="shared" si="463"/>
        <v>0.12911392405063293</v>
      </c>
    </row>
    <row r="14815" spans="2:5" x14ac:dyDescent="0.45">
      <c r="B14815">
        <v>67.400000000000006</v>
      </c>
      <c r="C14815">
        <v>79</v>
      </c>
      <c r="D14815">
        <f t="shared" si="462"/>
        <v>0.85316455696202542</v>
      </c>
      <c r="E14815">
        <f t="shared" si="463"/>
        <v>0.14683544303797458</v>
      </c>
    </row>
    <row r="14816" spans="2:5" x14ac:dyDescent="0.45">
      <c r="B14816">
        <v>69.3</v>
      </c>
      <c r="C14816">
        <v>79</v>
      </c>
      <c r="D14816">
        <f t="shared" si="462"/>
        <v>0.87721518987341773</v>
      </c>
      <c r="E14816">
        <f t="shared" si="463"/>
        <v>0.12278481012658227</v>
      </c>
    </row>
    <row r="14817" spans="2:5" x14ac:dyDescent="0.45">
      <c r="B14817">
        <v>68.3</v>
      </c>
      <c r="C14817">
        <v>79</v>
      </c>
      <c r="D14817">
        <f t="shared" si="462"/>
        <v>0.8645569620253164</v>
      </c>
      <c r="E14817">
        <f t="shared" si="463"/>
        <v>0.1354430379746836</v>
      </c>
    </row>
    <row r="14818" spans="2:5" x14ac:dyDescent="0.45">
      <c r="B14818">
        <v>68.400000000000006</v>
      </c>
      <c r="C14818">
        <v>79</v>
      </c>
      <c r="D14818">
        <f t="shared" si="462"/>
        <v>0.86582278481012664</v>
      </c>
      <c r="E14818">
        <f t="shared" si="463"/>
        <v>0.13417721518987336</v>
      </c>
    </row>
    <row r="14819" spans="2:5" x14ac:dyDescent="0.45">
      <c r="B14819">
        <v>70.400000000000006</v>
      </c>
      <c r="C14819">
        <v>79</v>
      </c>
      <c r="D14819">
        <f t="shared" si="462"/>
        <v>0.8911392405063292</v>
      </c>
      <c r="E14819">
        <f t="shared" si="463"/>
        <v>0.1088607594936708</v>
      </c>
    </row>
    <row r="14820" spans="2:5" x14ac:dyDescent="0.45">
      <c r="B14820">
        <v>69.3</v>
      </c>
      <c r="C14820">
        <v>79</v>
      </c>
      <c r="D14820">
        <f t="shared" si="462"/>
        <v>0.87721518987341773</v>
      </c>
      <c r="E14820">
        <f t="shared" si="463"/>
        <v>0.12278481012658227</v>
      </c>
    </row>
    <row r="14821" spans="2:5" x14ac:dyDescent="0.45">
      <c r="B14821">
        <v>69</v>
      </c>
      <c r="C14821">
        <v>79</v>
      </c>
      <c r="D14821">
        <f t="shared" si="462"/>
        <v>0.87341772151898733</v>
      </c>
      <c r="E14821">
        <f t="shared" si="463"/>
        <v>0.12658227848101267</v>
      </c>
    </row>
    <row r="14822" spans="2:5" x14ac:dyDescent="0.45">
      <c r="B14822">
        <v>71.5</v>
      </c>
      <c r="C14822">
        <v>79</v>
      </c>
      <c r="D14822">
        <f t="shared" si="462"/>
        <v>0.90506329113924056</v>
      </c>
      <c r="E14822">
        <f t="shared" si="463"/>
        <v>9.4936708860759444E-2</v>
      </c>
    </row>
    <row r="14823" spans="2:5" x14ac:dyDescent="0.45">
      <c r="B14823">
        <v>70.400000000000006</v>
      </c>
      <c r="C14823">
        <v>79</v>
      </c>
      <c r="D14823">
        <f t="shared" si="462"/>
        <v>0.8911392405063292</v>
      </c>
      <c r="E14823">
        <f t="shared" si="463"/>
        <v>0.1088607594936708</v>
      </c>
    </row>
    <row r="14824" spans="2:5" x14ac:dyDescent="0.45">
      <c r="B14824">
        <v>69.7</v>
      </c>
      <c r="C14824">
        <v>79</v>
      </c>
      <c r="D14824">
        <f t="shared" si="462"/>
        <v>0.88227848101265827</v>
      </c>
      <c r="E14824">
        <f t="shared" si="463"/>
        <v>0.11772151898734173</v>
      </c>
    </row>
    <row r="14825" spans="2:5" x14ac:dyDescent="0.45">
      <c r="B14825">
        <v>69.099999999999994</v>
      </c>
      <c r="C14825">
        <v>79</v>
      </c>
      <c r="D14825">
        <f t="shared" si="462"/>
        <v>0.87468354430379736</v>
      </c>
      <c r="E14825">
        <f t="shared" si="463"/>
        <v>0.12531645569620264</v>
      </c>
    </row>
    <row r="14826" spans="2:5" x14ac:dyDescent="0.45">
      <c r="B14826">
        <v>68.5</v>
      </c>
      <c r="C14826">
        <v>79</v>
      </c>
      <c r="D14826">
        <f t="shared" si="462"/>
        <v>0.86708860759493667</v>
      </c>
      <c r="E14826">
        <f t="shared" si="463"/>
        <v>0.13291139240506333</v>
      </c>
    </row>
    <row r="14827" spans="2:5" x14ac:dyDescent="0.45">
      <c r="B14827">
        <v>67.2</v>
      </c>
      <c r="C14827">
        <v>79</v>
      </c>
      <c r="D14827">
        <f t="shared" si="462"/>
        <v>0.85063291139240504</v>
      </c>
      <c r="E14827">
        <f t="shared" si="463"/>
        <v>0.14936708860759496</v>
      </c>
    </row>
    <row r="14828" spans="2:5" x14ac:dyDescent="0.45">
      <c r="B14828">
        <v>66.099999999999994</v>
      </c>
      <c r="C14828">
        <v>79</v>
      </c>
      <c r="D14828">
        <f t="shared" si="462"/>
        <v>0.83670886075949358</v>
      </c>
      <c r="E14828">
        <f t="shared" si="463"/>
        <v>0.16329113924050642</v>
      </c>
    </row>
    <row r="14829" spans="2:5" x14ac:dyDescent="0.45">
      <c r="B14829">
        <v>69.5</v>
      </c>
      <c r="C14829">
        <v>79</v>
      </c>
      <c r="D14829">
        <f t="shared" si="462"/>
        <v>0.879746835443038</v>
      </c>
      <c r="E14829">
        <f t="shared" si="463"/>
        <v>0.120253164556962</v>
      </c>
    </row>
    <row r="14830" spans="2:5" x14ac:dyDescent="0.45">
      <c r="B14830">
        <v>67.400000000000006</v>
      </c>
      <c r="C14830">
        <v>79</v>
      </c>
      <c r="D14830">
        <f t="shared" si="462"/>
        <v>0.85316455696202542</v>
      </c>
      <c r="E14830">
        <f t="shared" si="463"/>
        <v>0.14683544303797458</v>
      </c>
    </row>
    <row r="14831" spans="2:5" x14ac:dyDescent="0.45">
      <c r="B14831">
        <v>68.3</v>
      </c>
      <c r="C14831">
        <v>79</v>
      </c>
      <c r="D14831">
        <f t="shared" si="462"/>
        <v>0.8645569620253164</v>
      </c>
      <c r="E14831">
        <f t="shared" si="463"/>
        <v>0.1354430379746836</v>
      </c>
    </row>
    <row r="14832" spans="2:5" x14ac:dyDescent="0.45">
      <c r="B14832">
        <v>69.400000000000006</v>
      </c>
      <c r="C14832">
        <v>79</v>
      </c>
      <c r="D14832">
        <f t="shared" si="462"/>
        <v>0.87848101265822787</v>
      </c>
      <c r="E14832">
        <f t="shared" si="463"/>
        <v>0.12151898734177213</v>
      </c>
    </row>
    <row r="14833" spans="2:5" x14ac:dyDescent="0.45">
      <c r="B14833">
        <v>71.2</v>
      </c>
      <c r="C14833">
        <v>79</v>
      </c>
      <c r="D14833">
        <f t="shared" si="462"/>
        <v>0.90126582278481016</v>
      </c>
      <c r="E14833">
        <f t="shared" si="463"/>
        <v>9.8734177215189844E-2</v>
      </c>
    </row>
    <row r="14834" spans="2:5" x14ac:dyDescent="0.45">
      <c r="B14834">
        <v>70.599999999999994</v>
      </c>
      <c r="C14834">
        <v>79</v>
      </c>
      <c r="D14834">
        <f t="shared" si="462"/>
        <v>0.89367088607594924</v>
      </c>
      <c r="E14834">
        <f t="shared" si="463"/>
        <v>0.10632911392405076</v>
      </c>
    </row>
    <row r="14835" spans="2:5" x14ac:dyDescent="0.45">
      <c r="B14835">
        <v>71.3</v>
      </c>
      <c r="C14835">
        <v>79</v>
      </c>
      <c r="D14835">
        <f t="shared" si="462"/>
        <v>0.90253164556962018</v>
      </c>
      <c r="E14835">
        <f t="shared" si="463"/>
        <v>9.7468354430379822E-2</v>
      </c>
    </row>
    <row r="14836" spans="2:5" x14ac:dyDescent="0.45">
      <c r="B14836">
        <v>69</v>
      </c>
      <c r="C14836">
        <v>79</v>
      </c>
      <c r="D14836">
        <f t="shared" si="462"/>
        <v>0.87341772151898733</v>
      </c>
      <c r="E14836">
        <f t="shared" si="463"/>
        <v>0.12658227848101267</v>
      </c>
    </row>
    <row r="14837" spans="2:5" x14ac:dyDescent="0.45">
      <c r="B14837">
        <v>69.900000000000006</v>
      </c>
      <c r="C14837">
        <v>79</v>
      </c>
      <c r="D14837">
        <f t="shared" si="462"/>
        <v>0.88481012658227853</v>
      </c>
      <c r="E14837">
        <f t="shared" si="463"/>
        <v>0.11518987341772147</v>
      </c>
    </row>
    <row r="14838" spans="2:5" x14ac:dyDescent="0.45">
      <c r="B14838">
        <v>68.400000000000006</v>
      </c>
      <c r="C14838">
        <v>79</v>
      </c>
      <c r="D14838">
        <f t="shared" si="462"/>
        <v>0.86582278481012664</v>
      </c>
      <c r="E14838">
        <f t="shared" si="463"/>
        <v>0.13417721518987336</v>
      </c>
    </row>
    <row r="14839" spans="2:5" x14ac:dyDescent="0.45">
      <c r="B14839">
        <v>71</v>
      </c>
      <c r="C14839">
        <v>79</v>
      </c>
      <c r="D14839">
        <f t="shared" si="462"/>
        <v>0.89873417721518989</v>
      </c>
      <c r="E14839">
        <f t="shared" si="463"/>
        <v>0.10126582278481011</v>
      </c>
    </row>
    <row r="14840" spans="2:5" x14ac:dyDescent="0.45">
      <c r="B14840">
        <v>69.5</v>
      </c>
      <c r="C14840">
        <v>79</v>
      </c>
      <c r="D14840">
        <f t="shared" si="462"/>
        <v>0.879746835443038</v>
      </c>
      <c r="E14840">
        <f t="shared" si="463"/>
        <v>0.120253164556962</v>
      </c>
    </row>
    <row r="14841" spans="2:5" x14ac:dyDescent="0.45">
      <c r="B14841">
        <v>68.099999999999994</v>
      </c>
      <c r="C14841">
        <v>79</v>
      </c>
      <c r="D14841">
        <f t="shared" si="462"/>
        <v>0.86202531645569613</v>
      </c>
      <c r="E14841">
        <f t="shared" si="463"/>
        <v>0.13797468354430387</v>
      </c>
    </row>
    <row r="14842" spans="2:5" x14ac:dyDescent="0.45">
      <c r="B14842">
        <v>69.900000000000006</v>
      </c>
      <c r="C14842">
        <v>79</v>
      </c>
      <c r="D14842">
        <f t="shared" si="462"/>
        <v>0.88481012658227853</v>
      </c>
      <c r="E14842">
        <f t="shared" si="463"/>
        <v>0.11518987341772147</v>
      </c>
    </row>
    <row r="14843" spans="2:5" x14ac:dyDescent="0.45">
      <c r="B14843">
        <v>69.900000000000006</v>
      </c>
      <c r="C14843">
        <v>79</v>
      </c>
      <c r="D14843">
        <f t="shared" si="462"/>
        <v>0.88481012658227853</v>
      </c>
      <c r="E14843">
        <f t="shared" si="463"/>
        <v>0.11518987341772147</v>
      </c>
    </row>
    <row r="14844" spans="2:5" x14ac:dyDescent="0.45">
      <c r="B14844">
        <v>67.3</v>
      </c>
      <c r="C14844">
        <v>79</v>
      </c>
      <c r="D14844">
        <f t="shared" si="462"/>
        <v>0.85189873417721518</v>
      </c>
      <c r="E14844">
        <f t="shared" si="463"/>
        <v>0.14810126582278482</v>
      </c>
    </row>
    <row r="14845" spans="2:5" x14ac:dyDescent="0.45">
      <c r="B14845">
        <v>67.8</v>
      </c>
      <c r="C14845">
        <v>79</v>
      </c>
      <c r="D14845">
        <f t="shared" si="462"/>
        <v>0.85822784810126573</v>
      </c>
      <c r="E14845">
        <f t="shared" si="463"/>
        <v>0.14177215189873427</v>
      </c>
    </row>
    <row r="14846" spans="2:5" x14ac:dyDescent="0.45">
      <c r="B14846">
        <v>67.400000000000006</v>
      </c>
      <c r="C14846">
        <v>79</v>
      </c>
      <c r="D14846">
        <f t="shared" si="462"/>
        <v>0.85316455696202542</v>
      </c>
      <c r="E14846">
        <f t="shared" si="463"/>
        <v>0.14683544303797458</v>
      </c>
    </row>
    <row r="14847" spans="2:5" x14ac:dyDescent="0.45">
      <c r="B14847">
        <v>70</v>
      </c>
      <c r="C14847">
        <v>79</v>
      </c>
      <c r="D14847">
        <f t="shared" si="462"/>
        <v>0.88607594936708856</v>
      </c>
      <c r="E14847">
        <f t="shared" si="463"/>
        <v>0.11392405063291144</v>
      </c>
    </row>
    <row r="14848" spans="2:5" x14ac:dyDescent="0.45">
      <c r="B14848">
        <v>68.8</v>
      </c>
      <c r="C14848">
        <v>79</v>
      </c>
      <c r="D14848">
        <f t="shared" si="462"/>
        <v>0.87088607594936707</v>
      </c>
      <c r="E14848">
        <f t="shared" si="463"/>
        <v>0.12911392405063293</v>
      </c>
    </row>
    <row r="14849" spans="2:5" x14ac:dyDescent="0.45">
      <c r="B14849">
        <v>70.400000000000006</v>
      </c>
      <c r="C14849">
        <v>79</v>
      </c>
      <c r="D14849">
        <f t="shared" si="462"/>
        <v>0.8911392405063292</v>
      </c>
      <c r="E14849">
        <f t="shared" si="463"/>
        <v>0.1088607594936708</v>
      </c>
    </row>
    <row r="14850" spans="2:5" x14ac:dyDescent="0.45">
      <c r="B14850">
        <v>69</v>
      </c>
      <c r="C14850">
        <v>79</v>
      </c>
      <c r="D14850">
        <f t="shared" si="462"/>
        <v>0.87341772151898733</v>
      </c>
      <c r="E14850">
        <f t="shared" si="463"/>
        <v>0.12658227848101267</v>
      </c>
    </row>
    <row r="14851" spans="2:5" x14ac:dyDescent="0.45">
      <c r="B14851">
        <v>70.400000000000006</v>
      </c>
      <c r="C14851">
        <v>79</v>
      </c>
      <c r="D14851">
        <f t="shared" si="462"/>
        <v>0.8911392405063292</v>
      </c>
      <c r="E14851">
        <f t="shared" si="463"/>
        <v>0.1088607594936708</v>
      </c>
    </row>
    <row r="14852" spans="2:5" x14ac:dyDescent="0.45">
      <c r="B14852">
        <v>68.2</v>
      </c>
      <c r="C14852">
        <v>79</v>
      </c>
      <c r="D14852">
        <f t="shared" ref="D14852:D14915" si="464">B14852/C14852</f>
        <v>0.86329113924050638</v>
      </c>
      <c r="E14852">
        <f t="shared" ref="E14852:E14915" si="465">1-D14852</f>
        <v>0.13670886075949362</v>
      </c>
    </row>
    <row r="14853" spans="2:5" x14ac:dyDescent="0.45">
      <c r="B14853">
        <v>68.900000000000006</v>
      </c>
      <c r="C14853">
        <v>79</v>
      </c>
      <c r="D14853">
        <f t="shared" si="464"/>
        <v>0.87215189873417731</v>
      </c>
      <c r="E14853">
        <f t="shared" si="465"/>
        <v>0.12784810126582269</v>
      </c>
    </row>
    <row r="14854" spans="2:5" x14ac:dyDescent="0.45">
      <c r="B14854">
        <v>68</v>
      </c>
      <c r="C14854">
        <v>79</v>
      </c>
      <c r="D14854">
        <f t="shared" si="464"/>
        <v>0.86075949367088611</v>
      </c>
      <c r="E14854">
        <f t="shared" si="465"/>
        <v>0.13924050632911389</v>
      </c>
    </row>
    <row r="14855" spans="2:5" x14ac:dyDescent="0.45">
      <c r="B14855">
        <v>69.8</v>
      </c>
      <c r="C14855">
        <v>79</v>
      </c>
      <c r="D14855">
        <f t="shared" si="464"/>
        <v>0.88354430379746829</v>
      </c>
      <c r="E14855">
        <f t="shared" si="465"/>
        <v>0.11645569620253171</v>
      </c>
    </row>
    <row r="14856" spans="2:5" x14ac:dyDescent="0.45">
      <c r="B14856">
        <v>68.400000000000006</v>
      </c>
      <c r="C14856">
        <v>79</v>
      </c>
      <c r="D14856">
        <f t="shared" si="464"/>
        <v>0.86582278481012664</v>
      </c>
      <c r="E14856">
        <f t="shared" si="465"/>
        <v>0.13417721518987336</v>
      </c>
    </row>
    <row r="14857" spans="2:5" x14ac:dyDescent="0.45">
      <c r="B14857">
        <v>69.3</v>
      </c>
      <c r="C14857">
        <v>79</v>
      </c>
      <c r="D14857">
        <f t="shared" si="464"/>
        <v>0.87721518987341773</v>
      </c>
      <c r="E14857">
        <f t="shared" si="465"/>
        <v>0.12278481012658227</v>
      </c>
    </row>
    <row r="14858" spans="2:5" x14ac:dyDescent="0.45">
      <c r="B14858">
        <v>69.900000000000006</v>
      </c>
      <c r="C14858">
        <v>79</v>
      </c>
      <c r="D14858">
        <f t="shared" si="464"/>
        <v>0.88481012658227853</v>
      </c>
      <c r="E14858">
        <f t="shared" si="465"/>
        <v>0.11518987341772147</v>
      </c>
    </row>
    <row r="14859" spans="2:5" x14ac:dyDescent="0.45">
      <c r="B14859">
        <v>69.900000000000006</v>
      </c>
      <c r="C14859">
        <v>79</v>
      </c>
      <c r="D14859">
        <f t="shared" si="464"/>
        <v>0.88481012658227853</v>
      </c>
      <c r="E14859">
        <f t="shared" si="465"/>
        <v>0.11518987341772147</v>
      </c>
    </row>
    <row r="14860" spans="2:5" x14ac:dyDescent="0.45">
      <c r="B14860">
        <v>67.3</v>
      </c>
      <c r="C14860">
        <v>79</v>
      </c>
      <c r="D14860">
        <f t="shared" si="464"/>
        <v>0.85189873417721518</v>
      </c>
      <c r="E14860">
        <f t="shared" si="465"/>
        <v>0.14810126582278482</v>
      </c>
    </row>
    <row r="14861" spans="2:5" x14ac:dyDescent="0.45">
      <c r="B14861">
        <v>69.7</v>
      </c>
      <c r="C14861">
        <v>79</v>
      </c>
      <c r="D14861">
        <f t="shared" si="464"/>
        <v>0.88227848101265827</v>
      </c>
      <c r="E14861">
        <f t="shared" si="465"/>
        <v>0.11772151898734173</v>
      </c>
    </row>
    <row r="14862" spans="2:5" x14ac:dyDescent="0.45">
      <c r="B14862">
        <v>67.400000000000006</v>
      </c>
      <c r="C14862">
        <v>79</v>
      </c>
      <c r="D14862">
        <f t="shared" si="464"/>
        <v>0.85316455696202542</v>
      </c>
      <c r="E14862">
        <f t="shared" si="465"/>
        <v>0.14683544303797458</v>
      </c>
    </row>
    <row r="14863" spans="2:5" x14ac:dyDescent="0.45">
      <c r="B14863">
        <v>67.599999999999994</v>
      </c>
      <c r="C14863">
        <v>79</v>
      </c>
      <c r="D14863">
        <f t="shared" si="464"/>
        <v>0.85569620253164547</v>
      </c>
      <c r="E14863">
        <f t="shared" si="465"/>
        <v>0.14430379746835453</v>
      </c>
    </row>
    <row r="14864" spans="2:5" x14ac:dyDescent="0.45">
      <c r="B14864">
        <v>68.099999999999994</v>
      </c>
      <c r="C14864">
        <v>79</v>
      </c>
      <c r="D14864">
        <f t="shared" si="464"/>
        <v>0.86202531645569613</v>
      </c>
      <c r="E14864">
        <f t="shared" si="465"/>
        <v>0.13797468354430387</v>
      </c>
    </row>
    <row r="14865" spans="2:5" x14ac:dyDescent="0.45">
      <c r="B14865">
        <v>69.3</v>
      </c>
      <c r="C14865">
        <v>79</v>
      </c>
      <c r="D14865">
        <f t="shared" si="464"/>
        <v>0.87721518987341773</v>
      </c>
      <c r="E14865">
        <f t="shared" si="465"/>
        <v>0.12278481012658227</v>
      </c>
    </row>
    <row r="14866" spans="2:5" x14ac:dyDescent="0.45">
      <c r="B14866">
        <v>70</v>
      </c>
      <c r="C14866">
        <v>79</v>
      </c>
      <c r="D14866">
        <f t="shared" si="464"/>
        <v>0.88607594936708856</v>
      </c>
      <c r="E14866">
        <f t="shared" si="465"/>
        <v>0.11392405063291144</v>
      </c>
    </row>
    <row r="14867" spans="2:5" x14ac:dyDescent="0.45">
      <c r="B14867">
        <v>71.400000000000006</v>
      </c>
      <c r="C14867">
        <v>79</v>
      </c>
      <c r="D14867">
        <f t="shared" si="464"/>
        <v>0.90379746835443042</v>
      </c>
      <c r="E14867">
        <f t="shared" si="465"/>
        <v>9.6202531645569578E-2</v>
      </c>
    </row>
    <row r="14868" spans="2:5" x14ac:dyDescent="0.45">
      <c r="B14868">
        <v>69.5</v>
      </c>
      <c r="C14868">
        <v>79</v>
      </c>
      <c r="D14868">
        <f t="shared" si="464"/>
        <v>0.879746835443038</v>
      </c>
      <c r="E14868">
        <f t="shared" si="465"/>
        <v>0.120253164556962</v>
      </c>
    </row>
    <row r="14869" spans="2:5" x14ac:dyDescent="0.45">
      <c r="B14869">
        <v>68.2</v>
      </c>
      <c r="C14869">
        <v>79</v>
      </c>
      <c r="D14869">
        <f t="shared" si="464"/>
        <v>0.86329113924050638</v>
      </c>
      <c r="E14869">
        <f t="shared" si="465"/>
        <v>0.13670886075949362</v>
      </c>
    </row>
    <row r="14870" spans="2:5" x14ac:dyDescent="0.45">
      <c r="B14870">
        <v>70</v>
      </c>
      <c r="C14870">
        <v>79</v>
      </c>
      <c r="D14870">
        <f t="shared" si="464"/>
        <v>0.88607594936708856</v>
      </c>
      <c r="E14870">
        <f t="shared" si="465"/>
        <v>0.11392405063291144</v>
      </c>
    </row>
    <row r="14871" spans="2:5" x14ac:dyDescent="0.45">
      <c r="B14871">
        <v>69.8</v>
      </c>
      <c r="C14871">
        <v>79</v>
      </c>
      <c r="D14871">
        <f t="shared" si="464"/>
        <v>0.88354430379746829</v>
      </c>
      <c r="E14871">
        <f t="shared" si="465"/>
        <v>0.11645569620253171</v>
      </c>
    </row>
    <row r="14872" spans="2:5" x14ac:dyDescent="0.45">
      <c r="B14872">
        <v>69.099999999999994</v>
      </c>
      <c r="C14872">
        <v>79</v>
      </c>
      <c r="D14872">
        <f t="shared" si="464"/>
        <v>0.87468354430379736</v>
      </c>
      <c r="E14872">
        <f t="shared" si="465"/>
        <v>0.12531645569620264</v>
      </c>
    </row>
    <row r="14873" spans="2:5" x14ac:dyDescent="0.45">
      <c r="B14873">
        <v>70.8</v>
      </c>
      <c r="C14873">
        <v>79</v>
      </c>
      <c r="D14873">
        <f t="shared" si="464"/>
        <v>0.89620253164556962</v>
      </c>
      <c r="E14873">
        <f t="shared" si="465"/>
        <v>0.10379746835443038</v>
      </c>
    </row>
    <row r="14874" spans="2:5" x14ac:dyDescent="0.45">
      <c r="B14874">
        <v>66.8</v>
      </c>
      <c r="C14874">
        <v>79</v>
      </c>
      <c r="D14874">
        <f t="shared" si="464"/>
        <v>0.84556962025316451</v>
      </c>
      <c r="E14874">
        <f t="shared" si="465"/>
        <v>0.15443037974683549</v>
      </c>
    </row>
    <row r="14875" spans="2:5" x14ac:dyDescent="0.45">
      <c r="B14875">
        <v>67.099999999999994</v>
      </c>
      <c r="C14875">
        <v>79</v>
      </c>
      <c r="D14875">
        <f t="shared" si="464"/>
        <v>0.84936708860759491</v>
      </c>
      <c r="E14875">
        <f t="shared" si="465"/>
        <v>0.15063291139240509</v>
      </c>
    </row>
    <row r="14876" spans="2:5" x14ac:dyDescent="0.45">
      <c r="B14876">
        <v>68.8</v>
      </c>
      <c r="C14876">
        <v>79</v>
      </c>
      <c r="D14876">
        <f t="shared" si="464"/>
        <v>0.87088607594936707</v>
      </c>
      <c r="E14876">
        <f t="shared" si="465"/>
        <v>0.12911392405063293</v>
      </c>
    </row>
    <row r="14877" spans="2:5" x14ac:dyDescent="0.45">
      <c r="B14877">
        <v>67.3</v>
      </c>
      <c r="C14877">
        <v>79</v>
      </c>
      <c r="D14877">
        <f t="shared" si="464"/>
        <v>0.85189873417721518</v>
      </c>
      <c r="E14877">
        <f t="shared" si="465"/>
        <v>0.14810126582278482</v>
      </c>
    </row>
    <row r="14878" spans="2:5" x14ac:dyDescent="0.45">
      <c r="B14878">
        <v>67</v>
      </c>
      <c r="C14878">
        <v>79</v>
      </c>
      <c r="D14878">
        <f t="shared" si="464"/>
        <v>0.84810126582278478</v>
      </c>
      <c r="E14878">
        <f t="shared" si="465"/>
        <v>0.15189873417721522</v>
      </c>
    </row>
    <row r="14879" spans="2:5" x14ac:dyDescent="0.45">
      <c r="B14879">
        <v>69.2</v>
      </c>
      <c r="C14879">
        <v>79</v>
      </c>
      <c r="D14879">
        <f t="shared" si="464"/>
        <v>0.8759493670886076</v>
      </c>
      <c r="E14879">
        <f t="shared" si="465"/>
        <v>0.1240506329113924</v>
      </c>
    </row>
    <row r="14880" spans="2:5" x14ac:dyDescent="0.45">
      <c r="B14880">
        <v>69.2</v>
      </c>
      <c r="C14880">
        <v>79</v>
      </c>
      <c r="D14880">
        <f t="shared" si="464"/>
        <v>0.8759493670886076</v>
      </c>
      <c r="E14880">
        <f t="shared" si="465"/>
        <v>0.1240506329113924</v>
      </c>
    </row>
    <row r="14881" spans="2:5" x14ac:dyDescent="0.45">
      <c r="B14881">
        <v>68.7</v>
      </c>
      <c r="C14881">
        <v>79</v>
      </c>
      <c r="D14881">
        <f t="shared" si="464"/>
        <v>0.86962025316455704</v>
      </c>
      <c r="E14881">
        <f t="shared" si="465"/>
        <v>0.13037974683544296</v>
      </c>
    </row>
    <row r="14882" spans="2:5" x14ac:dyDescent="0.45">
      <c r="B14882">
        <v>69.400000000000006</v>
      </c>
      <c r="C14882">
        <v>79</v>
      </c>
      <c r="D14882">
        <f t="shared" si="464"/>
        <v>0.87848101265822787</v>
      </c>
      <c r="E14882">
        <f t="shared" si="465"/>
        <v>0.12151898734177213</v>
      </c>
    </row>
    <row r="14883" spans="2:5" x14ac:dyDescent="0.45">
      <c r="B14883">
        <v>69.3</v>
      </c>
      <c r="C14883">
        <v>79</v>
      </c>
      <c r="D14883">
        <f t="shared" si="464"/>
        <v>0.87721518987341773</v>
      </c>
      <c r="E14883">
        <f t="shared" si="465"/>
        <v>0.12278481012658227</v>
      </c>
    </row>
    <row r="14884" spans="2:5" x14ac:dyDescent="0.45">
      <c r="B14884">
        <v>67.099999999999994</v>
      </c>
      <c r="C14884">
        <v>79</v>
      </c>
      <c r="D14884">
        <f t="shared" si="464"/>
        <v>0.84936708860759491</v>
      </c>
      <c r="E14884">
        <f t="shared" si="465"/>
        <v>0.15063291139240509</v>
      </c>
    </row>
    <row r="14885" spans="2:5" x14ac:dyDescent="0.45">
      <c r="B14885">
        <v>70</v>
      </c>
      <c r="C14885">
        <v>79</v>
      </c>
      <c r="D14885">
        <f t="shared" si="464"/>
        <v>0.88607594936708856</v>
      </c>
      <c r="E14885">
        <f t="shared" si="465"/>
        <v>0.11392405063291144</v>
      </c>
    </row>
    <row r="14886" spans="2:5" x14ac:dyDescent="0.45">
      <c r="B14886">
        <v>69</v>
      </c>
      <c r="C14886">
        <v>79</v>
      </c>
      <c r="D14886">
        <f t="shared" si="464"/>
        <v>0.87341772151898733</v>
      </c>
      <c r="E14886">
        <f t="shared" si="465"/>
        <v>0.12658227848101267</v>
      </c>
    </row>
    <row r="14887" spans="2:5" x14ac:dyDescent="0.45">
      <c r="B14887">
        <v>72.2</v>
      </c>
      <c r="C14887">
        <v>79</v>
      </c>
      <c r="D14887">
        <f t="shared" si="464"/>
        <v>0.91392405063291138</v>
      </c>
      <c r="E14887">
        <f t="shared" si="465"/>
        <v>8.6075949367088622E-2</v>
      </c>
    </row>
    <row r="14888" spans="2:5" x14ac:dyDescent="0.45">
      <c r="B14888">
        <v>67.900000000000006</v>
      </c>
      <c r="C14888">
        <v>79</v>
      </c>
      <c r="D14888">
        <f t="shared" si="464"/>
        <v>0.85949367088607598</v>
      </c>
      <c r="E14888">
        <f t="shared" si="465"/>
        <v>0.14050632911392402</v>
      </c>
    </row>
    <row r="14889" spans="2:5" x14ac:dyDescent="0.45">
      <c r="B14889">
        <v>68.5</v>
      </c>
      <c r="C14889">
        <v>79</v>
      </c>
      <c r="D14889">
        <f t="shared" si="464"/>
        <v>0.86708860759493667</v>
      </c>
      <c r="E14889">
        <f t="shared" si="465"/>
        <v>0.13291139240506333</v>
      </c>
    </row>
    <row r="14890" spans="2:5" x14ac:dyDescent="0.45">
      <c r="B14890">
        <v>69.7</v>
      </c>
      <c r="C14890">
        <v>79</v>
      </c>
      <c r="D14890">
        <f t="shared" si="464"/>
        <v>0.88227848101265827</v>
      </c>
      <c r="E14890">
        <f t="shared" si="465"/>
        <v>0.11772151898734173</v>
      </c>
    </row>
    <row r="14891" spans="2:5" x14ac:dyDescent="0.45">
      <c r="B14891">
        <v>69.599999999999994</v>
      </c>
      <c r="C14891">
        <v>79</v>
      </c>
      <c r="D14891">
        <f t="shared" si="464"/>
        <v>0.88101265822784802</v>
      </c>
      <c r="E14891">
        <f t="shared" si="465"/>
        <v>0.11898734177215198</v>
      </c>
    </row>
    <row r="14892" spans="2:5" x14ac:dyDescent="0.45">
      <c r="B14892">
        <v>69.099999999999994</v>
      </c>
      <c r="C14892">
        <v>79</v>
      </c>
      <c r="D14892">
        <f t="shared" si="464"/>
        <v>0.87468354430379736</v>
      </c>
      <c r="E14892">
        <f t="shared" si="465"/>
        <v>0.12531645569620264</v>
      </c>
    </row>
    <row r="14893" spans="2:5" x14ac:dyDescent="0.45">
      <c r="B14893">
        <v>67.900000000000006</v>
      </c>
      <c r="C14893">
        <v>79</v>
      </c>
      <c r="D14893">
        <f t="shared" si="464"/>
        <v>0.85949367088607598</v>
      </c>
      <c r="E14893">
        <f t="shared" si="465"/>
        <v>0.14050632911392402</v>
      </c>
    </row>
    <row r="14894" spans="2:5" x14ac:dyDescent="0.45">
      <c r="B14894">
        <v>67.8</v>
      </c>
      <c r="C14894">
        <v>79</v>
      </c>
      <c r="D14894">
        <f t="shared" si="464"/>
        <v>0.85822784810126573</v>
      </c>
      <c r="E14894">
        <f t="shared" si="465"/>
        <v>0.14177215189873427</v>
      </c>
    </row>
    <row r="14895" spans="2:5" x14ac:dyDescent="0.45">
      <c r="B14895">
        <v>68</v>
      </c>
      <c r="C14895">
        <v>79</v>
      </c>
      <c r="D14895">
        <f t="shared" si="464"/>
        <v>0.86075949367088611</v>
      </c>
      <c r="E14895">
        <f t="shared" si="465"/>
        <v>0.13924050632911389</v>
      </c>
    </row>
    <row r="14896" spans="2:5" x14ac:dyDescent="0.45">
      <c r="B14896">
        <v>68.8</v>
      </c>
      <c r="C14896">
        <v>79</v>
      </c>
      <c r="D14896">
        <f t="shared" si="464"/>
        <v>0.87088607594936707</v>
      </c>
      <c r="E14896">
        <f t="shared" si="465"/>
        <v>0.12911392405063293</v>
      </c>
    </row>
    <row r="14897" spans="2:5" x14ac:dyDescent="0.45">
      <c r="B14897">
        <v>70.400000000000006</v>
      </c>
      <c r="C14897">
        <v>79</v>
      </c>
      <c r="D14897">
        <f t="shared" si="464"/>
        <v>0.8911392405063292</v>
      </c>
      <c r="E14897">
        <f t="shared" si="465"/>
        <v>0.1088607594936708</v>
      </c>
    </row>
    <row r="14898" spans="2:5" x14ac:dyDescent="0.45">
      <c r="B14898">
        <v>68.900000000000006</v>
      </c>
      <c r="C14898">
        <v>79</v>
      </c>
      <c r="D14898">
        <f t="shared" si="464"/>
        <v>0.87215189873417731</v>
      </c>
      <c r="E14898">
        <f t="shared" si="465"/>
        <v>0.12784810126582269</v>
      </c>
    </row>
    <row r="14899" spans="2:5" x14ac:dyDescent="0.45">
      <c r="B14899">
        <v>69</v>
      </c>
      <c r="C14899">
        <v>79</v>
      </c>
      <c r="D14899">
        <f t="shared" si="464"/>
        <v>0.87341772151898733</v>
      </c>
      <c r="E14899">
        <f t="shared" si="465"/>
        <v>0.12658227848101267</v>
      </c>
    </row>
    <row r="14900" spans="2:5" x14ac:dyDescent="0.45">
      <c r="B14900">
        <v>71.3</v>
      </c>
      <c r="C14900">
        <v>79</v>
      </c>
      <c r="D14900">
        <f t="shared" si="464"/>
        <v>0.90253164556962018</v>
      </c>
      <c r="E14900">
        <f t="shared" si="465"/>
        <v>9.7468354430379822E-2</v>
      </c>
    </row>
    <row r="14901" spans="2:5" x14ac:dyDescent="0.45">
      <c r="B14901">
        <v>70.099999999999994</v>
      </c>
      <c r="C14901">
        <v>79</v>
      </c>
      <c r="D14901">
        <f t="shared" si="464"/>
        <v>0.88734177215189869</v>
      </c>
      <c r="E14901">
        <f t="shared" si="465"/>
        <v>0.11265822784810131</v>
      </c>
    </row>
    <row r="14902" spans="2:5" x14ac:dyDescent="0.45">
      <c r="B14902">
        <v>68.2</v>
      </c>
      <c r="C14902">
        <v>79</v>
      </c>
      <c r="D14902">
        <f t="shared" si="464"/>
        <v>0.86329113924050638</v>
      </c>
      <c r="E14902">
        <f t="shared" si="465"/>
        <v>0.13670886075949362</v>
      </c>
    </row>
    <row r="14903" spans="2:5" x14ac:dyDescent="0.45">
      <c r="B14903">
        <v>69.7</v>
      </c>
      <c r="C14903">
        <v>79</v>
      </c>
      <c r="D14903">
        <f t="shared" si="464"/>
        <v>0.88227848101265827</v>
      </c>
      <c r="E14903">
        <f t="shared" si="465"/>
        <v>0.11772151898734173</v>
      </c>
    </row>
    <row r="14904" spans="2:5" x14ac:dyDescent="0.45">
      <c r="B14904">
        <v>66.2</v>
      </c>
      <c r="C14904">
        <v>79</v>
      </c>
      <c r="D14904">
        <f t="shared" si="464"/>
        <v>0.83797468354430382</v>
      </c>
      <c r="E14904">
        <f t="shared" si="465"/>
        <v>0.16202531645569618</v>
      </c>
    </row>
    <row r="14905" spans="2:5" x14ac:dyDescent="0.45">
      <c r="B14905">
        <v>67</v>
      </c>
      <c r="C14905">
        <v>79</v>
      </c>
      <c r="D14905">
        <f t="shared" si="464"/>
        <v>0.84810126582278478</v>
      </c>
      <c r="E14905">
        <f t="shared" si="465"/>
        <v>0.15189873417721522</v>
      </c>
    </row>
    <row r="14906" spans="2:5" x14ac:dyDescent="0.45">
      <c r="B14906">
        <v>69.5</v>
      </c>
      <c r="C14906">
        <v>79</v>
      </c>
      <c r="D14906">
        <f t="shared" si="464"/>
        <v>0.879746835443038</v>
      </c>
      <c r="E14906">
        <f t="shared" si="465"/>
        <v>0.120253164556962</v>
      </c>
    </row>
    <row r="14907" spans="2:5" x14ac:dyDescent="0.45">
      <c r="B14907">
        <v>69.400000000000006</v>
      </c>
      <c r="C14907">
        <v>79</v>
      </c>
      <c r="D14907">
        <f t="shared" si="464"/>
        <v>0.87848101265822787</v>
      </c>
      <c r="E14907">
        <f t="shared" si="465"/>
        <v>0.12151898734177213</v>
      </c>
    </row>
    <row r="14908" spans="2:5" x14ac:dyDescent="0.45">
      <c r="B14908">
        <v>68.7</v>
      </c>
      <c r="C14908">
        <v>79</v>
      </c>
      <c r="D14908">
        <f t="shared" si="464"/>
        <v>0.86962025316455704</v>
      </c>
      <c r="E14908">
        <f t="shared" si="465"/>
        <v>0.13037974683544296</v>
      </c>
    </row>
    <row r="14909" spans="2:5" x14ac:dyDescent="0.45">
      <c r="B14909">
        <v>71.2</v>
      </c>
      <c r="C14909">
        <v>79</v>
      </c>
      <c r="D14909">
        <f t="shared" si="464"/>
        <v>0.90126582278481016</v>
      </c>
      <c r="E14909">
        <f t="shared" si="465"/>
        <v>9.8734177215189844E-2</v>
      </c>
    </row>
    <row r="14910" spans="2:5" x14ac:dyDescent="0.45">
      <c r="B14910">
        <v>68.2</v>
      </c>
      <c r="C14910">
        <v>79</v>
      </c>
      <c r="D14910">
        <f t="shared" si="464"/>
        <v>0.86329113924050638</v>
      </c>
      <c r="E14910">
        <f t="shared" si="465"/>
        <v>0.13670886075949362</v>
      </c>
    </row>
    <row r="14911" spans="2:5" x14ac:dyDescent="0.45">
      <c r="B14911">
        <v>71</v>
      </c>
      <c r="C14911">
        <v>79</v>
      </c>
      <c r="D14911">
        <f t="shared" si="464"/>
        <v>0.89873417721518989</v>
      </c>
      <c r="E14911">
        <f t="shared" si="465"/>
        <v>0.10126582278481011</v>
      </c>
    </row>
    <row r="14912" spans="2:5" x14ac:dyDescent="0.45">
      <c r="B14912">
        <v>67.099999999999994</v>
      </c>
      <c r="C14912">
        <v>79</v>
      </c>
      <c r="D14912">
        <f t="shared" si="464"/>
        <v>0.84936708860759491</v>
      </c>
      <c r="E14912">
        <f t="shared" si="465"/>
        <v>0.15063291139240509</v>
      </c>
    </row>
    <row r="14913" spans="2:5" x14ac:dyDescent="0.45">
      <c r="B14913">
        <v>68.2</v>
      </c>
      <c r="C14913">
        <v>79</v>
      </c>
      <c r="D14913">
        <f t="shared" si="464"/>
        <v>0.86329113924050638</v>
      </c>
      <c r="E14913">
        <f t="shared" si="465"/>
        <v>0.13670886075949362</v>
      </c>
    </row>
    <row r="14914" spans="2:5" x14ac:dyDescent="0.45">
      <c r="B14914">
        <v>70.3</v>
      </c>
      <c r="C14914">
        <v>79</v>
      </c>
      <c r="D14914">
        <f t="shared" si="464"/>
        <v>0.88987341772151896</v>
      </c>
      <c r="E14914">
        <f t="shared" si="465"/>
        <v>0.11012658227848104</v>
      </c>
    </row>
    <row r="14915" spans="2:5" x14ac:dyDescent="0.45">
      <c r="B14915">
        <v>71.400000000000006</v>
      </c>
      <c r="C14915">
        <v>79</v>
      </c>
      <c r="D14915">
        <f t="shared" si="464"/>
        <v>0.90379746835443042</v>
      </c>
      <c r="E14915">
        <f t="shared" si="465"/>
        <v>9.6202531645569578E-2</v>
      </c>
    </row>
    <row r="14916" spans="2:5" x14ac:dyDescent="0.45">
      <c r="B14916">
        <v>69.599999999999994</v>
      </c>
      <c r="C14916">
        <v>79</v>
      </c>
      <c r="D14916">
        <f t="shared" ref="D14916:D14979" si="466">B14916/C14916</f>
        <v>0.88101265822784802</v>
      </c>
      <c r="E14916">
        <f t="shared" ref="E14916:E14979" si="467">1-D14916</f>
        <v>0.11898734177215198</v>
      </c>
    </row>
    <row r="14917" spans="2:5" x14ac:dyDescent="0.45">
      <c r="B14917">
        <v>71.599999999999994</v>
      </c>
      <c r="C14917">
        <v>79</v>
      </c>
      <c r="D14917">
        <f t="shared" si="466"/>
        <v>0.90632911392405058</v>
      </c>
      <c r="E14917">
        <f t="shared" si="467"/>
        <v>9.3670886075949422E-2</v>
      </c>
    </row>
    <row r="14918" spans="2:5" x14ac:dyDescent="0.45">
      <c r="B14918">
        <v>68.599999999999994</v>
      </c>
      <c r="C14918">
        <v>79</v>
      </c>
      <c r="D14918">
        <f t="shared" si="466"/>
        <v>0.8683544303797468</v>
      </c>
      <c r="E14918">
        <f t="shared" si="467"/>
        <v>0.1316455696202532</v>
      </c>
    </row>
    <row r="14919" spans="2:5" x14ac:dyDescent="0.45">
      <c r="B14919">
        <v>70.599999999999994</v>
      </c>
      <c r="C14919">
        <v>79</v>
      </c>
      <c r="D14919">
        <f t="shared" si="466"/>
        <v>0.89367088607594924</v>
      </c>
      <c r="E14919">
        <f t="shared" si="467"/>
        <v>0.10632911392405076</v>
      </c>
    </row>
    <row r="14920" spans="2:5" x14ac:dyDescent="0.45">
      <c r="B14920">
        <v>69.3</v>
      </c>
      <c r="C14920">
        <v>79</v>
      </c>
      <c r="D14920">
        <f t="shared" si="466"/>
        <v>0.87721518987341773</v>
      </c>
      <c r="E14920">
        <f t="shared" si="467"/>
        <v>0.12278481012658227</v>
      </c>
    </row>
    <row r="14921" spans="2:5" x14ac:dyDescent="0.45">
      <c r="B14921">
        <v>71.3</v>
      </c>
      <c r="C14921">
        <v>79</v>
      </c>
      <c r="D14921">
        <f t="shared" si="466"/>
        <v>0.90253164556962018</v>
      </c>
      <c r="E14921">
        <f t="shared" si="467"/>
        <v>9.7468354430379822E-2</v>
      </c>
    </row>
    <row r="14922" spans="2:5" x14ac:dyDescent="0.45">
      <c r="B14922">
        <v>67.599999999999994</v>
      </c>
      <c r="C14922">
        <v>79</v>
      </c>
      <c r="D14922">
        <f t="shared" si="466"/>
        <v>0.85569620253164547</v>
      </c>
      <c r="E14922">
        <f t="shared" si="467"/>
        <v>0.14430379746835453</v>
      </c>
    </row>
    <row r="14923" spans="2:5" x14ac:dyDescent="0.45">
      <c r="B14923">
        <v>68</v>
      </c>
      <c r="C14923">
        <v>79</v>
      </c>
      <c r="D14923">
        <f t="shared" si="466"/>
        <v>0.86075949367088611</v>
      </c>
      <c r="E14923">
        <f t="shared" si="467"/>
        <v>0.13924050632911389</v>
      </c>
    </row>
    <row r="14924" spans="2:5" x14ac:dyDescent="0.45">
      <c r="B14924">
        <v>69.900000000000006</v>
      </c>
      <c r="C14924">
        <v>79</v>
      </c>
      <c r="D14924">
        <f t="shared" si="466"/>
        <v>0.88481012658227853</v>
      </c>
      <c r="E14924">
        <f t="shared" si="467"/>
        <v>0.11518987341772147</v>
      </c>
    </row>
    <row r="14925" spans="2:5" x14ac:dyDescent="0.45">
      <c r="B14925">
        <v>67.599999999999994</v>
      </c>
      <c r="C14925">
        <v>79</v>
      </c>
      <c r="D14925">
        <f t="shared" si="466"/>
        <v>0.85569620253164547</v>
      </c>
      <c r="E14925">
        <f t="shared" si="467"/>
        <v>0.14430379746835453</v>
      </c>
    </row>
    <row r="14926" spans="2:5" x14ac:dyDescent="0.45">
      <c r="B14926">
        <v>67.599999999999994</v>
      </c>
      <c r="C14926">
        <v>79</v>
      </c>
      <c r="D14926">
        <f t="shared" si="466"/>
        <v>0.85569620253164547</v>
      </c>
      <c r="E14926">
        <f t="shared" si="467"/>
        <v>0.14430379746835453</v>
      </c>
    </row>
    <row r="14927" spans="2:5" x14ac:dyDescent="0.45">
      <c r="B14927">
        <v>68.5</v>
      </c>
      <c r="C14927">
        <v>79</v>
      </c>
      <c r="D14927">
        <f t="shared" si="466"/>
        <v>0.86708860759493667</v>
      </c>
      <c r="E14927">
        <f t="shared" si="467"/>
        <v>0.13291139240506333</v>
      </c>
    </row>
    <row r="14928" spans="2:5" x14ac:dyDescent="0.45">
      <c r="B14928">
        <v>69.2</v>
      </c>
      <c r="C14928">
        <v>79</v>
      </c>
      <c r="D14928">
        <f t="shared" si="466"/>
        <v>0.8759493670886076</v>
      </c>
      <c r="E14928">
        <f t="shared" si="467"/>
        <v>0.1240506329113924</v>
      </c>
    </row>
    <row r="14929" spans="2:5" x14ac:dyDescent="0.45">
      <c r="B14929">
        <v>69.7</v>
      </c>
      <c r="C14929">
        <v>79</v>
      </c>
      <c r="D14929">
        <f t="shared" si="466"/>
        <v>0.88227848101265827</v>
      </c>
      <c r="E14929">
        <f t="shared" si="467"/>
        <v>0.11772151898734173</v>
      </c>
    </row>
    <row r="14930" spans="2:5" x14ac:dyDescent="0.45">
      <c r="B14930">
        <v>70.3</v>
      </c>
      <c r="C14930">
        <v>79</v>
      </c>
      <c r="D14930">
        <f t="shared" si="466"/>
        <v>0.88987341772151896</v>
      </c>
      <c r="E14930">
        <f t="shared" si="467"/>
        <v>0.11012658227848104</v>
      </c>
    </row>
    <row r="14931" spans="2:5" x14ac:dyDescent="0.45">
      <c r="B14931">
        <v>70</v>
      </c>
      <c r="C14931">
        <v>79</v>
      </c>
      <c r="D14931">
        <f t="shared" si="466"/>
        <v>0.88607594936708856</v>
      </c>
      <c r="E14931">
        <f t="shared" si="467"/>
        <v>0.11392405063291144</v>
      </c>
    </row>
    <row r="14932" spans="2:5" x14ac:dyDescent="0.45">
      <c r="B14932">
        <v>69.599999999999994</v>
      </c>
      <c r="C14932">
        <v>79</v>
      </c>
      <c r="D14932">
        <f t="shared" si="466"/>
        <v>0.88101265822784802</v>
      </c>
      <c r="E14932">
        <f t="shared" si="467"/>
        <v>0.11898734177215198</v>
      </c>
    </row>
    <row r="14933" spans="2:5" x14ac:dyDescent="0.45">
      <c r="B14933">
        <v>69.099999999999994</v>
      </c>
      <c r="C14933">
        <v>79</v>
      </c>
      <c r="D14933">
        <f t="shared" si="466"/>
        <v>0.87468354430379736</v>
      </c>
      <c r="E14933">
        <f t="shared" si="467"/>
        <v>0.12531645569620264</v>
      </c>
    </row>
    <row r="14934" spans="2:5" x14ac:dyDescent="0.45">
      <c r="B14934">
        <v>68.8</v>
      </c>
      <c r="C14934">
        <v>79</v>
      </c>
      <c r="D14934">
        <f t="shared" si="466"/>
        <v>0.87088607594936707</v>
      </c>
      <c r="E14934">
        <f t="shared" si="467"/>
        <v>0.12911392405063293</v>
      </c>
    </row>
    <row r="14935" spans="2:5" x14ac:dyDescent="0.45">
      <c r="B14935">
        <v>70.099999999999994</v>
      </c>
      <c r="C14935">
        <v>79</v>
      </c>
      <c r="D14935">
        <f t="shared" si="466"/>
        <v>0.88734177215189869</v>
      </c>
      <c r="E14935">
        <f t="shared" si="467"/>
        <v>0.11265822784810131</v>
      </c>
    </row>
    <row r="14936" spans="2:5" x14ac:dyDescent="0.45">
      <c r="B14936">
        <v>68.099999999999994</v>
      </c>
      <c r="C14936">
        <v>79</v>
      </c>
      <c r="D14936">
        <f t="shared" si="466"/>
        <v>0.86202531645569613</v>
      </c>
      <c r="E14936">
        <f t="shared" si="467"/>
        <v>0.13797468354430387</v>
      </c>
    </row>
    <row r="14937" spans="2:5" x14ac:dyDescent="0.45">
      <c r="B14937">
        <v>69.400000000000006</v>
      </c>
      <c r="C14937">
        <v>79</v>
      </c>
      <c r="D14937">
        <f t="shared" si="466"/>
        <v>0.87848101265822787</v>
      </c>
      <c r="E14937">
        <f t="shared" si="467"/>
        <v>0.12151898734177213</v>
      </c>
    </row>
    <row r="14938" spans="2:5" x14ac:dyDescent="0.45">
      <c r="B14938">
        <v>67.400000000000006</v>
      </c>
      <c r="C14938">
        <v>79</v>
      </c>
      <c r="D14938">
        <f t="shared" si="466"/>
        <v>0.85316455696202542</v>
      </c>
      <c r="E14938">
        <f t="shared" si="467"/>
        <v>0.14683544303797458</v>
      </c>
    </row>
    <row r="14939" spans="2:5" x14ac:dyDescent="0.45">
      <c r="B14939">
        <v>69.900000000000006</v>
      </c>
      <c r="C14939">
        <v>79</v>
      </c>
      <c r="D14939">
        <f t="shared" si="466"/>
        <v>0.88481012658227853</v>
      </c>
      <c r="E14939">
        <f t="shared" si="467"/>
        <v>0.11518987341772147</v>
      </c>
    </row>
    <row r="14940" spans="2:5" x14ac:dyDescent="0.45">
      <c r="B14940">
        <v>67.7</v>
      </c>
      <c r="C14940">
        <v>79</v>
      </c>
      <c r="D14940">
        <f t="shared" si="466"/>
        <v>0.85696202531645571</v>
      </c>
      <c r="E14940">
        <f t="shared" si="467"/>
        <v>0.14303797468354429</v>
      </c>
    </row>
    <row r="14941" spans="2:5" x14ac:dyDescent="0.45">
      <c r="B14941">
        <v>70.099999999999994</v>
      </c>
      <c r="C14941">
        <v>79</v>
      </c>
      <c r="D14941">
        <f t="shared" si="466"/>
        <v>0.88734177215189869</v>
      </c>
      <c r="E14941">
        <f t="shared" si="467"/>
        <v>0.11265822784810131</v>
      </c>
    </row>
    <row r="14942" spans="2:5" x14ac:dyDescent="0.45">
      <c r="B14942">
        <v>66.8</v>
      </c>
      <c r="C14942">
        <v>79</v>
      </c>
      <c r="D14942">
        <f t="shared" si="466"/>
        <v>0.84556962025316451</v>
      </c>
      <c r="E14942">
        <f t="shared" si="467"/>
        <v>0.15443037974683549</v>
      </c>
    </row>
    <row r="14943" spans="2:5" x14ac:dyDescent="0.45">
      <c r="B14943">
        <v>69</v>
      </c>
      <c r="C14943">
        <v>79</v>
      </c>
      <c r="D14943">
        <f t="shared" si="466"/>
        <v>0.87341772151898733</v>
      </c>
      <c r="E14943">
        <f t="shared" si="467"/>
        <v>0.12658227848101267</v>
      </c>
    </row>
    <row r="14944" spans="2:5" x14ac:dyDescent="0.45">
      <c r="B14944">
        <v>69.2</v>
      </c>
      <c r="C14944">
        <v>79</v>
      </c>
      <c r="D14944">
        <f t="shared" si="466"/>
        <v>0.8759493670886076</v>
      </c>
      <c r="E14944">
        <f t="shared" si="467"/>
        <v>0.1240506329113924</v>
      </c>
    </row>
    <row r="14945" spans="2:5" x14ac:dyDescent="0.45">
      <c r="B14945">
        <v>72</v>
      </c>
      <c r="C14945">
        <v>79</v>
      </c>
      <c r="D14945">
        <f t="shared" si="466"/>
        <v>0.91139240506329111</v>
      </c>
      <c r="E14945">
        <f t="shared" si="467"/>
        <v>8.8607594936708889E-2</v>
      </c>
    </row>
    <row r="14946" spans="2:5" x14ac:dyDescent="0.45">
      <c r="B14946">
        <v>68.8</v>
      </c>
      <c r="C14946">
        <v>79</v>
      </c>
      <c r="D14946">
        <f t="shared" si="466"/>
        <v>0.87088607594936707</v>
      </c>
      <c r="E14946">
        <f t="shared" si="467"/>
        <v>0.12911392405063293</v>
      </c>
    </row>
    <row r="14947" spans="2:5" x14ac:dyDescent="0.45">
      <c r="B14947">
        <v>69.3</v>
      </c>
      <c r="C14947">
        <v>79</v>
      </c>
      <c r="D14947">
        <f t="shared" si="466"/>
        <v>0.87721518987341773</v>
      </c>
      <c r="E14947">
        <f t="shared" si="467"/>
        <v>0.12278481012658227</v>
      </c>
    </row>
    <row r="14948" spans="2:5" x14ac:dyDescent="0.45">
      <c r="B14948">
        <v>68.900000000000006</v>
      </c>
      <c r="C14948">
        <v>79</v>
      </c>
      <c r="D14948">
        <f t="shared" si="466"/>
        <v>0.87215189873417731</v>
      </c>
      <c r="E14948">
        <f t="shared" si="467"/>
        <v>0.12784810126582269</v>
      </c>
    </row>
    <row r="14949" spans="2:5" x14ac:dyDescent="0.45">
      <c r="B14949">
        <v>71.7</v>
      </c>
      <c r="C14949">
        <v>79</v>
      </c>
      <c r="D14949">
        <f t="shared" si="466"/>
        <v>0.90759493670886082</v>
      </c>
      <c r="E14949">
        <f t="shared" si="467"/>
        <v>9.2405063291139178E-2</v>
      </c>
    </row>
    <row r="14950" spans="2:5" x14ac:dyDescent="0.45">
      <c r="B14950">
        <v>70.5</v>
      </c>
      <c r="C14950">
        <v>79</v>
      </c>
      <c r="D14950">
        <f t="shared" si="466"/>
        <v>0.89240506329113922</v>
      </c>
      <c r="E14950">
        <f t="shared" si="467"/>
        <v>0.10759493670886078</v>
      </c>
    </row>
    <row r="14951" spans="2:5" x14ac:dyDescent="0.45">
      <c r="B14951">
        <v>69.2</v>
      </c>
      <c r="C14951">
        <v>79</v>
      </c>
      <c r="D14951">
        <f t="shared" si="466"/>
        <v>0.8759493670886076</v>
      </c>
      <c r="E14951">
        <f t="shared" si="467"/>
        <v>0.1240506329113924</v>
      </c>
    </row>
    <row r="14952" spans="2:5" x14ac:dyDescent="0.45">
      <c r="B14952">
        <v>68.7</v>
      </c>
      <c r="C14952">
        <v>79</v>
      </c>
      <c r="D14952">
        <f t="shared" si="466"/>
        <v>0.86962025316455704</v>
      </c>
      <c r="E14952">
        <f t="shared" si="467"/>
        <v>0.13037974683544296</v>
      </c>
    </row>
    <row r="14953" spans="2:5" x14ac:dyDescent="0.45">
      <c r="B14953">
        <v>70</v>
      </c>
      <c r="C14953">
        <v>79</v>
      </c>
      <c r="D14953">
        <f t="shared" si="466"/>
        <v>0.88607594936708856</v>
      </c>
      <c r="E14953">
        <f t="shared" si="467"/>
        <v>0.11392405063291144</v>
      </c>
    </row>
    <row r="14954" spans="2:5" x14ac:dyDescent="0.45">
      <c r="B14954">
        <v>69.400000000000006</v>
      </c>
      <c r="C14954">
        <v>79</v>
      </c>
      <c r="D14954">
        <f t="shared" si="466"/>
        <v>0.87848101265822787</v>
      </c>
      <c r="E14954">
        <f t="shared" si="467"/>
        <v>0.12151898734177213</v>
      </c>
    </row>
    <row r="14955" spans="2:5" x14ac:dyDescent="0.45">
      <c r="B14955">
        <v>70</v>
      </c>
      <c r="C14955">
        <v>79</v>
      </c>
      <c r="D14955">
        <f t="shared" si="466"/>
        <v>0.88607594936708856</v>
      </c>
      <c r="E14955">
        <f t="shared" si="467"/>
        <v>0.11392405063291144</v>
      </c>
    </row>
    <row r="14956" spans="2:5" x14ac:dyDescent="0.45">
      <c r="B14956">
        <v>70.2</v>
      </c>
      <c r="C14956">
        <v>79</v>
      </c>
      <c r="D14956">
        <f t="shared" si="466"/>
        <v>0.88860759493670893</v>
      </c>
      <c r="E14956">
        <f t="shared" si="467"/>
        <v>0.11139240506329107</v>
      </c>
    </row>
    <row r="14957" spans="2:5" x14ac:dyDescent="0.45">
      <c r="B14957">
        <v>68.2</v>
      </c>
      <c r="C14957">
        <v>79</v>
      </c>
      <c r="D14957">
        <f t="shared" si="466"/>
        <v>0.86329113924050638</v>
      </c>
      <c r="E14957">
        <f t="shared" si="467"/>
        <v>0.13670886075949362</v>
      </c>
    </row>
    <row r="14958" spans="2:5" x14ac:dyDescent="0.45">
      <c r="B14958">
        <v>68.5</v>
      </c>
      <c r="C14958">
        <v>79</v>
      </c>
      <c r="D14958">
        <f t="shared" si="466"/>
        <v>0.86708860759493667</v>
      </c>
      <c r="E14958">
        <f t="shared" si="467"/>
        <v>0.13291139240506333</v>
      </c>
    </row>
    <row r="14959" spans="2:5" x14ac:dyDescent="0.45">
      <c r="B14959">
        <v>70</v>
      </c>
      <c r="C14959">
        <v>79</v>
      </c>
      <c r="D14959">
        <f t="shared" si="466"/>
        <v>0.88607594936708856</v>
      </c>
      <c r="E14959">
        <f t="shared" si="467"/>
        <v>0.11392405063291144</v>
      </c>
    </row>
    <row r="14960" spans="2:5" x14ac:dyDescent="0.45">
      <c r="B14960">
        <v>67.2</v>
      </c>
      <c r="C14960">
        <v>79</v>
      </c>
      <c r="D14960">
        <f t="shared" si="466"/>
        <v>0.85063291139240504</v>
      </c>
      <c r="E14960">
        <f t="shared" si="467"/>
        <v>0.14936708860759496</v>
      </c>
    </row>
    <row r="14961" spans="2:5" x14ac:dyDescent="0.45">
      <c r="B14961">
        <v>68.900000000000006</v>
      </c>
      <c r="C14961">
        <v>79</v>
      </c>
      <c r="D14961">
        <f t="shared" si="466"/>
        <v>0.87215189873417731</v>
      </c>
      <c r="E14961">
        <f t="shared" si="467"/>
        <v>0.12784810126582269</v>
      </c>
    </row>
    <row r="14962" spans="2:5" x14ac:dyDescent="0.45">
      <c r="B14962">
        <v>70.7</v>
      </c>
      <c r="C14962">
        <v>79</v>
      </c>
      <c r="D14962">
        <f t="shared" si="466"/>
        <v>0.89493670886075949</v>
      </c>
      <c r="E14962">
        <f t="shared" si="467"/>
        <v>0.10506329113924051</v>
      </c>
    </row>
    <row r="14963" spans="2:5" x14ac:dyDescent="0.45">
      <c r="B14963">
        <v>68.400000000000006</v>
      </c>
      <c r="C14963">
        <v>79</v>
      </c>
      <c r="D14963">
        <f t="shared" si="466"/>
        <v>0.86582278481012664</v>
      </c>
      <c r="E14963">
        <f t="shared" si="467"/>
        <v>0.13417721518987336</v>
      </c>
    </row>
    <row r="14964" spans="2:5" x14ac:dyDescent="0.45">
      <c r="B14964">
        <v>69.400000000000006</v>
      </c>
      <c r="C14964">
        <v>79</v>
      </c>
      <c r="D14964">
        <f t="shared" si="466"/>
        <v>0.87848101265822787</v>
      </c>
      <c r="E14964">
        <f t="shared" si="467"/>
        <v>0.12151898734177213</v>
      </c>
    </row>
    <row r="14965" spans="2:5" x14ac:dyDescent="0.45">
      <c r="B14965">
        <v>66.599999999999994</v>
      </c>
      <c r="C14965">
        <v>79</v>
      </c>
      <c r="D14965">
        <f t="shared" si="466"/>
        <v>0.84303797468354424</v>
      </c>
      <c r="E14965">
        <f t="shared" si="467"/>
        <v>0.15696202531645576</v>
      </c>
    </row>
    <row r="14966" spans="2:5" x14ac:dyDescent="0.45">
      <c r="B14966">
        <v>68.3</v>
      </c>
      <c r="C14966">
        <v>79</v>
      </c>
      <c r="D14966">
        <f t="shared" si="466"/>
        <v>0.8645569620253164</v>
      </c>
      <c r="E14966">
        <f t="shared" si="467"/>
        <v>0.1354430379746836</v>
      </c>
    </row>
    <row r="14967" spans="2:5" x14ac:dyDescent="0.45">
      <c r="B14967">
        <v>69</v>
      </c>
      <c r="C14967">
        <v>79</v>
      </c>
      <c r="D14967">
        <f t="shared" si="466"/>
        <v>0.87341772151898733</v>
      </c>
      <c r="E14967">
        <f t="shared" si="467"/>
        <v>0.12658227848101267</v>
      </c>
    </row>
    <row r="14968" spans="2:5" x14ac:dyDescent="0.45">
      <c r="B14968">
        <v>70.8</v>
      </c>
      <c r="C14968">
        <v>79</v>
      </c>
      <c r="D14968">
        <f t="shared" si="466"/>
        <v>0.89620253164556962</v>
      </c>
      <c r="E14968">
        <f t="shared" si="467"/>
        <v>0.10379746835443038</v>
      </c>
    </row>
    <row r="14969" spans="2:5" x14ac:dyDescent="0.45">
      <c r="B14969">
        <v>68.900000000000006</v>
      </c>
      <c r="C14969">
        <v>79</v>
      </c>
      <c r="D14969">
        <f t="shared" si="466"/>
        <v>0.87215189873417731</v>
      </c>
      <c r="E14969">
        <f t="shared" si="467"/>
        <v>0.12784810126582269</v>
      </c>
    </row>
    <row r="14970" spans="2:5" x14ac:dyDescent="0.45">
      <c r="B14970">
        <v>69.5</v>
      </c>
      <c r="C14970">
        <v>79</v>
      </c>
      <c r="D14970">
        <f t="shared" si="466"/>
        <v>0.879746835443038</v>
      </c>
      <c r="E14970">
        <f t="shared" si="467"/>
        <v>0.120253164556962</v>
      </c>
    </row>
    <row r="14971" spans="2:5" x14ac:dyDescent="0.45">
      <c r="B14971">
        <v>70.8</v>
      </c>
      <c r="C14971">
        <v>79</v>
      </c>
      <c r="D14971">
        <f t="shared" si="466"/>
        <v>0.89620253164556962</v>
      </c>
      <c r="E14971">
        <f t="shared" si="467"/>
        <v>0.10379746835443038</v>
      </c>
    </row>
    <row r="14972" spans="2:5" x14ac:dyDescent="0.45">
      <c r="B14972">
        <v>70.3</v>
      </c>
      <c r="C14972">
        <v>79</v>
      </c>
      <c r="D14972">
        <f t="shared" si="466"/>
        <v>0.88987341772151896</v>
      </c>
      <c r="E14972">
        <f t="shared" si="467"/>
        <v>0.11012658227848104</v>
      </c>
    </row>
    <row r="14973" spans="2:5" x14ac:dyDescent="0.45">
      <c r="B14973">
        <v>68.5</v>
      </c>
      <c r="C14973">
        <v>79</v>
      </c>
      <c r="D14973">
        <f t="shared" si="466"/>
        <v>0.86708860759493667</v>
      </c>
      <c r="E14973">
        <f t="shared" si="467"/>
        <v>0.13291139240506333</v>
      </c>
    </row>
    <row r="14974" spans="2:5" x14ac:dyDescent="0.45">
      <c r="B14974">
        <v>71.3</v>
      </c>
      <c r="C14974">
        <v>79</v>
      </c>
      <c r="D14974">
        <f t="shared" si="466"/>
        <v>0.90253164556962018</v>
      </c>
      <c r="E14974">
        <f t="shared" si="467"/>
        <v>9.7468354430379822E-2</v>
      </c>
    </row>
    <row r="14975" spans="2:5" x14ac:dyDescent="0.45">
      <c r="B14975">
        <v>67.5</v>
      </c>
      <c r="C14975">
        <v>79</v>
      </c>
      <c r="D14975">
        <f t="shared" si="466"/>
        <v>0.85443037974683544</v>
      </c>
      <c r="E14975">
        <f t="shared" si="467"/>
        <v>0.14556962025316456</v>
      </c>
    </row>
    <row r="14976" spans="2:5" x14ac:dyDescent="0.45">
      <c r="B14976">
        <v>70.2</v>
      </c>
      <c r="C14976">
        <v>79</v>
      </c>
      <c r="D14976">
        <f t="shared" si="466"/>
        <v>0.88860759493670893</v>
      </c>
      <c r="E14976">
        <f t="shared" si="467"/>
        <v>0.11139240506329107</v>
      </c>
    </row>
    <row r="14977" spans="2:5" x14ac:dyDescent="0.45">
      <c r="B14977">
        <v>70.599999999999994</v>
      </c>
      <c r="C14977">
        <v>79</v>
      </c>
      <c r="D14977">
        <f t="shared" si="466"/>
        <v>0.89367088607594924</v>
      </c>
      <c r="E14977">
        <f t="shared" si="467"/>
        <v>0.10632911392405076</v>
      </c>
    </row>
    <row r="14978" spans="2:5" x14ac:dyDescent="0.45">
      <c r="B14978">
        <v>69.099999999999994</v>
      </c>
      <c r="C14978">
        <v>79</v>
      </c>
      <c r="D14978">
        <f t="shared" si="466"/>
        <v>0.87468354430379736</v>
      </c>
      <c r="E14978">
        <f t="shared" si="467"/>
        <v>0.12531645569620264</v>
      </c>
    </row>
    <row r="14979" spans="2:5" x14ac:dyDescent="0.45">
      <c r="B14979">
        <v>66.5</v>
      </c>
      <c r="C14979">
        <v>79</v>
      </c>
      <c r="D14979">
        <f t="shared" si="466"/>
        <v>0.84177215189873422</v>
      </c>
      <c r="E14979">
        <f t="shared" si="467"/>
        <v>0.15822784810126578</v>
      </c>
    </row>
    <row r="14980" spans="2:5" x14ac:dyDescent="0.45">
      <c r="B14980">
        <v>65.2</v>
      </c>
      <c r="C14980">
        <v>79</v>
      </c>
      <c r="D14980">
        <f t="shared" ref="D14980:D15043" si="468">B14980/C14980</f>
        <v>0.8253164556962026</v>
      </c>
      <c r="E14980">
        <f t="shared" ref="E14980:E15043" si="469">1-D14980</f>
        <v>0.1746835443037974</v>
      </c>
    </row>
    <row r="14981" spans="2:5" x14ac:dyDescent="0.45">
      <c r="B14981">
        <v>70.5</v>
      </c>
      <c r="C14981">
        <v>79</v>
      </c>
      <c r="D14981">
        <f t="shared" si="468"/>
        <v>0.89240506329113922</v>
      </c>
      <c r="E14981">
        <f t="shared" si="469"/>
        <v>0.10759493670886078</v>
      </c>
    </row>
    <row r="14982" spans="2:5" x14ac:dyDescent="0.45">
      <c r="B14982">
        <v>68.599999999999994</v>
      </c>
      <c r="C14982">
        <v>79</v>
      </c>
      <c r="D14982">
        <f t="shared" si="468"/>
        <v>0.8683544303797468</v>
      </c>
      <c r="E14982">
        <f t="shared" si="469"/>
        <v>0.1316455696202532</v>
      </c>
    </row>
    <row r="14983" spans="2:5" x14ac:dyDescent="0.45">
      <c r="B14983">
        <v>69</v>
      </c>
      <c r="C14983">
        <v>79</v>
      </c>
      <c r="D14983">
        <f t="shared" si="468"/>
        <v>0.87341772151898733</v>
      </c>
      <c r="E14983">
        <f t="shared" si="469"/>
        <v>0.12658227848101267</v>
      </c>
    </row>
    <row r="14984" spans="2:5" x14ac:dyDescent="0.45">
      <c r="B14984">
        <v>68.7</v>
      </c>
      <c r="C14984">
        <v>79</v>
      </c>
      <c r="D14984">
        <f t="shared" si="468"/>
        <v>0.86962025316455704</v>
      </c>
      <c r="E14984">
        <f t="shared" si="469"/>
        <v>0.13037974683544296</v>
      </c>
    </row>
    <row r="14985" spans="2:5" x14ac:dyDescent="0.45">
      <c r="B14985">
        <v>68.3</v>
      </c>
      <c r="C14985">
        <v>79</v>
      </c>
      <c r="D14985">
        <f t="shared" si="468"/>
        <v>0.8645569620253164</v>
      </c>
      <c r="E14985">
        <f t="shared" si="469"/>
        <v>0.1354430379746836</v>
      </c>
    </row>
    <row r="14986" spans="2:5" x14ac:dyDescent="0.45">
      <c r="B14986">
        <v>70.599999999999994</v>
      </c>
      <c r="C14986">
        <v>79</v>
      </c>
      <c r="D14986">
        <f t="shared" si="468"/>
        <v>0.89367088607594924</v>
      </c>
      <c r="E14986">
        <f t="shared" si="469"/>
        <v>0.10632911392405076</v>
      </c>
    </row>
    <row r="14987" spans="2:5" x14ac:dyDescent="0.45">
      <c r="B14987">
        <v>69.2</v>
      </c>
      <c r="C14987">
        <v>79</v>
      </c>
      <c r="D14987">
        <f t="shared" si="468"/>
        <v>0.8759493670886076</v>
      </c>
      <c r="E14987">
        <f t="shared" si="469"/>
        <v>0.1240506329113924</v>
      </c>
    </row>
    <row r="14988" spans="2:5" x14ac:dyDescent="0.45">
      <c r="B14988">
        <v>68</v>
      </c>
      <c r="C14988">
        <v>79</v>
      </c>
      <c r="D14988">
        <f t="shared" si="468"/>
        <v>0.86075949367088611</v>
      </c>
      <c r="E14988">
        <f t="shared" si="469"/>
        <v>0.13924050632911389</v>
      </c>
    </row>
    <row r="14989" spans="2:5" x14ac:dyDescent="0.45">
      <c r="B14989">
        <v>68.599999999999994</v>
      </c>
      <c r="C14989">
        <v>79</v>
      </c>
      <c r="D14989">
        <f t="shared" si="468"/>
        <v>0.8683544303797468</v>
      </c>
      <c r="E14989">
        <f t="shared" si="469"/>
        <v>0.1316455696202532</v>
      </c>
    </row>
    <row r="14990" spans="2:5" x14ac:dyDescent="0.45">
      <c r="B14990">
        <v>65.5</v>
      </c>
      <c r="C14990">
        <v>79</v>
      </c>
      <c r="D14990">
        <f t="shared" si="468"/>
        <v>0.82911392405063289</v>
      </c>
      <c r="E14990">
        <f t="shared" si="469"/>
        <v>0.17088607594936711</v>
      </c>
    </row>
    <row r="14991" spans="2:5" x14ac:dyDescent="0.45">
      <c r="B14991">
        <v>68.2</v>
      </c>
      <c r="C14991">
        <v>79</v>
      </c>
      <c r="D14991">
        <f t="shared" si="468"/>
        <v>0.86329113924050638</v>
      </c>
      <c r="E14991">
        <f t="shared" si="469"/>
        <v>0.13670886075949362</v>
      </c>
    </row>
    <row r="14992" spans="2:5" x14ac:dyDescent="0.45">
      <c r="B14992">
        <v>70.5</v>
      </c>
      <c r="C14992">
        <v>79</v>
      </c>
      <c r="D14992">
        <f t="shared" si="468"/>
        <v>0.89240506329113922</v>
      </c>
      <c r="E14992">
        <f t="shared" si="469"/>
        <v>0.10759493670886078</v>
      </c>
    </row>
    <row r="14993" spans="2:5" x14ac:dyDescent="0.45">
      <c r="B14993">
        <v>69</v>
      </c>
      <c r="C14993">
        <v>79</v>
      </c>
      <c r="D14993">
        <f t="shared" si="468"/>
        <v>0.87341772151898733</v>
      </c>
      <c r="E14993">
        <f t="shared" si="469"/>
        <v>0.12658227848101267</v>
      </c>
    </row>
    <row r="14994" spans="2:5" x14ac:dyDescent="0.45">
      <c r="B14994">
        <v>70.599999999999994</v>
      </c>
      <c r="C14994">
        <v>79</v>
      </c>
      <c r="D14994">
        <f t="shared" si="468"/>
        <v>0.89367088607594924</v>
      </c>
      <c r="E14994">
        <f t="shared" si="469"/>
        <v>0.10632911392405076</v>
      </c>
    </row>
    <row r="14995" spans="2:5" x14ac:dyDescent="0.45">
      <c r="B14995">
        <v>69.400000000000006</v>
      </c>
      <c r="C14995">
        <v>79</v>
      </c>
      <c r="D14995">
        <f t="shared" si="468"/>
        <v>0.87848101265822787</v>
      </c>
      <c r="E14995">
        <f t="shared" si="469"/>
        <v>0.12151898734177213</v>
      </c>
    </row>
    <row r="14996" spans="2:5" x14ac:dyDescent="0.45">
      <c r="B14996">
        <v>66.2</v>
      </c>
      <c r="C14996">
        <v>79</v>
      </c>
      <c r="D14996">
        <f t="shared" si="468"/>
        <v>0.83797468354430382</v>
      </c>
      <c r="E14996">
        <f t="shared" si="469"/>
        <v>0.16202531645569618</v>
      </c>
    </row>
    <row r="14997" spans="2:5" x14ac:dyDescent="0.45">
      <c r="B14997">
        <v>70</v>
      </c>
      <c r="C14997">
        <v>79</v>
      </c>
      <c r="D14997">
        <f t="shared" si="468"/>
        <v>0.88607594936708856</v>
      </c>
      <c r="E14997">
        <f t="shared" si="469"/>
        <v>0.11392405063291144</v>
      </c>
    </row>
    <row r="14998" spans="2:5" x14ac:dyDescent="0.45">
      <c r="B14998">
        <v>70.5</v>
      </c>
      <c r="C14998">
        <v>79</v>
      </c>
      <c r="D14998">
        <f t="shared" si="468"/>
        <v>0.89240506329113922</v>
      </c>
      <c r="E14998">
        <f t="shared" si="469"/>
        <v>0.10759493670886078</v>
      </c>
    </row>
    <row r="14999" spans="2:5" x14ac:dyDescent="0.45">
      <c r="B14999">
        <v>70.900000000000006</v>
      </c>
      <c r="C14999">
        <v>79</v>
      </c>
      <c r="D14999">
        <f t="shared" si="468"/>
        <v>0.89746835443037987</v>
      </c>
      <c r="E14999">
        <f t="shared" si="469"/>
        <v>0.10253164556962013</v>
      </c>
    </row>
    <row r="15000" spans="2:5" x14ac:dyDescent="0.45">
      <c r="B15000">
        <v>69.5</v>
      </c>
      <c r="C15000">
        <v>79</v>
      </c>
      <c r="D15000">
        <f t="shared" si="468"/>
        <v>0.879746835443038</v>
      </c>
      <c r="E15000">
        <f t="shared" si="469"/>
        <v>0.120253164556962</v>
      </c>
    </row>
    <row r="15001" spans="2:5" x14ac:dyDescent="0.45">
      <c r="B15001">
        <v>68.099999999999994</v>
      </c>
      <c r="C15001">
        <v>79</v>
      </c>
      <c r="D15001">
        <f t="shared" si="468"/>
        <v>0.86202531645569613</v>
      </c>
      <c r="E15001">
        <f t="shared" si="469"/>
        <v>0.13797468354430387</v>
      </c>
    </row>
    <row r="15002" spans="2:5" x14ac:dyDescent="0.45">
      <c r="B15002">
        <v>69.599999999999994</v>
      </c>
      <c r="C15002">
        <v>79</v>
      </c>
      <c r="D15002">
        <f t="shared" si="468"/>
        <v>0.88101265822784802</v>
      </c>
      <c r="E15002">
        <f t="shared" si="469"/>
        <v>0.11898734177215198</v>
      </c>
    </row>
    <row r="15003" spans="2:5" x14ac:dyDescent="0.45">
      <c r="B15003">
        <v>70.3</v>
      </c>
      <c r="C15003">
        <v>79</v>
      </c>
      <c r="D15003">
        <f t="shared" si="468"/>
        <v>0.88987341772151896</v>
      </c>
      <c r="E15003">
        <f t="shared" si="469"/>
        <v>0.11012658227848104</v>
      </c>
    </row>
    <row r="15004" spans="2:5" x14ac:dyDescent="0.45">
      <c r="B15004">
        <v>68.5</v>
      </c>
      <c r="C15004">
        <v>79</v>
      </c>
      <c r="D15004">
        <f t="shared" si="468"/>
        <v>0.86708860759493667</v>
      </c>
      <c r="E15004">
        <f t="shared" si="469"/>
        <v>0.13291139240506333</v>
      </c>
    </row>
    <row r="15005" spans="2:5" x14ac:dyDescent="0.45">
      <c r="B15005">
        <v>69.2</v>
      </c>
      <c r="C15005">
        <v>79</v>
      </c>
      <c r="D15005">
        <f t="shared" si="468"/>
        <v>0.8759493670886076</v>
      </c>
      <c r="E15005">
        <f t="shared" si="469"/>
        <v>0.1240506329113924</v>
      </c>
    </row>
    <row r="15006" spans="2:5" x14ac:dyDescent="0.45">
      <c r="B15006">
        <v>68.099999999999994</v>
      </c>
      <c r="C15006">
        <v>79</v>
      </c>
      <c r="D15006">
        <f t="shared" si="468"/>
        <v>0.86202531645569613</v>
      </c>
      <c r="E15006">
        <f t="shared" si="469"/>
        <v>0.13797468354430387</v>
      </c>
    </row>
    <row r="15007" spans="2:5" x14ac:dyDescent="0.45">
      <c r="B15007">
        <v>70.099999999999994</v>
      </c>
      <c r="C15007">
        <v>79</v>
      </c>
      <c r="D15007">
        <f t="shared" si="468"/>
        <v>0.88734177215189869</v>
      </c>
      <c r="E15007">
        <f t="shared" si="469"/>
        <v>0.11265822784810131</v>
      </c>
    </row>
    <row r="15008" spans="2:5" x14ac:dyDescent="0.45">
      <c r="B15008">
        <v>72.5</v>
      </c>
      <c r="C15008">
        <v>79</v>
      </c>
      <c r="D15008">
        <f t="shared" si="468"/>
        <v>0.91772151898734178</v>
      </c>
      <c r="E15008">
        <f t="shared" si="469"/>
        <v>8.2278481012658222E-2</v>
      </c>
    </row>
    <row r="15009" spans="2:5" x14ac:dyDescent="0.45">
      <c r="B15009">
        <v>70.3</v>
      </c>
      <c r="C15009">
        <v>79</v>
      </c>
      <c r="D15009">
        <f t="shared" si="468"/>
        <v>0.88987341772151896</v>
      </c>
      <c r="E15009">
        <f t="shared" si="469"/>
        <v>0.11012658227848104</v>
      </c>
    </row>
    <row r="15010" spans="2:5" x14ac:dyDescent="0.45">
      <c r="B15010">
        <v>67</v>
      </c>
      <c r="C15010">
        <v>79</v>
      </c>
      <c r="D15010">
        <f t="shared" si="468"/>
        <v>0.84810126582278478</v>
      </c>
      <c r="E15010">
        <f t="shared" si="469"/>
        <v>0.15189873417721522</v>
      </c>
    </row>
    <row r="15011" spans="2:5" x14ac:dyDescent="0.45">
      <c r="B15011">
        <v>70.2</v>
      </c>
      <c r="C15011">
        <v>79</v>
      </c>
      <c r="D15011">
        <f t="shared" si="468"/>
        <v>0.88860759493670893</v>
      </c>
      <c r="E15011">
        <f t="shared" si="469"/>
        <v>0.11139240506329107</v>
      </c>
    </row>
    <row r="15012" spans="2:5" x14ac:dyDescent="0.45">
      <c r="B15012">
        <v>70.3</v>
      </c>
      <c r="C15012">
        <v>79</v>
      </c>
      <c r="D15012">
        <f t="shared" si="468"/>
        <v>0.88987341772151896</v>
      </c>
      <c r="E15012">
        <f t="shared" si="469"/>
        <v>0.11012658227848104</v>
      </c>
    </row>
    <row r="15013" spans="2:5" x14ac:dyDescent="0.45">
      <c r="B15013">
        <v>69.2</v>
      </c>
      <c r="C15013">
        <v>79</v>
      </c>
      <c r="D15013">
        <f t="shared" si="468"/>
        <v>0.8759493670886076</v>
      </c>
      <c r="E15013">
        <f t="shared" si="469"/>
        <v>0.1240506329113924</v>
      </c>
    </row>
    <row r="15014" spans="2:5" x14ac:dyDescent="0.45">
      <c r="B15014">
        <v>67.7</v>
      </c>
      <c r="C15014">
        <v>79</v>
      </c>
      <c r="D15014">
        <f t="shared" si="468"/>
        <v>0.85696202531645571</v>
      </c>
      <c r="E15014">
        <f t="shared" si="469"/>
        <v>0.14303797468354429</v>
      </c>
    </row>
    <row r="15015" spans="2:5" x14ac:dyDescent="0.45">
      <c r="B15015">
        <v>69.099999999999994</v>
      </c>
      <c r="C15015">
        <v>79</v>
      </c>
      <c r="D15015">
        <f t="shared" si="468"/>
        <v>0.87468354430379736</v>
      </c>
      <c r="E15015">
        <f t="shared" si="469"/>
        <v>0.12531645569620264</v>
      </c>
    </row>
    <row r="15016" spans="2:5" x14ac:dyDescent="0.45">
      <c r="B15016">
        <v>66.5</v>
      </c>
      <c r="C15016">
        <v>79</v>
      </c>
      <c r="D15016">
        <f t="shared" si="468"/>
        <v>0.84177215189873422</v>
      </c>
      <c r="E15016">
        <f t="shared" si="469"/>
        <v>0.15822784810126578</v>
      </c>
    </row>
    <row r="15017" spans="2:5" x14ac:dyDescent="0.45">
      <c r="B15017">
        <v>70.599999999999994</v>
      </c>
      <c r="C15017">
        <v>79</v>
      </c>
      <c r="D15017">
        <f t="shared" si="468"/>
        <v>0.89367088607594924</v>
      </c>
      <c r="E15017">
        <f t="shared" si="469"/>
        <v>0.10632911392405076</v>
      </c>
    </row>
    <row r="15018" spans="2:5" x14ac:dyDescent="0.45">
      <c r="B15018">
        <v>71</v>
      </c>
      <c r="C15018">
        <v>79</v>
      </c>
      <c r="D15018">
        <f t="shared" si="468"/>
        <v>0.89873417721518989</v>
      </c>
      <c r="E15018">
        <f t="shared" si="469"/>
        <v>0.10126582278481011</v>
      </c>
    </row>
    <row r="15019" spans="2:5" x14ac:dyDescent="0.45">
      <c r="B15019">
        <v>69</v>
      </c>
      <c r="C15019">
        <v>79</v>
      </c>
      <c r="D15019">
        <f t="shared" si="468"/>
        <v>0.87341772151898733</v>
      </c>
      <c r="E15019">
        <f t="shared" si="469"/>
        <v>0.12658227848101267</v>
      </c>
    </row>
    <row r="15020" spans="2:5" x14ac:dyDescent="0.45">
      <c r="B15020">
        <v>68</v>
      </c>
      <c r="C15020">
        <v>79</v>
      </c>
      <c r="D15020">
        <f t="shared" si="468"/>
        <v>0.86075949367088611</v>
      </c>
      <c r="E15020">
        <f t="shared" si="469"/>
        <v>0.13924050632911389</v>
      </c>
    </row>
    <row r="15021" spans="2:5" x14ac:dyDescent="0.45">
      <c r="B15021">
        <v>70.400000000000006</v>
      </c>
      <c r="C15021">
        <v>79</v>
      </c>
      <c r="D15021">
        <f t="shared" si="468"/>
        <v>0.8911392405063292</v>
      </c>
      <c r="E15021">
        <f t="shared" si="469"/>
        <v>0.1088607594936708</v>
      </c>
    </row>
    <row r="15022" spans="2:5" x14ac:dyDescent="0.45">
      <c r="B15022">
        <v>69.8</v>
      </c>
      <c r="C15022">
        <v>79</v>
      </c>
      <c r="D15022">
        <f t="shared" si="468"/>
        <v>0.88354430379746829</v>
      </c>
      <c r="E15022">
        <f t="shared" si="469"/>
        <v>0.11645569620253171</v>
      </c>
    </row>
    <row r="15023" spans="2:5" x14ac:dyDescent="0.45">
      <c r="B15023">
        <v>69</v>
      </c>
      <c r="C15023">
        <v>79</v>
      </c>
      <c r="D15023">
        <f t="shared" si="468"/>
        <v>0.87341772151898733</v>
      </c>
      <c r="E15023">
        <f t="shared" si="469"/>
        <v>0.12658227848101267</v>
      </c>
    </row>
    <row r="15024" spans="2:5" x14ac:dyDescent="0.45">
      <c r="B15024">
        <v>67.400000000000006</v>
      </c>
      <c r="C15024">
        <v>79</v>
      </c>
      <c r="D15024">
        <f t="shared" si="468"/>
        <v>0.85316455696202542</v>
      </c>
      <c r="E15024">
        <f t="shared" si="469"/>
        <v>0.14683544303797458</v>
      </c>
    </row>
    <row r="15025" spans="2:5" x14ac:dyDescent="0.45">
      <c r="B15025">
        <v>68.2</v>
      </c>
      <c r="C15025">
        <v>79</v>
      </c>
      <c r="D15025">
        <f t="shared" si="468"/>
        <v>0.86329113924050638</v>
      </c>
      <c r="E15025">
        <f t="shared" si="469"/>
        <v>0.13670886075949362</v>
      </c>
    </row>
    <row r="15026" spans="2:5" x14ac:dyDescent="0.45">
      <c r="B15026">
        <v>68</v>
      </c>
      <c r="C15026">
        <v>79</v>
      </c>
      <c r="D15026">
        <f t="shared" si="468"/>
        <v>0.86075949367088611</v>
      </c>
      <c r="E15026">
        <f t="shared" si="469"/>
        <v>0.13924050632911389</v>
      </c>
    </row>
    <row r="15027" spans="2:5" x14ac:dyDescent="0.45">
      <c r="B15027">
        <v>69.099999999999994</v>
      </c>
      <c r="C15027">
        <v>79</v>
      </c>
      <c r="D15027">
        <f t="shared" si="468"/>
        <v>0.87468354430379736</v>
      </c>
      <c r="E15027">
        <f t="shared" si="469"/>
        <v>0.12531645569620264</v>
      </c>
    </row>
    <row r="15028" spans="2:5" x14ac:dyDescent="0.45">
      <c r="B15028">
        <v>68.099999999999994</v>
      </c>
      <c r="C15028">
        <v>79</v>
      </c>
      <c r="D15028">
        <f t="shared" si="468"/>
        <v>0.86202531645569613</v>
      </c>
      <c r="E15028">
        <f t="shared" si="469"/>
        <v>0.13797468354430387</v>
      </c>
    </row>
    <row r="15029" spans="2:5" x14ac:dyDescent="0.45">
      <c r="B15029">
        <v>67.2</v>
      </c>
      <c r="C15029">
        <v>79</v>
      </c>
      <c r="D15029">
        <f t="shared" si="468"/>
        <v>0.85063291139240504</v>
      </c>
      <c r="E15029">
        <f t="shared" si="469"/>
        <v>0.14936708860759496</v>
      </c>
    </row>
    <row r="15030" spans="2:5" x14ac:dyDescent="0.45">
      <c r="B15030">
        <v>69.7</v>
      </c>
      <c r="C15030">
        <v>79</v>
      </c>
      <c r="D15030">
        <f t="shared" si="468"/>
        <v>0.88227848101265827</v>
      </c>
      <c r="E15030">
        <f t="shared" si="469"/>
        <v>0.11772151898734173</v>
      </c>
    </row>
    <row r="15031" spans="2:5" x14ac:dyDescent="0.45">
      <c r="D15031" t="e">
        <f t="shared" si="468"/>
        <v>#DIV/0!</v>
      </c>
      <c r="E15031" t="e">
        <f t="shared" si="469"/>
        <v>#DIV/0!</v>
      </c>
    </row>
    <row r="15032" spans="2:5" x14ac:dyDescent="0.45">
      <c r="B15032" t="s">
        <v>15</v>
      </c>
      <c r="C15032" t="s">
        <v>15</v>
      </c>
      <c r="D15032" t="e">
        <f t="shared" si="468"/>
        <v>#VALUE!</v>
      </c>
      <c r="E15032" t="e">
        <f t="shared" si="469"/>
        <v>#VALUE!</v>
      </c>
    </row>
    <row r="15033" spans="2:5" x14ac:dyDescent="0.45">
      <c r="B15033">
        <v>2.4</v>
      </c>
      <c r="C15033">
        <v>23.012599999999999</v>
      </c>
      <c r="D15033">
        <f t="shared" si="468"/>
        <v>0.10429069292474558</v>
      </c>
      <c r="E15033">
        <f t="shared" si="469"/>
        <v>0.89570930707525442</v>
      </c>
    </row>
    <row r="15034" spans="2:5" x14ac:dyDescent="0.45">
      <c r="B15034">
        <v>2.93</v>
      </c>
      <c r="C15034">
        <v>23.491</v>
      </c>
      <c r="D15034">
        <f t="shared" si="468"/>
        <v>0.12472861947128688</v>
      </c>
      <c r="E15034">
        <f t="shared" si="469"/>
        <v>0.87527138052871312</v>
      </c>
    </row>
    <row r="15035" spans="2:5" x14ac:dyDescent="0.45">
      <c r="B15035">
        <v>2.79</v>
      </c>
      <c r="C15035">
        <v>24.149799999999999</v>
      </c>
      <c r="D15035">
        <f t="shared" si="468"/>
        <v>0.11552890707169418</v>
      </c>
      <c r="E15035">
        <f t="shared" si="469"/>
        <v>0.88447109292830584</v>
      </c>
    </row>
    <row r="15036" spans="2:5" x14ac:dyDescent="0.45">
      <c r="B15036">
        <v>2.46</v>
      </c>
      <c r="C15036">
        <v>25.076000000000001</v>
      </c>
      <c r="D15036">
        <f t="shared" si="468"/>
        <v>9.8101770617323336E-2</v>
      </c>
      <c r="E15036">
        <f t="shared" si="469"/>
        <v>0.90189822938267672</v>
      </c>
    </row>
    <row r="15037" spans="2:5" x14ac:dyDescent="0.45">
      <c r="B15037">
        <v>2.9199999999999902</v>
      </c>
      <c r="C15037">
        <v>25.834399999999999</v>
      </c>
      <c r="D15037">
        <f t="shared" si="468"/>
        <v>0.11302759111881794</v>
      </c>
      <c r="E15037">
        <f t="shared" si="469"/>
        <v>0.88697240888118212</v>
      </c>
    </row>
    <row r="15038" spans="2:5" x14ac:dyDescent="0.45">
      <c r="B15038">
        <v>1.97</v>
      </c>
      <c r="C15038">
        <v>26.807600000000001</v>
      </c>
      <c r="D15038">
        <f t="shared" si="468"/>
        <v>7.3486623196406989E-2</v>
      </c>
      <c r="E15038">
        <f t="shared" si="469"/>
        <v>0.92651337680359303</v>
      </c>
    </row>
    <row r="15039" spans="2:5" x14ac:dyDescent="0.45">
      <c r="B15039">
        <v>4.43</v>
      </c>
      <c r="C15039">
        <v>27.698799999999999</v>
      </c>
      <c r="D15039">
        <f t="shared" si="468"/>
        <v>0.15993472641414069</v>
      </c>
      <c r="E15039">
        <f t="shared" si="469"/>
        <v>0.84006527358585936</v>
      </c>
    </row>
    <row r="15040" spans="2:5" x14ac:dyDescent="0.45">
      <c r="B15040">
        <v>2.88</v>
      </c>
      <c r="C15040">
        <v>28.512</v>
      </c>
      <c r="D15040">
        <f t="shared" si="468"/>
        <v>0.10101010101010101</v>
      </c>
      <c r="E15040">
        <f t="shared" si="469"/>
        <v>0.89898989898989901</v>
      </c>
    </row>
    <row r="15041" spans="2:5" x14ac:dyDescent="0.45">
      <c r="B15041">
        <v>3.98999999999999</v>
      </c>
      <c r="C15041">
        <v>29.3446</v>
      </c>
      <c r="D15041">
        <f t="shared" si="468"/>
        <v>0.13597050223891244</v>
      </c>
      <c r="E15041">
        <f t="shared" si="469"/>
        <v>0.86402949776108762</v>
      </c>
    </row>
    <row r="15042" spans="2:5" x14ac:dyDescent="0.45">
      <c r="B15042">
        <v>3.21</v>
      </c>
      <c r="C15042">
        <v>30.113800000000001</v>
      </c>
      <c r="D15042">
        <f t="shared" si="468"/>
        <v>0.10659564717837004</v>
      </c>
      <c r="E15042">
        <f t="shared" si="469"/>
        <v>0.89340435282163</v>
      </c>
    </row>
    <row r="15043" spans="2:5" x14ac:dyDescent="0.45">
      <c r="B15043">
        <v>4.3</v>
      </c>
      <c r="C15043">
        <v>30.771000000000001</v>
      </c>
      <c r="D15043">
        <f t="shared" si="468"/>
        <v>0.13974196483702186</v>
      </c>
      <c r="E15043">
        <f t="shared" si="469"/>
        <v>0.86025803516297816</v>
      </c>
    </row>
    <row r="15044" spans="2:5" x14ac:dyDescent="0.45">
      <c r="B15044">
        <v>4.49</v>
      </c>
      <c r="C15044">
        <v>31.348199999999999</v>
      </c>
      <c r="D15044">
        <f t="shared" ref="D15044:D15107" si="470">B15044/C15044</f>
        <v>0.14322991431724949</v>
      </c>
      <c r="E15044">
        <f t="shared" ref="E15044:E15107" si="471">1-D15044</f>
        <v>0.85677008568275048</v>
      </c>
    </row>
    <row r="15045" spans="2:5" x14ac:dyDescent="0.45">
      <c r="B15045">
        <v>5.45</v>
      </c>
      <c r="C15045">
        <v>32.1036</v>
      </c>
      <c r="D15045">
        <f t="shared" si="470"/>
        <v>0.16976289263509389</v>
      </c>
      <c r="E15045">
        <f t="shared" si="471"/>
        <v>0.83023710736490608</v>
      </c>
    </row>
    <row r="15046" spans="2:5" x14ac:dyDescent="0.45">
      <c r="B15046">
        <v>3.19</v>
      </c>
      <c r="C15046">
        <v>32.9636</v>
      </c>
      <c r="D15046">
        <f t="shared" si="470"/>
        <v>9.6773410671164559E-2</v>
      </c>
      <c r="E15046">
        <f t="shared" si="471"/>
        <v>0.90322658932883548</v>
      </c>
    </row>
    <row r="15047" spans="2:5" x14ac:dyDescent="0.45">
      <c r="B15047">
        <v>3.91</v>
      </c>
      <c r="C15047">
        <v>33.770200000000003</v>
      </c>
      <c r="D15047">
        <f t="shared" si="470"/>
        <v>0.11578255384925171</v>
      </c>
      <c r="E15047">
        <f t="shared" si="471"/>
        <v>0.88421744615074827</v>
      </c>
    </row>
    <row r="15048" spans="2:5" x14ac:dyDescent="0.45">
      <c r="B15048">
        <v>3.54</v>
      </c>
      <c r="C15048">
        <v>34.470999999999997</v>
      </c>
      <c r="D15048">
        <f t="shared" si="470"/>
        <v>0.10269501900147951</v>
      </c>
      <c r="E15048">
        <f t="shared" si="471"/>
        <v>0.89730498099852052</v>
      </c>
    </row>
    <row r="15049" spans="2:5" x14ac:dyDescent="0.45">
      <c r="B15049">
        <v>5.99</v>
      </c>
      <c r="C15049">
        <v>34.926000000000002</v>
      </c>
      <c r="D15049">
        <f t="shared" si="470"/>
        <v>0.17150546870526256</v>
      </c>
      <c r="E15049">
        <f t="shared" si="471"/>
        <v>0.82849453129473738</v>
      </c>
    </row>
    <row r="15050" spans="2:5" x14ac:dyDescent="0.45">
      <c r="B15050">
        <v>5.3199999999999896</v>
      </c>
      <c r="C15050">
        <v>35.086199999999998</v>
      </c>
      <c r="D15050">
        <f t="shared" si="470"/>
        <v>0.15162656543028286</v>
      </c>
      <c r="E15050">
        <f t="shared" si="471"/>
        <v>0.84837343456971714</v>
      </c>
    </row>
    <row r="15051" spans="2:5" x14ac:dyDescent="0.45">
      <c r="B15051">
        <v>2.9799999999999902</v>
      </c>
      <c r="C15051">
        <v>34.856200000000001</v>
      </c>
      <c r="D15051">
        <f t="shared" si="470"/>
        <v>8.5494115824444147E-2</v>
      </c>
      <c r="E15051">
        <f t="shared" si="471"/>
        <v>0.91450588417555589</v>
      </c>
    </row>
    <row r="15052" spans="2:5" x14ac:dyDescent="0.45">
      <c r="B15052">
        <v>4.28</v>
      </c>
      <c r="C15052">
        <v>34.970399999999998</v>
      </c>
      <c r="D15052">
        <f t="shared" si="470"/>
        <v>0.12238922059799145</v>
      </c>
      <c r="E15052">
        <f t="shared" si="471"/>
        <v>0.87761077940200849</v>
      </c>
    </row>
    <row r="15053" spans="2:5" x14ac:dyDescent="0.45">
      <c r="B15053">
        <v>5.04</v>
      </c>
      <c r="C15053">
        <v>35.514000000000003</v>
      </c>
      <c r="D15053">
        <f t="shared" si="470"/>
        <v>0.1419158641662443</v>
      </c>
      <c r="E15053">
        <f t="shared" si="471"/>
        <v>0.85808413583375565</v>
      </c>
    </row>
    <row r="15054" spans="2:5" x14ac:dyDescent="0.45">
      <c r="B15054">
        <v>5.48</v>
      </c>
      <c r="C15054">
        <v>35.974200000000003</v>
      </c>
      <c r="D15054">
        <f t="shared" si="470"/>
        <v>0.15233139305391086</v>
      </c>
      <c r="E15054">
        <f t="shared" si="471"/>
        <v>0.84766860694608914</v>
      </c>
    </row>
    <row r="15055" spans="2:5" x14ac:dyDescent="0.45">
      <c r="B15055">
        <v>3.21</v>
      </c>
      <c r="C15055">
        <v>36.095399999999998</v>
      </c>
      <c r="D15055">
        <f t="shared" si="470"/>
        <v>8.8930999517944115E-2</v>
      </c>
      <c r="E15055">
        <f t="shared" si="471"/>
        <v>0.91106900048205586</v>
      </c>
    </row>
    <row r="15056" spans="2:5" x14ac:dyDescent="0.45">
      <c r="B15056">
        <v>5.07</v>
      </c>
      <c r="C15056">
        <v>36.94</v>
      </c>
      <c r="D15056">
        <f t="shared" si="470"/>
        <v>0.13724959393611263</v>
      </c>
      <c r="E15056">
        <f t="shared" si="471"/>
        <v>0.86275040606388731</v>
      </c>
    </row>
    <row r="15057" spans="2:5" x14ac:dyDescent="0.45">
      <c r="B15057">
        <v>6.11</v>
      </c>
      <c r="C15057">
        <v>37.6096</v>
      </c>
      <c r="D15057">
        <f t="shared" si="470"/>
        <v>0.16245852122862248</v>
      </c>
      <c r="E15057">
        <f t="shared" si="471"/>
        <v>0.83754147877137752</v>
      </c>
    </row>
    <row r="15058" spans="2:5" x14ac:dyDescent="0.45">
      <c r="B15058">
        <v>5.82</v>
      </c>
      <c r="C15058">
        <v>38.486199999999997</v>
      </c>
      <c r="D15058">
        <f t="shared" si="470"/>
        <v>0.15122303578945182</v>
      </c>
      <c r="E15058">
        <f t="shared" si="471"/>
        <v>0.84877696421054816</v>
      </c>
    </row>
    <row r="15059" spans="2:5" x14ac:dyDescent="0.45">
      <c r="B15059">
        <v>5.74</v>
      </c>
      <c r="C15059">
        <v>39.2072</v>
      </c>
      <c r="D15059">
        <f t="shared" si="470"/>
        <v>0.14640168132383849</v>
      </c>
      <c r="E15059">
        <f t="shared" si="471"/>
        <v>0.85359831867616154</v>
      </c>
    </row>
    <row r="15060" spans="2:5" x14ac:dyDescent="0.45">
      <c r="B15060">
        <v>4.93</v>
      </c>
      <c r="C15060">
        <v>39.790199999999999</v>
      </c>
      <c r="D15060">
        <f t="shared" si="470"/>
        <v>0.12389985473810133</v>
      </c>
      <c r="E15060">
        <f t="shared" si="471"/>
        <v>0.87610014526189861</v>
      </c>
    </row>
    <row r="15061" spans="2:5" x14ac:dyDescent="0.45">
      <c r="B15061">
        <v>4.37</v>
      </c>
      <c r="C15061">
        <v>40.507800000000003</v>
      </c>
      <c r="D15061">
        <f t="shared" si="470"/>
        <v>0.10788045759088373</v>
      </c>
      <c r="E15061">
        <f t="shared" si="471"/>
        <v>0.89211954240911628</v>
      </c>
    </row>
    <row r="15062" spans="2:5" x14ac:dyDescent="0.45">
      <c r="B15062">
        <v>3.23999999999999</v>
      </c>
      <c r="C15062">
        <v>41.03</v>
      </c>
      <c r="D15062">
        <f t="shared" si="470"/>
        <v>7.8966609797708753E-2</v>
      </c>
      <c r="E15062">
        <f t="shared" si="471"/>
        <v>0.92103339020229125</v>
      </c>
    </row>
    <row r="15063" spans="2:5" x14ac:dyDescent="0.45">
      <c r="B15063">
        <v>6</v>
      </c>
      <c r="C15063">
        <v>41.737200000000001</v>
      </c>
      <c r="D15063">
        <f t="shared" si="470"/>
        <v>0.14375664874500446</v>
      </c>
      <c r="E15063">
        <f t="shared" si="471"/>
        <v>0.85624335125499551</v>
      </c>
    </row>
    <row r="15064" spans="2:5" x14ac:dyDescent="0.45">
      <c r="B15064">
        <v>4.8099999999999996</v>
      </c>
      <c r="C15064">
        <v>42.4602</v>
      </c>
      <c r="D15064">
        <f t="shared" si="470"/>
        <v>0.1132825563704363</v>
      </c>
      <c r="E15064">
        <f t="shared" si="471"/>
        <v>0.88671744362956373</v>
      </c>
    </row>
    <row r="15065" spans="2:5" x14ac:dyDescent="0.45">
      <c r="B15065">
        <v>4.24</v>
      </c>
      <c r="C15065">
        <v>43.045999999999999</v>
      </c>
      <c r="D15065">
        <f t="shared" si="470"/>
        <v>9.8499279840170983E-2</v>
      </c>
      <c r="E15065">
        <f t="shared" si="471"/>
        <v>0.90150072015982907</v>
      </c>
    </row>
    <row r="15066" spans="2:5" x14ac:dyDescent="0.45">
      <c r="B15066">
        <v>6.1</v>
      </c>
      <c r="C15066">
        <v>43.719799999999999</v>
      </c>
      <c r="D15066">
        <f t="shared" si="470"/>
        <v>0.1395248834624129</v>
      </c>
      <c r="E15066">
        <f t="shared" si="471"/>
        <v>0.86047511653758713</v>
      </c>
    </row>
    <row r="15067" spans="2:5" x14ac:dyDescent="0.45">
      <c r="B15067">
        <v>5.53</v>
      </c>
      <c r="C15067">
        <v>44.472999999999999</v>
      </c>
      <c r="D15067">
        <f t="shared" si="470"/>
        <v>0.12434510826793786</v>
      </c>
      <c r="E15067">
        <f t="shared" si="471"/>
        <v>0.87565489173206212</v>
      </c>
    </row>
    <row r="15068" spans="2:5" x14ac:dyDescent="0.45">
      <c r="B15068">
        <v>5.47</v>
      </c>
      <c r="C15068">
        <v>45.125799999999998</v>
      </c>
      <c r="D15068">
        <f t="shared" si="470"/>
        <v>0.12121668757118988</v>
      </c>
      <c r="E15068">
        <f t="shared" si="471"/>
        <v>0.87878331242881014</v>
      </c>
    </row>
    <row r="15069" spans="2:5" x14ac:dyDescent="0.45">
      <c r="B15069">
        <v>5.0299999999999896</v>
      </c>
      <c r="C15069">
        <v>45.701999999999998</v>
      </c>
      <c r="D15069">
        <f t="shared" si="470"/>
        <v>0.1100608288477526</v>
      </c>
      <c r="E15069">
        <f t="shared" si="471"/>
        <v>0.88993917115224741</v>
      </c>
    </row>
    <row r="15070" spans="2:5" x14ac:dyDescent="0.45">
      <c r="B15070">
        <v>7.55</v>
      </c>
      <c r="C15070">
        <v>46.271599999999999</v>
      </c>
      <c r="D15070">
        <f t="shared" si="470"/>
        <v>0.16316703982572464</v>
      </c>
      <c r="E15070">
        <f t="shared" si="471"/>
        <v>0.83683296017427533</v>
      </c>
    </row>
    <row r="15071" spans="2:5" x14ac:dyDescent="0.45">
      <c r="B15071">
        <v>7.2799999999999896</v>
      </c>
      <c r="C15071">
        <v>46.628399999999999</v>
      </c>
      <c r="D15071">
        <f t="shared" si="470"/>
        <v>0.15612802498048378</v>
      </c>
      <c r="E15071">
        <f t="shared" si="471"/>
        <v>0.84387197501951627</v>
      </c>
    </row>
    <row r="15072" spans="2:5" x14ac:dyDescent="0.45">
      <c r="B15072">
        <v>6</v>
      </c>
      <c r="C15072">
        <v>47.213999999999999</v>
      </c>
      <c r="D15072">
        <f t="shared" si="470"/>
        <v>0.12708095056551022</v>
      </c>
      <c r="E15072">
        <f t="shared" si="471"/>
        <v>0.87291904943448984</v>
      </c>
    </row>
    <row r="15073" spans="2:5" x14ac:dyDescent="0.45">
      <c r="B15073">
        <v>6.05</v>
      </c>
      <c r="C15073">
        <v>47.679200000000002</v>
      </c>
      <c r="D15073">
        <f t="shared" si="470"/>
        <v>0.12688971291464621</v>
      </c>
      <c r="E15073">
        <f t="shared" si="471"/>
        <v>0.87311028708535376</v>
      </c>
    </row>
    <row r="15074" spans="2:5" x14ac:dyDescent="0.45">
      <c r="B15074">
        <v>5.98</v>
      </c>
      <c r="C15074">
        <v>48.058799999999998</v>
      </c>
      <c r="D15074">
        <f t="shared" si="470"/>
        <v>0.12443090547412754</v>
      </c>
      <c r="E15074">
        <f t="shared" si="471"/>
        <v>0.8755690945258725</v>
      </c>
    </row>
    <row r="15075" spans="2:5" x14ac:dyDescent="0.45">
      <c r="B15075">
        <v>8.3000000000000007</v>
      </c>
      <c r="C15075">
        <v>48.417200000000001</v>
      </c>
      <c r="D15075">
        <f t="shared" si="470"/>
        <v>0.17142668307956677</v>
      </c>
      <c r="E15075">
        <f t="shared" si="471"/>
        <v>0.82857331692043323</v>
      </c>
    </row>
    <row r="15076" spans="2:5" x14ac:dyDescent="0.45">
      <c r="B15076">
        <v>6.56</v>
      </c>
      <c r="C15076">
        <v>48.676400000000001</v>
      </c>
      <c r="D15076">
        <f t="shared" si="470"/>
        <v>0.13476756703453829</v>
      </c>
      <c r="E15076">
        <f t="shared" si="471"/>
        <v>0.86523243296546171</v>
      </c>
    </row>
    <row r="15077" spans="2:5" x14ac:dyDescent="0.45">
      <c r="B15077">
        <v>4.92</v>
      </c>
      <c r="C15077">
        <v>49.014000000000003</v>
      </c>
      <c r="D15077">
        <f t="shared" si="470"/>
        <v>0.10037948341290243</v>
      </c>
      <c r="E15077">
        <f t="shared" si="471"/>
        <v>0.89962051658709763</v>
      </c>
    </row>
    <row r="15078" spans="2:5" x14ac:dyDescent="0.45">
      <c r="B15078">
        <v>6.49</v>
      </c>
      <c r="C15078">
        <v>49.334400000000002</v>
      </c>
      <c r="D15078">
        <f t="shared" si="470"/>
        <v>0.13155120970357398</v>
      </c>
      <c r="E15078">
        <f t="shared" si="471"/>
        <v>0.86844879029642597</v>
      </c>
    </row>
    <row r="15079" spans="2:5" x14ac:dyDescent="0.45">
      <c r="B15079">
        <v>5.75</v>
      </c>
      <c r="C15079">
        <v>49.223399999999998</v>
      </c>
      <c r="D15079">
        <f t="shared" si="470"/>
        <v>0.11681436064960975</v>
      </c>
      <c r="E15079">
        <f t="shared" si="471"/>
        <v>0.88318563935039029</v>
      </c>
    </row>
    <row r="15080" spans="2:5" x14ac:dyDescent="0.45">
      <c r="B15080">
        <v>8</v>
      </c>
      <c r="C15080">
        <v>49.408000000000001</v>
      </c>
      <c r="D15080">
        <f t="shared" si="470"/>
        <v>0.16191709844559585</v>
      </c>
      <c r="E15080">
        <f t="shared" si="471"/>
        <v>0.83808290155440412</v>
      </c>
    </row>
    <row r="15081" spans="2:5" x14ac:dyDescent="0.45">
      <c r="B15081">
        <v>8.09</v>
      </c>
      <c r="C15081">
        <v>49.606999999999999</v>
      </c>
      <c r="D15081">
        <f t="shared" si="470"/>
        <v>0.16308182312980024</v>
      </c>
      <c r="E15081">
        <f t="shared" si="471"/>
        <v>0.83691817687019976</v>
      </c>
    </row>
    <row r="15082" spans="2:5" x14ac:dyDescent="0.45">
      <c r="B15082">
        <v>10.48</v>
      </c>
      <c r="C15082">
        <v>49.747199999999999</v>
      </c>
      <c r="D15082">
        <f t="shared" si="470"/>
        <v>0.21066512286118616</v>
      </c>
      <c r="E15082">
        <f t="shared" si="471"/>
        <v>0.78933487713881378</v>
      </c>
    </row>
    <row r="15083" spans="2:5" x14ac:dyDescent="0.45">
      <c r="B15083">
        <v>6.16</v>
      </c>
      <c r="C15083">
        <v>49.682600000000001</v>
      </c>
      <c r="D15083">
        <f t="shared" si="470"/>
        <v>0.12398706991985121</v>
      </c>
      <c r="E15083">
        <f t="shared" si="471"/>
        <v>0.8760129300801488</v>
      </c>
    </row>
    <row r="15084" spans="2:5" x14ac:dyDescent="0.45">
      <c r="B15084">
        <v>6.48</v>
      </c>
      <c r="C15084">
        <v>49.895800000000001</v>
      </c>
      <c r="D15084">
        <f t="shared" si="470"/>
        <v>0.12987065043550761</v>
      </c>
      <c r="E15084">
        <f t="shared" si="471"/>
        <v>0.87012934956449239</v>
      </c>
    </row>
    <row r="15085" spans="2:5" x14ac:dyDescent="0.45">
      <c r="B15085">
        <v>8.57</v>
      </c>
      <c r="C15085">
        <v>50.150399999999998</v>
      </c>
      <c r="D15085">
        <f t="shared" si="470"/>
        <v>0.1708859749872384</v>
      </c>
      <c r="E15085">
        <f t="shared" si="471"/>
        <v>0.82911402501276155</v>
      </c>
    </row>
    <row r="15086" spans="2:5" x14ac:dyDescent="0.45">
      <c r="B15086">
        <v>9.9499999999999993</v>
      </c>
      <c r="C15086">
        <v>50.387799999999999</v>
      </c>
      <c r="D15086">
        <f t="shared" si="470"/>
        <v>0.19746843481953963</v>
      </c>
      <c r="E15086">
        <f t="shared" si="471"/>
        <v>0.80253156518046032</v>
      </c>
    </row>
    <row r="15087" spans="2:5" x14ac:dyDescent="0.45">
      <c r="B15087">
        <v>11.999999999999901</v>
      </c>
      <c r="C15087">
        <v>50.676200000000001</v>
      </c>
      <c r="D15087">
        <f t="shared" si="470"/>
        <v>0.23679754993468138</v>
      </c>
      <c r="E15087">
        <f t="shared" si="471"/>
        <v>0.76320245006531862</v>
      </c>
    </row>
    <row r="15088" spans="2:5" x14ac:dyDescent="0.45">
      <c r="B15088">
        <v>7.8499999999999899</v>
      </c>
      <c r="C15088">
        <v>50.821399999999997</v>
      </c>
      <c r="D15088">
        <f t="shared" si="470"/>
        <v>0.15446249021081651</v>
      </c>
      <c r="E15088">
        <f t="shared" si="471"/>
        <v>0.84553750978918352</v>
      </c>
    </row>
    <row r="15089" spans="2:5" x14ac:dyDescent="0.45">
      <c r="B15089">
        <v>7.77</v>
      </c>
      <c r="C15089">
        <v>51.042200000000001</v>
      </c>
      <c r="D15089">
        <f t="shared" si="470"/>
        <v>0.1522269808119556</v>
      </c>
      <c r="E15089">
        <f t="shared" si="471"/>
        <v>0.84777301918804437</v>
      </c>
    </row>
    <row r="15090" spans="2:5" x14ac:dyDescent="0.45">
      <c r="B15090">
        <v>6.16</v>
      </c>
      <c r="C15090">
        <v>51.457999999999998</v>
      </c>
      <c r="D15090">
        <f t="shared" si="470"/>
        <v>0.11970927746900385</v>
      </c>
      <c r="E15090">
        <f t="shared" si="471"/>
        <v>0.88029072253099616</v>
      </c>
    </row>
    <row r="15091" spans="2:5" x14ac:dyDescent="0.45">
      <c r="B15091">
        <v>6.77</v>
      </c>
      <c r="C15091">
        <v>51.62</v>
      </c>
      <c r="D15091">
        <f t="shared" si="470"/>
        <v>0.13115071677644324</v>
      </c>
      <c r="E15091">
        <f t="shared" si="471"/>
        <v>0.86884928322355681</v>
      </c>
    </row>
    <row r="15092" spans="2:5" x14ac:dyDescent="0.45">
      <c r="B15092">
        <v>8.9</v>
      </c>
      <c r="C15092">
        <v>51.819400000000002</v>
      </c>
      <c r="D15092">
        <f t="shared" si="470"/>
        <v>0.17175034832514463</v>
      </c>
      <c r="E15092">
        <f t="shared" si="471"/>
        <v>0.82824965167485542</v>
      </c>
    </row>
    <row r="15093" spans="2:5" x14ac:dyDescent="0.45">
      <c r="B15093">
        <v>7.8</v>
      </c>
      <c r="C15093">
        <v>51.995199999999997</v>
      </c>
      <c r="D15093">
        <f t="shared" si="470"/>
        <v>0.15001384743207066</v>
      </c>
      <c r="E15093">
        <f t="shared" si="471"/>
        <v>0.84998615256792931</v>
      </c>
    </row>
    <row r="15094" spans="2:5" x14ac:dyDescent="0.45">
      <c r="B15094">
        <v>9.89</v>
      </c>
      <c r="C15094">
        <v>51.893599999999999</v>
      </c>
      <c r="D15094">
        <f t="shared" si="470"/>
        <v>0.19058226833366737</v>
      </c>
      <c r="E15094">
        <f t="shared" si="471"/>
        <v>0.80941773166633268</v>
      </c>
    </row>
    <row r="15095" spans="2:5" x14ac:dyDescent="0.45">
      <c r="B15095">
        <v>10.19</v>
      </c>
      <c r="C15095">
        <v>51.997399999999999</v>
      </c>
      <c r="D15095">
        <f t="shared" si="470"/>
        <v>0.19597133702838987</v>
      </c>
      <c r="E15095">
        <f t="shared" si="471"/>
        <v>0.80402866297161013</v>
      </c>
    </row>
    <row r="15096" spans="2:5" x14ac:dyDescent="0.45">
      <c r="B15096">
        <v>11.68</v>
      </c>
      <c r="C15096">
        <v>52.11</v>
      </c>
      <c r="D15096">
        <f t="shared" si="470"/>
        <v>0.22414123968528113</v>
      </c>
      <c r="E15096">
        <f t="shared" si="471"/>
        <v>0.7758587603147189</v>
      </c>
    </row>
    <row r="15097" spans="2:5" x14ac:dyDescent="0.45">
      <c r="B15097">
        <v>7.16</v>
      </c>
      <c r="C15097">
        <v>52.025399999999998</v>
      </c>
      <c r="D15097">
        <f t="shared" si="470"/>
        <v>0.13762508313246991</v>
      </c>
      <c r="E15097">
        <f t="shared" si="471"/>
        <v>0.86237491686753009</v>
      </c>
    </row>
    <row r="15098" spans="2:5" x14ac:dyDescent="0.45">
      <c r="B15098">
        <v>8.68</v>
      </c>
      <c r="C15098">
        <v>51.875999999999998</v>
      </c>
      <c r="D15098">
        <f t="shared" si="470"/>
        <v>0.16732207571902227</v>
      </c>
      <c r="E15098">
        <f t="shared" si="471"/>
        <v>0.83267792428097775</v>
      </c>
    </row>
    <row r="15099" spans="2:5" x14ac:dyDescent="0.45">
      <c r="B15099">
        <v>12.17</v>
      </c>
      <c r="C15099">
        <v>51.990200000000002</v>
      </c>
      <c r="D15099">
        <f t="shared" si="470"/>
        <v>0.23408257710106903</v>
      </c>
      <c r="E15099">
        <f t="shared" si="471"/>
        <v>0.76591742289893094</v>
      </c>
    </row>
    <row r="15100" spans="2:5" x14ac:dyDescent="0.45">
      <c r="B15100">
        <v>9.3499999999999908</v>
      </c>
      <c r="C15100">
        <v>51.880200000000002</v>
      </c>
      <c r="D15100">
        <f t="shared" si="470"/>
        <v>0.18022289813840328</v>
      </c>
      <c r="E15100">
        <f t="shared" si="471"/>
        <v>0.81977710186159669</v>
      </c>
    </row>
    <row r="15101" spans="2:5" x14ac:dyDescent="0.45">
      <c r="B15101">
        <v>12.5999999999999</v>
      </c>
      <c r="C15101">
        <v>52.061799999999998</v>
      </c>
      <c r="D15101">
        <f t="shared" si="470"/>
        <v>0.24202006077392446</v>
      </c>
      <c r="E15101">
        <f t="shared" si="471"/>
        <v>0.75797993922607554</v>
      </c>
    </row>
    <row r="15102" spans="2:5" x14ac:dyDescent="0.45">
      <c r="B15102">
        <v>12.1299999999999</v>
      </c>
      <c r="C15102">
        <v>51.892200000000003</v>
      </c>
      <c r="D15102">
        <f t="shared" si="470"/>
        <v>0.23375382042002263</v>
      </c>
      <c r="E15102">
        <f t="shared" si="471"/>
        <v>0.76624617957997732</v>
      </c>
    </row>
    <row r="15103" spans="2:5" x14ac:dyDescent="0.45">
      <c r="B15103">
        <v>12.95</v>
      </c>
      <c r="C15103">
        <v>52.0152</v>
      </c>
      <c r="D15103">
        <f t="shared" si="470"/>
        <v>0.24896568695304447</v>
      </c>
      <c r="E15103">
        <f t="shared" si="471"/>
        <v>0.75103431304695556</v>
      </c>
    </row>
    <row r="15104" spans="2:5" x14ac:dyDescent="0.45">
      <c r="B15104">
        <v>9.24</v>
      </c>
      <c r="C15104">
        <v>52.103999999999999</v>
      </c>
      <c r="D15104">
        <f t="shared" si="470"/>
        <v>0.17733763242745279</v>
      </c>
      <c r="E15104">
        <f t="shared" si="471"/>
        <v>0.82266236757254718</v>
      </c>
    </row>
    <row r="15105" spans="2:5" x14ac:dyDescent="0.45">
      <c r="B15105">
        <v>12.42</v>
      </c>
      <c r="C15105">
        <v>52.201000000000001</v>
      </c>
      <c r="D15105">
        <f t="shared" si="470"/>
        <v>0.23792647650428153</v>
      </c>
      <c r="E15105">
        <f t="shared" si="471"/>
        <v>0.76207352349571844</v>
      </c>
    </row>
    <row r="15106" spans="2:5" x14ac:dyDescent="0.45">
      <c r="B15106">
        <v>16.37</v>
      </c>
      <c r="C15106">
        <v>51.979399999999998</v>
      </c>
      <c r="D15106">
        <f t="shared" si="470"/>
        <v>0.31493245401062731</v>
      </c>
      <c r="E15106">
        <f t="shared" si="471"/>
        <v>0.68506754598937269</v>
      </c>
    </row>
    <row r="15107" spans="2:5" x14ac:dyDescent="0.45">
      <c r="B15107">
        <v>15.77</v>
      </c>
      <c r="C15107">
        <v>51.872599999999998</v>
      </c>
      <c r="D15107">
        <f t="shared" si="470"/>
        <v>0.3040140652290419</v>
      </c>
      <c r="E15107">
        <f t="shared" si="471"/>
        <v>0.69598593477095805</v>
      </c>
    </row>
    <row r="15108" spans="2:5" x14ac:dyDescent="0.45">
      <c r="B15108">
        <v>8.6999999999999993</v>
      </c>
      <c r="C15108">
        <v>51.773600000000002</v>
      </c>
      <c r="D15108">
        <f t="shared" ref="D15108:D15171" si="472">B15108/C15108</f>
        <v>0.1680393096095307</v>
      </c>
      <c r="E15108">
        <f t="shared" ref="E15108:E15171" si="473">1-D15108</f>
        <v>0.83196069039046927</v>
      </c>
    </row>
    <row r="15109" spans="2:5" x14ac:dyDescent="0.45">
      <c r="B15109">
        <v>13.4599999999999</v>
      </c>
      <c r="C15109">
        <v>51.596600000000002</v>
      </c>
      <c r="D15109">
        <f t="shared" si="472"/>
        <v>0.26086990228038087</v>
      </c>
      <c r="E15109">
        <f t="shared" si="473"/>
        <v>0.73913009771961913</v>
      </c>
    </row>
    <row r="15110" spans="2:5" x14ac:dyDescent="0.45">
      <c r="B15110">
        <v>12.92</v>
      </c>
      <c r="C15110">
        <v>51.473599999999998</v>
      </c>
      <c r="D15110">
        <f t="shared" si="472"/>
        <v>0.25100245562773926</v>
      </c>
      <c r="E15110">
        <f t="shared" si="473"/>
        <v>0.74899754437226074</v>
      </c>
    </row>
    <row r="15111" spans="2:5" x14ac:dyDescent="0.45">
      <c r="B15111">
        <v>11.44</v>
      </c>
      <c r="C15111">
        <v>51.373800000000003</v>
      </c>
      <c r="D15111">
        <f t="shared" si="472"/>
        <v>0.2226816003488159</v>
      </c>
      <c r="E15111">
        <f t="shared" si="473"/>
        <v>0.7773183996511841</v>
      </c>
    </row>
    <row r="15112" spans="2:5" x14ac:dyDescent="0.45">
      <c r="B15112">
        <v>13.0899999999999</v>
      </c>
      <c r="C15112">
        <v>51.293199999999999</v>
      </c>
      <c r="D15112">
        <f t="shared" si="472"/>
        <v>0.25519951962443171</v>
      </c>
      <c r="E15112">
        <f t="shared" si="473"/>
        <v>0.74480048037556834</v>
      </c>
    </row>
    <row r="15113" spans="2:5" x14ac:dyDescent="0.45">
      <c r="B15113">
        <v>10.23</v>
      </c>
      <c r="C15113">
        <v>51.475999999999999</v>
      </c>
      <c r="D15113">
        <f t="shared" si="472"/>
        <v>0.19873339031781803</v>
      </c>
      <c r="E15113">
        <f t="shared" si="473"/>
        <v>0.801266609682182</v>
      </c>
    </row>
    <row r="15114" spans="2:5" x14ac:dyDescent="0.45">
      <c r="B15114">
        <v>17.999999999999901</v>
      </c>
      <c r="C15114">
        <v>51.255600000000001</v>
      </c>
      <c r="D15114">
        <f t="shared" si="472"/>
        <v>0.3511811392316137</v>
      </c>
      <c r="E15114">
        <f t="shared" si="473"/>
        <v>0.64881886076838624</v>
      </c>
    </row>
    <row r="15115" spans="2:5" x14ac:dyDescent="0.45">
      <c r="B15115">
        <v>15.27</v>
      </c>
      <c r="C15115">
        <v>51.339799999999997</v>
      </c>
      <c r="D15115">
        <f t="shared" si="472"/>
        <v>0.29743006400492406</v>
      </c>
      <c r="E15115">
        <f t="shared" si="473"/>
        <v>0.70256993599507589</v>
      </c>
    </row>
    <row r="15116" spans="2:5" x14ac:dyDescent="0.45">
      <c r="B15116">
        <v>11.309999999999899</v>
      </c>
      <c r="C15116">
        <v>51.536000000000001</v>
      </c>
      <c r="D15116">
        <f t="shared" si="472"/>
        <v>0.21945824278174283</v>
      </c>
      <c r="E15116">
        <f t="shared" si="473"/>
        <v>0.78054175721825714</v>
      </c>
    </row>
    <row r="15117" spans="2:5" x14ac:dyDescent="0.45">
      <c r="B15117">
        <v>12.8</v>
      </c>
      <c r="C15117">
        <v>51.531599999999997</v>
      </c>
      <c r="D15117">
        <f t="shared" si="472"/>
        <v>0.24839127836123856</v>
      </c>
      <c r="E15117">
        <f t="shared" si="473"/>
        <v>0.75160872163876147</v>
      </c>
    </row>
    <row r="15118" spans="2:5" x14ac:dyDescent="0.45">
      <c r="B15118">
        <v>13.89</v>
      </c>
      <c r="C15118">
        <v>51.624200000000002</v>
      </c>
      <c r="D15118">
        <f t="shared" si="472"/>
        <v>0.26905985952324685</v>
      </c>
      <c r="E15118">
        <f t="shared" si="473"/>
        <v>0.73094014047675315</v>
      </c>
    </row>
    <row r="15119" spans="2:5" x14ac:dyDescent="0.45">
      <c r="B15119">
        <v>14.09</v>
      </c>
      <c r="C15119">
        <v>51.768000000000001</v>
      </c>
      <c r="D15119">
        <f t="shared" si="472"/>
        <v>0.27217586153608408</v>
      </c>
      <c r="E15119">
        <f t="shared" si="473"/>
        <v>0.72782413846391592</v>
      </c>
    </row>
    <row r="15120" spans="2:5" x14ac:dyDescent="0.45">
      <c r="B15120">
        <v>11.41</v>
      </c>
      <c r="C15120">
        <v>52.011600000000001</v>
      </c>
      <c r="D15120">
        <f t="shared" si="472"/>
        <v>0.21937413961500896</v>
      </c>
      <c r="E15120">
        <f t="shared" si="473"/>
        <v>0.78062586038499104</v>
      </c>
    </row>
    <row r="15121" spans="2:5" x14ac:dyDescent="0.45">
      <c r="B15121">
        <v>13.16</v>
      </c>
      <c r="C15121">
        <v>52.431199999999997</v>
      </c>
      <c r="D15121">
        <f t="shared" si="472"/>
        <v>0.25099559041181591</v>
      </c>
      <c r="E15121">
        <f t="shared" si="473"/>
        <v>0.74900440958818404</v>
      </c>
    </row>
    <row r="15122" spans="2:5" x14ac:dyDescent="0.45">
      <c r="B15122">
        <v>16.779999999999902</v>
      </c>
      <c r="C15122">
        <v>52.761400000000002</v>
      </c>
      <c r="D15122">
        <f t="shared" si="472"/>
        <v>0.31803553355293646</v>
      </c>
      <c r="E15122">
        <f t="shared" si="473"/>
        <v>0.68196446644706354</v>
      </c>
    </row>
    <row r="15123" spans="2:5" x14ac:dyDescent="0.45">
      <c r="B15123">
        <v>15.55</v>
      </c>
      <c r="C15123">
        <v>52.671199999999999</v>
      </c>
      <c r="D15123">
        <f t="shared" si="472"/>
        <v>0.29522775254788197</v>
      </c>
      <c r="E15123">
        <f t="shared" si="473"/>
        <v>0.70477224745211808</v>
      </c>
    </row>
    <row r="15124" spans="2:5" x14ac:dyDescent="0.45">
      <c r="B15124">
        <v>13.579999999999901</v>
      </c>
      <c r="C15124">
        <v>52.670400000000001</v>
      </c>
      <c r="D15124">
        <f t="shared" si="472"/>
        <v>0.25782982472128368</v>
      </c>
      <c r="E15124">
        <f t="shared" si="473"/>
        <v>0.74217017527871632</v>
      </c>
    </row>
    <row r="15125" spans="2:5" x14ac:dyDescent="0.45">
      <c r="B15125">
        <v>11.98</v>
      </c>
      <c r="C15125">
        <v>52.656199999999998</v>
      </c>
      <c r="D15125">
        <f t="shared" si="472"/>
        <v>0.22751356915235055</v>
      </c>
      <c r="E15125">
        <f t="shared" si="473"/>
        <v>0.77248643084764945</v>
      </c>
    </row>
    <row r="15126" spans="2:5" x14ac:dyDescent="0.45">
      <c r="B15126">
        <v>18.77</v>
      </c>
      <c r="C15126">
        <v>52.906399999999998</v>
      </c>
      <c r="D15126">
        <f t="shared" si="472"/>
        <v>0.35477749383817458</v>
      </c>
      <c r="E15126">
        <f t="shared" si="473"/>
        <v>0.64522250616182542</v>
      </c>
    </row>
    <row r="15127" spans="2:5" x14ac:dyDescent="0.45">
      <c r="B15127">
        <v>17.2</v>
      </c>
      <c r="C15127">
        <v>53.6462</v>
      </c>
      <c r="D15127">
        <f t="shared" si="472"/>
        <v>0.32061916780685301</v>
      </c>
      <c r="E15127">
        <f t="shared" si="473"/>
        <v>0.67938083219314693</v>
      </c>
    </row>
    <row r="15128" spans="2:5" x14ac:dyDescent="0.45">
      <c r="B15128">
        <v>15.26</v>
      </c>
      <c r="C15128">
        <v>54.431399999999996</v>
      </c>
      <c r="D15128">
        <f t="shared" si="472"/>
        <v>0.28035288454825708</v>
      </c>
      <c r="E15128">
        <f t="shared" si="473"/>
        <v>0.71964711545174298</v>
      </c>
    </row>
    <row r="15129" spans="2:5" x14ac:dyDescent="0.45">
      <c r="B15129">
        <v>15.53</v>
      </c>
      <c r="C15129">
        <v>54.647199999999998</v>
      </c>
      <c r="D15129">
        <f t="shared" si="472"/>
        <v>0.28418656399595954</v>
      </c>
      <c r="E15129">
        <f t="shared" si="473"/>
        <v>0.71581343600404046</v>
      </c>
    </row>
    <row r="15130" spans="2:5" x14ac:dyDescent="0.45">
      <c r="B15130">
        <v>13.74</v>
      </c>
      <c r="C15130">
        <v>54.845799999999997</v>
      </c>
      <c r="D15130">
        <f t="shared" si="472"/>
        <v>0.25052055034296156</v>
      </c>
      <c r="E15130">
        <f t="shared" si="473"/>
        <v>0.7494794496570385</v>
      </c>
    </row>
    <row r="15131" spans="2:5" x14ac:dyDescent="0.45">
      <c r="B15131">
        <v>18.5</v>
      </c>
      <c r="C15131">
        <v>55.023400000000002</v>
      </c>
      <c r="D15131">
        <f t="shared" si="472"/>
        <v>0.33622058978543673</v>
      </c>
      <c r="E15131">
        <f t="shared" si="473"/>
        <v>0.66377941021456333</v>
      </c>
    </row>
    <row r="15132" spans="2:5" x14ac:dyDescent="0.45">
      <c r="B15132">
        <v>14.67</v>
      </c>
      <c r="C15132">
        <v>55.233600000000003</v>
      </c>
      <c r="D15132">
        <f t="shared" si="472"/>
        <v>0.2655992004866603</v>
      </c>
      <c r="E15132">
        <f t="shared" si="473"/>
        <v>0.7344007995133397</v>
      </c>
    </row>
    <row r="15133" spans="2:5" x14ac:dyDescent="0.45">
      <c r="B15133">
        <v>22.36</v>
      </c>
      <c r="C15133">
        <v>55.376399999999997</v>
      </c>
      <c r="D15133">
        <f t="shared" si="472"/>
        <v>0.40378211656951341</v>
      </c>
      <c r="E15133">
        <f t="shared" si="473"/>
        <v>0.59621788343048654</v>
      </c>
    </row>
    <row r="15134" spans="2:5" x14ac:dyDescent="0.45">
      <c r="B15134">
        <v>13.11</v>
      </c>
      <c r="C15134">
        <v>55.891399999999997</v>
      </c>
      <c r="D15134">
        <f t="shared" si="472"/>
        <v>0.23456202564258544</v>
      </c>
      <c r="E15134">
        <f t="shared" si="473"/>
        <v>0.76543797435741456</v>
      </c>
    </row>
    <row r="15135" spans="2:5" x14ac:dyDescent="0.45">
      <c r="B15135">
        <v>18.509999999999899</v>
      </c>
      <c r="C15135">
        <v>56.438600000000001</v>
      </c>
      <c r="D15135">
        <f t="shared" si="472"/>
        <v>0.32796702965700597</v>
      </c>
      <c r="E15135">
        <f t="shared" si="473"/>
        <v>0.67203297034299403</v>
      </c>
    </row>
    <row r="15136" spans="2:5" x14ac:dyDescent="0.45">
      <c r="B15136">
        <v>19.749999999999901</v>
      </c>
      <c r="C15136">
        <v>56.761000000000003</v>
      </c>
      <c r="D15136">
        <f t="shared" si="472"/>
        <v>0.34795017705818959</v>
      </c>
      <c r="E15136">
        <f t="shared" si="473"/>
        <v>0.65204982294181035</v>
      </c>
    </row>
    <row r="15137" spans="2:5" x14ac:dyDescent="0.45">
      <c r="B15137">
        <v>14.82</v>
      </c>
      <c r="C15137">
        <v>57.021799999999999</v>
      </c>
      <c r="D15137">
        <f t="shared" si="472"/>
        <v>0.25990059941987098</v>
      </c>
      <c r="E15137">
        <f t="shared" si="473"/>
        <v>0.74009940058012902</v>
      </c>
    </row>
    <row r="15138" spans="2:5" x14ac:dyDescent="0.45">
      <c r="B15138">
        <v>18.969999999999899</v>
      </c>
      <c r="C15138">
        <v>57.320399999999999</v>
      </c>
      <c r="D15138">
        <f t="shared" si="472"/>
        <v>0.33094674845255617</v>
      </c>
      <c r="E15138">
        <f t="shared" si="473"/>
        <v>0.66905325154744388</v>
      </c>
    </row>
    <row r="15139" spans="2:5" x14ac:dyDescent="0.45">
      <c r="B15139">
        <v>23.25</v>
      </c>
      <c r="C15139">
        <v>57.319800000000001</v>
      </c>
      <c r="D15139">
        <f t="shared" si="472"/>
        <v>0.40561900076413387</v>
      </c>
      <c r="E15139">
        <f t="shared" si="473"/>
        <v>0.59438099923586618</v>
      </c>
    </row>
    <row r="15140" spans="2:5" x14ac:dyDescent="0.45">
      <c r="B15140">
        <v>19.799999999999901</v>
      </c>
      <c r="C15140">
        <v>57.335000000000001</v>
      </c>
      <c r="D15140">
        <f t="shared" si="472"/>
        <v>0.34533879829074565</v>
      </c>
      <c r="E15140">
        <f t="shared" si="473"/>
        <v>0.65466120170925435</v>
      </c>
    </row>
    <row r="15141" spans="2:5" x14ac:dyDescent="0.45">
      <c r="B15141">
        <v>23.309999999999899</v>
      </c>
      <c r="C15141">
        <v>58.134399999999999</v>
      </c>
      <c r="D15141">
        <f t="shared" si="472"/>
        <v>0.40096741344195347</v>
      </c>
      <c r="E15141">
        <f t="shared" si="473"/>
        <v>0.59903258655804659</v>
      </c>
    </row>
    <row r="15142" spans="2:5" x14ac:dyDescent="0.45">
      <c r="B15142">
        <v>19.95</v>
      </c>
      <c r="C15142">
        <v>58.715600000000002</v>
      </c>
      <c r="D15142">
        <f t="shared" si="472"/>
        <v>0.33977341626416147</v>
      </c>
      <c r="E15142">
        <f t="shared" si="473"/>
        <v>0.66022658373583853</v>
      </c>
    </row>
    <row r="15143" spans="2:5" x14ac:dyDescent="0.45">
      <c r="B15143">
        <v>19.71</v>
      </c>
      <c r="C15143">
        <v>59.132399999999997</v>
      </c>
      <c r="D15143">
        <f t="shared" si="472"/>
        <v>0.33331980437120767</v>
      </c>
      <c r="E15143">
        <f t="shared" si="473"/>
        <v>0.66668019562879233</v>
      </c>
    </row>
    <row r="15144" spans="2:5" x14ac:dyDescent="0.45">
      <c r="B15144">
        <v>22.95</v>
      </c>
      <c r="C15144">
        <v>59.321399999999997</v>
      </c>
      <c r="D15144">
        <f t="shared" si="472"/>
        <v>0.38687556261315481</v>
      </c>
      <c r="E15144">
        <f t="shared" si="473"/>
        <v>0.61312443738684519</v>
      </c>
    </row>
    <row r="15145" spans="2:5" x14ac:dyDescent="0.45">
      <c r="B15145">
        <v>22.069999999999901</v>
      </c>
      <c r="C15145">
        <v>59.572800000000001</v>
      </c>
      <c r="D15145">
        <f t="shared" si="472"/>
        <v>0.37047108747616198</v>
      </c>
      <c r="E15145">
        <f t="shared" si="473"/>
        <v>0.62952891252383802</v>
      </c>
    </row>
    <row r="15146" spans="2:5" x14ac:dyDescent="0.45">
      <c r="B15146">
        <v>12.739999999999901</v>
      </c>
      <c r="C15146">
        <v>59.955399999999997</v>
      </c>
      <c r="D15146">
        <f t="shared" si="472"/>
        <v>0.21249128518865526</v>
      </c>
      <c r="E15146">
        <f t="shared" si="473"/>
        <v>0.78750871481134477</v>
      </c>
    </row>
    <row r="15147" spans="2:5" x14ac:dyDescent="0.45">
      <c r="B15147">
        <v>21.169999999999899</v>
      </c>
      <c r="C15147">
        <v>60.096200000000003</v>
      </c>
      <c r="D15147">
        <f t="shared" si="472"/>
        <v>0.35226852945776765</v>
      </c>
      <c r="E15147">
        <f t="shared" si="473"/>
        <v>0.64773147054223235</v>
      </c>
    </row>
    <row r="15148" spans="2:5" x14ac:dyDescent="0.45">
      <c r="B15148">
        <v>24.009999999999899</v>
      </c>
      <c r="C15148">
        <v>60.2286</v>
      </c>
      <c r="D15148">
        <f t="shared" si="472"/>
        <v>0.39864781847826281</v>
      </c>
      <c r="E15148">
        <f t="shared" si="473"/>
        <v>0.60135218152173719</v>
      </c>
    </row>
    <row r="15149" spans="2:5" x14ac:dyDescent="0.45">
      <c r="B15149">
        <v>19.43</v>
      </c>
      <c r="C15149">
        <v>60.673000000000002</v>
      </c>
      <c r="D15149">
        <f t="shared" si="472"/>
        <v>0.32024129349133879</v>
      </c>
      <c r="E15149">
        <f t="shared" si="473"/>
        <v>0.67975870650866121</v>
      </c>
    </row>
    <row r="15150" spans="2:5" x14ac:dyDescent="0.45">
      <c r="B15150">
        <v>18.54</v>
      </c>
      <c r="C15150">
        <v>61.501800000000003</v>
      </c>
      <c r="D15150">
        <f t="shared" si="472"/>
        <v>0.30145459157292953</v>
      </c>
      <c r="E15150">
        <f t="shared" si="473"/>
        <v>0.69854540842707047</v>
      </c>
    </row>
    <row r="15151" spans="2:5" x14ac:dyDescent="0.45">
      <c r="B15151">
        <v>25.619999999999902</v>
      </c>
      <c r="C15151">
        <v>62.361600000000003</v>
      </c>
      <c r="D15151">
        <f t="shared" si="472"/>
        <v>0.41082974137930872</v>
      </c>
      <c r="E15151">
        <f t="shared" si="473"/>
        <v>0.58917025862069128</v>
      </c>
    </row>
    <row r="15152" spans="2:5" x14ac:dyDescent="0.45">
      <c r="B15152">
        <v>18.659999999999901</v>
      </c>
      <c r="C15152">
        <v>63.176200000000001</v>
      </c>
      <c r="D15152">
        <f t="shared" si="472"/>
        <v>0.29536439355326688</v>
      </c>
      <c r="E15152">
        <f t="shared" si="473"/>
        <v>0.70463560644673318</v>
      </c>
    </row>
    <row r="15153" spans="2:5" x14ac:dyDescent="0.45">
      <c r="B15153">
        <v>22.559999999999899</v>
      </c>
      <c r="C15153">
        <v>64.029399999999995</v>
      </c>
      <c r="D15153">
        <f t="shared" si="472"/>
        <v>0.35233814466479307</v>
      </c>
      <c r="E15153">
        <f t="shared" si="473"/>
        <v>0.64766185533520693</v>
      </c>
    </row>
    <row r="15154" spans="2:5" x14ac:dyDescent="0.45">
      <c r="B15154">
        <v>23.959999999999901</v>
      </c>
      <c r="C15154">
        <v>64.507800000000003</v>
      </c>
      <c r="D15154">
        <f t="shared" si="472"/>
        <v>0.37142795134851753</v>
      </c>
      <c r="E15154">
        <f t="shared" si="473"/>
        <v>0.62857204865148253</v>
      </c>
    </row>
    <row r="15155" spans="2:5" x14ac:dyDescent="0.45">
      <c r="B15155">
        <v>27.029999999999902</v>
      </c>
      <c r="C15155">
        <v>64.745999999999995</v>
      </c>
      <c r="D15155">
        <f t="shared" si="472"/>
        <v>0.4174775275692692</v>
      </c>
      <c r="E15155">
        <f t="shared" si="473"/>
        <v>0.58252247243073074</v>
      </c>
    </row>
    <row r="15156" spans="2:5" x14ac:dyDescent="0.45">
      <c r="B15156">
        <v>24.6099999999999</v>
      </c>
      <c r="C15156">
        <v>64.872799999999998</v>
      </c>
      <c r="D15156">
        <f t="shared" si="472"/>
        <v>0.37935775856753373</v>
      </c>
      <c r="E15156">
        <f t="shared" si="473"/>
        <v>0.62064224143246627</v>
      </c>
    </row>
    <row r="15157" spans="2:5" x14ac:dyDescent="0.45">
      <c r="B15157">
        <v>25.779999999999902</v>
      </c>
      <c r="C15157">
        <v>65.136399999999995</v>
      </c>
      <c r="D15157">
        <f t="shared" si="472"/>
        <v>0.39578484533993136</v>
      </c>
      <c r="E15157">
        <f t="shared" si="473"/>
        <v>0.6042151546600687</v>
      </c>
    </row>
    <row r="15158" spans="2:5" x14ac:dyDescent="0.45">
      <c r="B15158">
        <v>20.549999999999901</v>
      </c>
      <c r="C15158">
        <v>65.611400000000003</v>
      </c>
      <c r="D15158">
        <f t="shared" si="472"/>
        <v>0.31320776572363795</v>
      </c>
      <c r="E15158">
        <f t="shared" si="473"/>
        <v>0.68679223427636205</v>
      </c>
    </row>
    <row r="15159" spans="2:5" x14ac:dyDescent="0.45">
      <c r="B15159">
        <v>28.619999999999902</v>
      </c>
      <c r="C15159">
        <v>65.998199999999997</v>
      </c>
      <c r="D15159">
        <f t="shared" si="472"/>
        <v>0.43364819040519137</v>
      </c>
      <c r="E15159">
        <f t="shared" si="473"/>
        <v>0.56635180959480858</v>
      </c>
    </row>
    <row r="15160" spans="2:5" x14ac:dyDescent="0.45">
      <c r="B15160">
        <v>24.979999999999901</v>
      </c>
      <c r="C15160">
        <v>66.188800000000001</v>
      </c>
      <c r="D15160">
        <f t="shared" si="472"/>
        <v>0.37740524076580784</v>
      </c>
      <c r="E15160">
        <f t="shared" si="473"/>
        <v>0.62259475923419216</v>
      </c>
    </row>
    <row r="15161" spans="2:5" x14ac:dyDescent="0.45">
      <c r="B15161">
        <v>25.4</v>
      </c>
      <c r="C15161">
        <v>66.239000000000004</v>
      </c>
      <c r="D15161">
        <f t="shared" si="472"/>
        <v>0.38345989522788687</v>
      </c>
      <c r="E15161">
        <f t="shared" si="473"/>
        <v>0.61654010477211307</v>
      </c>
    </row>
    <row r="15162" spans="2:5" x14ac:dyDescent="0.45">
      <c r="B15162">
        <v>25.209999999999901</v>
      </c>
      <c r="C15162">
        <v>66.344999999999999</v>
      </c>
      <c r="D15162">
        <f t="shared" si="472"/>
        <v>0.37998342000150581</v>
      </c>
      <c r="E15162">
        <f t="shared" si="473"/>
        <v>0.62001657999849424</v>
      </c>
    </row>
    <row r="15163" spans="2:5" x14ac:dyDescent="0.45">
      <c r="B15163">
        <v>21.659999999999901</v>
      </c>
      <c r="C15163">
        <v>66.967600000000004</v>
      </c>
      <c r="D15163">
        <f t="shared" si="472"/>
        <v>0.32343999187666722</v>
      </c>
      <c r="E15163">
        <f t="shared" si="473"/>
        <v>0.67656000812333272</v>
      </c>
    </row>
    <row r="15164" spans="2:5" x14ac:dyDescent="0.45">
      <c r="B15164">
        <v>25.4</v>
      </c>
      <c r="C15164">
        <v>67.797799999999995</v>
      </c>
      <c r="D15164">
        <f t="shared" si="472"/>
        <v>0.37464342500789111</v>
      </c>
      <c r="E15164">
        <f t="shared" si="473"/>
        <v>0.62535657499210884</v>
      </c>
    </row>
    <row r="15165" spans="2:5" x14ac:dyDescent="0.45">
      <c r="B15165">
        <v>24.119999999999902</v>
      </c>
      <c r="C15165">
        <v>68.638800000000003</v>
      </c>
      <c r="D15165">
        <f t="shared" si="472"/>
        <v>0.351404744838195</v>
      </c>
      <c r="E15165">
        <f t="shared" si="473"/>
        <v>0.64859525516180505</v>
      </c>
    </row>
    <row r="15166" spans="2:5" x14ac:dyDescent="0.45">
      <c r="B15166">
        <v>21.3599999999999</v>
      </c>
      <c r="C15166">
        <v>69.578400000000002</v>
      </c>
      <c r="D15166">
        <f t="shared" si="472"/>
        <v>0.30699182504915173</v>
      </c>
      <c r="E15166">
        <f t="shared" si="473"/>
        <v>0.69300817495084832</v>
      </c>
    </row>
    <row r="15167" spans="2:5" x14ac:dyDescent="0.45">
      <c r="B15167">
        <v>23.5399999999999</v>
      </c>
      <c r="C15167">
        <v>70.407200000000003</v>
      </c>
      <c r="D15167">
        <f t="shared" si="472"/>
        <v>0.33434080605392485</v>
      </c>
      <c r="E15167">
        <f t="shared" si="473"/>
        <v>0.6656591939460752</v>
      </c>
    </row>
    <row r="15168" spans="2:5" x14ac:dyDescent="0.45">
      <c r="B15168">
        <v>22.059999999999899</v>
      </c>
      <c r="C15168">
        <v>71.317400000000006</v>
      </c>
      <c r="D15168">
        <f t="shared" si="472"/>
        <v>0.30932142787033595</v>
      </c>
      <c r="E15168">
        <f t="shared" si="473"/>
        <v>0.69067857212966399</v>
      </c>
    </row>
    <row r="15169" spans="2:5" x14ac:dyDescent="0.45">
      <c r="B15169">
        <v>26.4299999999999</v>
      </c>
      <c r="C15169">
        <v>71.628600000000006</v>
      </c>
      <c r="D15169">
        <f t="shared" si="472"/>
        <v>0.36898668967423487</v>
      </c>
      <c r="E15169">
        <f t="shared" si="473"/>
        <v>0.63101331032576513</v>
      </c>
    </row>
    <row r="15170" spans="2:5" x14ac:dyDescent="0.45">
      <c r="B15170">
        <v>26.459999999999901</v>
      </c>
      <c r="C15170">
        <v>71.697599999999994</v>
      </c>
      <c r="D15170">
        <f t="shared" si="472"/>
        <v>0.3690500100421758</v>
      </c>
      <c r="E15170">
        <f t="shared" si="473"/>
        <v>0.63094998995782414</v>
      </c>
    </row>
    <row r="15171" spans="2:5" x14ac:dyDescent="0.45">
      <c r="B15171">
        <v>27.04</v>
      </c>
      <c r="C15171">
        <v>71.845600000000005</v>
      </c>
      <c r="D15171">
        <f t="shared" si="472"/>
        <v>0.37636264433730104</v>
      </c>
      <c r="E15171">
        <f t="shared" si="473"/>
        <v>0.62363735566269896</v>
      </c>
    </row>
    <row r="15172" spans="2:5" x14ac:dyDescent="0.45">
      <c r="B15172">
        <v>25.649999999999899</v>
      </c>
      <c r="C15172">
        <v>72.006799999999998</v>
      </c>
      <c r="D15172">
        <f t="shared" ref="D15172:D15235" si="474">B15172/C15172</f>
        <v>0.35621635734402723</v>
      </c>
      <c r="E15172">
        <f t="shared" ref="E15172:E15235" si="475">1-D15172</f>
        <v>0.64378364265597277</v>
      </c>
    </row>
    <row r="15173" spans="2:5" x14ac:dyDescent="0.45">
      <c r="B15173">
        <v>23.58</v>
      </c>
      <c r="C15173">
        <v>72.207800000000006</v>
      </c>
      <c r="D15173">
        <f t="shared" si="474"/>
        <v>0.32655751871681449</v>
      </c>
      <c r="E15173">
        <f t="shared" si="475"/>
        <v>0.67344248128318551</v>
      </c>
    </row>
    <row r="15174" spans="2:5" x14ac:dyDescent="0.45">
      <c r="B15174">
        <v>24.1299999999999</v>
      </c>
      <c r="C15174">
        <v>72.863</v>
      </c>
      <c r="D15174">
        <f t="shared" si="474"/>
        <v>0.33116945500459627</v>
      </c>
      <c r="E15174">
        <f t="shared" si="475"/>
        <v>0.66883054499540373</v>
      </c>
    </row>
    <row r="15175" spans="2:5" x14ac:dyDescent="0.45">
      <c r="B15175">
        <v>22.509999999999899</v>
      </c>
      <c r="C15175">
        <v>73.128799999999998</v>
      </c>
      <c r="D15175">
        <f t="shared" si="474"/>
        <v>0.30781306407325021</v>
      </c>
      <c r="E15175">
        <f t="shared" si="475"/>
        <v>0.69218693592674985</v>
      </c>
    </row>
    <row r="15176" spans="2:5" x14ac:dyDescent="0.45">
      <c r="B15176">
        <v>31.809999999999899</v>
      </c>
      <c r="C15176">
        <v>73.312799999999996</v>
      </c>
      <c r="D15176">
        <f t="shared" si="474"/>
        <v>0.43389421765366898</v>
      </c>
      <c r="E15176">
        <f t="shared" si="475"/>
        <v>0.56610578234633102</v>
      </c>
    </row>
    <row r="15177" spans="2:5" x14ac:dyDescent="0.45">
      <c r="B15177">
        <v>24.35</v>
      </c>
      <c r="C15177">
        <v>73.413600000000002</v>
      </c>
      <c r="D15177">
        <f t="shared" si="474"/>
        <v>0.33168241306787843</v>
      </c>
      <c r="E15177">
        <f t="shared" si="475"/>
        <v>0.66831758693212162</v>
      </c>
    </row>
    <row r="15178" spans="2:5" x14ac:dyDescent="0.45">
      <c r="B15178">
        <v>28.889999999999901</v>
      </c>
      <c r="C15178">
        <v>73.526399999999995</v>
      </c>
      <c r="D15178">
        <f t="shared" si="474"/>
        <v>0.39292009400704919</v>
      </c>
      <c r="E15178">
        <f t="shared" si="475"/>
        <v>0.60707990599295081</v>
      </c>
    </row>
    <row r="15179" spans="2:5" x14ac:dyDescent="0.45">
      <c r="B15179">
        <v>23.969999999999899</v>
      </c>
      <c r="C15179">
        <v>73.5792</v>
      </c>
      <c r="D15179">
        <f t="shared" si="474"/>
        <v>0.32577141366038093</v>
      </c>
      <c r="E15179">
        <f t="shared" si="475"/>
        <v>0.67422858633961913</v>
      </c>
    </row>
    <row r="15180" spans="2:5" x14ac:dyDescent="0.45">
      <c r="B15180">
        <v>25.1999999999999</v>
      </c>
      <c r="C15180">
        <v>73.605400000000003</v>
      </c>
      <c r="D15180">
        <f t="shared" si="474"/>
        <v>0.34236618508967953</v>
      </c>
      <c r="E15180">
        <f t="shared" si="475"/>
        <v>0.65763381491032047</v>
      </c>
    </row>
    <row r="15181" spans="2:5" x14ac:dyDescent="0.45">
      <c r="B15181">
        <v>25.319999999999901</v>
      </c>
      <c r="C15181">
        <v>73.941400000000002</v>
      </c>
      <c r="D15181">
        <f t="shared" si="474"/>
        <v>0.3424333323415556</v>
      </c>
      <c r="E15181">
        <f t="shared" si="475"/>
        <v>0.6575666676584444</v>
      </c>
    </row>
    <row r="15182" spans="2:5" x14ac:dyDescent="0.45">
      <c r="B15182">
        <v>28.209999999999901</v>
      </c>
      <c r="C15182">
        <v>74.053200000000004</v>
      </c>
      <c r="D15182">
        <f t="shared" si="474"/>
        <v>0.380942349554103</v>
      </c>
      <c r="E15182">
        <f t="shared" si="475"/>
        <v>0.619057650445897</v>
      </c>
    </row>
    <row r="15183" spans="2:5" x14ac:dyDescent="0.45">
      <c r="B15183">
        <v>27.219999999999899</v>
      </c>
      <c r="C15183">
        <v>74.144199999999998</v>
      </c>
      <c r="D15183">
        <f t="shared" si="474"/>
        <v>0.36712244518114567</v>
      </c>
      <c r="E15183">
        <f t="shared" si="475"/>
        <v>0.63287755481885433</v>
      </c>
    </row>
    <row r="15184" spans="2:5" x14ac:dyDescent="0.45">
      <c r="B15184">
        <v>25.969999999999899</v>
      </c>
      <c r="C15184">
        <v>74.160399999999996</v>
      </c>
      <c r="D15184">
        <f t="shared" si="474"/>
        <v>0.35018689219583365</v>
      </c>
      <c r="E15184">
        <f t="shared" si="475"/>
        <v>0.64981310780416635</v>
      </c>
    </row>
    <row r="15185" spans="2:5" x14ac:dyDescent="0.45">
      <c r="B15185">
        <v>27.799999999999901</v>
      </c>
      <c r="C15185">
        <v>74.2864</v>
      </c>
      <c r="D15185">
        <f t="shared" si="474"/>
        <v>0.37422731482478488</v>
      </c>
      <c r="E15185">
        <f t="shared" si="475"/>
        <v>0.62577268517521512</v>
      </c>
    </row>
    <row r="15186" spans="2:5" x14ac:dyDescent="0.45">
      <c r="B15186">
        <v>31.6799999999999</v>
      </c>
      <c r="C15186">
        <v>74.321799999999996</v>
      </c>
      <c r="D15186">
        <f t="shared" si="474"/>
        <v>0.42625447715205905</v>
      </c>
      <c r="E15186">
        <f t="shared" si="475"/>
        <v>0.57374552284794089</v>
      </c>
    </row>
    <row r="15187" spans="2:5" x14ac:dyDescent="0.45">
      <c r="B15187">
        <v>30.469999999999899</v>
      </c>
      <c r="C15187">
        <v>74.378399999999999</v>
      </c>
      <c r="D15187">
        <f t="shared" si="474"/>
        <v>0.40966194486571234</v>
      </c>
      <c r="E15187">
        <f t="shared" si="475"/>
        <v>0.59033805513428761</v>
      </c>
    </row>
    <row r="15188" spans="2:5" x14ac:dyDescent="0.45">
      <c r="B15188">
        <v>26.809999999999899</v>
      </c>
      <c r="C15188">
        <v>74.452399999999997</v>
      </c>
      <c r="D15188">
        <f t="shared" si="474"/>
        <v>0.36009584647371878</v>
      </c>
      <c r="E15188">
        <f t="shared" si="475"/>
        <v>0.63990415352628127</v>
      </c>
    </row>
    <row r="15189" spans="2:5" x14ac:dyDescent="0.45">
      <c r="B15189">
        <v>31.899999999999899</v>
      </c>
      <c r="C15189">
        <v>74.558000000000007</v>
      </c>
      <c r="D15189">
        <f t="shared" si="474"/>
        <v>0.42785482443198447</v>
      </c>
      <c r="E15189">
        <f t="shared" si="475"/>
        <v>0.57214517556801558</v>
      </c>
    </row>
    <row r="15190" spans="2:5" x14ac:dyDescent="0.45">
      <c r="B15190">
        <v>27.779999999999902</v>
      </c>
      <c r="C15190">
        <v>74.556799999999996</v>
      </c>
      <c r="D15190">
        <f t="shared" si="474"/>
        <v>0.37260182840465128</v>
      </c>
      <c r="E15190">
        <f t="shared" si="475"/>
        <v>0.62739817159534872</v>
      </c>
    </row>
    <row r="15191" spans="2:5" x14ac:dyDescent="0.45">
      <c r="B15191">
        <v>30.6799999999999</v>
      </c>
      <c r="C15191">
        <v>74.667000000000002</v>
      </c>
      <c r="D15191">
        <f t="shared" si="474"/>
        <v>0.41089102280793255</v>
      </c>
      <c r="E15191">
        <f t="shared" si="475"/>
        <v>0.58910897719206745</v>
      </c>
    </row>
    <row r="15192" spans="2:5" x14ac:dyDescent="0.45">
      <c r="B15192">
        <v>29.029999999999902</v>
      </c>
      <c r="C15192">
        <v>74.719200000000001</v>
      </c>
      <c r="D15192">
        <f t="shared" si="474"/>
        <v>0.38852129037784</v>
      </c>
      <c r="E15192">
        <f t="shared" si="475"/>
        <v>0.61147870962216</v>
      </c>
    </row>
    <row r="15193" spans="2:5" x14ac:dyDescent="0.45">
      <c r="B15193">
        <v>31.499999999999901</v>
      </c>
      <c r="C15193">
        <v>74.754400000000004</v>
      </c>
      <c r="D15193">
        <f t="shared" si="474"/>
        <v>0.42137987864259357</v>
      </c>
      <c r="E15193">
        <f t="shared" si="475"/>
        <v>0.57862012135740648</v>
      </c>
    </row>
    <row r="15194" spans="2:5" x14ac:dyDescent="0.45">
      <c r="B15194">
        <v>30.779999999999902</v>
      </c>
      <c r="C15194">
        <v>74.759200000000007</v>
      </c>
      <c r="D15194">
        <f t="shared" si="474"/>
        <v>0.41172190178599954</v>
      </c>
      <c r="E15194">
        <f t="shared" si="475"/>
        <v>0.58827809821400046</v>
      </c>
    </row>
    <row r="15195" spans="2:5" x14ac:dyDescent="0.45">
      <c r="B15195">
        <v>31.1099999999999</v>
      </c>
      <c r="C15195">
        <v>74.735200000000006</v>
      </c>
      <c r="D15195">
        <f t="shared" si="474"/>
        <v>0.41626970958798393</v>
      </c>
      <c r="E15195">
        <f t="shared" si="475"/>
        <v>0.58373029041201607</v>
      </c>
    </row>
    <row r="15196" spans="2:5" x14ac:dyDescent="0.45">
      <c r="B15196">
        <v>28.6999999999999</v>
      </c>
      <c r="C15196">
        <v>74.799400000000006</v>
      </c>
      <c r="D15196">
        <f t="shared" si="474"/>
        <v>0.38369291732286487</v>
      </c>
      <c r="E15196">
        <f t="shared" si="475"/>
        <v>0.61630708267713508</v>
      </c>
    </row>
    <row r="15197" spans="2:5" x14ac:dyDescent="0.45">
      <c r="B15197">
        <v>30.079999999999899</v>
      </c>
      <c r="C15197">
        <v>74.876800000000003</v>
      </c>
      <c r="D15197">
        <f t="shared" si="474"/>
        <v>0.4017265695115162</v>
      </c>
      <c r="E15197">
        <f t="shared" si="475"/>
        <v>0.5982734304884838</v>
      </c>
    </row>
    <row r="15198" spans="2:5" x14ac:dyDescent="0.45">
      <c r="B15198">
        <v>27.849999999999898</v>
      </c>
      <c r="C15198">
        <v>74.9084</v>
      </c>
      <c r="D15198">
        <f t="shared" si="474"/>
        <v>0.37178740968969964</v>
      </c>
      <c r="E15198">
        <f t="shared" si="475"/>
        <v>0.62821259031030041</v>
      </c>
    </row>
    <row r="15199" spans="2:5" x14ac:dyDescent="0.45">
      <c r="B15199">
        <v>28.0899999999999</v>
      </c>
      <c r="C15199">
        <v>74.941800000000001</v>
      </c>
      <c r="D15199">
        <f t="shared" si="474"/>
        <v>0.37482419691013424</v>
      </c>
      <c r="E15199">
        <f t="shared" si="475"/>
        <v>0.62517580308986576</v>
      </c>
    </row>
    <row r="15200" spans="2:5" x14ac:dyDescent="0.45">
      <c r="B15200">
        <v>25.549999999999901</v>
      </c>
      <c r="C15200">
        <v>74.955799999999996</v>
      </c>
      <c r="D15200">
        <f t="shared" si="474"/>
        <v>0.34086755127688456</v>
      </c>
      <c r="E15200">
        <f t="shared" si="475"/>
        <v>0.65913244872311538</v>
      </c>
    </row>
    <row r="15201" spans="2:5" x14ac:dyDescent="0.45">
      <c r="B15201">
        <v>26.099999999999898</v>
      </c>
      <c r="C15201">
        <v>74.959400000000002</v>
      </c>
      <c r="D15201">
        <f t="shared" si="474"/>
        <v>0.34818848603377156</v>
      </c>
      <c r="E15201">
        <f t="shared" si="475"/>
        <v>0.65181151396622838</v>
      </c>
    </row>
    <row r="15202" spans="2:5" x14ac:dyDescent="0.45">
      <c r="B15202">
        <v>27.04</v>
      </c>
      <c r="C15202">
        <v>74.928600000000003</v>
      </c>
      <c r="D15202">
        <f t="shared" si="474"/>
        <v>0.36087688813083385</v>
      </c>
      <c r="E15202">
        <f t="shared" si="475"/>
        <v>0.63912311186916615</v>
      </c>
    </row>
    <row r="15203" spans="2:5" x14ac:dyDescent="0.45">
      <c r="B15203">
        <v>29.159999999999901</v>
      </c>
      <c r="C15203">
        <v>74.918800000000005</v>
      </c>
      <c r="D15203">
        <f t="shared" si="474"/>
        <v>0.38922139703251918</v>
      </c>
      <c r="E15203">
        <f t="shared" si="475"/>
        <v>0.61077860296748088</v>
      </c>
    </row>
    <row r="15204" spans="2:5" x14ac:dyDescent="0.45">
      <c r="B15204">
        <v>33.0399999999999</v>
      </c>
      <c r="C15204">
        <v>74.906999999999996</v>
      </c>
      <c r="D15204">
        <f t="shared" si="474"/>
        <v>0.44108027287169294</v>
      </c>
      <c r="E15204">
        <f t="shared" si="475"/>
        <v>0.55891972712830706</v>
      </c>
    </row>
    <row r="15205" spans="2:5" x14ac:dyDescent="0.45">
      <c r="B15205">
        <v>30.479999999999901</v>
      </c>
      <c r="C15205">
        <v>74.881200000000007</v>
      </c>
      <c r="D15205">
        <f t="shared" si="474"/>
        <v>0.40704475889809322</v>
      </c>
      <c r="E15205">
        <f t="shared" si="475"/>
        <v>0.59295524110190678</v>
      </c>
    </row>
    <row r="15206" spans="2:5" x14ac:dyDescent="0.45">
      <c r="B15206">
        <v>29.569999999999901</v>
      </c>
      <c r="C15206">
        <v>74.909199999999998</v>
      </c>
      <c r="D15206">
        <f t="shared" si="474"/>
        <v>0.39474457076033254</v>
      </c>
      <c r="E15206">
        <f t="shared" si="475"/>
        <v>0.60525542923966746</v>
      </c>
    </row>
    <row r="15207" spans="2:5" x14ac:dyDescent="0.45">
      <c r="B15207">
        <v>30.2699999999999</v>
      </c>
      <c r="C15207">
        <v>74.906000000000006</v>
      </c>
      <c r="D15207">
        <f t="shared" si="474"/>
        <v>0.40410648012175121</v>
      </c>
      <c r="E15207">
        <f t="shared" si="475"/>
        <v>0.59589351987824879</v>
      </c>
    </row>
    <row r="15208" spans="2:5" x14ac:dyDescent="0.45">
      <c r="B15208">
        <v>27.8799999999999</v>
      </c>
      <c r="C15208">
        <v>74.889200000000002</v>
      </c>
      <c r="D15208">
        <f t="shared" si="474"/>
        <v>0.3722833198912513</v>
      </c>
      <c r="E15208">
        <f t="shared" si="475"/>
        <v>0.6277166801087487</v>
      </c>
    </row>
    <row r="15209" spans="2:5" x14ac:dyDescent="0.45">
      <c r="B15209">
        <v>25.569999999999901</v>
      </c>
      <c r="C15209">
        <v>74.854799999999997</v>
      </c>
      <c r="D15209">
        <f t="shared" si="474"/>
        <v>0.34159466059624638</v>
      </c>
      <c r="E15209">
        <f t="shared" si="475"/>
        <v>0.65840533940375368</v>
      </c>
    </row>
    <row r="15210" spans="2:5" x14ac:dyDescent="0.45">
      <c r="B15210">
        <v>30.219999999999899</v>
      </c>
      <c r="C15210">
        <v>74.837000000000003</v>
      </c>
      <c r="D15210">
        <f t="shared" si="474"/>
        <v>0.40381094912943993</v>
      </c>
      <c r="E15210">
        <f t="shared" si="475"/>
        <v>0.59618905087056007</v>
      </c>
    </row>
    <row r="15211" spans="2:5" x14ac:dyDescent="0.45">
      <c r="B15211">
        <v>31.8599999999999</v>
      </c>
      <c r="C15211">
        <v>74.8352</v>
      </c>
      <c r="D15211">
        <f t="shared" si="474"/>
        <v>0.42573548276746637</v>
      </c>
      <c r="E15211">
        <f t="shared" si="475"/>
        <v>0.57426451723253358</v>
      </c>
    </row>
    <row r="15212" spans="2:5" x14ac:dyDescent="0.45">
      <c r="B15212">
        <v>28.8799999999999</v>
      </c>
      <c r="C15212">
        <v>74.886200000000002</v>
      </c>
      <c r="D15212">
        <f t="shared" si="474"/>
        <v>0.38565182904193163</v>
      </c>
      <c r="E15212">
        <f t="shared" si="475"/>
        <v>0.61434817095806837</v>
      </c>
    </row>
    <row r="15213" spans="2:5" x14ac:dyDescent="0.45">
      <c r="B15213">
        <v>30.4499999999999</v>
      </c>
      <c r="C15213">
        <v>74.834999999999994</v>
      </c>
      <c r="D15213">
        <f t="shared" si="474"/>
        <v>0.40689516937261844</v>
      </c>
      <c r="E15213">
        <f t="shared" si="475"/>
        <v>0.59310483062738162</v>
      </c>
    </row>
    <row r="15214" spans="2:5" x14ac:dyDescent="0.45">
      <c r="B15214">
        <v>33.64</v>
      </c>
      <c r="C15214">
        <v>74.766999999999996</v>
      </c>
      <c r="D15214">
        <f t="shared" si="474"/>
        <v>0.44993111934409569</v>
      </c>
      <c r="E15214">
        <f t="shared" si="475"/>
        <v>0.55006888065590431</v>
      </c>
    </row>
    <row r="15215" spans="2:5" x14ac:dyDescent="0.45">
      <c r="B15215">
        <v>30.719999999999899</v>
      </c>
      <c r="C15215">
        <v>74.756399999999999</v>
      </c>
      <c r="D15215">
        <f t="shared" si="474"/>
        <v>0.41093471595742836</v>
      </c>
      <c r="E15215">
        <f t="shared" si="475"/>
        <v>0.58906528404257164</v>
      </c>
    </row>
    <row r="15216" spans="2:5" x14ac:dyDescent="0.45">
      <c r="B15216">
        <v>30.919999999999899</v>
      </c>
      <c r="C15216">
        <v>74.688800000000001</v>
      </c>
      <c r="D15216">
        <f t="shared" si="474"/>
        <v>0.41398442604513525</v>
      </c>
      <c r="E15216">
        <f t="shared" si="475"/>
        <v>0.5860155739548647</v>
      </c>
    </row>
    <row r="15217" spans="2:5" x14ac:dyDescent="0.45">
      <c r="B15217">
        <v>24.869999999999902</v>
      </c>
      <c r="C15217">
        <v>74.629000000000005</v>
      </c>
      <c r="D15217">
        <f t="shared" si="474"/>
        <v>0.33324846909378258</v>
      </c>
      <c r="E15217">
        <f t="shared" si="475"/>
        <v>0.66675153090621742</v>
      </c>
    </row>
    <row r="15218" spans="2:5" x14ac:dyDescent="0.45">
      <c r="B15218">
        <v>29.689999999999898</v>
      </c>
      <c r="C15218">
        <v>74.591200000000001</v>
      </c>
      <c r="D15218">
        <f t="shared" si="474"/>
        <v>0.39803622947478923</v>
      </c>
      <c r="E15218">
        <f t="shared" si="475"/>
        <v>0.60196377052521077</v>
      </c>
    </row>
    <row r="15219" spans="2:5" x14ac:dyDescent="0.45">
      <c r="B15219">
        <v>28.579999999999899</v>
      </c>
      <c r="C15219">
        <v>74.6066</v>
      </c>
      <c r="D15219">
        <f t="shared" si="474"/>
        <v>0.38307602812619657</v>
      </c>
      <c r="E15219">
        <f t="shared" si="475"/>
        <v>0.61692397187380343</v>
      </c>
    </row>
    <row r="15220" spans="2:5" x14ac:dyDescent="0.45">
      <c r="B15220">
        <v>30.8599999999999</v>
      </c>
      <c r="C15220">
        <v>74.578400000000002</v>
      </c>
      <c r="D15220">
        <f t="shared" si="474"/>
        <v>0.41379273355287721</v>
      </c>
      <c r="E15220">
        <f t="shared" si="475"/>
        <v>0.58620726644712273</v>
      </c>
    </row>
    <row r="15221" spans="2:5" x14ac:dyDescent="0.45">
      <c r="B15221">
        <v>26.969999999999899</v>
      </c>
      <c r="C15221">
        <v>74.489999999999995</v>
      </c>
      <c r="D15221">
        <f t="shared" si="474"/>
        <v>0.36206202174788432</v>
      </c>
      <c r="E15221">
        <f t="shared" si="475"/>
        <v>0.63793797825211573</v>
      </c>
    </row>
    <row r="15222" spans="2:5" x14ac:dyDescent="0.45">
      <c r="B15222">
        <v>31.309999999999899</v>
      </c>
      <c r="C15222">
        <v>74.4452</v>
      </c>
      <c r="D15222">
        <f t="shared" si="474"/>
        <v>0.42057782100121832</v>
      </c>
      <c r="E15222">
        <f t="shared" si="475"/>
        <v>0.57942217899878168</v>
      </c>
    </row>
    <row r="15223" spans="2:5" x14ac:dyDescent="0.45">
      <c r="B15223">
        <v>31.069999999999901</v>
      </c>
      <c r="C15223">
        <v>74.401799999999994</v>
      </c>
      <c r="D15223">
        <f t="shared" si="474"/>
        <v>0.4175974237182421</v>
      </c>
      <c r="E15223">
        <f t="shared" si="475"/>
        <v>0.58240257628175796</v>
      </c>
    </row>
    <row r="15224" spans="2:5" x14ac:dyDescent="0.45">
      <c r="B15224">
        <v>33.029999999999902</v>
      </c>
      <c r="C15224">
        <v>74.338399999999993</v>
      </c>
      <c r="D15224">
        <f t="shared" si="474"/>
        <v>0.44431949033070262</v>
      </c>
      <c r="E15224">
        <f t="shared" si="475"/>
        <v>0.55568050966929738</v>
      </c>
    </row>
    <row r="15225" spans="2:5" x14ac:dyDescent="0.45">
      <c r="B15225">
        <v>35.529999999999902</v>
      </c>
      <c r="C15225">
        <v>74.261200000000002</v>
      </c>
      <c r="D15225">
        <f t="shared" si="474"/>
        <v>0.47844634883357529</v>
      </c>
      <c r="E15225">
        <f t="shared" si="475"/>
        <v>0.52155365116642471</v>
      </c>
    </row>
    <row r="15226" spans="2:5" x14ac:dyDescent="0.45">
      <c r="B15226">
        <v>33.669999999999902</v>
      </c>
      <c r="C15226">
        <v>74.227599999999995</v>
      </c>
      <c r="D15226">
        <f t="shared" si="474"/>
        <v>0.45360485857012628</v>
      </c>
      <c r="E15226">
        <f t="shared" si="475"/>
        <v>0.54639514142987378</v>
      </c>
    </row>
    <row r="15227" spans="2:5" x14ac:dyDescent="0.45">
      <c r="B15227">
        <v>34.2899999999999</v>
      </c>
      <c r="C15227">
        <v>74.200599999999994</v>
      </c>
      <c r="D15227">
        <f t="shared" si="474"/>
        <v>0.46212564318886779</v>
      </c>
      <c r="E15227">
        <f t="shared" si="475"/>
        <v>0.53787435681113216</v>
      </c>
    </row>
    <row r="15228" spans="2:5" x14ac:dyDescent="0.45">
      <c r="B15228">
        <v>31.08</v>
      </c>
      <c r="C15228">
        <v>74.126199999999997</v>
      </c>
      <c r="D15228">
        <f t="shared" si="474"/>
        <v>0.41928494918126114</v>
      </c>
      <c r="E15228">
        <f t="shared" si="475"/>
        <v>0.58071505081873886</v>
      </c>
    </row>
    <row r="15229" spans="2:5" x14ac:dyDescent="0.45">
      <c r="B15229">
        <v>33.919999999999902</v>
      </c>
      <c r="C15229">
        <v>74.120999999999995</v>
      </c>
      <c r="D15229">
        <f t="shared" si="474"/>
        <v>0.45763009133713661</v>
      </c>
      <c r="E15229">
        <f t="shared" si="475"/>
        <v>0.54236990866286339</v>
      </c>
    </row>
    <row r="15230" spans="2:5" x14ac:dyDescent="0.45">
      <c r="B15230">
        <v>32.739999999999903</v>
      </c>
      <c r="C15230">
        <v>74.051400000000001</v>
      </c>
      <c r="D15230">
        <f t="shared" si="474"/>
        <v>0.44212533456490899</v>
      </c>
      <c r="E15230">
        <f t="shared" si="475"/>
        <v>0.55787466543509101</v>
      </c>
    </row>
    <row r="15231" spans="2:5" x14ac:dyDescent="0.45">
      <c r="B15231">
        <v>32.279999999999902</v>
      </c>
      <c r="C15231">
        <v>74.026600000000002</v>
      </c>
      <c r="D15231">
        <f t="shared" si="474"/>
        <v>0.43605947051465149</v>
      </c>
      <c r="E15231">
        <f t="shared" si="475"/>
        <v>0.56394052948534856</v>
      </c>
    </row>
    <row r="15232" spans="2:5" x14ac:dyDescent="0.45">
      <c r="B15232">
        <v>33.519999999999897</v>
      </c>
      <c r="C15232">
        <v>73.983000000000004</v>
      </c>
      <c r="D15232">
        <f t="shared" si="474"/>
        <v>0.45307705824310845</v>
      </c>
      <c r="E15232">
        <f t="shared" si="475"/>
        <v>0.54692294175689149</v>
      </c>
    </row>
    <row r="15233" spans="2:5" x14ac:dyDescent="0.45">
      <c r="B15233">
        <v>32.8599999999999</v>
      </c>
      <c r="C15233">
        <v>73.926599999999993</v>
      </c>
      <c r="D15233">
        <f t="shared" si="474"/>
        <v>0.44449494498597125</v>
      </c>
      <c r="E15233">
        <f t="shared" si="475"/>
        <v>0.5555050550140288</v>
      </c>
    </row>
    <row r="15234" spans="2:5" x14ac:dyDescent="0.45">
      <c r="B15234">
        <v>34.749999999999901</v>
      </c>
      <c r="C15234">
        <v>73.903400000000005</v>
      </c>
      <c r="D15234">
        <f t="shared" si="474"/>
        <v>0.47020840719100743</v>
      </c>
      <c r="E15234">
        <f t="shared" si="475"/>
        <v>0.52979159280899257</v>
      </c>
    </row>
    <row r="15235" spans="2:5" x14ac:dyDescent="0.45">
      <c r="B15235">
        <v>32.519999999999897</v>
      </c>
      <c r="C15235">
        <v>73.878399999999999</v>
      </c>
      <c r="D15235">
        <f t="shared" si="474"/>
        <v>0.44018278684974088</v>
      </c>
      <c r="E15235">
        <f t="shared" si="475"/>
        <v>0.55981721315025912</v>
      </c>
    </row>
    <row r="15236" spans="2:5" x14ac:dyDescent="0.45">
      <c r="B15236">
        <v>28.149999999999899</v>
      </c>
      <c r="C15236">
        <v>73.819199999999995</v>
      </c>
      <c r="D15236">
        <f t="shared" ref="D15236:D15299" si="476">B15236/C15236</f>
        <v>0.38133710470988441</v>
      </c>
      <c r="E15236">
        <f t="shared" ref="E15236:E15299" si="477">1-D15236</f>
        <v>0.61866289529011564</v>
      </c>
    </row>
    <row r="15237" spans="2:5" x14ac:dyDescent="0.45">
      <c r="B15237">
        <v>32.489999999999903</v>
      </c>
      <c r="C15237">
        <v>73.760199999999998</v>
      </c>
      <c r="D15237">
        <f t="shared" si="476"/>
        <v>0.44048145205679895</v>
      </c>
      <c r="E15237">
        <f t="shared" si="477"/>
        <v>0.55951854794320099</v>
      </c>
    </row>
    <row r="15238" spans="2:5" x14ac:dyDescent="0.45">
      <c r="B15238">
        <v>36.379999999999903</v>
      </c>
      <c r="C15238">
        <v>73.734399999999994</v>
      </c>
      <c r="D15238">
        <f t="shared" si="476"/>
        <v>0.49339250065098389</v>
      </c>
      <c r="E15238">
        <f t="shared" si="477"/>
        <v>0.50660749934901617</v>
      </c>
    </row>
    <row r="15239" spans="2:5" x14ac:dyDescent="0.45">
      <c r="B15239">
        <v>30.959999999999901</v>
      </c>
      <c r="C15239">
        <v>73.724800000000002</v>
      </c>
      <c r="D15239">
        <f t="shared" si="476"/>
        <v>0.41994010156690692</v>
      </c>
      <c r="E15239">
        <f t="shared" si="477"/>
        <v>0.58005989843309314</v>
      </c>
    </row>
    <row r="15240" spans="2:5" x14ac:dyDescent="0.45">
      <c r="B15240">
        <v>30.299999999999901</v>
      </c>
      <c r="C15240">
        <v>73.679400000000001</v>
      </c>
      <c r="D15240">
        <f t="shared" si="476"/>
        <v>0.41124113388545375</v>
      </c>
      <c r="E15240">
        <f t="shared" si="477"/>
        <v>0.5887588661145462</v>
      </c>
    </row>
    <row r="15241" spans="2:5" x14ac:dyDescent="0.45">
      <c r="B15241">
        <v>33.499999999999901</v>
      </c>
      <c r="C15241">
        <v>73.632000000000005</v>
      </c>
      <c r="D15241">
        <f t="shared" si="476"/>
        <v>0.45496523250760401</v>
      </c>
      <c r="E15241">
        <f t="shared" si="477"/>
        <v>0.54503476749239599</v>
      </c>
    </row>
    <row r="15242" spans="2:5" x14ac:dyDescent="0.45">
      <c r="B15242">
        <v>29.219999999999899</v>
      </c>
      <c r="C15242">
        <v>73.563999999999993</v>
      </c>
      <c r="D15242">
        <f t="shared" si="476"/>
        <v>0.39720515469523004</v>
      </c>
      <c r="E15242">
        <f t="shared" si="477"/>
        <v>0.60279484530477001</v>
      </c>
    </row>
    <row r="15243" spans="2:5" x14ac:dyDescent="0.45">
      <c r="B15243">
        <v>35.299999999999997</v>
      </c>
      <c r="C15243">
        <v>73.542199999999994</v>
      </c>
      <c r="D15243">
        <f t="shared" si="476"/>
        <v>0.47999651900541457</v>
      </c>
      <c r="E15243">
        <f t="shared" si="477"/>
        <v>0.52000348099458549</v>
      </c>
    </row>
    <row r="15244" spans="2:5" x14ac:dyDescent="0.45">
      <c r="B15244">
        <v>34.1799999999999</v>
      </c>
      <c r="C15244">
        <v>73.496200000000002</v>
      </c>
      <c r="D15244">
        <f t="shared" si="476"/>
        <v>0.46505805742337564</v>
      </c>
      <c r="E15244">
        <f t="shared" si="477"/>
        <v>0.53494194257662442</v>
      </c>
    </row>
    <row r="15245" spans="2:5" x14ac:dyDescent="0.45">
      <c r="B15245">
        <v>37.739999999999903</v>
      </c>
      <c r="C15245">
        <v>73.430199999999999</v>
      </c>
      <c r="D15245">
        <f t="shared" si="476"/>
        <v>0.51395747253854551</v>
      </c>
      <c r="E15245">
        <f t="shared" si="477"/>
        <v>0.48604252746145449</v>
      </c>
    </row>
    <row r="15246" spans="2:5" x14ac:dyDescent="0.45">
      <c r="B15246">
        <v>32.029999999999902</v>
      </c>
      <c r="C15246">
        <v>73.382800000000003</v>
      </c>
      <c r="D15246">
        <f t="shared" si="476"/>
        <v>0.43647830281755262</v>
      </c>
      <c r="E15246">
        <f t="shared" si="477"/>
        <v>0.56352169718244738</v>
      </c>
    </row>
    <row r="15247" spans="2:5" x14ac:dyDescent="0.45">
      <c r="B15247">
        <v>34.379999999999903</v>
      </c>
      <c r="C15247">
        <v>73.334599999999995</v>
      </c>
      <c r="D15247">
        <f t="shared" si="476"/>
        <v>0.46881008418945364</v>
      </c>
      <c r="E15247">
        <f t="shared" si="477"/>
        <v>0.53118991581054642</v>
      </c>
    </row>
    <row r="15248" spans="2:5" x14ac:dyDescent="0.45">
      <c r="B15248">
        <v>28.619999999999902</v>
      </c>
      <c r="C15248">
        <v>73.271799999999999</v>
      </c>
      <c r="D15248">
        <f t="shared" si="476"/>
        <v>0.39060047658171221</v>
      </c>
      <c r="E15248">
        <f t="shared" si="477"/>
        <v>0.60939952341828785</v>
      </c>
    </row>
    <row r="15249" spans="2:5" x14ac:dyDescent="0.45">
      <c r="B15249">
        <v>30.849999999999898</v>
      </c>
      <c r="C15249">
        <v>73.243399999999994</v>
      </c>
      <c r="D15249">
        <f t="shared" si="476"/>
        <v>0.42119836053487281</v>
      </c>
      <c r="E15249">
        <f t="shared" si="477"/>
        <v>0.57880163946512719</v>
      </c>
    </row>
    <row r="15250" spans="2:5" x14ac:dyDescent="0.45">
      <c r="B15250">
        <v>38.47</v>
      </c>
      <c r="C15250">
        <v>73.197999999999993</v>
      </c>
      <c r="D15250">
        <f t="shared" si="476"/>
        <v>0.52556080767234081</v>
      </c>
      <c r="E15250">
        <f t="shared" si="477"/>
        <v>0.47443919232765919</v>
      </c>
    </row>
    <row r="15251" spans="2:5" x14ac:dyDescent="0.45">
      <c r="B15251">
        <v>35.089999999999897</v>
      </c>
      <c r="C15251">
        <v>73.159800000000004</v>
      </c>
      <c r="D15251">
        <f t="shared" si="476"/>
        <v>0.47963499080095756</v>
      </c>
      <c r="E15251">
        <f t="shared" si="477"/>
        <v>0.52036500919904238</v>
      </c>
    </row>
    <row r="15252" spans="2:5" x14ac:dyDescent="0.45">
      <c r="B15252">
        <v>33.389999999999901</v>
      </c>
      <c r="C15252">
        <v>73.117999999999995</v>
      </c>
      <c r="D15252">
        <f t="shared" si="476"/>
        <v>0.45665909899067131</v>
      </c>
      <c r="E15252">
        <f t="shared" si="477"/>
        <v>0.54334090100932864</v>
      </c>
    </row>
    <row r="15253" spans="2:5" x14ac:dyDescent="0.45">
      <c r="B15253">
        <v>36.659999999999897</v>
      </c>
      <c r="C15253">
        <v>73.077200000000005</v>
      </c>
      <c r="D15253">
        <f t="shared" si="476"/>
        <v>0.5016612568626041</v>
      </c>
      <c r="E15253">
        <f t="shared" si="477"/>
        <v>0.4983387431373959</v>
      </c>
    </row>
    <row r="15254" spans="2:5" x14ac:dyDescent="0.45">
      <c r="B15254">
        <v>31.419999999999899</v>
      </c>
      <c r="C15254">
        <v>73.051199999999994</v>
      </c>
      <c r="D15254">
        <f t="shared" si="476"/>
        <v>0.43010929320804997</v>
      </c>
      <c r="E15254">
        <f t="shared" si="477"/>
        <v>0.56989070679195009</v>
      </c>
    </row>
    <row r="15255" spans="2:5" x14ac:dyDescent="0.45">
      <c r="B15255">
        <v>27.809999999999899</v>
      </c>
      <c r="C15255">
        <v>73.026799999999994</v>
      </c>
      <c r="D15255">
        <f t="shared" si="476"/>
        <v>0.38081909655085394</v>
      </c>
      <c r="E15255">
        <f t="shared" si="477"/>
        <v>0.619180903449146</v>
      </c>
    </row>
    <row r="15256" spans="2:5" x14ac:dyDescent="0.45">
      <c r="B15256">
        <v>34.749999999999901</v>
      </c>
      <c r="C15256">
        <v>73.000399999999999</v>
      </c>
      <c r="D15256">
        <f t="shared" si="476"/>
        <v>0.4760247889052649</v>
      </c>
      <c r="E15256">
        <f t="shared" si="477"/>
        <v>0.5239752110947351</v>
      </c>
    </row>
    <row r="15257" spans="2:5" x14ac:dyDescent="0.45">
      <c r="B15257">
        <v>37.79</v>
      </c>
      <c r="C15257">
        <v>72.962599999999995</v>
      </c>
      <c r="D15257">
        <f t="shared" si="476"/>
        <v>0.51793658668961906</v>
      </c>
      <c r="E15257">
        <f t="shared" si="477"/>
        <v>0.48206341331038094</v>
      </c>
    </row>
    <row r="15258" spans="2:5" x14ac:dyDescent="0.45">
      <c r="B15258">
        <v>40.319999999999901</v>
      </c>
      <c r="C15258">
        <v>72.916200000000003</v>
      </c>
      <c r="D15258">
        <f t="shared" si="476"/>
        <v>0.55296353896664796</v>
      </c>
      <c r="E15258">
        <f t="shared" si="477"/>
        <v>0.44703646103335204</v>
      </c>
    </row>
    <row r="15259" spans="2:5" x14ac:dyDescent="0.45">
      <c r="B15259">
        <v>33.979999999999997</v>
      </c>
      <c r="C15259">
        <v>72.871799999999993</v>
      </c>
      <c r="D15259">
        <f t="shared" si="476"/>
        <v>0.46629834860673125</v>
      </c>
      <c r="E15259">
        <f t="shared" si="477"/>
        <v>0.53370165139326875</v>
      </c>
    </row>
    <row r="15260" spans="2:5" x14ac:dyDescent="0.45">
      <c r="B15260">
        <v>36.019999999999897</v>
      </c>
      <c r="C15260">
        <v>72.847800000000007</v>
      </c>
      <c r="D15260">
        <f t="shared" si="476"/>
        <v>0.49445556351735936</v>
      </c>
      <c r="E15260">
        <f t="shared" si="477"/>
        <v>0.50554443648264069</v>
      </c>
    </row>
    <row r="15261" spans="2:5" x14ac:dyDescent="0.45">
      <c r="B15261">
        <v>34.379999999999903</v>
      </c>
      <c r="C15261">
        <v>72.801599999999993</v>
      </c>
      <c r="D15261">
        <f t="shared" si="476"/>
        <v>0.47224236829959654</v>
      </c>
      <c r="E15261">
        <f t="shared" si="477"/>
        <v>0.52775763170040346</v>
      </c>
    </row>
    <row r="15262" spans="2:5" x14ac:dyDescent="0.45">
      <c r="B15262">
        <v>36.119999999999898</v>
      </c>
      <c r="C15262">
        <v>72.763800000000003</v>
      </c>
      <c r="D15262">
        <f t="shared" si="476"/>
        <v>0.49640068275708382</v>
      </c>
      <c r="E15262">
        <f t="shared" si="477"/>
        <v>0.50359931724291618</v>
      </c>
    </row>
    <row r="15263" spans="2:5" x14ac:dyDescent="0.45">
      <c r="B15263">
        <v>35.049999999999997</v>
      </c>
      <c r="C15263">
        <v>72.7256</v>
      </c>
      <c r="D15263">
        <f t="shared" si="476"/>
        <v>0.48194858481745079</v>
      </c>
      <c r="E15263">
        <f t="shared" si="477"/>
        <v>0.51805141518254927</v>
      </c>
    </row>
    <row r="15264" spans="2:5" x14ac:dyDescent="0.45">
      <c r="B15264">
        <v>38.629999999999903</v>
      </c>
      <c r="C15264">
        <v>72.700999999999993</v>
      </c>
      <c r="D15264">
        <f t="shared" si="476"/>
        <v>0.53135445179570995</v>
      </c>
      <c r="E15264">
        <f t="shared" si="477"/>
        <v>0.46864554820429005</v>
      </c>
    </row>
    <row r="15265" spans="2:5" x14ac:dyDescent="0.45">
      <c r="B15265">
        <v>39.6099999999999</v>
      </c>
      <c r="C15265">
        <v>72.691599999999994</v>
      </c>
      <c r="D15265">
        <f t="shared" si="476"/>
        <v>0.54490477579252494</v>
      </c>
      <c r="E15265">
        <f t="shared" si="477"/>
        <v>0.45509522420747506</v>
      </c>
    </row>
    <row r="15266" spans="2:5" x14ac:dyDescent="0.45">
      <c r="B15266">
        <v>43.41</v>
      </c>
      <c r="C15266">
        <v>72.652199999999993</v>
      </c>
      <c r="D15266">
        <f t="shared" si="476"/>
        <v>0.59750427378661619</v>
      </c>
      <c r="E15266">
        <f t="shared" si="477"/>
        <v>0.40249572621338381</v>
      </c>
    </row>
    <row r="15267" spans="2:5" x14ac:dyDescent="0.45">
      <c r="B15267">
        <v>39.989999999999903</v>
      </c>
      <c r="C15267">
        <v>72.628399999999999</v>
      </c>
      <c r="D15267">
        <f t="shared" si="476"/>
        <v>0.55061105573026392</v>
      </c>
      <c r="E15267">
        <f t="shared" si="477"/>
        <v>0.44938894426973608</v>
      </c>
    </row>
    <row r="15268" spans="2:5" x14ac:dyDescent="0.45">
      <c r="B15268">
        <v>37.619999999999997</v>
      </c>
      <c r="C15268">
        <v>72.5886</v>
      </c>
      <c r="D15268">
        <f t="shared" si="476"/>
        <v>0.51826319835346046</v>
      </c>
      <c r="E15268">
        <f t="shared" si="477"/>
        <v>0.48173680164653954</v>
      </c>
    </row>
    <row r="15269" spans="2:5" x14ac:dyDescent="0.45">
      <c r="B15269">
        <v>41.089999999999897</v>
      </c>
      <c r="C15269">
        <v>72.574799999999996</v>
      </c>
      <c r="D15269">
        <f t="shared" si="476"/>
        <v>0.56617448480739729</v>
      </c>
      <c r="E15269">
        <f t="shared" si="477"/>
        <v>0.43382551519260271</v>
      </c>
    </row>
    <row r="15270" spans="2:5" x14ac:dyDescent="0.45">
      <c r="B15270">
        <v>36.6799999999999</v>
      </c>
      <c r="C15270">
        <v>72.567400000000006</v>
      </c>
      <c r="D15270">
        <f t="shared" si="476"/>
        <v>0.50546112992886472</v>
      </c>
      <c r="E15270">
        <f t="shared" si="477"/>
        <v>0.49453887007113528</v>
      </c>
    </row>
    <row r="15271" spans="2:5" x14ac:dyDescent="0.45">
      <c r="B15271">
        <v>43.399999999999899</v>
      </c>
      <c r="C15271">
        <v>72.554000000000002</v>
      </c>
      <c r="D15271">
        <f t="shared" si="476"/>
        <v>0.59817515230035423</v>
      </c>
      <c r="E15271">
        <f t="shared" si="477"/>
        <v>0.40182484769964577</v>
      </c>
    </row>
    <row r="15272" spans="2:5" x14ac:dyDescent="0.45">
      <c r="B15272">
        <v>35.459999999999901</v>
      </c>
      <c r="C15272">
        <v>72.516999999999996</v>
      </c>
      <c r="D15272">
        <f t="shared" si="476"/>
        <v>0.48898878883571995</v>
      </c>
      <c r="E15272">
        <f t="shared" si="477"/>
        <v>0.51101121116428005</v>
      </c>
    </row>
    <row r="15273" spans="2:5" x14ac:dyDescent="0.45">
      <c r="B15273">
        <v>36.11</v>
      </c>
      <c r="C15273">
        <v>72.491799999999998</v>
      </c>
      <c r="D15273">
        <f t="shared" si="476"/>
        <v>0.49812530520693377</v>
      </c>
      <c r="E15273">
        <f t="shared" si="477"/>
        <v>0.50187469479306623</v>
      </c>
    </row>
    <row r="15274" spans="2:5" x14ac:dyDescent="0.45">
      <c r="B15274">
        <v>39.589999999999897</v>
      </c>
      <c r="C15274">
        <v>72.466999999999999</v>
      </c>
      <c r="D15274">
        <f t="shared" si="476"/>
        <v>0.54631763423351176</v>
      </c>
      <c r="E15274">
        <f t="shared" si="477"/>
        <v>0.45368236576648824</v>
      </c>
    </row>
    <row r="15275" spans="2:5" x14ac:dyDescent="0.45">
      <c r="B15275">
        <v>38.549999999999997</v>
      </c>
      <c r="C15275">
        <v>72.418599999999998</v>
      </c>
      <c r="D15275">
        <f t="shared" si="476"/>
        <v>0.53232180682863239</v>
      </c>
      <c r="E15275">
        <f t="shared" si="477"/>
        <v>0.46767819317136761</v>
      </c>
    </row>
    <row r="15276" spans="2:5" x14ac:dyDescent="0.45">
      <c r="B15276">
        <v>40.11</v>
      </c>
      <c r="C15276">
        <v>72.402199999999993</v>
      </c>
      <c r="D15276">
        <f t="shared" si="476"/>
        <v>0.55398869095137993</v>
      </c>
      <c r="E15276">
        <f t="shared" si="477"/>
        <v>0.44601130904862007</v>
      </c>
    </row>
    <row r="15277" spans="2:5" x14ac:dyDescent="0.45">
      <c r="B15277">
        <v>36.669999999999902</v>
      </c>
      <c r="C15277">
        <v>72.376400000000004</v>
      </c>
      <c r="D15277">
        <f t="shared" si="476"/>
        <v>0.50665686605025806</v>
      </c>
      <c r="E15277">
        <f t="shared" si="477"/>
        <v>0.49334313394974194</v>
      </c>
    </row>
    <row r="15278" spans="2:5" x14ac:dyDescent="0.45">
      <c r="B15278">
        <v>40.5399999999999</v>
      </c>
      <c r="C15278">
        <v>72.374399999999994</v>
      </c>
      <c r="D15278">
        <f t="shared" si="476"/>
        <v>0.56014281292832691</v>
      </c>
      <c r="E15278">
        <f t="shared" si="477"/>
        <v>0.43985718707167309</v>
      </c>
    </row>
    <row r="15279" spans="2:5" x14ac:dyDescent="0.45">
      <c r="B15279">
        <v>44.22</v>
      </c>
      <c r="C15279">
        <v>72.335400000000007</v>
      </c>
      <c r="D15279">
        <f t="shared" si="476"/>
        <v>0.61131893927454595</v>
      </c>
      <c r="E15279">
        <f t="shared" si="477"/>
        <v>0.38868106072545405</v>
      </c>
    </row>
    <row r="15280" spans="2:5" x14ac:dyDescent="0.45">
      <c r="B15280">
        <v>33.549999999999997</v>
      </c>
      <c r="C15280">
        <v>72.320800000000006</v>
      </c>
      <c r="D15280">
        <f t="shared" si="476"/>
        <v>0.46390526653466213</v>
      </c>
      <c r="E15280">
        <f t="shared" si="477"/>
        <v>0.53609473346533787</v>
      </c>
    </row>
    <row r="15281" spans="2:5" x14ac:dyDescent="0.45">
      <c r="B15281">
        <v>37.17</v>
      </c>
      <c r="C15281">
        <v>72.309600000000003</v>
      </c>
      <c r="D15281">
        <f t="shared" si="476"/>
        <v>0.51403962959275118</v>
      </c>
      <c r="E15281">
        <f t="shared" si="477"/>
        <v>0.48596037040724882</v>
      </c>
    </row>
    <row r="15282" spans="2:5" x14ac:dyDescent="0.45">
      <c r="B15282">
        <v>40.959999999999901</v>
      </c>
      <c r="C15282">
        <v>72.284800000000004</v>
      </c>
      <c r="D15282">
        <f t="shared" si="476"/>
        <v>0.56664748328832482</v>
      </c>
      <c r="E15282">
        <f t="shared" si="477"/>
        <v>0.43335251671167518</v>
      </c>
    </row>
    <row r="15283" spans="2:5" x14ac:dyDescent="0.45">
      <c r="B15283">
        <v>35.849999999999902</v>
      </c>
      <c r="C15283">
        <v>72.265600000000006</v>
      </c>
      <c r="D15283">
        <f t="shared" si="476"/>
        <v>0.49608665810565328</v>
      </c>
      <c r="E15283">
        <f t="shared" si="477"/>
        <v>0.50391334189434667</v>
      </c>
    </row>
    <row r="15284" spans="2:5" x14ac:dyDescent="0.45">
      <c r="B15284">
        <v>39.29</v>
      </c>
      <c r="C15284">
        <v>72.263400000000004</v>
      </c>
      <c r="D15284">
        <f t="shared" si="476"/>
        <v>0.54370538889673048</v>
      </c>
      <c r="E15284">
        <f t="shared" si="477"/>
        <v>0.45629461110326952</v>
      </c>
    </row>
    <row r="15285" spans="2:5" x14ac:dyDescent="0.45">
      <c r="B15285">
        <v>38.049999999999997</v>
      </c>
      <c r="C15285">
        <v>72.254800000000003</v>
      </c>
      <c r="D15285">
        <f t="shared" si="476"/>
        <v>0.5266086128534021</v>
      </c>
      <c r="E15285">
        <f t="shared" si="477"/>
        <v>0.4733913871465979</v>
      </c>
    </row>
    <row r="15286" spans="2:5" x14ac:dyDescent="0.45">
      <c r="B15286">
        <v>39.39</v>
      </c>
      <c r="C15286">
        <v>72.247799999999998</v>
      </c>
      <c r="D15286">
        <f t="shared" si="476"/>
        <v>0.54520691287485568</v>
      </c>
      <c r="E15286">
        <f t="shared" si="477"/>
        <v>0.45479308712514432</v>
      </c>
    </row>
    <row r="15287" spans="2:5" x14ac:dyDescent="0.45">
      <c r="B15287">
        <v>37.469999999999899</v>
      </c>
      <c r="C15287">
        <v>72.231399999999994</v>
      </c>
      <c r="D15287">
        <f t="shared" si="476"/>
        <v>0.51874946352971008</v>
      </c>
      <c r="E15287">
        <f t="shared" si="477"/>
        <v>0.48125053647028992</v>
      </c>
    </row>
    <row r="15288" spans="2:5" x14ac:dyDescent="0.45">
      <c r="B15288">
        <v>40.099999999999902</v>
      </c>
      <c r="C15288">
        <v>72.205399999999997</v>
      </c>
      <c r="D15288">
        <f t="shared" si="476"/>
        <v>0.55536012541998114</v>
      </c>
      <c r="E15288">
        <f t="shared" si="477"/>
        <v>0.44463987458001886</v>
      </c>
    </row>
    <row r="15289" spans="2:5" x14ac:dyDescent="0.45">
      <c r="B15289">
        <v>40.339999999999897</v>
      </c>
      <c r="C15289">
        <v>72.181200000000004</v>
      </c>
      <c r="D15289">
        <f t="shared" si="476"/>
        <v>0.5588712850437495</v>
      </c>
      <c r="E15289">
        <f t="shared" si="477"/>
        <v>0.4411287149562505</v>
      </c>
    </row>
    <row r="15290" spans="2:5" x14ac:dyDescent="0.45">
      <c r="B15290">
        <v>36.819999999999901</v>
      </c>
      <c r="C15290">
        <v>72.177599999999998</v>
      </c>
      <c r="D15290">
        <f t="shared" si="476"/>
        <v>0.51013056682405489</v>
      </c>
      <c r="E15290">
        <f t="shared" si="477"/>
        <v>0.48986943317594511</v>
      </c>
    </row>
    <row r="15291" spans="2:5" x14ac:dyDescent="0.45">
      <c r="B15291">
        <v>39.879999999999903</v>
      </c>
      <c r="C15291">
        <v>72.141800000000003</v>
      </c>
      <c r="D15291">
        <f t="shared" si="476"/>
        <v>0.55280017964619543</v>
      </c>
      <c r="E15291">
        <f t="shared" si="477"/>
        <v>0.44719982035380457</v>
      </c>
    </row>
    <row r="15292" spans="2:5" x14ac:dyDescent="0.45">
      <c r="B15292">
        <v>39.9299999999999</v>
      </c>
      <c r="C15292">
        <v>72.108199999999997</v>
      </c>
      <c r="D15292">
        <f t="shared" si="476"/>
        <v>0.55375116838306737</v>
      </c>
      <c r="E15292">
        <f t="shared" si="477"/>
        <v>0.44624883161693263</v>
      </c>
    </row>
    <row r="15293" spans="2:5" x14ac:dyDescent="0.45">
      <c r="B15293">
        <v>43.809999999999903</v>
      </c>
      <c r="C15293">
        <v>72.0762</v>
      </c>
      <c r="D15293">
        <f t="shared" si="476"/>
        <v>0.60782893659765502</v>
      </c>
      <c r="E15293">
        <f t="shared" si="477"/>
        <v>0.39217106340234498</v>
      </c>
    </row>
    <row r="15294" spans="2:5" x14ac:dyDescent="0.45">
      <c r="B15294">
        <v>38.76</v>
      </c>
      <c r="C15294">
        <v>72.061199999999999</v>
      </c>
      <c r="D15294">
        <f t="shared" si="476"/>
        <v>0.53787613861551009</v>
      </c>
      <c r="E15294">
        <f t="shared" si="477"/>
        <v>0.46212386138448991</v>
      </c>
    </row>
    <row r="15295" spans="2:5" x14ac:dyDescent="0.45">
      <c r="B15295">
        <v>41.6</v>
      </c>
      <c r="C15295">
        <v>72.046599999999998</v>
      </c>
      <c r="D15295">
        <f t="shared" si="476"/>
        <v>0.57740406903309804</v>
      </c>
      <c r="E15295">
        <f t="shared" si="477"/>
        <v>0.42259593096690196</v>
      </c>
    </row>
    <row r="15296" spans="2:5" x14ac:dyDescent="0.45">
      <c r="B15296">
        <v>38.549999999999997</v>
      </c>
      <c r="C15296">
        <v>72.034199999999998</v>
      </c>
      <c r="D15296">
        <f t="shared" si="476"/>
        <v>0.535162464496031</v>
      </c>
      <c r="E15296">
        <f t="shared" si="477"/>
        <v>0.464837535503969</v>
      </c>
    </row>
    <row r="15297" spans="2:5" x14ac:dyDescent="0.45">
      <c r="B15297">
        <v>40.1799999999999</v>
      </c>
      <c r="C15297">
        <v>72.028599999999997</v>
      </c>
      <c r="D15297">
        <f t="shared" si="476"/>
        <v>0.55783397150576164</v>
      </c>
      <c r="E15297">
        <f t="shared" si="477"/>
        <v>0.44216602849423836</v>
      </c>
    </row>
    <row r="15298" spans="2:5" x14ac:dyDescent="0.45">
      <c r="B15298">
        <v>39.9</v>
      </c>
      <c r="C15298">
        <v>72.020200000000003</v>
      </c>
      <c r="D15298">
        <f t="shared" si="476"/>
        <v>0.55401123573664046</v>
      </c>
      <c r="E15298">
        <f t="shared" si="477"/>
        <v>0.44598876426335954</v>
      </c>
    </row>
    <row r="15299" spans="2:5" x14ac:dyDescent="0.45">
      <c r="B15299">
        <v>41.529999999999902</v>
      </c>
      <c r="C15299">
        <v>72.007000000000005</v>
      </c>
      <c r="D15299">
        <f t="shared" si="476"/>
        <v>0.57674948268918158</v>
      </c>
      <c r="E15299">
        <f t="shared" si="477"/>
        <v>0.42325051731081842</v>
      </c>
    </row>
    <row r="15300" spans="2:5" x14ac:dyDescent="0.45">
      <c r="B15300">
        <v>37.82</v>
      </c>
      <c r="C15300">
        <v>71.987799999999993</v>
      </c>
      <c r="D15300">
        <f t="shared" ref="D15300:D15363" si="478">B15300/C15300</f>
        <v>0.52536679826303911</v>
      </c>
      <c r="E15300">
        <f t="shared" ref="E15300:E15363" si="479">1-D15300</f>
        <v>0.47463320173696089</v>
      </c>
    </row>
    <row r="15301" spans="2:5" x14ac:dyDescent="0.45">
      <c r="B15301">
        <v>40.46</v>
      </c>
      <c r="C15301">
        <v>71.971199999999996</v>
      </c>
      <c r="D15301">
        <f t="shared" si="478"/>
        <v>0.56216931216931221</v>
      </c>
      <c r="E15301">
        <f t="shared" si="479"/>
        <v>0.43783068783068779</v>
      </c>
    </row>
    <row r="15302" spans="2:5" x14ac:dyDescent="0.45">
      <c r="B15302">
        <v>40.739999999999903</v>
      </c>
      <c r="C15302">
        <v>71.947599999999994</v>
      </c>
      <c r="D15302">
        <f t="shared" si="478"/>
        <v>0.56624543417709428</v>
      </c>
      <c r="E15302">
        <f t="shared" si="479"/>
        <v>0.43375456582290572</v>
      </c>
    </row>
    <row r="15303" spans="2:5" x14ac:dyDescent="0.45">
      <c r="B15303">
        <v>35.01</v>
      </c>
      <c r="C15303">
        <v>71.936000000000007</v>
      </c>
      <c r="D15303">
        <f t="shared" si="478"/>
        <v>0.48668260676156577</v>
      </c>
      <c r="E15303">
        <f t="shared" si="479"/>
        <v>0.51331739323843428</v>
      </c>
    </row>
    <row r="15304" spans="2:5" x14ac:dyDescent="0.45">
      <c r="B15304">
        <v>39.279999999999902</v>
      </c>
      <c r="C15304">
        <v>71.921400000000006</v>
      </c>
      <c r="D15304">
        <f t="shared" si="478"/>
        <v>0.54615177123915692</v>
      </c>
      <c r="E15304">
        <f t="shared" si="479"/>
        <v>0.45384822876084308</v>
      </c>
    </row>
    <row r="15305" spans="2:5" x14ac:dyDescent="0.45">
      <c r="B15305">
        <v>37.459999999999901</v>
      </c>
      <c r="C15305">
        <v>71.8964</v>
      </c>
      <c r="D15305">
        <f t="shared" si="478"/>
        <v>0.52102747842729125</v>
      </c>
      <c r="E15305">
        <f t="shared" si="479"/>
        <v>0.47897252157270875</v>
      </c>
    </row>
    <row r="15306" spans="2:5" x14ac:dyDescent="0.45">
      <c r="B15306">
        <v>41.899999999999899</v>
      </c>
      <c r="C15306">
        <v>71.884399999999999</v>
      </c>
      <c r="D15306">
        <f t="shared" si="478"/>
        <v>0.58288029113409723</v>
      </c>
      <c r="E15306">
        <f t="shared" si="479"/>
        <v>0.41711970886590277</v>
      </c>
    </row>
    <row r="15307" spans="2:5" x14ac:dyDescent="0.45">
      <c r="B15307">
        <v>35.469999999999899</v>
      </c>
      <c r="C15307">
        <v>71.877799999999993</v>
      </c>
      <c r="D15307">
        <f t="shared" si="478"/>
        <v>0.49347642804871467</v>
      </c>
      <c r="E15307">
        <f t="shared" si="479"/>
        <v>0.50652357195128528</v>
      </c>
    </row>
    <row r="15308" spans="2:5" x14ac:dyDescent="0.45">
      <c r="B15308">
        <v>41.509999999999899</v>
      </c>
      <c r="C15308">
        <v>71.865799999999993</v>
      </c>
      <c r="D15308">
        <f t="shared" si="478"/>
        <v>0.57760436814172944</v>
      </c>
      <c r="E15308">
        <f t="shared" si="479"/>
        <v>0.42239563185827056</v>
      </c>
    </row>
    <row r="15309" spans="2:5" x14ac:dyDescent="0.45">
      <c r="B15309">
        <v>41.19</v>
      </c>
      <c r="C15309">
        <v>71.858800000000002</v>
      </c>
      <c r="D15309">
        <f t="shared" si="478"/>
        <v>0.57320745684592556</v>
      </c>
      <c r="E15309">
        <f t="shared" si="479"/>
        <v>0.42679254315407444</v>
      </c>
    </row>
    <row r="15310" spans="2:5" x14ac:dyDescent="0.45">
      <c r="B15310">
        <v>36.339999999999897</v>
      </c>
      <c r="C15310">
        <v>71.834999999999994</v>
      </c>
      <c r="D15310">
        <f t="shared" si="478"/>
        <v>0.5058815340711339</v>
      </c>
      <c r="E15310">
        <f t="shared" si="479"/>
        <v>0.4941184659288661</v>
      </c>
    </row>
    <row r="15311" spans="2:5" x14ac:dyDescent="0.45">
      <c r="B15311">
        <v>39.33</v>
      </c>
      <c r="C15311">
        <v>71.831000000000003</v>
      </c>
      <c r="D15311">
        <f t="shared" si="478"/>
        <v>0.54753518675780644</v>
      </c>
      <c r="E15311">
        <f t="shared" si="479"/>
        <v>0.45246481324219356</v>
      </c>
    </row>
    <row r="15312" spans="2:5" x14ac:dyDescent="0.45">
      <c r="B15312">
        <v>42.489999999999903</v>
      </c>
      <c r="C15312">
        <v>71.815200000000004</v>
      </c>
      <c r="D15312">
        <f t="shared" si="478"/>
        <v>0.59165747641167743</v>
      </c>
      <c r="E15312">
        <f t="shared" si="479"/>
        <v>0.40834252358832257</v>
      </c>
    </row>
    <row r="15313" spans="2:5" x14ac:dyDescent="0.45">
      <c r="B15313">
        <v>41.209999999999901</v>
      </c>
      <c r="C15313">
        <v>71.788399999999996</v>
      </c>
      <c r="D15313">
        <f t="shared" si="478"/>
        <v>0.57404817491405158</v>
      </c>
      <c r="E15313">
        <f t="shared" si="479"/>
        <v>0.42595182508594842</v>
      </c>
    </row>
    <row r="15314" spans="2:5" x14ac:dyDescent="0.45">
      <c r="B15314">
        <v>42.6099999999999</v>
      </c>
      <c r="C15314">
        <v>71.772400000000005</v>
      </c>
      <c r="D15314">
        <f t="shared" si="478"/>
        <v>0.59368225111602646</v>
      </c>
      <c r="E15314">
        <f t="shared" si="479"/>
        <v>0.40631774888397354</v>
      </c>
    </row>
    <row r="15315" spans="2:5" x14ac:dyDescent="0.45">
      <c r="B15315">
        <v>41.36</v>
      </c>
      <c r="C15315">
        <v>71.758399999999995</v>
      </c>
      <c r="D15315">
        <f t="shared" si="478"/>
        <v>0.57637851457111644</v>
      </c>
      <c r="E15315">
        <f t="shared" si="479"/>
        <v>0.42362148542888356</v>
      </c>
    </row>
    <row r="15316" spans="2:5" x14ac:dyDescent="0.45">
      <c r="B15316">
        <v>40.909999999999997</v>
      </c>
      <c r="C15316">
        <v>71.760800000000003</v>
      </c>
      <c r="D15316">
        <f t="shared" si="478"/>
        <v>0.57008840481154044</v>
      </c>
      <c r="E15316">
        <f t="shared" si="479"/>
        <v>0.42991159518845956</v>
      </c>
    </row>
    <row r="15317" spans="2:5" x14ac:dyDescent="0.45">
      <c r="B15317">
        <v>41.709999999999901</v>
      </c>
      <c r="C15317">
        <v>71.733400000000003</v>
      </c>
      <c r="D15317">
        <f t="shared" si="478"/>
        <v>0.58145856741768687</v>
      </c>
      <c r="E15317">
        <f t="shared" si="479"/>
        <v>0.41854143258231313</v>
      </c>
    </row>
    <row r="15318" spans="2:5" x14ac:dyDescent="0.45">
      <c r="B15318">
        <v>41.89</v>
      </c>
      <c r="C15318">
        <v>71.724800000000002</v>
      </c>
      <c r="D15318">
        <f t="shared" si="478"/>
        <v>0.58403787811189434</v>
      </c>
      <c r="E15318">
        <f t="shared" si="479"/>
        <v>0.41596212188810566</v>
      </c>
    </row>
    <row r="15319" spans="2:5" x14ac:dyDescent="0.45">
      <c r="B15319">
        <v>40.22</v>
      </c>
      <c r="C15319">
        <v>71.7166</v>
      </c>
      <c r="D15319">
        <f t="shared" si="478"/>
        <v>0.56081855525777857</v>
      </c>
      <c r="E15319">
        <f t="shared" si="479"/>
        <v>0.43918144474222143</v>
      </c>
    </row>
    <row r="15320" spans="2:5" x14ac:dyDescent="0.45">
      <c r="B15320">
        <v>35.78</v>
      </c>
      <c r="C15320">
        <v>71.712000000000003</v>
      </c>
      <c r="D15320">
        <f t="shared" si="478"/>
        <v>0.49894020526550648</v>
      </c>
      <c r="E15320">
        <f t="shared" si="479"/>
        <v>0.50105979473449347</v>
      </c>
    </row>
    <row r="15321" spans="2:5" x14ac:dyDescent="0.45">
      <c r="B15321">
        <v>42.08</v>
      </c>
      <c r="C15321">
        <v>71.703400000000002</v>
      </c>
      <c r="D15321">
        <f t="shared" si="478"/>
        <v>0.58686198980801463</v>
      </c>
      <c r="E15321">
        <f t="shared" si="479"/>
        <v>0.41313801019198537</v>
      </c>
    </row>
    <row r="15322" spans="2:5" x14ac:dyDescent="0.45">
      <c r="B15322">
        <v>42.8</v>
      </c>
      <c r="C15322">
        <v>71.697400000000002</v>
      </c>
      <c r="D15322">
        <f t="shared" si="478"/>
        <v>0.59695330653552281</v>
      </c>
      <c r="E15322">
        <f t="shared" si="479"/>
        <v>0.40304669346447719</v>
      </c>
    </row>
    <row r="15323" spans="2:5" x14ac:dyDescent="0.45">
      <c r="B15323">
        <v>44.409999999999897</v>
      </c>
      <c r="C15323">
        <v>71.6828</v>
      </c>
      <c r="D15323">
        <f t="shared" si="478"/>
        <v>0.61953495120168156</v>
      </c>
      <c r="E15323">
        <f t="shared" si="479"/>
        <v>0.38046504879831844</v>
      </c>
    </row>
    <row r="15324" spans="2:5" x14ac:dyDescent="0.45">
      <c r="B15324">
        <v>42.459999999999901</v>
      </c>
      <c r="C15324">
        <v>71.671000000000006</v>
      </c>
      <c r="D15324">
        <f t="shared" si="478"/>
        <v>0.59242929497286068</v>
      </c>
      <c r="E15324">
        <f t="shared" si="479"/>
        <v>0.40757070502713932</v>
      </c>
    </row>
    <row r="15325" spans="2:5" x14ac:dyDescent="0.45">
      <c r="B15325">
        <v>41.199999999999903</v>
      </c>
      <c r="C15325">
        <v>71.660399999999996</v>
      </c>
      <c r="D15325">
        <f t="shared" si="478"/>
        <v>0.57493399422833125</v>
      </c>
      <c r="E15325">
        <f t="shared" si="479"/>
        <v>0.42506600577166875</v>
      </c>
    </row>
    <row r="15326" spans="2:5" x14ac:dyDescent="0.45">
      <c r="B15326">
        <v>37.999999999999901</v>
      </c>
      <c r="C15326">
        <v>71.658199999999994</v>
      </c>
      <c r="D15326">
        <f t="shared" si="478"/>
        <v>0.53029520696863586</v>
      </c>
      <c r="E15326">
        <f t="shared" si="479"/>
        <v>0.46970479303136414</v>
      </c>
    </row>
    <row r="15327" spans="2:5" x14ac:dyDescent="0.45">
      <c r="B15327">
        <v>41.29</v>
      </c>
      <c r="C15327">
        <v>71.662400000000005</v>
      </c>
      <c r="D15327">
        <f t="shared" si="478"/>
        <v>0.57617383732612915</v>
      </c>
      <c r="E15327">
        <f t="shared" si="479"/>
        <v>0.42382616267387085</v>
      </c>
    </row>
    <row r="15328" spans="2:5" x14ac:dyDescent="0.45">
      <c r="B15328">
        <v>40.33</v>
      </c>
      <c r="C15328">
        <v>71.644999999999996</v>
      </c>
      <c r="D15328">
        <f t="shared" si="478"/>
        <v>0.56291436946053464</v>
      </c>
      <c r="E15328">
        <f t="shared" si="479"/>
        <v>0.43708563053946536</v>
      </c>
    </row>
    <row r="15329" spans="2:5" x14ac:dyDescent="0.45">
      <c r="B15329">
        <v>40.98</v>
      </c>
      <c r="C15329">
        <v>71.642799999999994</v>
      </c>
      <c r="D15329">
        <f t="shared" si="478"/>
        <v>0.57200444427074315</v>
      </c>
      <c r="E15329">
        <f t="shared" si="479"/>
        <v>0.42799555572925685</v>
      </c>
    </row>
    <row r="15330" spans="2:5" x14ac:dyDescent="0.45">
      <c r="B15330">
        <v>39.08</v>
      </c>
      <c r="C15330">
        <v>71.633200000000002</v>
      </c>
      <c r="D15330">
        <f t="shared" si="478"/>
        <v>0.54555708805414249</v>
      </c>
      <c r="E15330">
        <f t="shared" si="479"/>
        <v>0.45444291194585751</v>
      </c>
    </row>
    <row r="15331" spans="2:5" x14ac:dyDescent="0.45">
      <c r="B15331">
        <v>41.04</v>
      </c>
      <c r="C15331">
        <v>71.611999999999995</v>
      </c>
      <c r="D15331">
        <f t="shared" si="478"/>
        <v>0.57308830922191811</v>
      </c>
      <c r="E15331">
        <f t="shared" si="479"/>
        <v>0.42691169077808189</v>
      </c>
    </row>
    <row r="15332" spans="2:5" x14ac:dyDescent="0.45">
      <c r="B15332">
        <v>42.47</v>
      </c>
      <c r="C15332">
        <v>71.600200000000001</v>
      </c>
      <c r="D15332">
        <f t="shared" si="478"/>
        <v>0.59315476772411246</v>
      </c>
      <c r="E15332">
        <f t="shared" si="479"/>
        <v>0.40684523227588754</v>
      </c>
    </row>
    <row r="15333" spans="2:5" x14ac:dyDescent="0.45">
      <c r="B15333">
        <v>40.529999999999902</v>
      </c>
      <c r="C15333">
        <v>71.592600000000004</v>
      </c>
      <c r="D15333">
        <f t="shared" si="478"/>
        <v>0.56611996211898852</v>
      </c>
      <c r="E15333">
        <f t="shared" si="479"/>
        <v>0.43388003788101148</v>
      </c>
    </row>
    <row r="15334" spans="2:5" x14ac:dyDescent="0.45">
      <c r="B15334">
        <v>40.97</v>
      </c>
      <c r="C15334">
        <v>71.582599999999999</v>
      </c>
      <c r="D15334">
        <f t="shared" si="478"/>
        <v>0.57234579353083015</v>
      </c>
      <c r="E15334">
        <f t="shared" si="479"/>
        <v>0.42765420646916985</v>
      </c>
    </row>
    <row r="15335" spans="2:5" x14ac:dyDescent="0.45">
      <c r="B15335">
        <v>44.589999999999897</v>
      </c>
      <c r="C15335">
        <v>71.592600000000004</v>
      </c>
      <c r="D15335">
        <f t="shared" si="478"/>
        <v>0.62282973379930184</v>
      </c>
      <c r="E15335">
        <f t="shared" si="479"/>
        <v>0.37717026620069816</v>
      </c>
    </row>
    <row r="15336" spans="2:5" x14ac:dyDescent="0.45">
      <c r="B15336">
        <v>43.129999999999903</v>
      </c>
      <c r="C15336">
        <v>71.590599999999995</v>
      </c>
      <c r="D15336">
        <f t="shared" si="478"/>
        <v>0.60245339471941717</v>
      </c>
      <c r="E15336">
        <f t="shared" si="479"/>
        <v>0.39754660528058283</v>
      </c>
    </row>
    <row r="15337" spans="2:5" x14ac:dyDescent="0.45">
      <c r="B15337">
        <v>40.61</v>
      </c>
      <c r="C15337">
        <v>71.581999999999994</v>
      </c>
      <c r="D15337">
        <f t="shared" si="478"/>
        <v>0.56732139364644751</v>
      </c>
      <c r="E15337">
        <f t="shared" si="479"/>
        <v>0.43267860635355249</v>
      </c>
    </row>
    <row r="15338" spans="2:5" x14ac:dyDescent="0.45">
      <c r="B15338">
        <v>42.33</v>
      </c>
      <c r="C15338">
        <v>71.573800000000006</v>
      </c>
      <c r="D15338">
        <f t="shared" si="478"/>
        <v>0.59141752987825147</v>
      </c>
      <c r="E15338">
        <f t="shared" si="479"/>
        <v>0.40858247012174853</v>
      </c>
    </row>
    <row r="15339" spans="2:5" x14ac:dyDescent="0.45">
      <c r="B15339">
        <v>39.739999999999903</v>
      </c>
      <c r="C15339">
        <v>71.580399999999997</v>
      </c>
      <c r="D15339">
        <f t="shared" si="478"/>
        <v>0.5551799095841865</v>
      </c>
      <c r="E15339">
        <f t="shared" si="479"/>
        <v>0.4448200904158135</v>
      </c>
    </row>
    <row r="15340" spans="2:5" x14ac:dyDescent="0.45">
      <c r="B15340">
        <v>40.739999999999903</v>
      </c>
      <c r="C15340">
        <v>71.582800000000006</v>
      </c>
      <c r="D15340">
        <f t="shared" si="478"/>
        <v>0.56913113205965538</v>
      </c>
      <c r="E15340">
        <f t="shared" si="479"/>
        <v>0.43086886794034462</v>
      </c>
    </row>
    <row r="15341" spans="2:5" x14ac:dyDescent="0.45">
      <c r="B15341">
        <v>39.799999999999997</v>
      </c>
      <c r="C15341">
        <v>71.577600000000004</v>
      </c>
      <c r="D15341">
        <f t="shared" si="478"/>
        <v>0.55603987839771096</v>
      </c>
      <c r="E15341">
        <f t="shared" si="479"/>
        <v>0.44396012160228904</v>
      </c>
    </row>
    <row r="15342" spans="2:5" x14ac:dyDescent="0.45">
      <c r="B15342">
        <v>40</v>
      </c>
      <c r="C15342">
        <v>71.577399999999997</v>
      </c>
      <c r="D15342">
        <f t="shared" si="478"/>
        <v>0.55883561012274829</v>
      </c>
      <c r="E15342">
        <f t="shared" si="479"/>
        <v>0.44116438987725171</v>
      </c>
    </row>
    <row r="15343" spans="2:5" x14ac:dyDescent="0.45">
      <c r="B15343">
        <v>42.58</v>
      </c>
      <c r="C15343">
        <v>71.571799999999996</v>
      </c>
      <c r="D15343">
        <f t="shared" si="478"/>
        <v>0.5949270522747786</v>
      </c>
      <c r="E15343">
        <f t="shared" si="479"/>
        <v>0.4050729477252214</v>
      </c>
    </row>
    <row r="15344" spans="2:5" x14ac:dyDescent="0.45">
      <c r="B15344">
        <v>46.75</v>
      </c>
      <c r="C15344">
        <v>71.562799999999996</v>
      </c>
      <c r="D15344">
        <f t="shared" si="478"/>
        <v>0.65327237056124132</v>
      </c>
      <c r="E15344">
        <f t="shared" si="479"/>
        <v>0.34672762943875868</v>
      </c>
    </row>
    <row r="15345" spans="2:5" x14ac:dyDescent="0.45">
      <c r="B15345">
        <v>42.309999999999903</v>
      </c>
      <c r="C15345">
        <v>71.563999999999993</v>
      </c>
      <c r="D15345">
        <f t="shared" si="478"/>
        <v>0.59121904868369446</v>
      </c>
      <c r="E15345">
        <f t="shared" si="479"/>
        <v>0.40878095131630554</v>
      </c>
    </row>
    <row r="15346" spans="2:5" x14ac:dyDescent="0.45">
      <c r="B15346">
        <v>44.029999999999902</v>
      </c>
      <c r="C15346">
        <v>71.569199999999995</v>
      </c>
      <c r="D15346">
        <f t="shared" si="478"/>
        <v>0.61520877695991993</v>
      </c>
      <c r="E15346">
        <f t="shared" si="479"/>
        <v>0.38479122304008007</v>
      </c>
    </row>
    <row r="15347" spans="2:5" x14ac:dyDescent="0.45">
      <c r="B15347">
        <v>42.51</v>
      </c>
      <c r="C15347">
        <v>71.576599999999999</v>
      </c>
      <c r="D15347">
        <f t="shared" si="478"/>
        <v>0.59390918260995906</v>
      </c>
      <c r="E15347">
        <f t="shared" si="479"/>
        <v>0.40609081739004094</v>
      </c>
    </row>
    <row r="15348" spans="2:5" x14ac:dyDescent="0.45">
      <c r="B15348">
        <v>42.599999999999902</v>
      </c>
      <c r="C15348">
        <v>71.576999999999998</v>
      </c>
      <c r="D15348">
        <f t="shared" si="478"/>
        <v>0.59516325076490917</v>
      </c>
      <c r="E15348">
        <f t="shared" si="479"/>
        <v>0.40483674923509083</v>
      </c>
    </row>
    <row r="15349" spans="2:5" x14ac:dyDescent="0.45">
      <c r="B15349">
        <v>41.95</v>
      </c>
      <c r="C15349">
        <v>71.571799999999996</v>
      </c>
      <c r="D15349">
        <f t="shared" si="478"/>
        <v>0.58612470274605366</v>
      </c>
      <c r="E15349">
        <f t="shared" si="479"/>
        <v>0.41387529725394634</v>
      </c>
    </row>
    <row r="15350" spans="2:5" x14ac:dyDescent="0.45">
      <c r="B15350">
        <v>41.739999999999903</v>
      </c>
      <c r="C15350">
        <v>71.572999999999993</v>
      </c>
      <c r="D15350">
        <f t="shared" si="478"/>
        <v>0.58318080840540298</v>
      </c>
      <c r="E15350">
        <f t="shared" si="479"/>
        <v>0.41681919159459702</v>
      </c>
    </row>
    <row r="15351" spans="2:5" x14ac:dyDescent="0.45">
      <c r="B15351">
        <v>45.479999999999897</v>
      </c>
      <c r="C15351">
        <v>71.574799999999996</v>
      </c>
      <c r="D15351">
        <f t="shared" si="478"/>
        <v>0.63541916987542957</v>
      </c>
      <c r="E15351">
        <f t="shared" si="479"/>
        <v>0.36458083012457043</v>
      </c>
    </row>
    <row r="15352" spans="2:5" x14ac:dyDescent="0.45">
      <c r="B15352">
        <v>42.589999999999897</v>
      </c>
      <c r="C15352">
        <v>71.569599999999994</v>
      </c>
      <c r="D15352">
        <f t="shared" si="478"/>
        <v>0.5950850640495392</v>
      </c>
      <c r="E15352">
        <f t="shared" si="479"/>
        <v>0.4049149359504608</v>
      </c>
    </row>
    <row r="15353" spans="2:5" x14ac:dyDescent="0.45">
      <c r="B15353">
        <v>42.189999999999898</v>
      </c>
      <c r="C15353">
        <v>71.563400000000001</v>
      </c>
      <c r="D15353">
        <f t="shared" si="478"/>
        <v>0.58954717076047114</v>
      </c>
      <c r="E15353">
        <f t="shared" si="479"/>
        <v>0.41045282923952886</v>
      </c>
    </row>
    <row r="15354" spans="2:5" x14ac:dyDescent="0.45">
      <c r="B15354">
        <v>46.169999999999902</v>
      </c>
      <c r="C15354">
        <v>71.561199999999999</v>
      </c>
      <c r="D15354">
        <f t="shared" si="478"/>
        <v>0.64518202601409569</v>
      </c>
      <c r="E15354">
        <f t="shared" si="479"/>
        <v>0.35481797398590431</v>
      </c>
    </row>
    <row r="15355" spans="2:5" x14ac:dyDescent="0.45">
      <c r="B15355">
        <v>43.65</v>
      </c>
      <c r="C15355">
        <v>71.567599999999999</v>
      </c>
      <c r="D15355">
        <f t="shared" si="478"/>
        <v>0.6099128655983993</v>
      </c>
      <c r="E15355">
        <f t="shared" si="479"/>
        <v>0.3900871344016007</v>
      </c>
    </row>
    <row r="15356" spans="2:5" x14ac:dyDescent="0.45">
      <c r="B15356">
        <v>42.45</v>
      </c>
      <c r="C15356">
        <v>71.572199999999995</v>
      </c>
      <c r="D15356">
        <f t="shared" si="478"/>
        <v>0.59310737968093763</v>
      </c>
      <c r="E15356">
        <f t="shared" si="479"/>
        <v>0.40689262031906237</v>
      </c>
    </row>
    <row r="15357" spans="2:5" x14ac:dyDescent="0.45">
      <c r="B15357">
        <v>42.33</v>
      </c>
      <c r="C15357">
        <v>71.575800000000001</v>
      </c>
      <c r="D15357">
        <f t="shared" si="478"/>
        <v>0.59140100425003983</v>
      </c>
      <c r="E15357">
        <f t="shared" si="479"/>
        <v>0.40859899574996017</v>
      </c>
    </row>
    <row r="15358" spans="2:5" x14ac:dyDescent="0.45">
      <c r="B15358">
        <v>46.4</v>
      </c>
      <c r="C15358">
        <v>71.570400000000006</v>
      </c>
      <c r="D15358">
        <f t="shared" si="478"/>
        <v>0.64831271028246307</v>
      </c>
      <c r="E15358">
        <f t="shared" si="479"/>
        <v>0.35168728971753693</v>
      </c>
    </row>
    <row r="15359" spans="2:5" x14ac:dyDescent="0.45">
      <c r="B15359">
        <v>44.36</v>
      </c>
      <c r="C15359">
        <v>71.567999999999998</v>
      </c>
      <c r="D15359">
        <f t="shared" si="478"/>
        <v>0.61983009166107761</v>
      </c>
      <c r="E15359">
        <f t="shared" si="479"/>
        <v>0.38016990833892239</v>
      </c>
    </row>
    <row r="15360" spans="2:5" x14ac:dyDescent="0.45">
      <c r="B15360">
        <v>43.769999999999897</v>
      </c>
      <c r="C15360">
        <v>71.572400000000002</v>
      </c>
      <c r="D15360">
        <f t="shared" si="478"/>
        <v>0.61154858576769666</v>
      </c>
      <c r="E15360">
        <f t="shared" si="479"/>
        <v>0.38845141423230334</v>
      </c>
    </row>
    <row r="15361" spans="2:5" x14ac:dyDescent="0.45">
      <c r="B15361">
        <v>40.97</v>
      </c>
      <c r="C15361">
        <v>71.586799999999997</v>
      </c>
      <c r="D15361">
        <f t="shared" si="478"/>
        <v>0.57231221398358356</v>
      </c>
      <c r="E15361">
        <f t="shared" si="479"/>
        <v>0.42768778601641644</v>
      </c>
    </row>
    <row r="15362" spans="2:5" x14ac:dyDescent="0.45">
      <c r="B15362">
        <v>41.269999999999897</v>
      </c>
      <c r="C15362">
        <v>71.588800000000006</v>
      </c>
      <c r="D15362">
        <f t="shared" si="478"/>
        <v>0.57648682475470869</v>
      </c>
      <c r="E15362">
        <f t="shared" si="479"/>
        <v>0.42351317524529131</v>
      </c>
    </row>
    <row r="15363" spans="2:5" x14ac:dyDescent="0.45">
      <c r="B15363">
        <v>43.25</v>
      </c>
      <c r="C15363">
        <v>71.583200000000005</v>
      </c>
      <c r="D15363">
        <f t="shared" si="478"/>
        <v>0.60419204506085222</v>
      </c>
      <c r="E15363">
        <f t="shared" si="479"/>
        <v>0.39580795493914778</v>
      </c>
    </row>
    <row r="15364" spans="2:5" x14ac:dyDescent="0.45">
      <c r="B15364">
        <v>43.58</v>
      </c>
      <c r="C15364">
        <v>71.575800000000001</v>
      </c>
      <c r="D15364">
        <f t="shared" ref="D15364:D15427" si="480">B15364/C15364</f>
        <v>0.60886500744665095</v>
      </c>
      <c r="E15364">
        <f t="shared" ref="E15364:E15427" si="481">1-D15364</f>
        <v>0.39113499255334905</v>
      </c>
    </row>
    <row r="15365" spans="2:5" x14ac:dyDescent="0.45">
      <c r="B15365">
        <v>46.98</v>
      </c>
      <c r="C15365">
        <v>71.5792</v>
      </c>
      <c r="D15365">
        <f t="shared" si="480"/>
        <v>0.65633591881440412</v>
      </c>
      <c r="E15365">
        <f t="shared" si="481"/>
        <v>0.34366408118559588</v>
      </c>
    </row>
    <row r="15366" spans="2:5" x14ac:dyDescent="0.45">
      <c r="B15366">
        <v>42.83</v>
      </c>
      <c r="C15366">
        <v>71.583200000000005</v>
      </c>
      <c r="D15366">
        <f t="shared" si="480"/>
        <v>0.59832474658858492</v>
      </c>
      <c r="E15366">
        <f t="shared" si="481"/>
        <v>0.40167525341141508</v>
      </c>
    </row>
    <row r="15367" spans="2:5" x14ac:dyDescent="0.45">
      <c r="B15367">
        <v>44.459999999999901</v>
      </c>
      <c r="C15367">
        <v>71.574399999999997</v>
      </c>
      <c r="D15367">
        <f t="shared" si="480"/>
        <v>0.62117181562122636</v>
      </c>
      <c r="E15367">
        <f t="shared" si="481"/>
        <v>0.37882818437877364</v>
      </c>
    </row>
    <row r="15368" spans="2:5" x14ac:dyDescent="0.45">
      <c r="B15368">
        <v>44.12</v>
      </c>
      <c r="C15368">
        <v>71.578800000000001</v>
      </c>
      <c r="D15368">
        <f t="shared" si="480"/>
        <v>0.61638362196628049</v>
      </c>
      <c r="E15368">
        <f t="shared" si="481"/>
        <v>0.38361637803371951</v>
      </c>
    </row>
    <row r="15369" spans="2:5" x14ac:dyDescent="0.45">
      <c r="B15369">
        <v>44.6099999999999</v>
      </c>
      <c r="C15369">
        <v>71.590999999999994</v>
      </c>
      <c r="D15369">
        <f t="shared" si="480"/>
        <v>0.62312301825648342</v>
      </c>
      <c r="E15369">
        <f t="shared" si="481"/>
        <v>0.37687698174351658</v>
      </c>
    </row>
    <row r="15370" spans="2:5" x14ac:dyDescent="0.45">
      <c r="B15370">
        <v>45.959999999999901</v>
      </c>
      <c r="C15370">
        <v>71.591999999999999</v>
      </c>
      <c r="D15370">
        <f t="shared" si="480"/>
        <v>0.64197116996312298</v>
      </c>
      <c r="E15370">
        <f t="shared" si="481"/>
        <v>0.35802883003687702</v>
      </c>
    </row>
    <row r="15371" spans="2:5" x14ac:dyDescent="0.45">
      <c r="B15371">
        <v>44.66</v>
      </c>
      <c r="C15371">
        <v>71.599400000000003</v>
      </c>
      <c r="D15371">
        <f t="shared" si="480"/>
        <v>0.62374824370036608</v>
      </c>
      <c r="E15371">
        <f t="shared" si="481"/>
        <v>0.37625175629963392</v>
      </c>
    </row>
    <row r="15372" spans="2:5" x14ac:dyDescent="0.45">
      <c r="B15372">
        <v>40.61</v>
      </c>
      <c r="C15372">
        <v>71.602199999999996</v>
      </c>
      <c r="D15372">
        <f t="shared" si="480"/>
        <v>0.5671613442045077</v>
      </c>
      <c r="E15372">
        <f t="shared" si="481"/>
        <v>0.4328386557954923</v>
      </c>
    </row>
    <row r="15373" spans="2:5" x14ac:dyDescent="0.45">
      <c r="B15373">
        <v>44.769999999999897</v>
      </c>
      <c r="C15373">
        <v>71.604200000000006</v>
      </c>
      <c r="D15373">
        <f t="shared" si="480"/>
        <v>0.62524265336390727</v>
      </c>
      <c r="E15373">
        <f t="shared" si="481"/>
        <v>0.37475734663609273</v>
      </c>
    </row>
    <row r="15374" spans="2:5" x14ac:dyDescent="0.45">
      <c r="B15374">
        <v>44.73</v>
      </c>
      <c r="C15374">
        <v>71.617599999999996</v>
      </c>
      <c r="D15374">
        <f t="shared" si="480"/>
        <v>0.62456714550613257</v>
      </c>
      <c r="E15374">
        <f t="shared" si="481"/>
        <v>0.37543285449386743</v>
      </c>
    </row>
    <row r="15375" spans="2:5" x14ac:dyDescent="0.45">
      <c r="B15375">
        <v>43.4299999999999</v>
      </c>
      <c r="C15375">
        <v>71.626599999999996</v>
      </c>
      <c r="D15375">
        <f t="shared" si="480"/>
        <v>0.60633898579577838</v>
      </c>
      <c r="E15375">
        <f t="shared" si="481"/>
        <v>0.39366101420422162</v>
      </c>
    </row>
    <row r="15376" spans="2:5" x14ac:dyDescent="0.45">
      <c r="B15376">
        <v>42.85</v>
      </c>
      <c r="C15376">
        <v>71.622799999999998</v>
      </c>
      <c r="D15376">
        <f t="shared" si="480"/>
        <v>0.59827317558096027</v>
      </c>
      <c r="E15376">
        <f t="shared" si="481"/>
        <v>0.40172682441903973</v>
      </c>
    </row>
    <row r="15377" spans="2:5" x14ac:dyDescent="0.45">
      <c r="B15377">
        <v>42.95</v>
      </c>
      <c r="C15377">
        <v>71.620599999999996</v>
      </c>
      <c r="D15377">
        <f t="shared" si="480"/>
        <v>0.59968779932030736</v>
      </c>
      <c r="E15377">
        <f t="shared" si="481"/>
        <v>0.40031220067969264</v>
      </c>
    </row>
    <row r="15378" spans="2:5" x14ac:dyDescent="0.45">
      <c r="B15378">
        <v>44.5</v>
      </c>
      <c r="C15378">
        <v>71.622200000000007</v>
      </c>
      <c r="D15378">
        <f t="shared" si="480"/>
        <v>0.62131573729932887</v>
      </c>
      <c r="E15378">
        <f t="shared" si="481"/>
        <v>0.37868426270067113</v>
      </c>
    </row>
    <row r="15379" spans="2:5" x14ac:dyDescent="0.45">
      <c r="B15379">
        <v>42.1099999999999</v>
      </c>
      <c r="C15379">
        <v>71.631600000000006</v>
      </c>
      <c r="D15379">
        <f t="shared" si="480"/>
        <v>0.58786904103775284</v>
      </c>
      <c r="E15379">
        <f t="shared" si="481"/>
        <v>0.41213095896224716</v>
      </c>
    </row>
    <row r="15380" spans="2:5" x14ac:dyDescent="0.45">
      <c r="B15380">
        <v>43.94</v>
      </c>
      <c r="C15380">
        <v>71.648600000000002</v>
      </c>
      <c r="D15380">
        <f t="shared" si="480"/>
        <v>0.61327088038007715</v>
      </c>
      <c r="E15380">
        <f t="shared" si="481"/>
        <v>0.38672911961992285</v>
      </c>
    </row>
    <row r="15381" spans="2:5" x14ac:dyDescent="0.45">
      <c r="B15381">
        <v>42.63</v>
      </c>
      <c r="C15381">
        <v>71.652199999999993</v>
      </c>
      <c r="D15381">
        <f t="shared" si="480"/>
        <v>0.59495730766117449</v>
      </c>
      <c r="E15381">
        <f t="shared" si="481"/>
        <v>0.40504269233882551</v>
      </c>
    </row>
    <row r="15382" spans="2:5" x14ac:dyDescent="0.45">
      <c r="B15382">
        <v>43.619999999999898</v>
      </c>
      <c r="C15382">
        <v>71.652000000000001</v>
      </c>
      <c r="D15382">
        <f t="shared" si="480"/>
        <v>0.60877574945570112</v>
      </c>
      <c r="E15382">
        <f t="shared" si="481"/>
        <v>0.39122425054429888</v>
      </c>
    </row>
    <row r="15383" spans="2:5" x14ac:dyDescent="0.45">
      <c r="B15383">
        <v>43.51</v>
      </c>
      <c r="C15383">
        <v>71.650000000000006</v>
      </c>
      <c r="D15383">
        <f t="shared" si="480"/>
        <v>0.6072575017445917</v>
      </c>
      <c r="E15383">
        <f t="shared" si="481"/>
        <v>0.3927424982554083</v>
      </c>
    </row>
    <row r="15384" spans="2:5" x14ac:dyDescent="0.45">
      <c r="B15384">
        <v>48</v>
      </c>
      <c r="C15384">
        <v>71.645200000000003</v>
      </c>
      <c r="D15384">
        <f t="shared" si="480"/>
        <v>0.6699681206835908</v>
      </c>
      <c r="E15384">
        <f t="shared" si="481"/>
        <v>0.3300318793164092</v>
      </c>
    </row>
    <row r="15385" spans="2:5" x14ac:dyDescent="0.45">
      <c r="B15385">
        <v>44.559999999999903</v>
      </c>
      <c r="C15385">
        <v>71.650400000000005</v>
      </c>
      <c r="D15385">
        <f t="shared" si="480"/>
        <v>0.62190860064982056</v>
      </c>
      <c r="E15385">
        <f t="shared" si="481"/>
        <v>0.37809139935017944</v>
      </c>
    </row>
    <row r="15386" spans="2:5" x14ac:dyDescent="0.45">
      <c r="B15386">
        <v>46.22</v>
      </c>
      <c r="C15386">
        <v>71.661799999999999</v>
      </c>
      <c r="D15386">
        <f t="shared" si="480"/>
        <v>0.64497403079464932</v>
      </c>
      <c r="E15386">
        <f t="shared" si="481"/>
        <v>0.35502596920535068</v>
      </c>
    </row>
    <row r="15387" spans="2:5" x14ac:dyDescent="0.45">
      <c r="B15387">
        <v>43.71</v>
      </c>
      <c r="C15387">
        <v>71.657600000000002</v>
      </c>
      <c r="D15387">
        <f t="shared" si="480"/>
        <v>0.60998414683159918</v>
      </c>
      <c r="E15387">
        <f t="shared" si="481"/>
        <v>0.39001585316840082</v>
      </c>
    </row>
    <row r="15388" spans="2:5" x14ac:dyDescent="0.45">
      <c r="B15388">
        <v>43.33</v>
      </c>
      <c r="C15388">
        <v>71.659000000000006</v>
      </c>
      <c r="D15388">
        <f t="shared" si="480"/>
        <v>0.60466933671974199</v>
      </c>
      <c r="E15388">
        <f t="shared" si="481"/>
        <v>0.39533066328025801</v>
      </c>
    </row>
    <row r="15389" spans="2:5" x14ac:dyDescent="0.45">
      <c r="B15389">
        <v>43.12</v>
      </c>
      <c r="C15389">
        <v>71.662000000000006</v>
      </c>
      <c r="D15389">
        <f t="shared" si="480"/>
        <v>0.60171359995534579</v>
      </c>
      <c r="E15389">
        <f t="shared" si="481"/>
        <v>0.39828640004465421</v>
      </c>
    </row>
    <row r="15390" spans="2:5" x14ac:dyDescent="0.45">
      <c r="B15390">
        <v>43.76</v>
      </c>
      <c r="C15390">
        <v>71.664000000000001</v>
      </c>
      <c r="D15390">
        <f t="shared" si="480"/>
        <v>0.61062737218129037</v>
      </c>
      <c r="E15390">
        <f t="shared" si="481"/>
        <v>0.38937262781870963</v>
      </c>
    </row>
    <row r="15391" spans="2:5" x14ac:dyDescent="0.45">
      <c r="B15391">
        <v>45.66</v>
      </c>
      <c r="C15391">
        <v>71.669200000000004</v>
      </c>
      <c r="D15391">
        <f t="shared" si="480"/>
        <v>0.63709375854620942</v>
      </c>
      <c r="E15391">
        <f t="shared" si="481"/>
        <v>0.36290624145379058</v>
      </c>
    </row>
    <row r="15392" spans="2:5" x14ac:dyDescent="0.45">
      <c r="B15392">
        <v>41.54</v>
      </c>
      <c r="C15392">
        <v>71.666200000000003</v>
      </c>
      <c r="D15392">
        <f t="shared" si="480"/>
        <v>0.57963168132257603</v>
      </c>
      <c r="E15392">
        <f t="shared" si="481"/>
        <v>0.42036831867742397</v>
      </c>
    </row>
    <row r="15393" spans="2:5" x14ac:dyDescent="0.45">
      <c r="B15393">
        <v>47.76</v>
      </c>
      <c r="C15393">
        <v>71.6648</v>
      </c>
      <c r="D15393">
        <f t="shared" si="480"/>
        <v>0.66643596298322183</v>
      </c>
      <c r="E15393">
        <f t="shared" si="481"/>
        <v>0.33356403701677817</v>
      </c>
    </row>
    <row r="15394" spans="2:5" x14ac:dyDescent="0.45">
      <c r="B15394">
        <v>43.629999999999903</v>
      </c>
      <c r="C15394">
        <v>71.666399999999996</v>
      </c>
      <c r="D15394">
        <f t="shared" si="480"/>
        <v>0.60879296295055851</v>
      </c>
      <c r="E15394">
        <f t="shared" si="481"/>
        <v>0.39120703704944149</v>
      </c>
    </row>
    <row r="15395" spans="2:5" x14ac:dyDescent="0.45">
      <c r="B15395">
        <v>46.089999999999897</v>
      </c>
      <c r="C15395">
        <v>71.674800000000005</v>
      </c>
      <c r="D15395">
        <f t="shared" si="480"/>
        <v>0.6430433011323351</v>
      </c>
      <c r="E15395">
        <f t="shared" si="481"/>
        <v>0.3569566988676649</v>
      </c>
    </row>
    <row r="15396" spans="2:5" x14ac:dyDescent="0.45">
      <c r="B15396">
        <v>46.14</v>
      </c>
      <c r="C15396">
        <v>71.6828</v>
      </c>
      <c r="D15396">
        <f t="shared" si="480"/>
        <v>0.6436690531061845</v>
      </c>
      <c r="E15396">
        <f t="shared" si="481"/>
        <v>0.3563309468938155</v>
      </c>
    </row>
    <row r="15397" spans="2:5" x14ac:dyDescent="0.45">
      <c r="B15397">
        <v>44.42</v>
      </c>
      <c r="C15397">
        <v>71.681799999999996</v>
      </c>
      <c r="D15397">
        <f t="shared" si="480"/>
        <v>0.61968309947573863</v>
      </c>
      <c r="E15397">
        <f t="shared" si="481"/>
        <v>0.38031690052426137</v>
      </c>
    </row>
    <row r="15398" spans="2:5" x14ac:dyDescent="0.45">
      <c r="B15398">
        <v>47.12</v>
      </c>
      <c r="C15398">
        <v>71.683400000000006</v>
      </c>
      <c r="D15398">
        <f t="shared" si="480"/>
        <v>0.65733489203916096</v>
      </c>
      <c r="E15398">
        <f t="shared" si="481"/>
        <v>0.34266510796083904</v>
      </c>
    </row>
    <row r="15399" spans="2:5" x14ac:dyDescent="0.45">
      <c r="B15399">
        <v>45.489999999999903</v>
      </c>
      <c r="C15399">
        <v>71.685400000000001</v>
      </c>
      <c r="D15399">
        <f t="shared" si="480"/>
        <v>0.6345783102277438</v>
      </c>
      <c r="E15399">
        <f t="shared" si="481"/>
        <v>0.3654216897722562</v>
      </c>
    </row>
    <row r="15400" spans="2:5" x14ac:dyDescent="0.45">
      <c r="B15400">
        <v>47.989999999999903</v>
      </c>
      <c r="C15400">
        <v>71.690600000000003</v>
      </c>
      <c r="D15400">
        <f t="shared" si="480"/>
        <v>0.66940435705657231</v>
      </c>
      <c r="E15400">
        <f t="shared" si="481"/>
        <v>0.33059564294342769</v>
      </c>
    </row>
    <row r="15401" spans="2:5" x14ac:dyDescent="0.45">
      <c r="B15401">
        <v>44.57</v>
      </c>
      <c r="C15401">
        <v>71.687200000000004</v>
      </c>
      <c r="D15401">
        <f t="shared" si="480"/>
        <v>0.62172884420091734</v>
      </c>
      <c r="E15401">
        <f t="shared" si="481"/>
        <v>0.37827115579908266</v>
      </c>
    </row>
    <row r="15402" spans="2:5" x14ac:dyDescent="0.45">
      <c r="B15402">
        <v>45.93</v>
      </c>
      <c r="C15402">
        <v>71.692800000000005</v>
      </c>
      <c r="D15402">
        <f t="shared" si="480"/>
        <v>0.64065010712372783</v>
      </c>
      <c r="E15402">
        <f t="shared" si="481"/>
        <v>0.35934989287627217</v>
      </c>
    </row>
    <row r="15403" spans="2:5" x14ac:dyDescent="0.45">
      <c r="B15403">
        <v>47.719999999999899</v>
      </c>
      <c r="C15403">
        <v>71.692599999999999</v>
      </c>
      <c r="D15403">
        <f t="shared" si="480"/>
        <v>0.66561960369689344</v>
      </c>
      <c r="E15403">
        <f t="shared" si="481"/>
        <v>0.33438039630310656</v>
      </c>
    </row>
    <row r="15404" spans="2:5" x14ac:dyDescent="0.45">
      <c r="B15404">
        <v>43.93</v>
      </c>
      <c r="C15404">
        <v>71.692800000000005</v>
      </c>
      <c r="D15404">
        <f t="shared" si="480"/>
        <v>0.61275330298161035</v>
      </c>
      <c r="E15404">
        <f t="shared" si="481"/>
        <v>0.38724669701838965</v>
      </c>
    </row>
    <row r="15405" spans="2:5" x14ac:dyDescent="0.45">
      <c r="B15405">
        <v>45.15</v>
      </c>
      <c r="C15405">
        <v>71.694400000000002</v>
      </c>
      <c r="D15405">
        <f t="shared" si="480"/>
        <v>0.62975629895779861</v>
      </c>
      <c r="E15405">
        <f t="shared" si="481"/>
        <v>0.37024370104220139</v>
      </c>
    </row>
    <row r="15406" spans="2:5" x14ac:dyDescent="0.45">
      <c r="B15406">
        <v>46.779999999999902</v>
      </c>
      <c r="C15406">
        <v>71.697800000000001</v>
      </c>
      <c r="D15406">
        <f t="shared" si="480"/>
        <v>0.65246074496009498</v>
      </c>
      <c r="E15406">
        <f t="shared" si="481"/>
        <v>0.34753925503990502</v>
      </c>
    </row>
    <row r="15407" spans="2:5" x14ac:dyDescent="0.45">
      <c r="B15407">
        <v>47.779999999999902</v>
      </c>
      <c r="C15407">
        <v>71.697199999999995</v>
      </c>
      <c r="D15407">
        <f t="shared" si="480"/>
        <v>0.66641375116461876</v>
      </c>
      <c r="E15407">
        <f t="shared" si="481"/>
        <v>0.33358624883538124</v>
      </c>
    </row>
    <row r="15408" spans="2:5" x14ac:dyDescent="0.45">
      <c r="B15408">
        <v>45.45</v>
      </c>
      <c r="C15408">
        <v>71.703599999999994</v>
      </c>
      <c r="D15408">
        <f t="shared" si="480"/>
        <v>0.63385938781316431</v>
      </c>
      <c r="E15408">
        <f t="shared" si="481"/>
        <v>0.36614061218683569</v>
      </c>
    </row>
    <row r="15409" spans="2:5" x14ac:dyDescent="0.45">
      <c r="B15409">
        <v>46.239999999999903</v>
      </c>
      <c r="C15409">
        <v>71.712800000000001</v>
      </c>
      <c r="D15409">
        <f t="shared" si="480"/>
        <v>0.64479423478095821</v>
      </c>
      <c r="E15409">
        <f t="shared" si="481"/>
        <v>0.35520576521904179</v>
      </c>
    </row>
    <row r="15410" spans="2:5" x14ac:dyDescent="0.45">
      <c r="B15410">
        <v>48.9</v>
      </c>
      <c r="C15410">
        <v>71.712800000000001</v>
      </c>
      <c r="D15410">
        <f t="shared" si="480"/>
        <v>0.68188663669526217</v>
      </c>
      <c r="E15410">
        <f t="shared" si="481"/>
        <v>0.31811336330473783</v>
      </c>
    </row>
    <row r="15411" spans="2:5" x14ac:dyDescent="0.45">
      <c r="B15411">
        <v>47.87</v>
      </c>
      <c r="C15411">
        <v>71.710599999999999</v>
      </c>
      <c r="D15411">
        <f t="shared" si="480"/>
        <v>0.66754426821139412</v>
      </c>
      <c r="E15411">
        <f t="shared" si="481"/>
        <v>0.33245573178860588</v>
      </c>
    </row>
    <row r="15412" spans="2:5" x14ac:dyDescent="0.45">
      <c r="B15412">
        <v>47.39</v>
      </c>
      <c r="C15412">
        <v>71.701599999999999</v>
      </c>
      <c r="D15412">
        <f t="shared" si="480"/>
        <v>0.66093364722684012</v>
      </c>
      <c r="E15412">
        <f t="shared" si="481"/>
        <v>0.33906635277315988</v>
      </c>
    </row>
    <row r="15413" spans="2:5" x14ac:dyDescent="0.45">
      <c r="B15413">
        <v>45.4</v>
      </c>
      <c r="C15413">
        <v>71.7012</v>
      </c>
      <c r="D15413">
        <f t="shared" si="480"/>
        <v>0.63318326610991171</v>
      </c>
      <c r="E15413">
        <f t="shared" si="481"/>
        <v>0.36681673389008829</v>
      </c>
    </row>
    <row r="15414" spans="2:5" x14ac:dyDescent="0.45">
      <c r="B15414">
        <v>44.239999999999903</v>
      </c>
      <c r="C15414">
        <v>71.703599999999994</v>
      </c>
      <c r="D15414">
        <f t="shared" si="480"/>
        <v>0.61698436340713581</v>
      </c>
      <c r="E15414">
        <f t="shared" si="481"/>
        <v>0.38301563659286419</v>
      </c>
    </row>
    <row r="15415" spans="2:5" x14ac:dyDescent="0.45">
      <c r="B15415">
        <v>47.04</v>
      </c>
      <c r="C15415">
        <v>71.712000000000003</v>
      </c>
      <c r="D15415">
        <f t="shared" si="480"/>
        <v>0.65595716198125831</v>
      </c>
      <c r="E15415">
        <f t="shared" si="481"/>
        <v>0.34404283801874169</v>
      </c>
    </row>
    <row r="15416" spans="2:5" x14ac:dyDescent="0.45">
      <c r="B15416">
        <v>48.37</v>
      </c>
      <c r="C15416">
        <v>71.72</v>
      </c>
      <c r="D15416">
        <f t="shared" si="480"/>
        <v>0.67442833240379252</v>
      </c>
      <c r="E15416">
        <f t="shared" si="481"/>
        <v>0.32557166759620748</v>
      </c>
    </row>
    <row r="15417" spans="2:5" x14ac:dyDescent="0.45">
      <c r="B15417">
        <v>46.14</v>
      </c>
      <c r="C15417">
        <v>71.724999999999994</v>
      </c>
      <c r="D15417">
        <f t="shared" si="480"/>
        <v>0.64329034506796801</v>
      </c>
      <c r="E15417">
        <f t="shared" si="481"/>
        <v>0.35670965493203199</v>
      </c>
    </row>
    <row r="15418" spans="2:5" x14ac:dyDescent="0.45">
      <c r="B15418">
        <v>45.15</v>
      </c>
      <c r="C15418">
        <v>71.726399999999998</v>
      </c>
      <c r="D15418">
        <f t="shared" si="480"/>
        <v>0.62947533962390412</v>
      </c>
      <c r="E15418">
        <f t="shared" si="481"/>
        <v>0.37052466037609588</v>
      </c>
    </row>
    <row r="15419" spans="2:5" x14ac:dyDescent="0.45">
      <c r="B15419">
        <v>49.0399999999999</v>
      </c>
      <c r="C15419">
        <v>71.72</v>
      </c>
      <c r="D15419">
        <f t="shared" si="480"/>
        <v>0.68377021751254741</v>
      </c>
      <c r="E15419">
        <f t="shared" si="481"/>
        <v>0.31622978248745259</v>
      </c>
    </row>
    <row r="15420" spans="2:5" x14ac:dyDescent="0.45">
      <c r="B15420">
        <v>48.05</v>
      </c>
      <c r="C15420">
        <v>71.721800000000002</v>
      </c>
      <c r="D15420">
        <f t="shared" si="480"/>
        <v>0.66994972239960504</v>
      </c>
      <c r="E15420">
        <f t="shared" si="481"/>
        <v>0.33005027760039496</v>
      </c>
    </row>
    <row r="15421" spans="2:5" x14ac:dyDescent="0.45">
      <c r="B15421">
        <v>48.15</v>
      </c>
      <c r="C15421">
        <v>71.726799999999997</v>
      </c>
      <c r="D15421">
        <f t="shared" si="480"/>
        <v>0.67129719993084869</v>
      </c>
      <c r="E15421">
        <f t="shared" si="481"/>
        <v>0.32870280006915131</v>
      </c>
    </row>
    <row r="15422" spans="2:5" x14ac:dyDescent="0.45">
      <c r="B15422">
        <v>45.61</v>
      </c>
      <c r="C15422">
        <v>71.727999999999994</v>
      </c>
      <c r="D15422">
        <f t="shared" si="480"/>
        <v>0.63587441445460635</v>
      </c>
      <c r="E15422">
        <f t="shared" si="481"/>
        <v>0.36412558554539365</v>
      </c>
    </row>
    <row r="15423" spans="2:5" x14ac:dyDescent="0.45">
      <c r="B15423">
        <v>48</v>
      </c>
      <c r="C15423">
        <v>71.722800000000007</v>
      </c>
      <c r="D15423">
        <f t="shared" si="480"/>
        <v>0.66924325319145372</v>
      </c>
      <c r="E15423">
        <f t="shared" si="481"/>
        <v>0.33075674680854628</v>
      </c>
    </row>
    <row r="15424" spans="2:5" x14ac:dyDescent="0.45">
      <c r="B15424">
        <v>46.86</v>
      </c>
      <c r="C15424">
        <v>71.722800000000007</v>
      </c>
      <c r="D15424">
        <f t="shared" si="480"/>
        <v>0.65334872592815663</v>
      </c>
      <c r="E15424">
        <f t="shared" si="481"/>
        <v>0.34665127407184337</v>
      </c>
    </row>
    <row r="15425" spans="2:5" x14ac:dyDescent="0.45">
      <c r="B15425">
        <v>45.879999999999903</v>
      </c>
      <c r="C15425">
        <v>71.7286</v>
      </c>
      <c r="D15425">
        <f t="shared" si="480"/>
        <v>0.63963328435240485</v>
      </c>
      <c r="E15425">
        <f t="shared" si="481"/>
        <v>0.36036671564759515</v>
      </c>
    </row>
    <row r="15426" spans="2:5" x14ac:dyDescent="0.45">
      <c r="B15426">
        <v>46.42</v>
      </c>
      <c r="C15426">
        <v>71.741399999999999</v>
      </c>
      <c r="D15426">
        <f t="shared" si="480"/>
        <v>0.6470461964779054</v>
      </c>
      <c r="E15426">
        <f t="shared" si="481"/>
        <v>0.3529538035220946</v>
      </c>
    </row>
    <row r="15427" spans="2:5" x14ac:dyDescent="0.45">
      <c r="B15427">
        <v>44.239999999999903</v>
      </c>
      <c r="C15427">
        <v>71.751199999999997</v>
      </c>
      <c r="D15427">
        <f t="shared" si="480"/>
        <v>0.61657505379700828</v>
      </c>
      <c r="E15427">
        <f t="shared" si="481"/>
        <v>0.38342494620299172</v>
      </c>
    </row>
    <row r="15428" spans="2:5" x14ac:dyDescent="0.45">
      <c r="B15428">
        <v>49.279999999999902</v>
      </c>
      <c r="C15428">
        <v>71.754999999999995</v>
      </c>
      <c r="D15428">
        <f t="shared" ref="D15428:D15491" si="482">B15428/C15428</f>
        <v>0.68678140896104667</v>
      </c>
      <c r="E15428">
        <f t="shared" ref="E15428:E15491" si="483">1-D15428</f>
        <v>0.31321859103895333</v>
      </c>
    </row>
    <row r="15429" spans="2:5" x14ac:dyDescent="0.45">
      <c r="B15429">
        <v>45.3</v>
      </c>
      <c r="C15429">
        <v>71.760000000000005</v>
      </c>
      <c r="D15429">
        <f t="shared" si="482"/>
        <v>0.63127090301003341</v>
      </c>
      <c r="E15429">
        <f t="shared" si="483"/>
        <v>0.36872909698996659</v>
      </c>
    </row>
    <row r="15430" spans="2:5" x14ac:dyDescent="0.45">
      <c r="B15430">
        <v>46.7</v>
      </c>
      <c r="C15430">
        <v>71.754999999999995</v>
      </c>
      <c r="D15430">
        <f t="shared" si="482"/>
        <v>0.65082572643021397</v>
      </c>
      <c r="E15430">
        <f t="shared" si="483"/>
        <v>0.34917427356978603</v>
      </c>
    </row>
    <row r="15431" spans="2:5" x14ac:dyDescent="0.45">
      <c r="B15431">
        <v>47.67</v>
      </c>
      <c r="C15431">
        <v>71.751999999999995</v>
      </c>
      <c r="D15431">
        <f t="shared" si="482"/>
        <v>0.66437172482996998</v>
      </c>
      <c r="E15431">
        <f t="shared" si="483"/>
        <v>0.33562827517003002</v>
      </c>
    </row>
    <row r="15432" spans="2:5" x14ac:dyDescent="0.45">
      <c r="B15432">
        <v>48.36</v>
      </c>
      <c r="C15432">
        <v>71.750600000000006</v>
      </c>
      <c r="D15432">
        <f t="shared" si="482"/>
        <v>0.67400133239303917</v>
      </c>
      <c r="E15432">
        <f t="shared" si="483"/>
        <v>0.32599866760696083</v>
      </c>
    </row>
    <row r="15433" spans="2:5" x14ac:dyDescent="0.45">
      <c r="B15433">
        <v>49.9</v>
      </c>
      <c r="C15433">
        <v>71.75</v>
      </c>
      <c r="D15433">
        <f t="shared" si="482"/>
        <v>0.69547038327526134</v>
      </c>
      <c r="E15433">
        <f t="shared" si="483"/>
        <v>0.30452961672473866</v>
      </c>
    </row>
    <row r="15434" spans="2:5" x14ac:dyDescent="0.45">
      <c r="B15434">
        <v>48.089999999999897</v>
      </c>
      <c r="C15434">
        <v>71.754000000000005</v>
      </c>
      <c r="D15434">
        <f t="shared" si="482"/>
        <v>0.67020653900827676</v>
      </c>
      <c r="E15434">
        <f t="shared" si="483"/>
        <v>0.32979346099172324</v>
      </c>
    </row>
    <row r="15435" spans="2:5" x14ac:dyDescent="0.45">
      <c r="B15435">
        <v>49.87</v>
      </c>
      <c r="C15435">
        <v>71.755799999999994</v>
      </c>
      <c r="D15435">
        <f t="shared" si="482"/>
        <v>0.69499608394025292</v>
      </c>
      <c r="E15435">
        <f t="shared" si="483"/>
        <v>0.30500391605974708</v>
      </c>
    </row>
    <row r="15436" spans="2:5" x14ac:dyDescent="0.45">
      <c r="B15436">
        <v>47.709999999999901</v>
      </c>
      <c r="C15436">
        <v>71.751000000000005</v>
      </c>
      <c r="D15436">
        <f t="shared" si="482"/>
        <v>0.66493846775654553</v>
      </c>
      <c r="E15436">
        <f t="shared" si="483"/>
        <v>0.33506153224345447</v>
      </c>
    </row>
    <row r="15437" spans="2:5" x14ac:dyDescent="0.45">
      <c r="B15437">
        <v>47.19</v>
      </c>
      <c r="C15437">
        <v>71.749799999999993</v>
      </c>
      <c r="D15437">
        <f t="shared" si="482"/>
        <v>0.6577021817482418</v>
      </c>
      <c r="E15437">
        <f t="shared" si="483"/>
        <v>0.3422978182517582</v>
      </c>
    </row>
    <row r="15438" spans="2:5" x14ac:dyDescent="0.45">
      <c r="B15438">
        <v>49.06</v>
      </c>
      <c r="C15438">
        <v>71.749600000000001</v>
      </c>
      <c r="D15438">
        <f t="shared" si="482"/>
        <v>0.68376687814287473</v>
      </c>
      <c r="E15438">
        <f t="shared" si="483"/>
        <v>0.31623312185712527</v>
      </c>
    </row>
    <row r="15439" spans="2:5" x14ac:dyDescent="0.45">
      <c r="B15439">
        <v>47.2</v>
      </c>
      <c r="C15439">
        <v>71.748000000000005</v>
      </c>
      <c r="D15439">
        <f t="shared" si="482"/>
        <v>0.65785805876121983</v>
      </c>
      <c r="E15439">
        <f t="shared" si="483"/>
        <v>0.34214194123878017</v>
      </c>
    </row>
    <row r="15440" spans="2:5" x14ac:dyDescent="0.45">
      <c r="B15440">
        <v>45.769999999999897</v>
      </c>
      <c r="C15440">
        <v>71.749399999999994</v>
      </c>
      <c r="D15440">
        <f t="shared" si="482"/>
        <v>0.63791474214418376</v>
      </c>
      <c r="E15440">
        <f t="shared" si="483"/>
        <v>0.36208525785581624</v>
      </c>
    </row>
    <row r="15441" spans="2:5" x14ac:dyDescent="0.45">
      <c r="B15441">
        <v>48.36</v>
      </c>
      <c r="C15441">
        <v>71.750799999999998</v>
      </c>
      <c r="D15441">
        <f t="shared" si="482"/>
        <v>0.6739994536646281</v>
      </c>
      <c r="E15441">
        <f t="shared" si="483"/>
        <v>0.3260005463353719</v>
      </c>
    </row>
    <row r="15442" spans="2:5" x14ac:dyDescent="0.45">
      <c r="B15442">
        <v>52.75</v>
      </c>
      <c r="C15442">
        <v>71.742599999999996</v>
      </c>
      <c r="D15442">
        <f t="shared" si="482"/>
        <v>0.73526747009447668</v>
      </c>
      <c r="E15442">
        <f t="shared" si="483"/>
        <v>0.26473252990552332</v>
      </c>
    </row>
    <row r="15443" spans="2:5" x14ac:dyDescent="0.45">
      <c r="B15443">
        <v>47.9299999999999</v>
      </c>
      <c r="C15443">
        <v>71.743399999999994</v>
      </c>
      <c r="D15443">
        <f t="shared" si="482"/>
        <v>0.66807539090703683</v>
      </c>
      <c r="E15443">
        <f t="shared" si="483"/>
        <v>0.33192460909296317</v>
      </c>
    </row>
    <row r="15444" spans="2:5" x14ac:dyDescent="0.45">
      <c r="B15444">
        <v>47.8</v>
      </c>
      <c r="C15444">
        <v>71.739400000000003</v>
      </c>
      <c r="D15444">
        <f t="shared" si="482"/>
        <v>0.66630052662832406</v>
      </c>
      <c r="E15444">
        <f t="shared" si="483"/>
        <v>0.33369947337167594</v>
      </c>
    </row>
    <row r="15445" spans="2:5" x14ac:dyDescent="0.45">
      <c r="B15445">
        <v>50.76</v>
      </c>
      <c r="C15445">
        <v>71.737799999999993</v>
      </c>
      <c r="D15445">
        <f t="shared" si="482"/>
        <v>0.70757675869625225</v>
      </c>
      <c r="E15445">
        <f t="shared" si="483"/>
        <v>0.29242324130374775</v>
      </c>
    </row>
    <row r="15446" spans="2:5" x14ac:dyDescent="0.45">
      <c r="B15446">
        <v>48.3</v>
      </c>
      <c r="C15446">
        <v>71.736800000000002</v>
      </c>
      <c r="D15446">
        <f t="shared" si="482"/>
        <v>0.67329459914576617</v>
      </c>
      <c r="E15446">
        <f t="shared" si="483"/>
        <v>0.32670540085423383</v>
      </c>
    </row>
    <row r="15447" spans="2:5" x14ac:dyDescent="0.45">
      <c r="B15447">
        <v>48.91</v>
      </c>
      <c r="C15447">
        <v>71.745800000000003</v>
      </c>
      <c r="D15447">
        <f t="shared" si="482"/>
        <v>0.68171237898246306</v>
      </c>
      <c r="E15447">
        <f t="shared" si="483"/>
        <v>0.31828762101753694</v>
      </c>
    </row>
    <row r="15448" spans="2:5" x14ac:dyDescent="0.45">
      <c r="B15448">
        <v>47.5</v>
      </c>
      <c r="C15448">
        <v>71.743799999999993</v>
      </c>
      <c r="D15448">
        <f t="shared" si="482"/>
        <v>0.66207811685469686</v>
      </c>
      <c r="E15448">
        <f t="shared" si="483"/>
        <v>0.33792188314530314</v>
      </c>
    </row>
    <row r="15449" spans="2:5" x14ac:dyDescent="0.45">
      <c r="B15449">
        <v>46.7</v>
      </c>
      <c r="C15449">
        <v>71.738799999999998</v>
      </c>
      <c r="D15449">
        <f t="shared" si="482"/>
        <v>0.65097269538938485</v>
      </c>
      <c r="E15449">
        <f t="shared" si="483"/>
        <v>0.34902730461061515</v>
      </c>
    </row>
    <row r="15450" spans="2:5" x14ac:dyDescent="0.45">
      <c r="B15450">
        <v>46.14</v>
      </c>
      <c r="C15450">
        <v>71.740399999999994</v>
      </c>
      <c r="D15450">
        <f t="shared" si="482"/>
        <v>0.64315225451767766</v>
      </c>
      <c r="E15450">
        <f t="shared" si="483"/>
        <v>0.35684774548232234</v>
      </c>
    </row>
    <row r="15451" spans="2:5" x14ac:dyDescent="0.45">
      <c r="B15451">
        <v>46.65</v>
      </c>
      <c r="C15451">
        <v>71.742400000000004</v>
      </c>
      <c r="D15451">
        <f t="shared" si="482"/>
        <v>0.65024309195120311</v>
      </c>
      <c r="E15451">
        <f t="shared" si="483"/>
        <v>0.34975690804879689</v>
      </c>
    </row>
    <row r="15452" spans="2:5" x14ac:dyDescent="0.45">
      <c r="B15452">
        <v>49.4</v>
      </c>
      <c r="C15452">
        <v>71.741</v>
      </c>
      <c r="D15452">
        <f t="shared" si="482"/>
        <v>0.68858811558244237</v>
      </c>
      <c r="E15452">
        <f t="shared" si="483"/>
        <v>0.31141188441755763</v>
      </c>
    </row>
    <row r="15453" spans="2:5" x14ac:dyDescent="0.45">
      <c r="B15453">
        <v>49.75</v>
      </c>
      <c r="C15453">
        <v>71.752799999999993</v>
      </c>
      <c r="D15453">
        <f t="shared" si="482"/>
        <v>0.69335273327312663</v>
      </c>
      <c r="E15453">
        <f t="shared" si="483"/>
        <v>0.30664726672687337</v>
      </c>
    </row>
    <row r="15454" spans="2:5" x14ac:dyDescent="0.45">
      <c r="B15454">
        <v>50.6</v>
      </c>
      <c r="C15454">
        <v>71.760800000000003</v>
      </c>
      <c r="D15454">
        <f t="shared" si="482"/>
        <v>0.70512034425480208</v>
      </c>
      <c r="E15454">
        <f t="shared" si="483"/>
        <v>0.29487965574519792</v>
      </c>
    </row>
    <row r="15455" spans="2:5" x14ac:dyDescent="0.45">
      <c r="B15455">
        <v>50.239999999999903</v>
      </c>
      <c r="C15455">
        <v>71.766599999999997</v>
      </c>
      <c r="D15455">
        <f t="shared" si="482"/>
        <v>0.70004709711759938</v>
      </c>
      <c r="E15455">
        <f t="shared" si="483"/>
        <v>0.29995290288240062</v>
      </c>
    </row>
    <row r="15456" spans="2:5" x14ac:dyDescent="0.45">
      <c r="B15456">
        <v>49.25</v>
      </c>
      <c r="C15456">
        <v>71.767200000000003</v>
      </c>
      <c r="D15456">
        <f t="shared" si="482"/>
        <v>0.68624664191998574</v>
      </c>
      <c r="E15456">
        <f t="shared" si="483"/>
        <v>0.31375335808001426</v>
      </c>
    </row>
    <row r="15457" spans="2:5" x14ac:dyDescent="0.45">
      <c r="B15457">
        <v>49.6</v>
      </c>
      <c r="C15457">
        <v>71.777199999999993</v>
      </c>
      <c r="D15457">
        <f t="shared" si="482"/>
        <v>0.69102723427495094</v>
      </c>
      <c r="E15457">
        <f t="shared" si="483"/>
        <v>0.30897276572504906</v>
      </c>
    </row>
    <row r="15458" spans="2:5" x14ac:dyDescent="0.45">
      <c r="B15458">
        <v>49.14</v>
      </c>
      <c r="C15458">
        <v>71.777600000000007</v>
      </c>
      <c r="D15458">
        <f t="shared" si="482"/>
        <v>0.68461469873609593</v>
      </c>
      <c r="E15458">
        <f t="shared" si="483"/>
        <v>0.31538530126390407</v>
      </c>
    </row>
    <row r="15459" spans="2:5" x14ac:dyDescent="0.45">
      <c r="B15459">
        <v>46.57</v>
      </c>
      <c r="C15459">
        <v>71.774199999999993</v>
      </c>
      <c r="D15459">
        <f t="shared" si="482"/>
        <v>0.64884039111547054</v>
      </c>
      <c r="E15459">
        <f t="shared" si="483"/>
        <v>0.35115960888452946</v>
      </c>
    </row>
    <row r="15460" spans="2:5" x14ac:dyDescent="0.45">
      <c r="B15460">
        <v>49.18</v>
      </c>
      <c r="C15460">
        <v>71.769199999999998</v>
      </c>
      <c r="D15460">
        <f t="shared" si="482"/>
        <v>0.68525216945430634</v>
      </c>
      <c r="E15460">
        <f t="shared" si="483"/>
        <v>0.31474783054569366</v>
      </c>
    </row>
    <row r="15461" spans="2:5" x14ac:dyDescent="0.45">
      <c r="B15461">
        <v>49.35</v>
      </c>
      <c r="C15461">
        <v>71.768000000000001</v>
      </c>
      <c r="D15461">
        <f t="shared" si="482"/>
        <v>0.68763237097313568</v>
      </c>
      <c r="E15461">
        <f t="shared" si="483"/>
        <v>0.31236762902686432</v>
      </c>
    </row>
    <row r="15462" spans="2:5" x14ac:dyDescent="0.45">
      <c r="B15462">
        <v>49.6</v>
      </c>
      <c r="C15462">
        <v>71.768000000000001</v>
      </c>
      <c r="D15462">
        <f t="shared" si="482"/>
        <v>0.69111581763460039</v>
      </c>
      <c r="E15462">
        <f t="shared" si="483"/>
        <v>0.30888418236539961</v>
      </c>
    </row>
    <row r="15463" spans="2:5" x14ac:dyDescent="0.45">
      <c r="B15463">
        <v>49.79</v>
      </c>
      <c r="C15463">
        <v>71.769000000000005</v>
      </c>
      <c r="D15463">
        <f t="shared" si="482"/>
        <v>0.69375357048307762</v>
      </c>
      <c r="E15463">
        <f t="shared" si="483"/>
        <v>0.30624642951692238</v>
      </c>
    </row>
    <row r="15464" spans="2:5" x14ac:dyDescent="0.45">
      <c r="B15464">
        <v>48.18</v>
      </c>
      <c r="C15464">
        <v>71.765799999999999</v>
      </c>
      <c r="D15464">
        <f t="shared" si="482"/>
        <v>0.67135042039523007</v>
      </c>
      <c r="E15464">
        <f t="shared" si="483"/>
        <v>0.32864957960476993</v>
      </c>
    </row>
    <row r="15465" spans="2:5" x14ac:dyDescent="0.45">
      <c r="B15465">
        <v>50.42</v>
      </c>
      <c r="C15465">
        <v>71.767399999999995</v>
      </c>
      <c r="D15465">
        <f t="shared" si="482"/>
        <v>0.70254739617152084</v>
      </c>
      <c r="E15465">
        <f t="shared" si="483"/>
        <v>0.29745260382847916</v>
      </c>
    </row>
    <row r="15466" spans="2:5" x14ac:dyDescent="0.45">
      <c r="B15466">
        <v>49.5</v>
      </c>
      <c r="C15466">
        <v>71.766199999999998</v>
      </c>
      <c r="D15466">
        <f t="shared" si="482"/>
        <v>0.68973973820545054</v>
      </c>
      <c r="E15466">
        <f t="shared" si="483"/>
        <v>0.31026026179454946</v>
      </c>
    </row>
    <row r="15467" spans="2:5" x14ac:dyDescent="0.45">
      <c r="B15467">
        <v>49.3</v>
      </c>
      <c r="C15467">
        <v>71.768000000000001</v>
      </c>
      <c r="D15467">
        <f t="shared" si="482"/>
        <v>0.68693568164084262</v>
      </c>
      <c r="E15467">
        <f t="shared" si="483"/>
        <v>0.31306431835915738</v>
      </c>
    </row>
    <row r="15468" spans="2:5" x14ac:dyDescent="0.45">
      <c r="B15468">
        <v>48.53</v>
      </c>
      <c r="C15468">
        <v>71.768000000000001</v>
      </c>
      <c r="D15468">
        <f t="shared" si="482"/>
        <v>0.6762066659235314</v>
      </c>
      <c r="E15468">
        <f t="shared" si="483"/>
        <v>0.3237933340764686</v>
      </c>
    </row>
    <row r="15469" spans="2:5" x14ac:dyDescent="0.45">
      <c r="B15469">
        <v>49.15</v>
      </c>
      <c r="C15469">
        <v>71.764799999999994</v>
      </c>
      <c r="D15469">
        <f t="shared" si="482"/>
        <v>0.68487615098209709</v>
      </c>
      <c r="E15469">
        <f t="shared" si="483"/>
        <v>0.31512384901790291</v>
      </c>
    </row>
    <row r="15470" spans="2:5" x14ac:dyDescent="0.45">
      <c r="B15470">
        <v>47</v>
      </c>
      <c r="C15470">
        <v>71.770200000000003</v>
      </c>
      <c r="D15470">
        <f t="shared" si="482"/>
        <v>0.65486789781831456</v>
      </c>
      <c r="E15470">
        <f t="shared" si="483"/>
        <v>0.34513210218168544</v>
      </c>
    </row>
    <row r="15471" spans="2:5" x14ac:dyDescent="0.45">
      <c r="B15471">
        <v>47.95</v>
      </c>
      <c r="C15471">
        <v>71.778599999999997</v>
      </c>
      <c r="D15471">
        <f t="shared" si="482"/>
        <v>0.66802640341271635</v>
      </c>
      <c r="E15471">
        <f t="shared" si="483"/>
        <v>0.33197359658728365</v>
      </c>
    </row>
    <row r="15472" spans="2:5" x14ac:dyDescent="0.45">
      <c r="B15472">
        <v>47.879999999999903</v>
      </c>
      <c r="C15472">
        <v>71.783799999999999</v>
      </c>
      <c r="D15472">
        <f t="shared" si="482"/>
        <v>0.66700286136983422</v>
      </c>
      <c r="E15472">
        <f t="shared" si="483"/>
        <v>0.33299713863016578</v>
      </c>
    </row>
    <row r="15473" spans="2:5" x14ac:dyDescent="0.45">
      <c r="B15473">
        <v>48.18</v>
      </c>
      <c r="C15473">
        <v>71.782799999999995</v>
      </c>
      <c r="D15473">
        <f t="shared" si="482"/>
        <v>0.67119142747287652</v>
      </c>
      <c r="E15473">
        <f t="shared" si="483"/>
        <v>0.32880857252712348</v>
      </c>
    </row>
    <row r="15474" spans="2:5" x14ac:dyDescent="0.45">
      <c r="B15474">
        <v>50.36</v>
      </c>
      <c r="C15474">
        <v>71.780600000000007</v>
      </c>
      <c r="D15474">
        <f t="shared" si="482"/>
        <v>0.70158232168580359</v>
      </c>
      <c r="E15474">
        <f t="shared" si="483"/>
        <v>0.29841767831419641</v>
      </c>
    </row>
    <row r="15475" spans="2:5" x14ac:dyDescent="0.45">
      <c r="B15475">
        <v>50.05</v>
      </c>
      <c r="C15475">
        <v>71.781199999999998</v>
      </c>
      <c r="D15475">
        <f t="shared" si="482"/>
        <v>0.69725777780254439</v>
      </c>
      <c r="E15475">
        <f t="shared" si="483"/>
        <v>0.30274222219745561</v>
      </c>
    </row>
    <row r="15476" spans="2:5" x14ac:dyDescent="0.45">
      <c r="B15476">
        <v>48.339999999999897</v>
      </c>
      <c r="C15476">
        <v>71.793000000000006</v>
      </c>
      <c r="D15476">
        <f t="shared" si="482"/>
        <v>0.67332469739389489</v>
      </c>
      <c r="E15476">
        <f t="shared" si="483"/>
        <v>0.32667530260610511</v>
      </c>
    </row>
    <row r="15477" spans="2:5" x14ac:dyDescent="0.45">
      <c r="B15477">
        <v>47.7</v>
      </c>
      <c r="C15477">
        <v>71.792199999999994</v>
      </c>
      <c r="D15477">
        <f t="shared" si="482"/>
        <v>0.66441758296862341</v>
      </c>
      <c r="E15477">
        <f t="shared" si="483"/>
        <v>0.33558241703137659</v>
      </c>
    </row>
    <row r="15478" spans="2:5" x14ac:dyDescent="0.45">
      <c r="B15478">
        <v>52.8</v>
      </c>
      <c r="C15478">
        <v>71.787199999999999</v>
      </c>
      <c r="D15478">
        <f t="shared" si="482"/>
        <v>0.7355071656228408</v>
      </c>
      <c r="E15478">
        <f t="shared" si="483"/>
        <v>0.2644928343771592</v>
      </c>
    </row>
    <row r="15479" spans="2:5" x14ac:dyDescent="0.45">
      <c r="B15479">
        <v>49.67</v>
      </c>
      <c r="C15479">
        <v>71.782600000000002</v>
      </c>
      <c r="D15479">
        <f t="shared" si="482"/>
        <v>0.69195041695341208</v>
      </c>
      <c r="E15479">
        <f t="shared" si="483"/>
        <v>0.30804958304658792</v>
      </c>
    </row>
    <row r="15480" spans="2:5" x14ac:dyDescent="0.45">
      <c r="B15480">
        <v>50.989999999999903</v>
      </c>
      <c r="C15480">
        <v>71.784400000000005</v>
      </c>
      <c r="D15480">
        <f t="shared" si="482"/>
        <v>0.71032146260190099</v>
      </c>
      <c r="E15480">
        <f t="shared" si="483"/>
        <v>0.28967853739809901</v>
      </c>
    </row>
    <row r="15481" spans="2:5" x14ac:dyDescent="0.45">
      <c r="B15481">
        <v>53.39</v>
      </c>
      <c r="C15481">
        <v>71.784199999999998</v>
      </c>
      <c r="D15481">
        <f t="shared" si="482"/>
        <v>0.74375698273436219</v>
      </c>
      <c r="E15481">
        <f t="shared" si="483"/>
        <v>0.25624301726563781</v>
      </c>
    </row>
    <row r="15482" spans="2:5" x14ac:dyDescent="0.45">
      <c r="B15482">
        <v>50.12</v>
      </c>
      <c r="C15482">
        <v>71.783199999999994</v>
      </c>
      <c r="D15482">
        <f t="shared" si="482"/>
        <v>0.69821350956769834</v>
      </c>
      <c r="E15482">
        <f t="shared" si="483"/>
        <v>0.30178649043230166</v>
      </c>
    </row>
    <row r="15483" spans="2:5" x14ac:dyDescent="0.45">
      <c r="B15483">
        <v>49.13</v>
      </c>
      <c r="C15483">
        <v>71.780199999999994</v>
      </c>
      <c r="D15483">
        <f t="shared" si="482"/>
        <v>0.68445058665202951</v>
      </c>
      <c r="E15483">
        <f t="shared" si="483"/>
        <v>0.31554941334797049</v>
      </c>
    </row>
    <row r="15484" spans="2:5" x14ac:dyDescent="0.45">
      <c r="B15484">
        <v>50.8</v>
      </c>
      <c r="C15484">
        <v>71.782799999999995</v>
      </c>
      <c r="D15484">
        <f t="shared" si="482"/>
        <v>0.70769042166089924</v>
      </c>
      <c r="E15484">
        <f t="shared" si="483"/>
        <v>0.29230957833910076</v>
      </c>
    </row>
    <row r="15485" spans="2:5" x14ac:dyDescent="0.45">
      <c r="B15485">
        <v>50.38</v>
      </c>
      <c r="C15485">
        <v>71.784599999999998</v>
      </c>
      <c r="D15485">
        <f t="shared" si="482"/>
        <v>0.70182183922456909</v>
      </c>
      <c r="E15485">
        <f t="shared" si="483"/>
        <v>0.29817816077543091</v>
      </c>
    </row>
    <row r="15486" spans="2:5" x14ac:dyDescent="0.45">
      <c r="B15486">
        <v>51.6799999999999</v>
      </c>
      <c r="C15486">
        <v>71.7834</v>
      </c>
      <c r="D15486">
        <f t="shared" si="482"/>
        <v>0.7199436081322409</v>
      </c>
      <c r="E15486">
        <f t="shared" si="483"/>
        <v>0.2800563918677591</v>
      </c>
    </row>
    <row r="15487" spans="2:5" x14ac:dyDescent="0.45">
      <c r="B15487">
        <v>49.08</v>
      </c>
      <c r="C15487">
        <v>71.782399999999996</v>
      </c>
      <c r="D15487">
        <f t="shared" si="482"/>
        <v>0.68373305991440803</v>
      </c>
      <c r="E15487">
        <f t="shared" si="483"/>
        <v>0.31626694008559197</v>
      </c>
    </row>
    <row r="15488" spans="2:5" x14ac:dyDescent="0.45">
      <c r="B15488">
        <v>51.98</v>
      </c>
      <c r="C15488">
        <v>71.778599999999997</v>
      </c>
      <c r="D15488">
        <f t="shared" si="482"/>
        <v>0.72417127110308643</v>
      </c>
      <c r="E15488">
        <f t="shared" si="483"/>
        <v>0.27582872889691357</v>
      </c>
    </row>
    <row r="15489" spans="2:5" x14ac:dyDescent="0.45">
      <c r="B15489">
        <v>50.9</v>
      </c>
      <c r="C15489">
        <v>71.778599999999997</v>
      </c>
      <c r="D15489">
        <f t="shared" si="482"/>
        <v>0.70912500383122545</v>
      </c>
      <c r="E15489">
        <f t="shared" si="483"/>
        <v>0.29087499616877455</v>
      </c>
    </row>
    <row r="15490" spans="2:5" x14ac:dyDescent="0.45">
      <c r="B15490">
        <v>51.279999999999902</v>
      </c>
      <c r="C15490">
        <v>71.784400000000005</v>
      </c>
      <c r="D15490">
        <f t="shared" si="482"/>
        <v>0.71436133756080566</v>
      </c>
      <c r="E15490">
        <f t="shared" si="483"/>
        <v>0.28563866243919434</v>
      </c>
    </row>
    <row r="15491" spans="2:5" x14ac:dyDescent="0.45">
      <c r="B15491">
        <v>49.45</v>
      </c>
      <c r="C15491">
        <v>71.786000000000001</v>
      </c>
      <c r="D15491">
        <f t="shared" si="482"/>
        <v>0.6888529796896331</v>
      </c>
      <c r="E15491">
        <f t="shared" si="483"/>
        <v>0.3111470203103669</v>
      </c>
    </row>
    <row r="15492" spans="2:5" x14ac:dyDescent="0.45">
      <c r="B15492">
        <v>48.83</v>
      </c>
      <c r="C15492">
        <v>71.796400000000006</v>
      </c>
      <c r="D15492">
        <f t="shared" ref="D15492:D15555" si="484">B15492/C15492</f>
        <v>0.68011766606682222</v>
      </c>
      <c r="E15492">
        <f t="shared" ref="E15492:E15555" si="485">1-D15492</f>
        <v>0.31988233393317778</v>
      </c>
    </row>
    <row r="15493" spans="2:5" x14ac:dyDescent="0.45">
      <c r="B15493">
        <v>51.7</v>
      </c>
      <c r="C15493">
        <v>71.799199999999999</v>
      </c>
      <c r="D15493">
        <f t="shared" si="484"/>
        <v>0.72006373330064966</v>
      </c>
      <c r="E15493">
        <f t="shared" si="485"/>
        <v>0.27993626669935034</v>
      </c>
    </row>
    <row r="15494" spans="2:5" x14ac:dyDescent="0.45">
      <c r="B15494">
        <v>51.8</v>
      </c>
      <c r="C15494">
        <v>71.799800000000005</v>
      </c>
      <c r="D15494">
        <f t="shared" si="484"/>
        <v>0.7214504775779319</v>
      </c>
      <c r="E15494">
        <f t="shared" si="485"/>
        <v>0.2785495224220681</v>
      </c>
    </row>
    <row r="15495" spans="2:5" x14ac:dyDescent="0.45">
      <c r="B15495">
        <v>50.1</v>
      </c>
      <c r="C15495">
        <v>71.803799999999995</v>
      </c>
      <c r="D15495">
        <f t="shared" si="484"/>
        <v>0.69773466028260345</v>
      </c>
      <c r="E15495">
        <f t="shared" si="485"/>
        <v>0.30226533971739655</v>
      </c>
    </row>
    <row r="15496" spans="2:5" x14ac:dyDescent="0.45">
      <c r="B15496">
        <v>50.88</v>
      </c>
      <c r="C15496">
        <v>71.801000000000002</v>
      </c>
      <c r="D15496">
        <f t="shared" si="484"/>
        <v>0.70862522806089057</v>
      </c>
      <c r="E15496">
        <f t="shared" si="485"/>
        <v>0.29137477193910943</v>
      </c>
    </row>
    <row r="15497" spans="2:5" x14ac:dyDescent="0.45">
      <c r="B15497">
        <v>50.2</v>
      </c>
      <c r="C15497">
        <v>71.799599999999998</v>
      </c>
      <c r="D15497">
        <f t="shared" si="484"/>
        <v>0.69916824049159054</v>
      </c>
      <c r="E15497">
        <f t="shared" si="485"/>
        <v>0.30083175950840946</v>
      </c>
    </row>
    <row r="15498" spans="2:5" x14ac:dyDescent="0.45">
      <c r="B15498">
        <v>51</v>
      </c>
      <c r="C15498">
        <v>71.797399999999996</v>
      </c>
      <c r="D15498">
        <f t="shared" si="484"/>
        <v>0.71033212901859955</v>
      </c>
      <c r="E15498">
        <f t="shared" si="485"/>
        <v>0.28966787098140045</v>
      </c>
    </row>
    <row r="15499" spans="2:5" x14ac:dyDescent="0.45">
      <c r="B15499">
        <v>52.6</v>
      </c>
      <c r="C15499">
        <v>71.795199999999994</v>
      </c>
      <c r="D15499">
        <f t="shared" si="484"/>
        <v>0.73263950793367805</v>
      </c>
      <c r="E15499">
        <f t="shared" si="485"/>
        <v>0.26736049206632195</v>
      </c>
    </row>
    <row r="15500" spans="2:5" x14ac:dyDescent="0.45">
      <c r="B15500">
        <v>53.06</v>
      </c>
      <c r="C15500">
        <v>71.795599999999993</v>
      </c>
      <c r="D15500">
        <f t="shared" si="484"/>
        <v>0.73904250399745952</v>
      </c>
      <c r="E15500">
        <f t="shared" si="485"/>
        <v>0.26095749600254048</v>
      </c>
    </row>
    <row r="15501" spans="2:5" x14ac:dyDescent="0.45">
      <c r="B15501">
        <v>50.059999999999903</v>
      </c>
      <c r="C15501">
        <v>71.794399999999996</v>
      </c>
      <c r="D15501">
        <f t="shared" si="484"/>
        <v>0.69726886776684405</v>
      </c>
      <c r="E15501">
        <f t="shared" si="485"/>
        <v>0.30273113223315595</v>
      </c>
    </row>
    <row r="15502" spans="2:5" x14ac:dyDescent="0.45">
      <c r="B15502">
        <v>49.1</v>
      </c>
      <c r="C15502">
        <v>71.7958</v>
      </c>
      <c r="D15502">
        <f t="shared" si="484"/>
        <v>0.68388401549951394</v>
      </c>
      <c r="E15502">
        <f t="shared" si="485"/>
        <v>0.31611598450048606</v>
      </c>
    </row>
    <row r="15503" spans="2:5" x14ac:dyDescent="0.45">
      <c r="B15503">
        <v>51.019999999999897</v>
      </c>
      <c r="C15503">
        <v>71.800399999999996</v>
      </c>
      <c r="D15503">
        <f t="shared" si="484"/>
        <v>0.71058099954874765</v>
      </c>
      <c r="E15503">
        <f t="shared" si="485"/>
        <v>0.28941900045125235</v>
      </c>
    </row>
    <row r="15504" spans="2:5" x14ac:dyDescent="0.45">
      <c r="B15504">
        <v>51.9</v>
      </c>
      <c r="C15504">
        <v>71.8018</v>
      </c>
      <c r="D15504">
        <f t="shared" si="484"/>
        <v>0.72282310471325228</v>
      </c>
      <c r="E15504">
        <f t="shared" si="485"/>
        <v>0.27717689528674772</v>
      </c>
    </row>
    <row r="15505" spans="2:5" x14ac:dyDescent="0.45">
      <c r="B15505">
        <v>51.8</v>
      </c>
      <c r="C15505">
        <v>71.796800000000005</v>
      </c>
      <c r="D15505">
        <f t="shared" si="484"/>
        <v>0.72148062309183691</v>
      </c>
      <c r="E15505">
        <f t="shared" si="485"/>
        <v>0.27851937690816309</v>
      </c>
    </row>
    <row r="15506" spans="2:5" x14ac:dyDescent="0.45">
      <c r="B15506">
        <v>51.9</v>
      </c>
      <c r="C15506">
        <v>71.798000000000002</v>
      </c>
      <c r="D15506">
        <f t="shared" si="484"/>
        <v>0.72286136104069743</v>
      </c>
      <c r="E15506">
        <f t="shared" si="485"/>
        <v>0.27713863895930257</v>
      </c>
    </row>
    <row r="15507" spans="2:5" x14ac:dyDescent="0.45">
      <c r="B15507">
        <v>49.8</v>
      </c>
      <c r="C15507">
        <v>71.802199999999999</v>
      </c>
      <c r="D15507">
        <f t="shared" si="484"/>
        <v>0.69357206325154375</v>
      </c>
      <c r="E15507">
        <f t="shared" si="485"/>
        <v>0.30642793674845625</v>
      </c>
    </row>
    <row r="15508" spans="2:5" x14ac:dyDescent="0.45">
      <c r="B15508">
        <v>52.8</v>
      </c>
      <c r="C15508">
        <v>71.801400000000001</v>
      </c>
      <c r="D15508">
        <f t="shared" si="484"/>
        <v>0.73536170603915796</v>
      </c>
      <c r="E15508">
        <f t="shared" si="485"/>
        <v>0.26463829396084204</v>
      </c>
    </row>
    <row r="15509" spans="2:5" x14ac:dyDescent="0.45">
      <c r="B15509">
        <v>53.69</v>
      </c>
      <c r="C15509">
        <v>71.802000000000007</v>
      </c>
      <c r="D15509">
        <f t="shared" si="484"/>
        <v>0.74775075903178179</v>
      </c>
      <c r="E15509">
        <f t="shared" si="485"/>
        <v>0.25224924096821821</v>
      </c>
    </row>
    <row r="15510" spans="2:5" x14ac:dyDescent="0.45">
      <c r="B15510">
        <v>52.7</v>
      </c>
      <c r="C15510">
        <v>71.802800000000005</v>
      </c>
      <c r="D15510">
        <f t="shared" si="484"/>
        <v>0.7339546647205959</v>
      </c>
      <c r="E15510">
        <f t="shared" si="485"/>
        <v>0.2660453352794041</v>
      </c>
    </row>
    <row r="15511" spans="2:5" x14ac:dyDescent="0.45">
      <c r="B15511">
        <v>53.1</v>
      </c>
      <c r="C15511">
        <v>71.8018</v>
      </c>
      <c r="D15511">
        <f t="shared" si="484"/>
        <v>0.73953577765459921</v>
      </c>
      <c r="E15511">
        <f t="shared" si="485"/>
        <v>0.26046422234540079</v>
      </c>
    </row>
    <row r="15512" spans="2:5" x14ac:dyDescent="0.45">
      <c r="B15512">
        <v>52.9</v>
      </c>
      <c r="C15512">
        <v>71.802199999999999</v>
      </c>
      <c r="D15512">
        <f t="shared" si="484"/>
        <v>0.73674622783145916</v>
      </c>
      <c r="E15512">
        <f t="shared" si="485"/>
        <v>0.26325377216854084</v>
      </c>
    </row>
    <row r="15513" spans="2:5" x14ac:dyDescent="0.45">
      <c r="B15513">
        <v>52.8</v>
      </c>
      <c r="C15513">
        <v>71.805800000000005</v>
      </c>
      <c r="D15513">
        <f t="shared" si="484"/>
        <v>0.73531664573056765</v>
      </c>
      <c r="E15513">
        <f t="shared" si="485"/>
        <v>0.26468335426943235</v>
      </c>
    </row>
    <row r="15514" spans="2:5" x14ac:dyDescent="0.45">
      <c r="B15514">
        <v>52.6</v>
      </c>
      <c r="C15514">
        <v>71.804000000000002</v>
      </c>
      <c r="D15514">
        <f t="shared" si="484"/>
        <v>0.73254971867862517</v>
      </c>
      <c r="E15514">
        <f t="shared" si="485"/>
        <v>0.26745028132137483</v>
      </c>
    </row>
    <row r="15515" spans="2:5" x14ac:dyDescent="0.45">
      <c r="B15515">
        <v>54.8</v>
      </c>
      <c r="C15515">
        <v>71.805199999999999</v>
      </c>
      <c r="D15515">
        <f t="shared" si="484"/>
        <v>0.76317592597750583</v>
      </c>
      <c r="E15515">
        <f t="shared" si="485"/>
        <v>0.23682407402249417</v>
      </c>
    </row>
    <row r="15516" spans="2:5" x14ac:dyDescent="0.45">
      <c r="B15516">
        <v>53.3</v>
      </c>
      <c r="C15516">
        <v>71.808199999999999</v>
      </c>
      <c r="D15516">
        <f t="shared" si="484"/>
        <v>0.7422550627922716</v>
      </c>
      <c r="E15516">
        <f t="shared" si="485"/>
        <v>0.2577449372077284</v>
      </c>
    </row>
    <row r="15517" spans="2:5" x14ac:dyDescent="0.45">
      <c r="B15517">
        <v>54.5</v>
      </c>
      <c r="C15517">
        <v>71.808199999999999</v>
      </c>
      <c r="D15517">
        <f t="shared" si="484"/>
        <v>0.7589662461947243</v>
      </c>
      <c r="E15517">
        <f t="shared" si="485"/>
        <v>0.2410337538052757</v>
      </c>
    </row>
    <row r="15518" spans="2:5" x14ac:dyDescent="0.45">
      <c r="B15518">
        <v>55.3</v>
      </c>
      <c r="C15518">
        <v>71.806399999999996</v>
      </c>
      <c r="D15518">
        <f t="shared" si="484"/>
        <v>0.77012633971345168</v>
      </c>
      <c r="E15518">
        <f t="shared" si="485"/>
        <v>0.22987366028654832</v>
      </c>
    </row>
    <row r="15519" spans="2:5" x14ac:dyDescent="0.45">
      <c r="B15519">
        <v>53.69</v>
      </c>
      <c r="C15519">
        <v>71.811000000000007</v>
      </c>
      <c r="D15519">
        <f t="shared" si="484"/>
        <v>0.74765704418543111</v>
      </c>
      <c r="E15519">
        <f t="shared" si="485"/>
        <v>0.25234295581456889</v>
      </c>
    </row>
    <row r="15520" spans="2:5" x14ac:dyDescent="0.45">
      <c r="B15520">
        <v>54.2</v>
      </c>
      <c r="C15520">
        <v>71.811000000000007</v>
      </c>
      <c r="D15520">
        <f t="shared" si="484"/>
        <v>0.75475902020581798</v>
      </c>
      <c r="E15520">
        <f t="shared" si="485"/>
        <v>0.24524097979418202</v>
      </c>
    </row>
    <row r="15521" spans="2:5" x14ac:dyDescent="0.45">
      <c r="B15521">
        <v>54.5</v>
      </c>
      <c r="C15521">
        <v>71.812600000000003</v>
      </c>
      <c r="D15521">
        <f t="shared" si="484"/>
        <v>0.75891974388895533</v>
      </c>
      <c r="E15521">
        <f t="shared" si="485"/>
        <v>0.24108025611104467</v>
      </c>
    </row>
    <row r="15522" spans="2:5" x14ac:dyDescent="0.45">
      <c r="B15522">
        <v>54.1</v>
      </c>
      <c r="C15522">
        <v>71.8142</v>
      </c>
      <c r="D15522">
        <f t="shared" si="484"/>
        <v>0.75333290630543825</v>
      </c>
      <c r="E15522">
        <f t="shared" si="485"/>
        <v>0.24666709369456175</v>
      </c>
    </row>
    <row r="15523" spans="2:5" x14ac:dyDescent="0.45">
      <c r="B15523">
        <v>54.4</v>
      </c>
      <c r="C15523">
        <v>71.817999999999998</v>
      </c>
      <c r="D15523">
        <f t="shared" si="484"/>
        <v>0.7574702720766382</v>
      </c>
      <c r="E15523">
        <f t="shared" si="485"/>
        <v>0.2425297279233618</v>
      </c>
    </row>
    <row r="15524" spans="2:5" x14ac:dyDescent="0.45">
      <c r="B15524">
        <v>54.5</v>
      </c>
      <c r="C15524">
        <v>71.818200000000004</v>
      </c>
      <c r="D15524">
        <f t="shared" si="484"/>
        <v>0.75886056737707153</v>
      </c>
      <c r="E15524">
        <f t="shared" si="485"/>
        <v>0.24113943262292847</v>
      </c>
    </row>
    <row r="15525" spans="2:5" x14ac:dyDescent="0.45">
      <c r="B15525">
        <v>53.2</v>
      </c>
      <c r="C15525">
        <v>71.8202</v>
      </c>
      <c r="D15525">
        <f t="shared" si="484"/>
        <v>0.74073867797639104</v>
      </c>
      <c r="E15525">
        <f t="shared" si="485"/>
        <v>0.25926132202360896</v>
      </c>
    </row>
    <row r="15526" spans="2:5" x14ac:dyDescent="0.45">
      <c r="B15526">
        <v>53.48</v>
      </c>
      <c r="C15526">
        <v>71.823800000000006</v>
      </c>
      <c r="D15526">
        <f t="shared" si="484"/>
        <v>0.7445999793940169</v>
      </c>
      <c r="E15526">
        <f t="shared" si="485"/>
        <v>0.2554000206059831</v>
      </c>
    </row>
    <row r="15527" spans="2:5" x14ac:dyDescent="0.45">
      <c r="B15527">
        <v>54.089999999999897</v>
      </c>
      <c r="C15527">
        <v>71.824200000000005</v>
      </c>
      <c r="D15527">
        <f t="shared" si="484"/>
        <v>0.75308879179997679</v>
      </c>
      <c r="E15527">
        <f t="shared" si="485"/>
        <v>0.24691120820002321</v>
      </c>
    </row>
    <row r="15528" spans="2:5" x14ac:dyDescent="0.45">
      <c r="B15528">
        <v>52.4</v>
      </c>
      <c r="C15528">
        <v>71.825199999999995</v>
      </c>
      <c r="D15528">
        <f t="shared" si="484"/>
        <v>0.72954896053195817</v>
      </c>
      <c r="E15528">
        <f t="shared" si="485"/>
        <v>0.27045103946804183</v>
      </c>
    </row>
    <row r="15529" spans="2:5" x14ac:dyDescent="0.45">
      <c r="B15529">
        <v>53.2</v>
      </c>
      <c r="C15529">
        <v>71.827799999999996</v>
      </c>
      <c r="D15529">
        <f t="shared" si="484"/>
        <v>0.74066030144317385</v>
      </c>
      <c r="E15529">
        <f t="shared" si="485"/>
        <v>0.25933969855682615</v>
      </c>
    </row>
    <row r="15530" spans="2:5" x14ac:dyDescent="0.45">
      <c r="B15530">
        <v>54.3</v>
      </c>
      <c r="C15530">
        <v>71.830600000000004</v>
      </c>
      <c r="D15530">
        <f t="shared" si="484"/>
        <v>0.75594523782343448</v>
      </c>
      <c r="E15530">
        <f t="shared" si="485"/>
        <v>0.24405476217656552</v>
      </c>
    </row>
    <row r="15531" spans="2:5" x14ac:dyDescent="0.45">
      <c r="B15531">
        <v>54.489999999999903</v>
      </c>
      <c r="C15531">
        <v>71.826999999999998</v>
      </c>
      <c r="D15531">
        <f t="shared" si="484"/>
        <v>0.75862837094685709</v>
      </c>
      <c r="E15531">
        <f t="shared" si="485"/>
        <v>0.24137162905314291</v>
      </c>
    </row>
    <row r="15532" spans="2:5" x14ac:dyDescent="0.45">
      <c r="B15532">
        <v>54.7</v>
      </c>
      <c r="C15532">
        <v>71.8262</v>
      </c>
      <c r="D15532">
        <f t="shared" si="484"/>
        <v>0.76156054475943324</v>
      </c>
      <c r="E15532">
        <f t="shared" si="485"/>
        <v>0.23843945524056676</v>
      </c>
    </row>
    <row r="15533" spans="2:5" x14ac:dyDescent="0.45">
      <c r="B15533">
        <v>55.35</v>
      </c>
      <c r="C15533">
        <v>71.823400000000007</v>
      </c>
      <c r="D15533">
        <f t="shared" si="484"/>
        <v>0.77064020917973808</v>
      </c>
      <c r="E15533">
        <f t="shared" si="485"/>
        <v>0.22935979082026192</v>
      </c>
    </row>
    <row r="15534" spans="2:5" x14ac:dyDescent="0.45">
      <c r="B15534">
        <v>54.67</v>
      </c>
      <c r="C15534">
        <v>71.820400000000006</v>
      </c>
      <c r="D15534">
        <f t="shared" si="484"/>
        <v>0.76120433748628524</v>
      </c>
      <c r="E15534">
        <f t="shared" si="485"/>
        <v>0.23879566251371476</v>
      </c>
    </row>
    <row r="15535" spans="2:5" x14ac:dyDescent="0.45">
      <c r="B15535">
        <v>53.5</v>
      </c>
      <c r="C15535">
        <v>71.819400000000002</v>
      </c>
      <c r="D15535">
        <f t="shared" si="484"/>
        <v>0.74492407343976696</v>
      </c>
      <c r="E15535">
        <f t="shared" si="485"/>
        <v>0.25507592656023304</v>
      </c>
    </row>
    <row r="15536" spans="2:5" x14ac:dyDescent="0.45">
      <c r="B15536">
        <v>53.96</v>
      </c>
      <c r="C15536">
        <v>71.8202</v>
      </c>
      <c r="D15536">
        <f t="shared" si="484"/>
        <v>0.75132065909033952</v>
      </c>
      <c r="E15536">
        <f t="shared" si="485"/>
        <v>0.24867934090966048</v>
      </c>
    </row>
    <row r="15537" spans="2:5" x14ac:dyDescent="0.45">
      <c r="B15537">
        <v>56.4</v>
      </c>
      <c r="C15537">
        <v>71.8202</v>
      </c>
      <c r="D15537">
        <f t="shared" si="484"/>
        <v>0.78529438792985817</v>
      </c>
      <c r="E15537">
        <f t="shared" si="485"/>
        <v>0.21470561207014183</v>
      </c>
    </row>
    <row r="15538" spans="2:5" x14ac:dyDescent="0.45">
      <c r="B15538">
        <v>53.2</v>
      </c>
      <c r="C15538">
        <v>71.821200000000005</v>
      </c>
      <c r="D15538">
        <f t="shared" si="484"/>
        <v>0.74072836432696754</v>
      </c>
      <c r="E15538">
        <f t="shared" si="485"/>
        <v>0.25927163567303246</v>
      </c>
    </row>
    <row r="15539" spans="2:5" x14ac:dyDescent="0.45">
      <c r="B15539">
        <v>53.4</v>
      </c>
      <c r="C15539">
        <v>71.820599999999999</v>
      </c>
      <c r="D15539">
        <f t="shared" si="484"/>
        <v>0.74351926884487185</v>
      </c>
      <c r="E15539">
        <f t="shared" si="485"/>
        <v>0.25648073115512815</v>
      </c>
    </row>
    <row r="15540" spans="2:5" x14ac:dyDescent="0.45">
      <c r="B15540">
        <v>53.8</v>
      </c>
      <c r="C15540">
        <v>71.821399999999997</v>
      </c>
      <c r="D15540">
        <f t="shared" si="484"/>
        <v>0.7490803576649856</v>
      </c>
      <c r="E15540">
        <f t="shared" si="485"/>
        <v>0.2509196423350144</v>
      </c>
    </row>
    <row r="15541" spans="2:5" x14ac:dyDescent="0.45">
      <c r="B15541">
        <v>54.089999999999897</v>
      </c>
      <c r="C15541">
        <v>71.819800000000001</v>
      </c>
      <c r="D15541">
        <f t="shared" si="484"/>
        <v>0.75313492936488124</v>
      </c>
      <c r="E15541">
        <f t="shared" si="485"/>
        <v>0.24686507063511876</v>
      </c>
    </row>
    <row r="15542" spans="2:5" x14ac:dyDescent="0.45">
      <c r="B15542">
        <v>53.19</v>
      </c>
      <c r="C15542">
        <v>71.819199999999995</v>
      </c>
      <c r="D15542">
        <f t="shared" si="484"/>
        <v>0.74060975338071156</v>
      </c>
      <c r="E15542">
        <f t="shared" si="485"/>
        <v>0.25939024661928844</v>
      </c>
    </row>
    <row r="15543" spans="2:5" x14ac:dyDescent="0.45">
      <c r="B15543">
        <v>53.1</v>
      </c>
      <c r="C15543">
        <v>71.821200000000005</v>
      </c>
      <c r="D15543">
        <f t="shared" si="484"/>
        <v>0.7393360177774807</v>
      </c>
      <c r="E15543">
        <f t="shared" si="485"/>
        <v>0.2606639822225193</v>
      </c>
    </row>
    <row r="15544" spans="2:5" x14ac:dyDescent="0.45">
      <c r="B15544">
        <v>55.9</v>
      </c>
      <c r="C15544">
        <v>71.821600000000004</v>
      </c>
      <c r="D15544">
        <f t="shared" si="484"/>
        <v>0.77831738641300108</v>
      </c>
      <c r="E15544">
        <f t="shared" si="485"/>
        <v>0.22168261358699892</v>
      </c>
    </row>
    <row r="15545" spans="2:5" x14ac:dyDescent="0.45">
      <c r="B15545">
        <v>56</v>
      </c>
      <c r="C15545">
        <v>71.822999999999993</v>
      </c>
      <c r="D15545">
        <f t="shared" si="484"/>
        <v>0.77969452682288409</v>
      </c>
      <c r="E15545">
        <f t="shared" si="485"/>
        <v>0.22030547317711591</v>
      </c>
    </row>
    <row r="15546" spans="2:5" x14ac:dyDescent="0.45">
      <c r="B15546">
        <v>56.8</v>
      </c>
      <c r="C15546">
        <v>71.827200000000005</v>
      </c>
      <c r="D15546">
        <f t="shared" si="484"/>
        <v>0.79078677715405854</v>
      </c>
      <c r="E15546">
        <f t="shared" si="485"/>
        <v>0.20921322284594146</v>
      </c>
    </row>
    <row r="15547" spans="2:5" x14ac:dyDescent="0.45">
      <c r="B15547">
        <v>55.98</v>
      </c>
      <c r="C15547">
        <v>71.827799999999996</v>
      </c>
      <c r="D15547">
        <f t="shared" si="484"/>
        <v>0.77936397884941488</v>
      </c>
      <c r="E15547">
        <f t="shared" si="485"/>
        <v>0.22063602115058512</v>
      </c>
    </row>
    <row r="15548" spans="2:5" x14ac:dyDescent="0.45">
      <c r="B15548">
        <v>53.8</v>
      </c>
      <c r="C15548">
        <v>71.831400000000002</v>
      </c>
      <c r="D15548">
        <f t="shared" si="484"/>
        <v>0.74897607453008008</v>
      </c>
      <c r="E15548">
        <f t="shared" si="485"/>
        <v>0.25102392546991992</v>
      </c>
    </row>
    <row r="15549" spans="2:5" x14ac:dyDescent="0.45">
      <c r="B15549">
        <v>55.5</v>
      </c>
      <c r="C15549">
        <v>71.8352</v>
      </c>
      <c r="D15549">
        <f t="shared" si="484"/>
        <v>0.77260173285520195</v>
      </c>
      <c r="E15549">
        <f t="shared" si="485"/>
        <v>0.22739826714479805</v>
      </c>
    </row>
    <row r="15550" spans="2:5" x14ac:dyDescent="0.45">
      <c r="B15550">
        <v>55.7</v>
      </c>
      <c r="C15550">
        <v>71.839200000000005</v>
      </c>
      <c r="D15550">
        <f t="shared" si="484"/>
        <v>0.77534270982973086</v>
      </c>
      <c r="E15550">
        <f t="shared" si="485"/>
        <v>0.22465729017026914</v>
      </c>
    </row>
    <row r="15551" spans="2:5" x14ac:dyDescent="0.45">
      <c r="B15551">
        <v>55.4</v>
      </c>
      <c r="C15551">
        <v>71.841800000000006</v>
      </c>
      <c r="D15551">
        <f t="shared" si="484"/>
        <v>0.771138807769293</v>
      </c>
      <c r="E15551">
        <f t="shared" si="485"/>
        <v>0.228861192230707</v>
      </c>
    </row>
    <row r="15552" spans="2:5" x14ac:dyDescent="0.45">
      <c r="B15552">
        <v>55.6</v>
      </c>
      <c r="C15552">
        <v>71.8446</v>
      </c>
      <c r="D15552">
        <f t="shared" si="484"/>
        <v>0.77389254028834453</v>
      </c>
      <c r="E15552">
        <f t="shared" si="485"/>
        <v>0.22610745971165547</v>
      </c>
    </row>
    <row r="15553" spans="2:5" x14ac:dyDescent="0.45">
      <c r="B15553">
        <v>56.5</v>
      </c>
      <c r="C15553">
        <v>71.843599999999995</v>
      </c>
      <c r="D15553">
        <f t="shared" si="484"/>
        <v>0.78643052408286895</v>
      </c>
      <c r="E15553">
        <f t="shared" si="485"/>
        <v>0.21356947591713105</v>
      </c>
    </row>
    <row r="15554" spans="2:5" x14ac:dyDescent="0.45">
      <c r="B15554">
        <v>56.5</v>
      </c>
      <c r="C15554">
        <v>71.843599999999995</v>
      </c>
      <c r="D15554">
        <f t="shared" si="484"/>
        <v>0.78643052408286895</v>
      </c>
      <c r="E15554">
        <f t="shared" si="485"/>
        <v>0.21356947591713105</v>
      </c>
    </row>
    <row r="15555" spans="2:5" x14ac:dyDescent="0.45">
      <c r="B15555">
        <v>56.9</v>
      </c>
      <c r="C15555">
        <v>71.843599999999995</v>
      </c>
      <c r="D15555">
        <f t="shared" si="484"/>
        <v>0.79199817381088922</v>
      </c>
      <c r="E15555">
        <f t="shared" si="485"/>
        <v>0.20800182618911078</v>
      </c>
    </row>
    <row r="15556" spans="2:5" x14ac:dyDescent="0.45">
      <c r="B15556">
        <v>56.4</v>
      </c>
      <c r="C15556">
        <v>71.846199999999996</v>
      </c>
      <c r="D15556">
        <f t="shared" ref="D15556:D15619" si="486">B15556/C15556</f>
        <v>0.78501020234890639</v>
      </c>
      <c r="E15556">
        <f t="shared" ref="E15556:E15619" si="487">1-D15556</f>
        <v>0.21498979765109361</v>
      </c>
    </row>
    <row r="15557" spans="2:5" x14ac:dyDescent="0.45">
      <c r="B15557">
        <v>55.1</v>
      </c>
      <c r="C15557">
        <v>71.849800000000002</v>
      </c>
      <c r="D15557">
        <f t="shared" si="486"/>
        <v>0.76687756959657505</v>
      </c>
      <c r="E15557">
        <f t="shared" si="487"/>
        <v>0.23312243040342495</v>
      </c>
    </row>
    <row r="15558" spans="2:5" x14ac:dyDescent="0.45">
      <c r="B15558">
        <v>57</v>
      </c>
      <c r="C15558">
        <v>71.851200000000006</v>
      </c>
      <c r="D15558">
        <f t="shared" si="486"/>
        <v>0.79330616607655813</v>
      </c>
      <c r="E15558">
        <f t="shared" si="487"/>
        <v>0.20669383392344187</v>
      </c>
    </row>
    <row r="15559" spans="2:5" x14ac:dyDescent="0.45">
      <c r="B15559">
        <v>59</v>
      </c>
      <c r="C15559">
        <v>71.852599999999995</v>
      </c>
      <c r="D15559">
        <f t="shared" si="486"/>
        <v>0.82112547075540765</v>
      </c>
      <c r="E15559">
        <f t="shared" si="487"/>
        <v>0.17887452924459235</v>
      </c>
    </row>
    <row r="15560" spans="2:5" x14ac:dyDescent="0.45">
      <c r="B15560">
        <v>58.6799999999999</v>
      </c>
      <c r="C15560">
        <v>71.852999999999994</v>
      </c>
      <c r="D15560">
        <f t="shared" si="486"/>
        <v>0.81666736253183447</v>
      </c>
      <c r="E15560">
        <f t="shared" si="487"/>
        <v>0.18333263746816553</v>
      </c>
    </row>
    <row r="15561" spans="2:5" x14ac:dyDescent="0.45">
      <c r="B15561">
        <v>57.6</v>
      </c>
      <c r="C15561">
        <v>71.854799999999997</v>
      </c>
      <c r="D15561">
        <f t="shared" si="486"/>
        <v>0.80161659346348479</v>
      </c>
      <c r="E15561">
        <f t="shared" si="487"/>
        <v>0.19838340653651521</v>
      </c>
    </row>
    <row r="15562" spans="2:5" x14ac:dyDescent="0.45">
      <c r="B15562">
        <v>59.1</v>
      </c>
      <c r="C15562">
        <v>71.855000000000004</v>
      </c>
      <c r="D15562">
        <f t="shared" si="486"/>
        <v>0.82248973627444155</v>
      </c>
      <c r="E15562">
        <f t="shared" si="487"/>
        <v>0.17751026372555845</v>
      </c>
    </row>
    <row r="15563" spans="2:5" x14ac:dyDescent="0.45">
      <c r="B15563">
        <v>58.57</v>
      </c>
      <c r="C15563">
        <v>71.855999999999995</v>
      </c>
      <c r="D15563">
        <f t="shared" si="486"/>
        <v>0.81510242707637504</v>
      </c>
      <c r="E15563">
        <f t="shared" si="487"/>
        <v>0.18489757292362496</v>
      </c>
    </row>
    <row r="15564" spans="2:5" x14ac:dyDescent="0.45">
      <c r="B15564">
        <v>59.4</v>
      </c>
      <c r="C15564">
        <v>71.858000000000004</v>
      </c>
      <c r="D15564">
        <f t="shared" si="486"/>
        <v>0.82663029864454896</v>
      </c>
      <c r="E15564">
        <f t="shared" si="487"/>
        <v>0.17336970135545104</v>
      </c>
    </row>
    <row r="15565" spans="2:5" x14ac:dyDescent="0.45">
      <c r="B15565">
        <v>59.2</v>
      </c>
      <c r="C15565">
        <v>71.86</v>
      </c>
      <c r="D15565">
        <f t="shared" si="486"/>
        <v>0.82382410242137494</v>
      </c>
      <c r="E15565">
        <f t="shared" si="487"/>
        <v>0.17617589757862506</v>
      </c>
    </row>
    <row r="15566" spans="2:5" x14ac:dyDescent="0.45">
      <c r="B15566">
        <v>56.3</v>
      </c>
      <c r="C15566">
        <v>71.861400000000003</v>
      </c>
      <c r="D15566">
        <f t="shared" si="486"/>
        <v>0.7834525906815063</v>
      </c>
      <c r="E15566">
        <f t="shared" si="487"/>
        <v>0.2165474093184937</v>
      </c>
    </row>
    <row r="15567" spans="2:5" x14ac:dyDescent="0.45">
      <c r="B15567">
        <v>57.58</v>
      </c>
      <c r="C15567">
        <v>71.860799999999998</v>
      </c>
      <c r="D15567">
        <f t="shared" si="486"/>
        <v>0.80127134682608603</v>
      </c>
      <c r="E15567">
        <f t="shared" si="487"/>
        <v>0.19872865317391397</v>
      </c>
    </row>
    <row r="15568" spans="2:5" x14ac:dyDescent="0.45">
      <c r="B15568">
        <v>56.9</v>
      </c>
      <c r="C15568">
        <v>71.860799999999998</v>
      </c>
      <c r="D15568">
        <f t="shared" si="486"/>
        <v>0.79180860775276651</v>
      </c>
      <c r="E15568">
        <f t="shared" si="487"/>
        <v>0.20819139224723349</v>
      </c>
    </row>
    <row r="15569" spans="2:5" x14ac:dyDescent="0.45">
      <c r="B15569">
        <v>58.8</v>
      </c>
      <c r="C15569">
        <v>71.860600000000005</v>
      </c>
      <c r="D15569">
        <f t="shared" si="486"/>
        <v>0.81825089130900652</v>
      </c>
      <c r="E15569">
        <f t="shared" si="487"/>
        <v>0.18174910869099348</v>
      </c>
    </row>
    <row r="15570" spans="2:5" x14ac:dyDescent="0.45">
      <c r="B15570">
        <v>60.4</v>
      </c>
      <c r="C15570">
        <v>71.861599999999996</v>
      </c>
      <c r="D15570">
        <f t="shared" si="486"/>
        <v>0.84050452536542464</v>
      </c>
      <c r="E15570">
        <f t="shared" si="487"/>
        <v>0.15949547463457536</v>
      </c>
    </row>
    <row r="15571" spans="2:5" x14ac:dyDescent="0.45">
      <c r="B15571">
        <v>58</v>
      </c>
      <c r="C15571">
        <v>71.860799999999998</v>
      </c>
      <c r="D15571">
        <f t="shared" si="486"/>
        <v>0.80711597978313632</v>
      </c>
      <c r="E15571">
        <f t="shared" si="487"/>
        <v>0.19288402021686368</v>
      </c>
    </row>
    <row r="15572" spans="2:5" x14ac:dyDescent="0.45">
      <c r="B15572">
        <v>60.3</v>
      </c>
      <c r="C15572">
        <v>71.861800000000002</v>
      </c>
      <c r="D15572">
        <f t="shared" si="486"/>
        <v>0.83911062622979105</v>
      </c>
      <c r="E15572">
        <f t="shared" si="487"/>
        <v>0.16088937377020895</v>
      </c>
    </row>
    <row r="15573" spans="2:5" x14ac:dyDescent="0.45">
      <c r="B15573">
        <v>57.39</v>
      </c>
      <c r="C15573">
        <v>71.862799999999993</v>
      </c>
      <c r="D15573">
        <f t="shared" si="486"/>
        <v>0.79860511975597959</v>
      </c>
      <c r="E15573">
        <f t="shared" si="487"/>
        <v>0.20139488024402041</v>
      </c>
    </row>
    <row r="15574" spans="2:5" x14ac:dyDescent="0.45">
      <c r="B15574">
        <v>56.589999999999897</v>
      </c>
      <c r="C15574">
        <v>71.862399999999994</v>
      </c>
      <c r="D15574">
        <f t="shared" si="486"/>
        <v>0.78747717860800504</v>
      </c>
      <c r="E15574">
        <f t="shared" si="487"/>
        <v>0.21252282139199496</v>
      </c>
    </row>
    <row r="15575" spans="2:5" x14ac:dyDescent="0.45">
      <c r="B15575">
        <v>57.6</v>
      </c>
      <c r="C15575">
        <v>71.860399999999998</v>
      </c>
      <c r="D15575">
        <f t="shared" si="486"/>
        <v>0.80155412438561435</v>
      </c>
      <c r="E15575">
        <f t="shared" si="487"/>
        <v>0.19844587561438565</v>
      </c>
    </row>
    <row r="15576" spans="2:5" x14ac:dyDescent="0.45">
      <c r="B15576">
        <v>59.6</v>
      </c>
      <c r="C15576">
        <v>71.858199999999997</v>
      </c>
      <c r="D15576">
        <f t="shared" si="486"/>
        <v>0.82941125717037167</v>
      </c>
      <c r="E15576">
        <f t="shared" si="487"/>
        <v>0.17058874282962833</v>
      </c>
    </row>
    <row r="15577" spans="2:5" x14ac:dyDescent="0.45">
      <c r="B15577">
        <v>59.2</v>
      </c>
      <c r="C15577">
        <v>71.858599999999996</v>
      </c>
      <c r="D15577">
        <f t="shared" si="486"/>
        <v>0.82384015274441758</v>
      </c>
      <c r="E15577">
        <f t="shared" si="487"/>
        <v>0.17615984725558242</v>
      </c>
    </row>
    <row r="15578" spans="2:5" x14ac:dyDescent="0.45">
      <c r="B15578">
        <v>55.8</v>
      </c>
      <c r="C15578">
        <v>71.856999999999999</v>
      </c>
      <c r="D15578">
        <f t="shared" si="486"/>
        <v>0.77654229928886531</v>
      </c>
      <c r="E15578">
        <f t="shared" si="487"/>
        <v>0.22345770071113469</v>
      </c>
    </row>
    <row r="15579" spans="2:5" x14ac:dyDescent="0.45">
      <c r="B15579">
        <v>56.089999999999897</v>
      </c>
      <c r="C15579">
        <v>71.857200000000006</v>
      </c>
      <c r="D15579">
        <f t="shared" si="486"/>
        <v>0.78057592001914755</v>
      </c>
      <c r="E15579">
        <f t="shared" si="487"/>
        <v>0.21942407998085245</v>
      </c>
    </row>
    <row r="15580" spans="2:5" x14ac:dyDescent="0.45">
      <c r="B15580">
        <v>57.989999999999903</v>
      </c>
      <c r="C15580">
        <v>71.858999999999995</v>
      </c>
      <c r="D15580">
        <f t="shared" si="486"/>
        <v>0.80699703586189486</v>
      </c>
      <c r="E15580">
        <f t="shared" si="487"/>
        <v>0.19300296413810514</v>
      </c>
    </row>
    <row r="15581" spans="2:5" x14ac:dyDescent="0.45">
      <c r="B15581">
        <v>57.6</v>
      </c>
      <c r="C15581">
        <v>71.858800000000002</v>
      </c>
      <c r="D15581">
        <f t="shared" si="486"/>
        <v>0.80157197170005623</v>
      </c>
      <c r="E15581">
        <f t="shared" si="487"/>
        <v>0.19842802829994377</v>
      </c>
    </row>
    <row r="15582" spans="2:5" x14ac:dyDescent="0.45">
      <c r="B15582">
        <v>59.6</v>
      </c>
      <c r="C15582">
        <v>71.858800000000002</v>
      </c>
      <c r="D15582">
        <f t="shared" si="486"/>
        <v>0.82940433182853035</v>
      </c>
      <c r="E15582">
        <f t="shared" si="487"/>
        <v>0.17059566817146965</v>
      </c>
    </row>
    <row r="15583" spans="2:5" x14ac:dyDescent="0.45">
      <c r="B15583">
        <v>58.3</v>
      </c>
      <c r="C15583">
        <v>71.856999999999999</v>
      </c>
      <c r="D15583">
        <f t="shared" si="486"/>
        <v>0.81133362094159234</v>
      </c>
      <c r="E15583">
        <f t="shared" si="487"/>
        <v>0.18866637905840766</v>
      </c>
    </row>
    <row r="15584" spans="2:5" x14ac:dyDescent="0.45">
      <c r="B15584">
        <v>59.4</v>
      </c>
      <c r="C15584">
        <v>71.859399999999994</v>
      </c>
      <c r="D15584">
        <f t="shared" si="486"/>
        <v>0.8266141938285041</v>
      </c>
      <c r="E15584">
        <f t="shared" si="487"/>
        <v>0.1733858061714959</v>
      </c>
    </row>
    <row r="15585" spans="2:5" x14ac:dyDescent="0.45">
      <c r="B15585">
        <v>57.779999999999902</v>
      </c>
      <c r="C15585">
        <v>71.858400000000003</v>
      </c>
      <c r="D15585">
        <f t="shared" si="486"/>
        <v>0.80408136000801433</v>
      </c>
      <c r="E15585">
        <f t="shared" si="487"/>
        <v>0.19591863999198567</v>
      </c>
    </row>
    <row r="15586" spans="2:5" x14ac:dyDescent="0.45">
      <c r="B15586">
        <v>57.8</v>
      </c>
      <c r="C15586">
        <v>71.8566</v>
      </c>
      <c r="D15586">
        <f t="shared" si="486"/>
        <v>0.8043798342810542</v>
      </c>
      <c r="E15586">
        <f t="shared" si="487"/>
        <v>0.1956201657189458</v>
      </c>
    </row>
    <row r="15587" spans="2:5" x14ac:dyDescent="0.45">
      <c r="B15587">
        <v>58.5</v>
      </c>
      <c r="C15587">
        <v>71.861599999999996</v>
      </c>
      <c r="D15587">
        <f t="shared" si="486"/>
        <v>0.81406481347479043</v>
      </c>
      <c r="E15587">
        <f t="shared" si="487"/>
        <v>0.18593518652520957</v>
      </c>
    </row>
    <row r="15588" spans="2:5" x14ac:dyDescent="0.45">
      <c r="B15588">
        <v>57.1</v>
      </c>
      <c r="C15588">
        <v>71.863799999999998</v>
      </c>
      <c r="D15588">
        <f t="shared" si="486"/>
        <v>0.79455859556550035</v>
      </c>
      <c r="E15588">
        <f t="shared" si="487"/>
        <v>0.20544140443449965</v>
      </c>
    </row>
    <row r="15589" spans="2:5" x14ac:dyDescent="0.45">
      <c r="B15589">
        <v>57.9</v>
      </c>
      <c r="C15589">
        <v>71.864800000000002</v>
      </c>
      <c r="D15589">
        <f t="shared" si="486"/>
        <v>0.80567955382885637</v>
      </c>
      <c r="E15589">
        <f t="shared" si="487"/>
        <v>0.19432044617114363</v>
      </c>
    </row>
    <row r="15590" spans="2:5" x14ac:dyDescent="0.45">
      <c r="B15590">
        <v>58.1</v>
      </c>
      <c r="C15590">
        <v>71.865399999999994</v>
      </c>
      <c r="D15590">
        <f t="shared" si="486"/>
        <v>0.80845580766265834</v>
      </c>
      <c r="E15590">
        <f t="shared" si="487"/>
        <v>0.19154419233734166</v>
      </c>
    </row>
    <row r="15591" spans="2:5" x14ac:dyDescent="0.45">
      <c r="B15591">
        <v>57.4</v>
      </c>
      <c r="C15591">
        <v>71.867400000000004</v>
      </c>
      <c r="D15591">
        <f t="shared" si="486"/>
        <v>0.79869314877120912</v>
      </c>
      <c r="E15591">
        <f t="shared" si="487"/>
        <v>0.20130685122879088</v>
      </c>
    </row>
    <row r="15592" spans="2:5" x14ac:dyDescent="0.45">
      <c r="B15592">
        <v>59.9</v>
      </c>
      <c r="C15592">
        <v>71.868799999999993</v>
      </c>
      <c r="D15592">
        <f t="shared" si="486"/>
        <v>0.83346319960817494</v>
      </c>
      <c r="E15592">
        <f t="shared" si="487"/>
        <v>0.16653680039182506</v>
      </c>
    </row>
    <row r="15593" spans="2:5" x14ac:dyDescent="0.45">
      <c r="B15593">
        <v>59.989999999999903</v>
      </c>
      <c r="C15593">
        <v>71.869799999999998</v>
      </c>
      <c r="D15593">
        <f t="shared" si="486"/>
        <v>0.83470386727109169</v>
      </c>
      <c r="E15593">
        <f t="shared" si="487"/>
        <v>0.16529613272890831</v>
      </c>
    </row>
    <row r="15594" spans="2:5" x14ac:dyDescent="0.45">
      <c r="B15594">
        <v>58.8</v>
      </c>
      <c r="C15594">
        <v>71.872799999999998</v>
      </c>
      <c r="D15594">
        <f t="shared" si="486"/>
        <v>0.81811199786289113</v>
      </c>
      <c r="E15594">
        <f t="shared" si="487"/>
        <v>0.18188800213710887</v>
      </c>
    </row>
    <row r="15595" spans="2:5" x14ac:dyDescent="0.45">
      <c r="B15595">
        <v>60.6</v>
      </c>
      <c r="C15595">
        <v>71.873800000000003</v>
      </c>
      <c r="D15595">
        <f t="shared" si="486"/>
        <v>0.84314451163010717</v>
      </c>
      <c r="E15595">
        <f t="shared" si="487"/>
        <v>0.15685548836989283</v>
      </c>
    </row>
    <row r="15596" spans="2:5" x14ac:dyDescent="0.45">
      <c r="B15596">
        <v>59</v>
      </c>
      <c r="C15596">
        <v>71.876599999999996</v>
      </c>
      <c r="D15596">
        <f t="shared" si="486"/>
        <v>0.8208512923538398</v>
      </c>
      <c r="E15596">
        <f t="shared" si="487"/>
        <v>0.1791487076461602</v>
      </c>
    </row>
    <row r="15597" spans="2:5" x14ac:dyDescent="0.45">
      <c r="B15597">
        <v>58.5</v>
      </c>
      <c r="C15597">
        <v>71.873000000000005</v>
      </c>
      <c r="D15597">
        <f t="shared" si="486"/>
        <v>0.81393569212360684</v>
      </c>
      <c r="E15597">
        <f t="shared" si="487"/>
        <v>0.18606430787639316</v>
      </c>
    </row>
    <row r="15598" spans="2:5" x14ac:dyDescent="0.45">
      <c r="B15598">
        <v>58.1</v>
      </c>
      <c r="C15598">
        <v>71.873199999999997</v>
      </c>
      <c r="D15598">
        <f t="shared" si="486"/>
        <v>0.80836807043515535</v>
      </c>
      <c r="E15598">
        <f t="shared" si="487"/>
        <v>0.19163192956484465</v>
      </c>
    </row>
    <row r="15599" spans="2:5" x14ac:dyDescent="0.45">
      <c r="B15599">
        <v>55.7</v>
      </c>
      <c r="C15599">
        <v>71.874600000000001</v>
      </c>
      <c r="D15599">
        <f t="shared" si="486"/>
        <v>0.7749608345646446</v>
      </c>
      <c r="E15599">
        <f t="shared" si="487"/>
        <v>0.2250391654353554</v>
      </c>
    </row>
    <row r="15600" spans="2:5" x14ac:dyDescent="0.45">
      <c r="B15600">
        <v>58.6</v>
      </c>
      <c r="C15600">
        <v>71.876000000000005</v>
      </c>
      <c r="D15600">
        <f t="shared" si="486"/>
        <v>0.81529300461906618</v>
      </c>
      <c r="E15600">
        <f t="shared" si="487"/>
        <v>0.18470699538093382</v>
      </c>
    </row>
    <row r="15601" spans="2:5" x14ac:dyDescent="0.45">
      <c r="B15601">
        <v>57.1799999999999</v>
      </c>
      <c r="C15601">
        <v>71.875200000000007</v>
      </c>
      <c r="D15601">
        <f t="shared" si="486"/>
        <v>0.79554561239481625</v>
      </c>
      <c r="E15601">
        <f t="shared" si="487"/>
        <v>0.20445438760518375</v>
      </c>
    </row>
    <row r="15602" spans="2:5" x14ac:dyDescent="0.45">
      <c r="B15602">
        <v>59.1</v>
      </c>
      <c r="C15602">
        <v>71.874600000000001</v>
      </c>
      <c r="D15602">
        <f t="shared" si="486"/>
        <v>0.82226544565117576</v>
      </c>
      <c r="E15602">
        <f t="shared" si="487"/>
        <v>0.17773455434882424</v>
      </c>
    </row>
    <row r="15603" spans="2:5" x14ac:dyDescent="0.45">
      <c r="B15603">
        <v>56.4</v>
      </c>
      <c r="C15603">
        <v>71.871600000000001</v>
      </c>
      <c r="D15603">
        <f t="shared" si="486"/>
        <v>0.78473277344597858</v>
      </c>
      <c r="E15603">
        <f t="shared" si="487"/>
        <v>0.21526722655402142</v>
      </c>
    </row>
    <row r="15604" spans="2:5" x14ac:dyDescent="0.45">
      <c r="B15604">
        <v>59.379999999999903</v>
      </c>
      <c r="C15604">
        <v>71.870599999999996</v>
      </c>
      <c r="D15604">
        <f t="shared" si="486"/>
        <v>0.82620709998246722</v>
      </c>
      <c r="E15604">
        <f t="shared" si="487"/>
        <v>0.17379290001753278</v>
      </c>
    </row>
    <row r="15605" spans="2:5" x14ac:dyDescent="0.45">
      <c r="B15605">
        <v>58.1</v>
      </c>
      <c r="C15605">
        <v>71.870199999999997</v>
      </c>
      <c r="D15605">
        <f t="shared" si="486"/>
        <v>0.80840181326892102</v>
      </c>
      <c r="E15605">
        <f t="shared" si="487"/>
        <v>0.19159818673107898</v>
      </c>
    </row>
    <row r="15606" spans="2:5" x14ac:dyDescent="0.45">
      <c r="B15606">
        <v>58.4</v>
      </c>
      <c r="C15606">
        <v>71.867999999999995</v>
      </c>
      <c r="D15606">
        <f t="shared" si="486"/>
        <v>0.81260087938999281</v>
      </c>
      <c r="E15606">
        <f t="shared" si="487"/>
        <v>0.18739912061000719</v>
      </c>
    </row>
    <row r="15607" spans="2:5" x14ac:dyDescent="0.45">
      <c r="B15607">
        <v>60.7</v>
      </c>
      <c r="C15607">
        <v>71.866200000000006</v>
      </c>
      <c r="D15607">
        <f t="shared" si="486"/>
        <v>0.84462515062713761</v>
      </c>
      <c r="E15607">
        <f t="shared" si="487"/>
        <v>0.15537484937286239</v>
      </c>
    </row>
    <row r="15608" spans="2:5" x14ac:dyDescent="0.45">
      <c r="B15608">
        <v>57.9</v>
      </c>
      <c r="C15608">
        <v>71.865600000000001</v>
      </c>
      <c r="D15608">
        <f t="shared" si="486"/>
        <v>0.80567058509217204</v>
      </c>
      <c r="E15608">
        <f t="shared" si="487"/>
        <v>0.19432941490782796</v>
      </c>
    </row>
    <row r="15609" spans="2:5" x14ac:dyDescent="0.45">
      <c r="B15609">
        <v>59.7</v>
      </c>
      <c r="C15609">
        <v>71.864800000000002</v>
      </c>
      <c r="D15609">
        <f t="shared" si="486"/>
        <v>0.83072658659037524</v>
      </c>
      <c r="E15609">
        <f t="shared" si="487"/>
        <v>0.16927341340962476</v>
      </c>
    </row>
    <row r="15610" spans="2:5" x14ac:dyDescent="0.45">
      <c r="B15610">
        <v>59.8</v>
      </c>
      <c r="C15610">
        <v>71.864000000000004</v>
      </c>
      <c r="D15610">
        <f t="shared" si="486"/>
        <v>0.83212735166425467</v>
      </c>
      <c r="E15610">
        <f t="shared" si="487"/>
        <v>0.16787264833574533</v>
      </c>
    </row>
    <row r="15611" spans="2:5" x14ac:dyDescent="0.45">
      <c r="B15611">
        <v>59.7</v>
      </c>
      <c r="C15611">
        <v>71.861199999999997</v>
      </c>
      <c r="D15611">
        <f t="shared" si="486"/>
        <v>0.83076820314717825</v>
      </c>
      <c r="E15611">
        <f t="shared" si="487"/>
        <v>0.16923179685282175</v>
      </c>
    </row>
    <row r="15612" spans="2:5" x14ac:dyDescent="0.45">
      <c r="B15612">
        <v>58.7</v>
      </c>
      <c r="C15612">
        <v>71.858999999999995</v>
      </c>
      <c r="D15612">
        <f t="shared" si="486"/>
        <v>0.81687749620785155</v>
      </c>
      <c r="E15612">
        <f t="shared" si="487"/>
        <v>0.18312250379214845</v>
      </c>
    </row>
    <row r="15613" spans="2:5" x14ac:dyDescent="0.45">
      <c r="B15613">
        <v>59.3</v>
      </c>
      <c r="C15613">
        <v>71.859399999999994</v>
      </c>
      <c r="D15613">
        <f t="shared" si="486"/>
        <v>0.82522258744158739</v>
      </c>
      <c r="E15613">
        <f t="shared" si="487"/>
        <v>0.17477741255841261</v>
      </c>
    </row>
    <row r="15614" spans="2:5" x14ac:dyDescent="0.45">
      <c r="B15614">
        <v>59.06</v>
      </c>
      <c r="C15614">
        <v>71.857600000000005</v>
      </c>
      <c r="D15614">
        <f t="shared" si="486"/>
        <v>0.8219033198993565</v>
      </c>
      <c r="E15614">
        <f t="shared" si="487"/>
        <v>0.1780966801006435</v>
      </c>
    </row>
    <row r="15615" spans="2:5" x14ac:dyDescent="0.45">
      <c r="B15615">
        <v>58.08</v>
      </c>
      <c r="C15615">
        <v>71.856999999999999</v>
      </c>
      <c r="D15615">
        <f t="shared" si="486"/>
        <v>0.80827198463615235</v>
      </c>
      <c r="E15615">
        <f t="shared" si="487"/>
        <v>0.19172801536384765</v>
      </c>
    </row>
    <row r="15616" spans="2:5" x14ac:dyDescent="0.45">
      <c r="B15616">
        <v>56.6</v>
      </c>
      <c r="C15616">
        <v>71.8566</v>
      </c>
      <c r="D15616">
        <f t="shared" si="486"/>
        <v>0.78767990692573819</v>
      </c>
      <c r="E15616">
        <f t="shared" si="487"/>
        <v>0.21232009307426181</v>
      </c>
    </row>
    <row r="15617" spans="2:5" x14ac:dyDescent="0.45">
      <c r="B15617">
        <v>59.1</v>
      </c>
      <c r="C15617">
        <v>71.855800000000002</v>
      </c>
      <c r="D15617">
        <f t="shared" si="486"/>
        <v>0.82248057915992867</v>
      </c>
      <c r="E15617">
        <f t="shared" si="487"/>
        <v>0.17751942084007133</v>
      </c>
    </row>
    <row r="15618" spans="2:5" x14ac:dyDescent="0.45">
      <c r="B15618">
        <v>58.3</v>
      </c>
      <c r="C15618">
        <v>71.854600000000005</v>
      </c>
      <c r="D15618">
        <f t="shared" si="486"/>
        <v>0.81136072012091076</v>
      </c>
      <c r="E15618">
        <f t="shared" si="487"/>
        <v>0.18863927987908924</v>
      </c>
    </row>
    <row r="15619" spans="2:5" x14ac:dyDescent="0.45">
      <c r="B15619">
        <v>58.5</v>
      </c>
      <c r="C15619">
        <v>71.852800000000002</v>
      </c>
      <c r="D15619">
        <f t="shared" si="486"/>
        <v>0.81416451411775181</v>
      </c>
      <c r="E15619">
        <f t="shared" si="487"/>
        <v>0.18583548588224819</v>
      </c>
    </row>
    <row r="15620" spans="2:5" x14ac:dyDescent="0.45">
      <c r="B15620">
        <v>58.6</v>
      </c>
      <c r="C15620">
        <v>71.849999999999994</v>
      </c>
      <c r="D15620">
        <f t="shared" ref="D15620:D15683" si="488">B15620/C15620</f>
        <v>0.81558803061934593</v>
      </c>
      <c r="E15620">
        <f t="shared" ref="E15620:E15683" si="489">1-D15620</f>
        <v>0.18441196938065407</v>
      </c>
    </row>
    <row r="15621" spans="2:5" x14ac:dyDescent="0.45">
      <c r="B15621">
        <v>58.4</v>
      </c>
      <c r="C15621">
        <v>71.846999999999994</v>
      </c>
      <c r="D15621">
        <f t="shared" si="488"/>
        <v>0.81283839269558933</v>
      </c>
      <c r="E15621">
        <f t="shared" si="489"/>
        <v>0.18716160730441067</v>
      </c>
    </row>
    <row r="15622" spans="2:5" x14ac:dyDescent="0.45">
      <c r="B15622">
        <v>58.6</v>
      </c>
      <c r="C15622">
        <v>71.846199999999996</v>
      </c>
      <c r="D15622">
        <f t="shared" si="488"/>
        <v>0.81563116768875743</v>
      </c>
      <c r="E15622">
        <f t="shared" si="489"/>
        <v>0.18436883231124257</v>
      </c>
    </row>
    <row r="15623" spans="2:5" x14ac:dyDescent="0.45">
      <c r="B15623">
        <v>56.1</v>
      </c>
      <c r="C15623">
        <v>71.846199999999996</v>
      </c>
      <c r="D15623">
        <f t="shared" si="488"/>
        <v>0.78083461616619954</v>
      </c>
      <c r="E15623">
        <f t="shared" si="489"/>
        <v>0.21916538383380046</v>
      </c>
    </row>
    <row r="15624" spans="2:5" x14ac:dyDescent="0.45">
      <c r="B15624">
        <v>59.5</v>
      </c>
      <c r="C15624">
        <v>71.845600000000005</v>
      </c>
      <c r="D15624">
        <f t="shared" si="488"/>
        <v>0.82816484238422394</v>
      </c>
      <c r="E15624">
        <f t="shared" si="489"/>
        <v>0.17183515761577606</v>
      </c>
    </row>
    <row r="15625" spans="2:5" x14ac:dyDescent="0.45">
      <c r="B15625">
        <v>57.8</v>
      </c>
      <c r="C15625">
        <v>71.844200000000001</v>
      </c>
      <c r="D15625">
        <f t="shared" si="488"/>
        <v>0.80451866678173045</v>
      </c>
      <c r="E15625">
        <f t="shared" si="489"/>
        <v>0.19548133321826955</v>
      </c>
    </row>
    <row r="15626" spans="2:5" x14ac:dyDescent="0.45">
      <c r="B15626">
        <v>59.56</v>
      </c>
      <c r="C15626">
        <v>71.843400000000003</v>
      </c>
      <c r="D15626">
        <f t="shared" si="488"/>
        <v>0.82902535236361308</v>
      </c>
      <c r="E15626">
        <f t="shared" si="489"/>
        <v>0.17097464763638692</v>
      </c>
    </row>
    <row r="15627" spans="2:5" x14ac:dyDescent="0.45">
      <c r="B15627">
        <v>59.2</v>
      </c>
      <c r="C15627">
        <v>71.843000000000004</v>
      </c>
      <c r="D15627">
        <f t="shared" si="488"/>
        <v>0.82401904152109462</v>
      </c>
      <c r="E15627">
        <f t="shared" si="489"/>
        <v>0.17598095847890538</v>
      </c>
    </row>
    <row r="15628" spans="2:5" x14ac:dyDescent="0.45">
      <c r="B15628">
        <v>59.48</v>
      </c>
      <c r="C15628">
        <v>71.842200000000005</v>
      </c>
      <c r="D15628">
        <f t="shared" si="488"/>
        <v>0.82792564815665437</v>
      </c>
      <c r="E15628">
        <f t="shared" si="489"/>
        <v>0.17207435184334563</v>
      </c>
    </row>
    <row r="15629" spans="2:5" x14ac:dyDescent="0.45">
      <c r="B15629">
        <v>58.3</v>
      </c>
      <c r="C15629">
        <v>71.841999999999999</v>
      </c>
      <c r="D15629">
        <f t="shared" si="488"/>
        <v>0.8115030205172461</v>
      </c>
      <c r="E15629">
        <f t="shared" si="489"/>
        <v>0.1884969794827539</v>
      </c>
    </row>
    <row r="15630" spans="2:5" x14ac:dyDescent="0.45">
      <c r="B15630">
        <v>58.7</v>
      </c>
      <c r="C15630">
        <v>71.841800000000006</v>
      </c>
      <c r="D15630">
        <f t="shared" si="488"/>
        <v>0.81707306888190434</v>
      </c>
      <c r="E15630">
        <f t="shared" si="489"/>
        <v>0.18292693111809566</v>
      </c>
    </row>
    <row r="15631" spans="2:5" x14ac:dyDescent="0.45">
      <c r="B15631">
        <v>59.8</v>
      </c>
      <c r="C15631">
        <v>71.840800000000002</v>
      </c>
      <c r="D15631">
        <f t="shared" si="488"/>
        <v>0.83239607576753039</v>
      </c>
      <c r="E15631">
        <f t="shared" si="489"/>
        <v>0.16760392423246961</v>
      </c>
    </row>
    <row r="15632" spans="2:5" x14ac:dyDescent="0.45">
      <c r="B15632">
        <v>59.3</v>
      </c>
      <c r="C15632">
        <v>71.840400000000002</v>
      </c>
      <c r="D15632">
        <f t="shared" si="488"/>
        <v>0.825440838302682</v>
      </c>
      <c r="E15632">
        <f t="shared" si="489"/>
        <v>0.174559161697318</v>
      </c>
    </row>
    <row r="15633" spans="2:5" x14ac:dyDescent="0.45">
      <c r="B15633">
        <v>58.4</v>
      </c>
      <c r="C15633">
        <v>71.839799999999997</v>
      </c>
      <c r="D15633">
        <f t="shared" si="488"/>
        <v>0.81291985779470433</v>
      </c>
      <c r="E15633">
        <f t="shared" si="489"/>
        <v>0.18708014220529567</v>
      </c>
    </row>
    <row r="15634" spans="2:5" x14ac:dyDescent="0.45">
      <c r="B15634">
        <v>57.69</v>
      </c>
      <c r="C15634">
        <v>71.836600000000004</v>
      </c>
      <c r="D15634">
        <f t="shared" si="488"/>
        <v>0.8030725284882636</v>
      </c>
      <c r="E15634">
        <f t="shared" si="489"/>
        <v>0.1969274715117364</v>
      </c>
    </row>
    <row r="15635" spans="2:5" x14ac:dyDescent="0.45">
      <c r="B15635">
        <v>60.7</v>
      </c>
      <c r="C15635">
        <v>71.8352</v>
      </c>
      <c r="D15635">
        <f t="shared" si="488"/>
        <v>0.84498964296055423</v>
      </c>
      <c r="E15635">
        <f t="shared" si="489"/>
        <v>0.15501035703944577</v>
      </c>
    </row>
    <row r="15636" spans="2:5" x14ac:dyDescent="0.45">
      <c r="B15636">
        <v>59.3</v>
      </c>
      <c r="C15636">
        <v>71.834000000000003</v>
      </c>
      <c r="D15636">
        <f t="shared" si="488"/>
        <v>0.82551438037698022</v>
      </c>
      <c r="E15636">
        <f t="shared" si="489"/>
        <v>0.17448561962301978</v>
      </c>
    </row>
    <row r="15637" spans="2:5" x14ac:dyDescent="0.45">
      <c r="B15637">
        <v>59.9</v>
      </c>
      <c r="C15637">
        <v>71.834000000000003</v>
      </c>
      <c r="D15637">
        <f t="shared" si="488"/>
        <v>0.83386697107219421</v>
      </c>
      <c r="E15637">
        <f t="shared" si="489"/>
        <v>0.16613302892780579</v>
      </c>
    </row>
    <row r="15638" spans="2:5" x14ac:dyDescent="0.45">
      <c r="B15638">
        <v>59.4</v>
      </c>
      <c r="C15638">
        <v>71.834199999999996</v>
      </c>
      <c r="D15638">
        <f t="shared" si="488"/>
        <v>0.82690417656213899</v>
      </c>
      <c r="E15638">
        <f t="shared" si="489"/>
        <v>0.17309582343786101</v>
      </c>
    </row>
    <row r="15639" spans="2:5" x14ac:dyDescent="0.45">
      <c r="B15639">
        <v>58.26</v>
      </c>
      <c r="C15639">
        <v>71.834999999999994</v>
      </c>
      <c r="D15639">
        <f t="shared" si="488"/>
        <v>0.81102526623512217</v>
      </c>
      <c r="E15639">
        <f t="shared" si="489"/>
        <v>0.18897473376487783</v>
      </c>
    </row>
    <row r="15640" spans="2:5" x14ac:dyDescent="0.45">
      <c r="B15640">
        <v>59.8</v>
      </c>
      <c r="C15640">
        <v>71.836799999999997</v>
      </c>
      <c r="D15640">
        <f t="shared" si="488"/>
        <v>0.8324424250523409</v>
      </c>
      <c r="E15640">
        <f t="shared" si="489"/>
        <v>0.1675575749476591</v>
      </c>
    </row>
    <row r="15641" spans="2:5" x14ac:dyDescent="0.45">
      <c r="B15641">
        <v>61.1</v>
      </c>
      <c r="C15641">
        <v>71.837199999999996</v>
      </c>
      <c r="D15641">
        <f t="shared" si="488"/>
        <v>0.85053426358488371</v>
      </c>
      <c r="E15641">
        <f t="shared" si="489"/>
        <v>0.14946573641511629</v>
      </c>
    </row>
    <row r="15642" spans="2:5" x14ac:dyDescent="0.45">
      <c r="B15642">
        <v>60.1</v>
      </c>
      <c r="C15642">
        <v>71.838800000000006</v>
      </c>
      <c r="D15642">
        <f t="shared" si="488"/>
        <v>0.83659526606791867</v>
      </c>
      <c r="E15642">
        <f t="shared" si="489"/>
        <v>0.16340473393208133</v>
      </c>
    </row>
    <row r="15643" spans="2:5" x14ac:dyDescent="0.45">
      <c r="B15643">
        <v>60.2</v>
      </c>
      <c r="C15643">
        <v>71.839200000000005</v>
      </c>
      <c r="D15643">
        <f t="shared" si="488"/>
        <v>0.83798260559694426</v>
      </c>
      <c r="E15643">
        <f t="shared" si="489"/>
        <v>0.16201739440305574</v>
      </c>
    </row>
    <row r="15644" spans="2:5" x14ac:dyDescent="0.45">
      <c r="B15644">
        <v>59.5</v>
      </c>
      <c r="C15644">
        <v>71.839799999999997</v>
      </c>
      <c r="D15644">
        <f t="shared" si="488"/>
        <v>0.82823170443124849</v>
      </c>
      <c r="E15644">
        <f t="shared" si="489"/>
        <v>0.17176829556875151</v>
      </c>
    </row>
    <row r="15645" spans="2:5" x14ac:dyDescent="0.45">
      <c r="B15645">
        <v>57.76</v>
      </c>
      <c r="C15645">
        <v>71.840599999999995</v>
      </c>
      <c r="D15645">
        <f t="shared" si="488"/>
        <v>0.80400219374559789</v>
      </c>
      <c r="E15645">
        <f t="shared" si="489"/>
        <v>0.19599780625440211</v>
      </c>
    </row>
    <row r="15646" spans="2:5" x14ac:dyDescent="0.45">
      <c r="B15646">
        <v>58.5</v>
      </c>
      <c r="C15646">
        <v>71.841999999999999</v>
      </c>
      <c r="D15646">
        <f t="shared" si="488"/>
        <v>0.81428690738008414</v>
      </c>
      <c r="E15646">
        <f t="shared" si="489"/>
        <v>0.18571309261991586</v>
      </c>
    </row>
    <row r="15647" spans="2:5" x14ac:dyDescent="0.45">
      <c r="B15647">
        <v>59.8</v>
      </c>
      <c r="C15647">
        <v>71.842200000000005</v>
      </c>
      <c r="D15647">
        <f t="shared" si="488"/>
        <v>0.83237985473718779</v>
      </c>
      <c r="E15647">
        <f t="shared" si="489"/>
        <v>0.16762014526281221</v>
      </c>
    </row>
    <row r="15648" spans="2:5" x14ac:dyDescent="0.45">
      <c r="B15648">
        <v>60.6</v>
      </c>
      <c r="C15648">
        <v>71.843800000000002</v>
      </c>
      <c r="D15648">
        <f t="shared" si="488"/>
        <v>0.84349658564830921</v>
      </c>
      <c r="E15648">
        <f t="shared" si="489"/>
        <v>0.15650341435169079</v>
      </c>
    </row>
    <row r="15649" spans="2:5" x14ac:dyDescent="0.45">
      <c r="B15649">
        <v>58</v>
      </c>
      <c r="C15649">
        <v>71.8476</v>
      </c>
      <c r="D15649">
        <f t="shared" si="488"/>
        <v>0.80726426491629499</v>
      </c>
      <c r="E15649">
        <f t="shared" si="489"/>
        <v>0.19273573508370501</v>
      </c>
    </row>
    <row r="15650" spans="2:5" x14ac:dyDescent="0.45">
      <c r="B15650">
        <v>59.26</v>
      </c>
      <c r="C15650">
        <v>71.849800000000002</v>
      </c>
      <c r="D15650">
        <f t="shared" si="488"/>
        <v>0.82477613020495533</v>
      </c>
      <c r="E15650">
        <f t="shared" si="489"/>
        <v>0.17522386979504467</v>
      </c>
    </row>
    <row r="15651" spans="2:5" x14ac:dyDescent="0.45">
      <c r="B15651">
        <v>57.3</v>
      </c>
      <c r="C15651">
        <v>71.851200000000006</v>
      </c>
      <c r="D15651">
        <f t="shared" si="488"/>
        <v>0.79748146168748735</v>
      </c>
      <c r="E15651">
        <f t="shared" si="489"/>
        <v>0.20251853831251265</v>
      </c>
    </row>
    <row r="15652" spans="2:5" x14ac:dyDescent="0.45">
      <c r="B15652">
        <v>57.489999999999903</v>
      </c>
      <c r="C15652">
        <v>71.852599999999995</v>
      </c>
      <c r="D15652">
        <f t="shared" si="488"/>
        <v>0.80011022565641199</v>
      </c>
      <c r="E15652">
        <f t="shared" si="489"/>
        <v>0.19988977434358801</v>
      </c>
    </row>
    <row r="15653" spans="2:5" x14ac:dyDescent="0.45">
      <c r="B15653">
        <v>57.8</v>
      </c>
      <c r="C15653">
        <v>71.852800000000002</v>
      </c>
      <c r="D15653">
        <f t="shared" si="488"/>
        <v>0.80442237463258215</v>
      </c>
      <c r="E15653">
        <f t="shared" si="489"/>
        <v>0.19557762536741785</v>
      </c>
    </row>
    <row r="15654" spans="2:5" x14ac:dyDescent="0.45">
      <c r="B15654">
        <v>58.36</v>
      </c>
      <c r="C15654">
        <v>71.853999999999999</v>
      </c>
      <c r="D15654">
        <f t="shared" si="488"/>
        <v>0.81220252178027663</v>
      </c>
      <c r="E15654">
        <f t="shared" si="489"/>
        <v>0.18779747821972337</v>
      </c>
    </row>
    <row r="15655" spans="2:5" x14ac:dyDescent="0.45">
      <c r="B15655">
        <v>61.3</v>
      </c>
      <c r="C15655">
        <v>71.854200000000006</v>
      </c>
      <c r="D15655">
        <f t="shared" si="488"/>
        <v>0.85311644969953038</v>
      </c>
      <c r="E15655">
        <f t="shared" si="489"/>
        <v>0.14688355030046962</v>
      </c>
    </row>
    <row r="15656" spans="2:5" x14ac:dyDescent="0.45">
      <c r="B15656">
        <v>57.6</v>
      </c>
      <c r="C15656">
        <v>71.856999999999999</v>
      </c>
      <c r="D15656">
        <f t="shared" si="488"/>
        <v>0.80159205087882879</v>
      </c>
      <c r="E15656">
        <f t="shared" si="489"/>
        <v>0.19840794912117121</v>
      </c>
    </row>
    <row r="15657" spans="2:5" x14ac:dyDescent="0.45">
      <c r="B15657">
        <v>58.46</v>
      </c>
      <c r="C15657">
        <v>71.858999999999995</v>
      </c>
      <c r="D15657">
        <f t="shared" si="488"/>
        <v>0.81353762228809201</v>
      </c>
      <c r="E15657">
        <f t="shared" si="489"/>
        <v>0.18646237771190799</v>
      </c>
    </row>
    <row r="15658" spans="2:5" x14ac:dyDescent="0.45">
      <c r="B15658">
        <v>59.3</v>
      </c>
      <c r="C15658">
        <v>71.859800000000007</v>
      </c>
      <c r="D15658">
        <f t="shared" si="488"/>
        <v>0.82521799392706341</v>
      </c>
      <c r="E15658">
        <f t="shared" si="489"/>
        <v>0.17478200607293659</v>
      </c>
    </row>
    <row r="15659" spans="2:5" x14ac:dyDescent="0.45">
      <c r="B15659">
        <v>60</v>
      </c>
      <c r="C15659">
        <v>71.859800000000007</v>
      </c>
      <c r="D15659">
        <f t="shared" si="488"/>
        <v>0.83495918441186856</v>
      </c>
      <c r="E15659">
        <f t="shared" si="489"/>
        <v>0.16504081558813144</v>
      </c>
    </row>
    <row r="15660" spans="2:5" x14ac:dyDescent="0.45">
      <c r="B15660">
        <v>57.57</v>
      </c>
      <c r="C15660">
        <v>71.861599999999996</v>
      </c>
      <c r="D15660">
        <f t="shared" si="488"/>
        <v>0.80112327028621688</v>
      </c>
      <c r="E15660">
        <f t="shared" si="489"/>
        <v>0.19887672971378312</v>
      </c>
    </row>
    <row r="15661" spans="2:5" x14ac:dyDescent="0.45">
      <c r="B15661">
        <v>58.7</v>
      </c>
      <c r="C15661">
        <v>71.862200000000001</v>
      </c>
      <c r="D15661">
        <f t="shared" si="488"/>
        <v>0.81684112092310002</v>
      </c>
      <c r="E15661">
        <f t="shared" si="489"/>
        <v>0.18315887907689998</v>
      </c>
    </row>
    <row r="15662" spans="2:5" x14ac:dyDescent="0.45">
      <c r="B15662">
        <v>60.5</v>
      </c>
      <c r="C15662">
        <v>71.863200000000006</v>
      </c>
      <c r="D15662">
        <f t="shared" si="488"/>
        <v>0.84187734473276998</v>
      </c>
      <c r="E15662">
        <f t="shared" si="489"/>
        <v>0.15812265526723002</v>
      </c>
    </row>
    <row r="15663" spans="2:5" x14ac:dyDescent="0.45">
      <c r="B15663">
        <v>58.79</v>
      </c>
      <c r="C15663">
        <v>71.865600000000001</v>
      </c>
      <c r="D15663">
        <f t="shared" si="488"/>
        <v>0.81805481342951281</v>
      </c>
      <c r="E15663">
        <f t="shared" si="489"/>
        <v>0.18194518657048719</v>
      </c>
    </row>
    <row r="15664" spans="2:5" x14ac:dyDescent="0.45">
      <c r="B15664">
        <v>59.2</v>
      </c>
      <c r="C15664">
        <v>71.865600000000001</v>
      </c>
      <c r="D15664">
        <f t="shared" si="488"/>
        <v>0.82375990738266991</v>
      </c>
      <c r="E15664">
        <f t="shared" si="489"/>
        <v>0.17624009261733009</v>
      </c>
    </row>
    <row r="15665" spans="2:5" x14ac:dyDescent="0.45">
      <c r="B15665">
        <v>58.86</v>
      </c>
      <c r="C15665">
        <v>71.864999999999995</v>
      </c>
      <c r="D15665">
        <f t="shared" si="488"/>
        <v>0.81903569192235448</v>
      </c>
      <c r="E15665">
        <f t="shared" si="489"/>
        <v>0.18096430807764552</v>
      </c>
    </row>
    <row r="15666" spans="2:5" x14ac:dyDescent="0.45">
      <c r="B15666">
        <v>60.7</v>
      </c>
      <c r="C15666">
        <v>71.866</v>
      </c>
      <c r="D15666">
        <f t="shared" si="488"/>
        <v>0.84462750118275687</v>
      </c>
      <c r="E15666">
        <f t="shared" si="489"/>
        <v>0.15537249881724313</v>
      </c>
    </row>
    <row r="15667" spans="2:5" x14ac:dyDescent="0.45">
      <c r="B15667">
        <v>60.4</v>
      </c>
      <c r="C15667">
        <v>71.867999999999995</v>
      </c>
      <c r="D15667">
        <f t="shared" si="488"/>
        <v>0.84042967662937607</v>
      </c>
      <c r="E15667">
        <f t="shared" si="489"/>
        <v>0.15957032337062393</v>
      </c>
    </row>
    <row r="15668" spans="2:5" x14ac:dyDescent="0.45">
      <c r="B15668">
        <v>57.8</v>
      </c>
      <c r="C15668">
        <v>71.871200000000002</v>
      </c>
      <c r="D15668">
        <f t="shared" si="488"/>
        <v>0.80421643161655842</v>
      </c>
      <c r="E15668">
        <f t="shared" si="489"/>
        <v>0.19578356838344158</v>
      </c>
    </row>
    <row r="15669" spans="2:5" x14ac:dyDescent="0.45">
      <c r="B15669">
        <v>58.16</v>
      </c>
      <c r="C15669">
        <v>71.872</v>
      </c>
      <c r="D15669">
        <f t="shared" si="488"/>
        <v>0.80921638468388246</v>
      </c>
      <c r="E15669">
        <f t="shared" si="489"/>
        <v>0.19078361531611754</v>
      </c>
    </row>
    <row r="15670" spans="2:5" x14ac:dyDescent="0.45">
      <c r="B15670">
        <v>60.1</v>
      </c>
      <c r="C15670">
        <v>71.874200000000002</v>
      </c>
      <c r="D15670">
        <f t="shared" si="488"/>
        <v>0.83618322012627622</v>
      </c>
      <c r="E15670">
        <f t="shared" si="489"/>
        <v>0.16381677987372378</v>
      </c>
    </row>
    <row r="15671" spans="2:5" x14ac:dyDescent="0.45">
      <c r="B15671">
        <v>60.5</v>
      </c>
      <c r="C15671">
        <v>71.874399999999994</v>
      </c>
      <c r="D15671">
        <f t="shared" si="488"/>
        <v>0.8417461571853122</v>
      </c>
      <c r="E15671">
        <f t="shared" si="489"/>
        <v>0.1582538428146878</v>
      </c>
    </row>
    <row r="15672" spans="2:5" x14ac:dyDescent="0.45">
      <c r="B15672">
        <v>61.7</v>
      </c>
      <c r="C15672">
        <v>71.874799999999993</v>
      </c>
      <c r="D15672">
        <f t="shared" si="488"/>
        <v>0.85843717130343333</v>
      </c>
      <c r="E15672">
        <f t="shared" si="489"/>
        <v>0.14156282869656667</v>
      </c>
    </row>
    <row r="15673" spans="2:5" x14ac:dyDescent="0.45">
      <c r="B15673">
        <v>59.54</v>
      </c>
      <c r="C15673">
        <v>71.874799999999993</v>
      </c>
      <c r="D15673">
        <f t="shared" si="488"/>
        <v>0.82838491376671664</v>
      </c>
      <c r="E15673">
        <f t="shared" si="489"/>
        <v>0.17161508623328336</v>
      </c>
    </row>
    <row r="15674" spans="2:5" x14ac:dyDescent="0.45">
      <c r="B15674">
        <v>58.96</v>
      </c>
      <c r="C15674">
        <v>71.876599999999996</v>
      </c>
      <c r="D15674">
        <f t="shared" si="488"/>
        <v>0.82029478300309144</v>
      </c>
      <c r="E15674">
        <f t="shared" si="489"/>
        <v>0.17970521699690856</v>
      </c>
    </row>
    <row r="15675" spans="2:5" x14ac:dyDescent="0.45">
      <c r="B15675">
        <v>61.2</v>
      </c>
      <c r="C15675">
        <v>71.878600000000006</v>
      </c>
      <c r="D15675">
        <f t="shared" si="488"/>
        <v>0.85143561505093313</v>
      </c>
      <c r="E15675">
        <f t="shared" si="489"/>
        <v>0.14856438494906687</v>
      </c>
    </row>
    <row r="15676" spans="2:5" x14ac:dyDescent="0.45">
      <c r="B15676">
        <v>58.8</v>
      </c>
      <c r="C15676">
        <v>71.881200000000007</v>
      </c>
      <c r="D15676">
        <f t="shared" si="488"/>
        <v>0.81801639371629842</v>
      </c>
      <c r="E15676">
        <f t="shared" si="489"/>
        <v>0.18198360628370158</v>
      </c>
    </row>
    <row r="15677" spans="2:5" x14ac:dyDescent="0.45">
      <c r="B15677">
        <v>58.98</v>
      </c>
      <c r="C15677">
        <v>71.882000000000005</v>
      </c>
      <c r="D15677">
        <f t="shared" si="488"/>
        <v>0.82051139367296388</v>
      </c>
      <c r="E15677">
        <f t="shared" si="489"/>
        <v>0.17948860632703612</v>
      </c>
    </row>
    <row r="15678" spans="2:5" x14ac:dyDescent="0.45">
      <c r="B15678">
        <v>59.98</v>
      </c>
      <c r="C15678">
        <v>71.882800000000003</v>
      </c>
      <c r="D15678">
        <f t="shared" si="488"/>
        <v>0.83441379578981334</v>
      </c>
      <c r="E15678">
        <f t="shared" si="489"/>
        <v>0.16558620421018666</v>
      </c>
    </row>
    <row r="15679" spans="2:5" x14ac:dyDescent="0.45">
      <c r="B15679">
        <v>60.3</v>
      </c>
      <c r="C15679">
        <v>71.885199999999998</v>
      </c>
      <c r="D15679">
        <f t="shared" si="488"/>
        <v>0.83883747975939416</v>
      </c>
      <c r="E15679">
        <f t="shared" si="489"/>
        <v>0.16116252024060584</v>
      </c>
    </row>
    <row r="15680" spans="2:5" x14ac:dyDescent="0.45">
      <c r="B15680">
        <v>60.1</v>
      </c>
      <c r="C15680">
        <v>71.8874</v>
      </c>
      <c r="D15680">
        <f t="shared" si="488"/>
        <v>0.83602967974916331</v>
      </c>
      <c r="E15680">
        <f t="shared" si="489"/>
        <v>0.16397032025083669</v>
      </c>
    </row>
    <row r="15681" spans="2:5" x14ac:dyDescent="0.45">
      <c r="B15681">
        <v>61.4</v>
      </c>
      <c r="C15681">
        <v>71.889200000000002</v>
      </c>
      <c r="D15681">
        <f t="shared" si="488"/>
        <v>0.8540921306677498</v>
      </c>
      <c r="E15681">
        <f t="shared" si="489"/>
        <v>0.1459078693322502</v>
      </c>
    </row>
    <row r="15682" spans="2:5" x14ac:dyDescent="0.45">
      <c r="B15682">
        <v>63</v>
      </c>
      <c r="C15682">
        <v>71.890799999999999</v>
      </c>
      <c r="D15682">
        <f t="shared" si="488"/>
        <v>0.87632909913368606</v>
      </c>
      <c r="E15682">
        <f t="shared" si="489"/>
        <v>0.12367090086631394</v>
      </c>
    </row>
    <row r="15683" spans="2:5" x14ac:dyDescent="0.45">
      <c r="B15683">
        <v>57</v>
      </c>
      <c r="C15683">
        <v>71.891999999999996</v>
      </c>
      <c r="D15683">
        <f t="shared" si="488"/>
        <v>0.79285595059255554</v>
      </c>
      <c r="E15683">
        <f t="shared" si="489"/>
        <v>0.20714404940744446</v>
      </c>
    </row>
    <row r="15684" spans="2:5" x14ac:dyDescent="0.45">
      <c r="B15684">
        <v>62.1</v>
      </c>
      <c r="C15684">
        <v>71.895200000000003</v>
      </c>
      <c r="D15684">
        <f t="shared" ref="D15684:D15747" si="490">B15684/C15684</f>
        <v>0.86375724665902587</v>
      </c>
      <c r="E15684">
        <f t="shared" ref="E15684:E15747" si="491">1-D15684</f>
        <v>0.13624275334097413</v>
      </c>
    </row>
    <row r="15685" spans="2:5" x14ac:dyDescent="0.45">
      <c r="B15685">
        <v>61</v>
      </c>
      <c r="C15685">
        <v>71.895600000000002</v>
      </c>
      <c r="D15685">
        <f t="shared" si="490"/>
        <v>0.84845247831578008</v>
      </c>
      <c r="E15685">
        <f t="shared" si="491"/>
        <v>0.15154752168421992</v>
      </c>
    </row>
    <row r="15686" spans="2:5" x14ac:dyDescent="0.45">
      <c r="B15686">
        <v>63.2</v>
      </c>
      <c r="C15686">
        <v>71.898600000000002</v>
      </c>
      <c r="D15686">
        <f t="shared" si="490"/>
        <v>0.87901572492371205</v>
      </c>
      <c r="E15686">
        <f t="shared" si="491"/>
        <v>0.12098427507628795</v>
      </c>
    </row>
    <row r="15687" spans="2:5" x14ac:dyDescent="0.45">
      <c r="B15687">
        <v>60.8</v>
      </c>
      <c r="C15687">
        <v>71.902600000000007</v>
      </c>
      <c r="D15687">
        <f t="shared" si="490"/>
        <v>0.84558833755663898</v>
      </c>
      <c r="E15687">
        <f t="shared" si="491"/>
        <v>0.15441166244336102</v>
      </c>
    </row>
    <row r="15688" spans="2:5" x14ac:dyDescent="0.45">
      <c r="B15688">
        <v>59.1</v>
      </c>
      <c r="C15688">
        <v>71.904200000000003</v>
      </c>
      <c r="D15688">
        <f t="shared" si="490"/>
        <v>0.82192695280665107</v>
      </c>
      <c r="E15688">
        <f t="shared" si="491"/>
        <v>0.17807304719334893</v>
      </c>
    </row>
    <row r="15689" spans="2:5" x14ac:dyDescent="0.45">
      <c r="B15689">
        <v>60.7</v>
      </c>
      <c r="C15689">
        <v>71.906400000000005</v>
      </c>
      <c r="D15689">
        <f t="shared" si="490"/>
        <v>0.84415295439627069</v>
      </c>
      <c r="E15689">
        <f t="shared" si="491"/>
        <v>0.15584704560372931</v>
      </c>
    </row>
    <row r="15690" spans="2:5" x14ac:dyDescent="0.45">
      <c r="B15690">
        <v>56.9</v>
      </c>
      <c r="C15690">
        <v>71.906999999999996</v>
      </c>
      <c r="D15690">
        <f t="shared" si="490"/>
        <v>0.79129987344764763</v>
      </c>
      <c r="E15690">
        <f t="shared" si="491"/>
        <v>0.20870012655235237</v>
      </c>
    </row>
    <row r="15691" spans="2:5" x14ac:dyDescent="0.45">
      <c r="B15691">
        <v>60.9</v>
      </c>
      <c r="C15691">
        <v>71.908600000000007</v>
      </c>
      <c r="D15691">
        <f t="shared" si="490"/>
        <v>0.84690843654305592</v>
      </c>
      <c r="E15691">
        <f t="shared" si="491"/>
        <v>0.15309156345694408</v>
      </c>
    </row>
    <row r="15692" spans="2:5" x14ac:dyDescent="0.45">
      <c r="B15692">
        <v>60.7</v>
      </c>
      <c r="C15692">
        <v>71.912199999999999</v>
      </c>
      <c r="D15692">
        <f t="shared" si="490"/>
        <v>0.84408487016111322</v>
      </c>
      <c r="E15692">
        <f t="shared" si="491"/>
        <v>0.15591512983888678</v>
      </c>
    </row>
    <row r="15693" spans="2:5" x14ac:dyDescent="0.45">
      <c r="B15693">
        <v>59.8</v>
      </c>
      <c r="C15693">
        <v>71.913600000000002</v>
      </c>
      <c r="D15693">
        <f t="shared" si="490"/>
        <v>0.83155341965914642</v>
      </c>
      <c r="E15693">
        <f t="shared" si="491"/>
        <v>0.16844658034085358</v>
      </c>
    </row>
    <row r="15694" spans="2:5" x14ac:dyDescent="0.45">
      <c r="B15694">
        <v>62.2</v>
      </c>
      <c r="C15694">
        <v>71.912999999999997</v>
      </c>
      <c r="D15694">
        <f t="shared" si="490"/>
        <v>0.86493401749336007</v>
      </c>
      <c r="E15694">
        <f t="shared" si="491"/>
        <v>0.13506598250663993</v>
      </c>
    </row>
    <row r="15695" spans="2:5" x14ac:dyDescent="0.45">
      <c r="B15695">
        <v>61.5</v>
      </c>
      <c r="C15695">
        <v>71.912800000000004</v>
      </c>
      <c r="D15695">
        <f t="shared" si="490"/>
        <v>0.85520241180985856</v>
      </c>
      <c r="E15695">
        <f t="shared" si="491"/>
        <v>0.14479758819014144</v>
      </c>
    </row>
    <row r="15696" spans="2:5" x14ac:dyDescent="0.45">
      <c r="B15696">
        <v>62.4</v>
      </c>
      <c r="C15696">
        <v>71.912400000000005</v>
      </c>
      <c r="D15696">
        <f t="shared" si="490"/>
        <v>0.8677223955812905</v>
      </c>
      <c r="E15696">
        <f t="shared" si="491"/>
        <v>0.1322776044187095</v>
      </c>
    </row>
    <row r="15697" spans="2:5" x14ac:dyDescent="0.45">
      <c r="B15697">
        <v>61.7</v>
      </c>
      <c r="C15697">
        <v>71.911799999999999</v>
      </c>
      <c r="D15697">
        <f t="shared" si="490"/>
        <v>0.85799548891836952</v>
      </c>
      <c r="E15697">
        <f t="shared" si="491"/>
        <v>0.14200451108163048</v>
      </c>
    </row>
    <row r="15698" spans="2:5" x14ac:dyDescent="0.45">
      <c r="B15698">
        <v>61.5</v>
      </c>
      <c r="C15698">
        <v>71.9114</v>
      </c>
      <c r="D15698">
        <f t="shared" si="490"/>
        <v>0.85521906123368474</v>
      </c>
      <c r="E15698">
        <f t="shared" si="491"/>
        <v>0.14478093876631526</v>
      </c>
    </row>
    <row r="15699" spans="2:5" x14ac:dyDescent="0.45">
      <c r="B15699">
        <v>60.5</v>
      </c>
      <c r="C15699">
        <v>71.911000000000001</v>
      </c>
      <c r="D15699">
        <f t="shared" si="490"/>
        <v>0.84131773998414705</v>
      </c>
      <c r="E15699">
        <f t="shared" si="491"/>
        <v>0.15868226001585295</v>
      </c>
    </row>
    <row r="15700" spans="2:5" x14ac:dyDescent="0.45">
      <c r="B15700">
        <v>59.779999999999902</v>
      </c>
      <c r="C15700">
        <v>71.911000000000001</v>
      </c>
      <c r="D15700">
        <f t="shared" si="490"/>
        <v>0.83130536357441698</v>
      </c>
      <c r="E15700">
        <f t="shared" si="491"/>
        <v>0.16869463642558302</v>
      </c>
    </row>
    <row r="15701" spans="2:5" x14ac:dyDescent="0.45">
      <c r="B15701">
        <v>63.3</v>
      </c>
      <c r="C15701">
        <v>71.911000000000001</v>
      </c>
      <c r="D15701">
        <f t="shared" si="490"/>
        <v>0.88025475935531416</v>
      </c>
      <c r="E15701">
        <f t="shared" si="491"/>
        <v>0.11974524064468584</v>
      </c>
    </row>
    <row r="15702" spans="2:5" x14ac:dyDescent="0.45">
      <c r="B15702">
        <v>59.8</v>
      </c>
      <c r="C15702">
        <v>71.911000000000001</v>
      </c>
      <c r="D15702">
        <f t="shared" si="490"/>
        <v>0.83158348514135527</v>
      </c>
      <c r="E15702">
        <f t="shared" si="491"/>
        <v>0.16841651485864473</v>
      </c>
    </row>
    <row r="15703" spans="2:5" x14ac:dyDescent="0.45">
      <c r="B15703">
        <v>61.6</v>
      </c>
      <c r="C15703">
        <v>71.910399999999996</v>
      </c>
      <c r="D15703">
        <f t="shared" si="490"/>
        <v>0.85662157351370605</v>
      </c>
      <c r="E15703">
        <f t="shared" si="491"/>
        <v>0.14337842648629395</v>
      </c>
    </row>
    <row r="15704" spans="2:5" x14ac:dyDescent="0.45">
      <c r="B15704">
        <v>62.6</v>
      </c>
      <c r="C15704">
        <v>71.91</v>
      </c>
      <c r="D15704">
        <f t="shared" si="490"/>
        <v>0.87053261020720352</v>
      </c>
      <c r="E15704">
        <f t="shared" si="491"/>
        <v>0.12946738979279648</v>
      </c>
    </row>
    <row r="15705" spans="2:5" x14ac:dyDescent="0.45">
      <c r="B15705">
        <v>61.6</v>
      </c>
      <c r="C15705">
        <v>71.910799999999995</v>
      </c>
      <c r="D15705">
        <f t="shared" si="490"/>
        <v>0.85661680860176781</v>
      </c>
      <c r="E15705">
        <f t="shared" si="491"/>
        <v>0.14338319139823219</v>
      </c>
    </row>
    <row r="15706" spans="2:5" x14ac:dyDescent="0.45">
      <c r="B15706">
        <v>62.8</v>
      </c>
      <c r="C15706">
        <v>71.912199999999999</v>
      </c>
      <c r="D15706">
        <f t="shared" si="490"/>
        <v>0.87328714738250257</v>
      </c>
      <c r="E15706">
        <f t="shared" si="491"/>
        <v>0.12671285261749743</v>
      </c>
    </row>
    <row r="15707" spans="2:5" x14ac:dyDescent="0.45">
      <c r="B15707">
        <v>62.2</v>
      </c>
      <c r="C15707">
        <v>71.913799999999995</v>
      </c>
      <c r="D15707">
        <f t="shared" si="490"/>
        <v>0.86492439559583845</v>
      </c>
      <c r="E15707">
        <f t="shared" si="491"/>
        <v>0.13507560440416155</v>
      </c>
    </row>
    <row r="15708" spans="2:5" x14ac:dyDescent="0.45">
      <c r="B15708">
        <v>61.3</v>
      </c>
      <c r="C15708">
        <v>71.915599999999998</v>
      </c>
      <c r="D15708">
        <f t="shared" si="490"/>
        <v>0.85238807713486364</v>
      </c>
      <c r="E15708">
        <f t="shared" si="491"/>
        <v>0.14761192286513636</v>
      </c>
    </row>
    <row r="15709" spans="2:5" x14ac:dyDescent="0.45">
      <c r="B15709">
        <v>61.6</v>
      </c>
      <c r="C15709">
        <v>71.916799999999995</v>
      </c>
      <c r="D15709">
        <f t="shared" si="490"/>
        <v>0.85654534128326076</v>
      </c>
      <c r="E15709">
        <f t="shared" si="491"/>
        <v>0.14345465871673924</v>
      </c>
    </row>
    <row r="15710" spans="2:5" x14ac:dyDescent="0.45">
      <c r="B15710">
        <v>58.8</v>
      </c>
      <c r="C15710">
        <v>71.918800000000005</v>
      </c>
      <c r="D15710">
        <f t="shared" si="490"/>
        <v>0.8175887250621533</v>
      </c>
      <c r="E15710">
        <f t="shared" si="491"/>
        <v>0.1824112749378467</v>
      </c>
    </row>
    <row r="15711" spans="2:5" x14ac:dyDescent="0.45">
      <c r="B15711">
        <v>62.4</v>
      </c>
      <c r="C15711">
        <v>71.921199999999999</v>
      </c>
      <c r="D15711">
        <f t="shared" si="490"/>
        <v>0.8676162244233967</v>
      </c>
      <c r="E15711">
        <f t="shared" si="491"/>
        <v>0.1323837755766033</v>
      </c>
    </row>
    <row r="15712" spans="2:5" x14ac:dyDescent="0.45">
      <c r="B15712">
        <v>60.9</v>
      </c>
      <c r="C15712">
        <v>71.924000000000007</v>
      </c>
      <c r="D15712">
        <f t="shared" si="490"/>
        <v>0.84672710082865232</v>
      </c>
      <c r="E15712">
        <f t="shared" si="491"/>
        <v>0.15327289917134768</v>
      </c>
    </row>
    <row r="15713" spans="2:5" x14ac:dyDescent="0.45">
      <c r="B15713">
        <v>61.9</v>
      </c>
      <c r="C15713">
        <v>71.927000000000007</v>
      </c>
      <c r="D15713">
        <f t="shared" si="490"/>
        <v>0.86059476969705384</v>
      </c>
      <c r="E15713">
        <f t="shared" si="491"/>
        <v>0.13940523030294616</v>
      </c>
    </row>
    <row r="15714" spans="2:5" x14ac:dyDescent="0.45">
      <c r="B15714">
        <v>59.8</v>
      </c>
      <c r="C15714">
        <v>71.929400000000001</v>
      </c>
      <c r="D15714">
        <f t="shared" si="490"/>
        <v>0.83137076077375871</v>
      </c>
      <c r="E15714">
        <f t="shared" si="491"/>
        <v>0.16862923922624129</v>
      </c>
    </row>
    <row r="15715" spans="2:5" x14ac:dyDescent="0.45">
      <c r="B15715">
        <v>60.47</v>
      </c>
      <c r="C15715">
        <v>71.931399999999996</v>
      </c>
      <c r="D15715">
        <f t="shared" si="490"/>
        <v>0.84066207525503467</v>
      </c>
      <c r="E15715">
        <f t="shared" si="491"/>
        <v>0.15933792474496533</v>
      </c>
    </row>
    <row r="15716" spans="2:5" x14ac:dyDescent="0.45">
      <c r="B15716">
        <v>61.9</v>
      </c>
      <c r="C15716">
        <v>71.933400000000006</v>
      </c>
      <c r="D15716">
        <f t="shared" si="490"/>
        <v>0.86051820155866388</v>
      </c>
      <c r="E15716">
        <f t="shared" si="491"/>
        <v>0.13948179844133612</v>
      </c>
    </row>
    <row r="15717" spans="2:5" x14ac:dyDescent="0.45">
      <c r="B15717">
        <v>60.8</v>
      </c>
      <c r="C15717">
        <v>71.936000000000007</v>
      </c>
      <c r="D15717">
        <f t="shared" si="490"/>
        <v>0.84519572953736644</v>
      </c>
      <c r="E15717">
        <f t="shared" si="491"/>
        <v>0.15480427046263356</v>
      </c>
    </row>
    <row r="15718" spans="2:5" x14ac:dyDescent="0.45">
      <c r="B15718">
        <v>60.9</v>
      </c>
      <c r="C15718">
        <v>71.938400000000001</v>
      </c>
      <c r="D15718">
        <f t="shared" si="490"/>
        <v>0.84655761040000888</v>
      </c>
      <c r="E15718">
        <f t="shared" si="491"/>
        <v>0.15344238959999112</v>
      </c>
    </row>
    <row r="15719" spans="2:5" x14ac:dyDescent="0.45">
      <c r="B15719">
        <v>64.2</v>
      </c>
      <c r="C15719">
        <v>71.940200000000004</v>
      </c>
      <c r="D15719">
        <f t="shared" si="490"/>
        <v>0.89240786097341962</v>
      </c>
      <c r="E15719">
        <f t="shared" si="491"/>
        <v>0.10759213902658038</v>
      </c>
    </row>
    <row r="15720" spans="2:5" x14ac:dyDescent="0.45">
      <c r="B15720">
        <v>62.7</v>
      </c>
      <c r="C15720">
        <v>71.943200000000004</v>
      </c>
      <c r="D15720">
        <f t="shared" si="490"/>
        <v>0.87152086646131943</v>
      </c>
      <c r="E15720">
        <f t="shared" si="491"/>
        <v>0.12847913353868057</v>
      </c>
    </row>
    <row r="15721" spans="2:5" x14ac:dyDescent="0.45">
      <c r="B15721">
        <v>62.2</v>
      </c>
      <c r="C15721">
        <v>71.946799999999996</v>
      </c>
      <c r="D15721">
        <f t="shared" si="490"/>
        <v>0.86452767878488002</v>
      </c>
      <c r="E15721">
        <f t="shared" si="491"/>
        <v>0.13547232121511998</v>
      </c>
    </row>
    <row r="15722" spans="2:5" x14ac:dyDescent="0.45">
      <c r="B15722">
        <v>63.4</v>
      </c>
      <c r="C15722">
        <v>71.948800000000006</v>
      </c>
      <c r="D15722">
        <f t="shared" si="490"/>
        <v>0.88118217399039311</v>
      </c>
      <c r="E15722">
        <f t="shared" si="491"/>
        <v>0.11881782600960689</v>
      </c>
    </row>
    <row r="15723" spans="2:5" x14ac:dyDescent="0.45">
      <c r="B15723">
        <v>62.1</v>
      </c>
      <c r="C15723">
        <v>71.951400000000007</v>
      </c>
      <c r="D15723">
        <f t="shared" si="490"/>
        <v>0.86308258074200084</v>
      </c>
      <c r="E15723">
        <f t="shared" si="491"/>
        <v>0.13691741925799916</v>
      </c>
    </row>
    <row r="15724" spans="2:5" x14ac:dyDescent="0.45">
      <c r="B15724">
        <v>60.2</v>
      </c>
      <c r="C15724">
        <v>71.953599999999994</v>
      </c>
      <c r="D15724">
        <f t="shared" si="490"/>
        <v>0.83665028573969902</v>
      </c>
      <c r="E15724">
        <f t="shared" si="491"/>
        <v>0.16334971426030098</v>
      </c>
    </row>
    <row r="15725" spans="2:5" x14ac:dyDescent="0.45">
      <c r="B15725">
        <v>62.279999999999902</v>
      </c>
      <c r="C15725">
        <v>71.955399999999997</v>
      </c>
      <c r="D15725">
        <f t="shared" si="490"/>
        <v>0.86553615156054864</v>
      </c>
      <c r="E15725">
        <f t="shared" si="491"/>
        <v>0.13446384843945136</v>
      </c>
    </row>
    <row r="15726" spans="2:5" x14ac:dyDescent="0.45">
      <c r="B15726">
        <v>62.4</v>
      </c>
      <c r="C15726">
        <v>71.957400000000007</v>
      </c>
      <c r="D15726">
        <f t="shared" si="490"/>
        <v>0.86717974801757691</v>
      </c>
      <c r="E15726">
        <f t="shared" si="491"/>
        <v>0.13282025198242309</v>
      </c>
    </row>
    <row r="15727" spans="2:5" x14ac:dyDescent="0.45">
      <c r="B15727">
        <v>59.7</v>
      </c>
      <c r="C15727">
        <v>71.959000000000003</v>
      </c>
      <c r="D15727">
        <f t="shared" si="490"/>
        <v>0.82963910004308006</v>
      </c>
      <c r="E15727">
        <f t="shared" si="491"/>
        <v>0.17036089995691994</v>
      </c>
    </row>
    <row r="15728" spans="2:5" x14ac:dyDescent="0.45">
      <c r="B15728">
        <v>59.4</v>
      </c>
      <c r="C15728">
        <v>71.962800000000001</v>
      </c>
      <c r="D15728">
        <f t="shared" si="490"/>
        <v>0.82542647034301053</v>
      </c>
      <c r="E15728">
        <f t="shared" si="491"/>
        <v>0.17457352965698947</v>
      </c>
    </row>
    <row r="15729" spans="2:5" x14ac:dyDescent="0.45">
      <c r="B15729">
        <v>59.7</v>
      </c>
      <c r="C15729">
        <v>71.964799999999997</v>
      </c>
      <c r="D15729">
        <f t="shared" si="490"/>
        <v>0.82957223531504298</v>
      </c>
      <c r="E15729">
        <f t="shared" si="491"/>
        <v>0.17042776468495702</v>
      </c>
    </row>
    <row r="15730" spans="2:5" x14ac:dyDescent="0.45">
      <c r="B15730">
        <v>60.3</v>
      </c>
      <c r="C15730">
        <v>71.966399999999993</v>
      </c>
      <c r="D15730">
        <f t="shared" si="490"/>
        <v>0.83789101580737679</v>
      </c>
      <c r="E15730">
        <f t="shared" si="491"/>
        <v>0.16210898419262321</v>
      </c>
    </row>
    <row r="15731" spans="2:5" x14ac:dyDescent="0.45">
      <c r="B15731">
        <v>60.7</v>
      </c>
      <c r="C15731">
        <v>71.969399999999993</v>
      </c>
      <c r="D15731">
        <f t="shared" si="490"/>
        <v>0.84341400650832166</v>
      </c>
      <c r="E15731">
        <f t="shared" si="491"/>
        <v>0.15658599349167834</v>
      </c>
    </row>
    <row r="15732" spans="2:5" x14ac:dyDescent="0.45">
      <c r="B15732">
        <v>63.6</v>
      </c>
      <c r="C15732">
        <v>71.971599999999995</v>
      </c>
      <c r="D15732">
        <f t="shared" si="490"/>
        <v>0.88368189674816189</v>
      </c>
      <c r="E15732">
        <f t="shared" si="491"/>
        <v>0.11631810325183811</v>
      </c>
    </row>
    <row r="15733" spans="2:5" x14ac:dyDescent="0.45">
      <c r="B15733">
        <v>59.4</v>
      </c>
      <c r="C15733">
        <v>71.972800000000007</v>
      </c>
      <c r="D15733">
        <f t="shared" si="490"/>
        <v>0.82531178445190401</v>
      </c>
      <c r="E15733">
        <f t="shared" si="491"/>
        <v>0.17468821554809599</v>
      </c>
    </row>
    <row r="15734" spans="2:5" x14ac:dyDescent="0.45">
      <c r="B15734">
        <v>61.879999999999903</v>
      </c>
      <c r="C15734">
        <v>71.974999999999994</v>
      </c>
      <c r="D15734">
        <f t="shared" si="490"/>
        <v>0.85974296630774449</v>
      </c>
      <c r="E15734">
        <f t="shared" si="491"/>
        <v>0.14025703369225551</v>
      </c>
    </row>
    <row r="15735" spans="2:5" x14ac:dyDescent="0.45">
      <c r="B15735">
        <v>61.1</v>
      </c>
      <c r="C15735">
        <v>71.977599999999995</v>
      </c>
      <c r="D15735">
        <f t="shared" si="490"/>
        <v>0.84887520561952612</v>
      </c>
      <c r="E15735">
        <f t="shared" si="491"/>
        <v>0.15112479438047388</v>
      </c>
    </row>
    <row r="15736" spans="2:5" x14ac:dyDescent="0.45">
      <c r="B15736">
        <v>61</v>
      </c>
      <c r="C15736">
        <v>71.980999999999995</v>
      </c>
      <c r="D15736">
        <f t="shared" si="490"/>
        <v>0.84744585376696635</v>
      </c>
      <c r="E15736">
        <f t="shared" si="491"/>
        <v>0.15255414623303365</v>
      </c>
    </row>
    <row r="15737" spans="2:5" x14ac:dyDescent="0.45">
      <c r="B15737">
        <v>63.36</v>
      </c>
      <c r="C15737">
        <v>71.984800000000007</v>
      </c>
      <c r="D15737">
        <f t="shared" si="490"/>
        <v>0.88018581700581222</v>
      </c>
      <c r="E15737">
        <f t="shared" si="491"/>
        <v>0.11981418299418778</v>
      </c>
    </row>
    <row r="15738" spans="2:5" x14ac:dyDescent="0.45">
      <c r="B15738">
        <v>60.1</v>
      </c>
      <c r="C15738">
        <v>71.987399999999994</v>
      </c>
      <c r="D15738">
        <f t="shared" si="490"/>
        <v>0.83486832417895362</v>
      </c>
      <c r="E15738">
        <f t="shared" si="491"/>
        <v>0.16513167582104638</v>
      </c>
    </row>
    <row r="15739" spans="2:5" x14ac:dyDescent="0.45">
      <c r="B15739">
        <v>62</v>
      </c>
      <c r="C15739">
        <v>71.989400000000003</v>
      </c>
      <c r="D15739">
        <f t="shared" si="490"/>
        <v>0.86123790446926907</v>
      </c>
      <c r="E15739">
        <f t="shared" si="491"/>
        <v>0.13876209553073093</v>
      </c>
    </row>
    <row r="15740" spans="2:5" x14ac:dyDescent="0.45">
      <c r="B15740">
        <v>61.2</v>
      </c>
      <c r="C15740">
        <v>71.991600000000005</v>
      </c>
      <c r="D15740">
        <f t="shared" si="490"/>
        <v>0.85009917823746106</v>
      </c>
      <c r="E15740">
        <f t="shared" si="491"/>
        <v>0.14990082176253894</v>
      </c>
    </row>
    <row r="15741" spans="2:5" x14ac:dyDescent="0.45">
      <c r="B15741">
        <v>62.5</v>
      </c>
      <c r="C15741">
        <v>71.994399999999999</v>
      </c>
      <c r="D15741">
        <f t="shared" si="490"/>
        <v>0.8681230762392631</v>
      </c>
      <c r="E15741">
        <f t="shared" si="491"/>
        <v>0.1318769237607369</v>
      </c>
    </row>
    <row r="15742" spans="2:5" x14ac:dyDescent="0.45">
      <c r="B15742">
        <v>62.4</v>
      </c>
      <c r="C15742">
        <v>71.996799999999993</v>
      </c>
      <c r="D15742">
        <f t="shared" si="490"/>
        <v>0.86670518689719545</v>
      </c>
      <c r="E15742">
        <f t="shared" si="491"/>
        <v>0.13329481310280455</v>
      </c>
    </row>
    <row r="15743" spans="2:5" x14ac:dyDescent="0.45">
      <c r="B15743">
        <v>62.1</v>
      </c>
      <c r="C15743">
        <v>71.998800000000003</v>
      </c>
      <c r="D15743">
        <f t="shared" si="490"/>
        <v>0.86251437523958729</v>
      </c>
      <c r="E15743">
        <f t="shared" si="491"/>
        <v>0.13748562476041271</v>
      </c>
    </row>
    <row r="15744" spans="2:5" x14ac:dyDescent="0.45">
      <c r="B15744">
        <v>64.099999999999994</v>
      </c>
      <c r="C15744">
        <v>71.998800000000003</v>
      </c>
      <c r="D15744">
        <f t="shared" si="490"/>
        <v>0.8902926159880441</v>
      </c>
      <c r="E15744">
        <f t="shared" si="491"/>
        <v>0.1097073840119559</v>
      </c>
    </row>
    <row r="15745" spans="2:5" x14ac:dyDescent="0.45">
      <c r="B15745">
        <v>61.2</v>
      </c>
      <c r="C15745">
        <v>71.998800000000003</v>
      </c>
      <c r="D15745">
        <f t="shared" si="490"/>
        <v>0.85001416690278175</v>
      </c>
      <c r="E15745">
        <f t="shared" si="491"/>
        <v>0.14998583309721825</v>
      </c>
    </row>
    <row r="15746" spans="2:5" x14ac:dyDescent="0.45">
      <c r="B15746">
        <v>61.6</v>
      </c>
      <c r="C15746">
        <v>71.998000000000005</v>
      </c>
      <c r="D15746">
        <f t="shared" si="490"/>
        <v>0.85557932164782347</v>
      </c>
      <c r="E15746">
        <f t="shared" si="491"/>
        <v>0.14442067835217653</v>
      </c>
    </row>
    <row r="15747" spans="2:5" x14ac:dyDescent="0.45">
      <c r="B15747">
        <v>61.9</v>
      </c>
      <c r="C15747">
        <v>71.996399999999994</v>
      </c>
      <c r="D15747">
        <f t="shared" si="490"/>
        <v>0.85976521048274646</v>
      </c>
      <c r="E15747">
        <f t="shared" si="491"/>
        <v>0.14023478951725354</v>
      </c>
    </row>
    <row r="15748" spans="2:5" x14ac:dyDescent="0.45">
      <c r="B15748">
        <v>63.2</v>
      </c>
      <c r="C15748">
        <v>71.996399999999994</v>
      </c>
      <c r="D15748">
        <f t="shared" ref="D15748:D15811" si="492">B15748/C15748</f>
        <v>0.87782166886122093</v>
      </c>
      <c r="E15748">
        <f t="shared" ref="E15748:E15811" si="493">1-D15748</f>
        <v>0.12217833113877907</v>
      </c>
    </row>
    <row r="15749" spans="2:5" x14ac:dyDescent="0.45">
      <c r="B15749">
        <v>62.3</v>
      </c>
      <c r="C15749">
        <v>71.999600000000001</v>
      </c>
      <c r="D15749">
        <f t="shared" si="492"/>
        <v>0.86528258490324939</v>
      </c>
      <c r="E15749">
        <f t="shared" si="493"/>
        <v>0.13471741509675061</v>
      </c>
    </row>
    <row r="15750" spans="2:5" x14ac:dyDescent="0.45">
      <c r="B15750">
        <v>63.6</v>
      </c>
      <c r="C15750">
        <v>72</v>
      </c>
      <c r="D15750">
        <f t="shared" si="492"/>
        <v>0.8833333333333333</v>
      </c>
      <c r="E15750">
        <f t="shared" si="493"/>
        <v>0.1166666666666667</v>
      </c>
    </row>
    <row r="15751" spans="2:5" x14ac:dyDescent="0.45">
      <c r="B15751">
        <v>62.2</v>
      </c>
      <c r="C15751">
        <v>72</v>
      </c>
      <c r="D15751">
        <f t="shared" si="492"/>
        <v>0.86388888888888893</v>
      </c>
      <c r="E15751">
        <f t="shared" si="493"/>
        <v>0.13611111111111107</v>
      </c>
    </row>
    <row r="15752" spans="2:5" x14ac:dyDescent="0.45">
      <c r="B15752">
        <v>63.3</v>
      </c>
      <c r="C15752">
        <v>72</v>
      </c>
      <c r="D15752">
        <f t="shared" si="492"/>
        <v>0.87916666666666665</v>
      </c>
      <c r="E15752">
        <f t="shared" si="493"/>
        <v>0.12083333333333335</v>
      </c>
    </row>
    <row r="15753" spans="2:5" x14ac:dyDescent="0.45">
      <c r="B15753">
        <v>61.4</v>
      </c>
      <c r="C15753">
        <v>72</v>
      </c>
      <c r="D15753">
        <f t="shared" si="492"/>
        <v>0.85277777777777775</v>
      </c>
      <c r="E15753">
        <f t="shared" si="493"/>
        <v>0.14722222222222225</v>
      </c>
    </row>
    <row r="15754" spans="2:5" x14ac:dyDescent="0.45">
      <c r="B15754">
        <v>63.4</v>
      </c>
      <c r="C15754">
        <v>72</v>
      </c>
      <c r="D15754">
        <f t="shared" si="492"/>
        <v>0.88055555555555554</v>
      </c>
      <c r="E15754">
        <f t="shared" si="493"/>
        <v>0.11944444444444446</v>
      </c>
    </row>
    <row r="15755" spans="2:5" x14ac:dyDescent="0.45">
      <c r="B15755">
        <v>61</v>
      </c>
      <c r="C15755">
        <v>72</v>
      </c>
      <c r="D15755">
        <f t="shared" si="492"/>
        <v>0.84722222222222221</v>
      </c>
      <c r="E15755">
        <f t="shared" si="493"/>
        <v>0.15277777777777779</v>
      </c>
    </row>
    <row r="15756" spans="2:5" x14ac:dyDescent="0.45">
      <c r="B15756">
        <v>62.9</v>
      </c>
      <c r="C15756">
        <v>72</v>
      </c>
      <c r="D15756">
        <f t="shared" si="492"/>
        <v>0.87361111111111112</v>
      </c>
      <c r="E15756">
        <f t="shared" si="493"/>
        <v>0.12638888888888888</v>
      </c>
    </row>
    <row r="15757" spans="2:5" x14ac:dyDescent="0.45">
      <c r="B15757">
        <v>63.2</v>
      </c>
      <c r="C15757">
        <v>72</v>
      </c>
      <c r="D15757">
        <f t="shared" si="492"/>
        <v>0.87777777777777777</v>
      </c>
      <c r="E15757">
        <f t="shared" si="493"/>
        <v>0.12222222222222223</v>
      </c>
    </row>
    <row r="15758" spans="2:5" x14ac:dyDescent="0.45">
      <c r="B15758">
        <v>61.5</v>
      </c>
      <c r="C15758">
        <v>72</v>
      </c>
      <c r="D15758">
        <f t="shared" si="492"/>
        <v>0.85416666666666663</v>
      </c>
      <c r="E15758">
        <f t="shared" si="493"/>
        <v>0.14583333333333337</v>
      </c>
    </row>
    <row r="15759" spans="2:5" x14ac:dyDescent="0.45">
      <c r="B15759">
        <v>64.5</v>
      </c>
      <c r="C15759">
        <v>72</v>
      </c>
      <c r="D15759">
        <f t="shared" si="492"/>
        <v>0.89583333333333337</v>
      </c>
      <c r="E15759">
        <f t="shared" si="493"/>
        <v>0.10416666666666663</v>
      </c>
    </row>
    <row r="15760" spans="2:5" x14ac:dyDescent="0.45">
      <c r="B15760">
        <v>60.4</v>
      </c>
      <c r="C15760">
        <v>72</v>
      </c>
      <c r="D15760">
        <f t="shared" si="492"/>
        <v>0.83888888888888891</v>
      </c>
      <c r="E15760">
        <f t="shared" si="493"/>
        <v>0.16111111111111109</v>
      </c>
    </row>
    <row r="15761" spans="2:5" x14ac:dyDescent="0.45">
      <c r="B15761">
        <v>64.2</v>
      </c>
      <c r="C15761">
        <v>72</v>
      </c>
      <c r="D15761">
        <f t="shared" si="492"/>
        <v>0.89166666666666672</v>
      </c>
      <c r="E15761">
        <f t="shared" si="493"/>
        <v>0.10833333333333328</v>
      </c>
    </row>
    <row r="15762" spans="2:5" x14ac:dyDescent="0.45">
      <c r="B15762">
        <v>63.4</v>
      </c>
      <c r="C15762">
        <v>72</v>
      </c>
      <c r="D15762">
        <f t="shared" si="492"/>
        <v>0.88055555555555554</v>
      </c>
      <c r="E15762">
        <f t="shared" si="493"/>
        <v>0.11944444444444446</v>
      </c>
    </row>
    <row r="15763" spans="2:5" x14ac:dyDescent="0.45">
      <c r="B15763">
        <v>61.9</v>
      </c>
      <c r="C15763">
        <v>72</v>
      </c>
      <c r="D15763">
        <f t="shared" si="492"/>
        <v>0.85972222222222217</v>
      </c>
      <c r="E15763">
        <f t="shared" si="493"/>
        <v>0.14027777777777783</v>
      </c>
    </row>
    <row r="15764" spans="2:5" x14ac:dyDescent="0.45">
      <c r="B15764">
        <v>62.1</v>
      </c>
      <c r="C15764">
        <v>72</v>
      </c>
      <c r="D15764">
        <f t="shared" si="492"/>
        <v>0.86250000000000004</v>
      </c>
      <c r="E15764">
        <f t="shared" si="493"/>
        <v>0.13749999999999996</v>
      </c>
    </row>
    <row r="15765" spans="2:5" x14ac:dyDescent="0.45">
      <c r="B15765">
        <v>64.2</v>
      </c>
      <c r="C15765">
        <v>72</v>
      </c>
      <c r="D15765">
        <f t="shared" si="492"/>
        <v>0.89166666666666672</v>
      </c>
      <c r="E15765">
        <f t="shared" si="493"/>
        <v>0.10833333333333328</v>
      </c>
    </row>
    <row r="15766" spans="2:5" x14ac:dyDescent="0.45">
      <c r="B15766">
        <v>62.6</v>
      </c>
      <c r="C15766">
        <v>72</v>
      </c>
      <c r="D15766">
        <f t="shared" si="492"/>
        <v>0.86944444444444446</v>
      </c>
      <c r="E15766">
        <f t="shared" si="493"/>
        <v>0.13055555555555554</v>
      </c>
    </row>
    <row r="15767" spans="2:5" x14ac:dyDescent="0.45">
      <c r="B15767">
        <v>64.3</v>
      </c>
      <c r="C15767">
        <v>72</v>
      </c>
      <c r="D15767">
        <f t="shared" si="492"/>
        <v>0.89305555555555549</v>
      </c>
      <c r="E15767">
        <f t="shared" si="493"/>
        <v>0.10694444444444451</v>
      </c>
    </row>
    <row r="15768" spans="2:5" x14ac:dyDescent="0.45">
      <c r="B15768">
        <v>64.099999999999994</v>
      </c>
      <c r="C15768">
        <v>72</v>
      </c>
      <c r="D15768">
        <f t="shared" si="492"/>
        <v>0.89027777777777772</v>
      </c>
      <c r="E15768">
        <f t="shared" si="493"/>
        <v>0.10972222222222228</v>
      </c>
    </row>
    <row r="15769" spans="2:5" x14ac:dyDescent="0.45">
      <c r="B15769">
        <v>61.5</v>
      </c>
      <c r="C15769">
        <v>72</v>
      </c>
      <c r="D15769">
        <f t="shared" si="492"/>
        <v>0.85416666666666663</v>
      </c>
      <c r="E15769">
        <f t="shared" si="493"/>
        <v>0.14583333333333337</v>
      </c>
    </row>
    <row r="15770" spans="2:5" x14ac:dyDescent="0.45">
      <c r="B15770">
        <v>63</v>
      </c>
      <c r="C15770">
        <v>72</v>
      </c>
      <c r="D15770">
        <f t="shared" si="492"/>
        <v>0.875</v>
      </c>
      <c r="E15770">
        <f t="shared" si="493"/>
        <v>0.125</v>
      </c>
    </row>
    <row r="15771" spans="2:5" x14ac:dyDescent="0.45">
      <c r="B15771">
        <v>62.8</v>
      </c>
      <c r="C15771">
        <v>72</v>
      </c>
      <c r="D15771">
        <f t="shared" si="492"/>
        <v>0.87222222222222223</v>
      </c>
      <c r="E15771">
        <f t="shared" si="493"/>
        <v>0.12777777777777777</v>
      </c>
    </row>
    <row r="15772" spans="2:5" x14ac:dyDescent="0.45">
      <c r="B15772">
        <v>62.9</v>
      </c>
      <c r="C15772">
        <v>72</v>
      </c>
      <c r="D15772">
        <f t="shared" si="492"/>
        <v>0.87361111111111112</v>
      </c>
      <c r="E15772">
        <f t="shared" si="493"/>
        <v>0.12638888888888888</v>
      </c>
    </row>
    <row r="15773" spans="2:5" x14ac:dyDescent="0.45">
      <c r="B15773">
        <v>65.2</v>
      </c>
      <c r="C15773">
        <v>72</v>
      </c>
      <c r="D15773">
        <f t="shared" si="492"/>
        <v>0.90555555555555556</v>
      </c>
      <c r="E15773">
        <f t="shared" si="493"/>
        <v>9.4444444444444442E-2</v>
      </c>
    </row>
    <row r="15774" spans="2:5" x14ac:dyDescent="0.45">
      <c r="B15774">
        <v>61.9</v>
      </c>
      <c r="C15774">
        <v>72</v>
      </c>
      <c r="D15774">
        <f t="shared" si="492"/>
        <v>0.85972222222222217</v>
      </c>
      <c r="E15774">
        <f t="shared" si="493"/>
        <v>0.14027777777777783</v>
      </c>
    </row>
    <row r="15775" spans="2:5" x14ac:dyDescent="0.45">
      <c r="B15775">
        <v>63.1</v>
      </c>
      <c r="C15775">
        <v>72</v>
      </c>
      <c r="D15775">
        <f t="shared" si="492"/>
        <v>0.87638888888888888</v>
      </c>
      <c r="E15775">
        <f t="shared" si="493"/>
        <v>0.12361111111111112</v>
      </c>
    </row>
    <row r="15776" spans="2:5" x14ac:dyDescent="0.45">
      <c r="B15776">
        <v>62.9</v>
      </c>
      <c r="C15776">
        <v>72</v>
      </c>
      <c r="D15776">
        <f t="shared" si="492"/>
        <v>0.87361111111111112</v>
      </c>
      <c r="E15776">
        <f t="shared" si="493"/>
        <v>0.12638888888888888</v>
      </c>
    </row>
    <row r="15777" spans="2:5" x14ac:dyDescent="0.45">
      <c r="B15777">
        <v>62.9</v>
      </c>
      <c r="C15777">
        <v>72</v>
      </c>
      <c r="D15777">
        <f t="shared" si="492"/>
        <v>0.87361111111111112</v>
      </c>
      <c r="E15777">
        <f t="shared" si="493"/>
        <v>0.12638888888888888</v>
      </c>
    </row>
    <row r="15778" spans="2:5" x14ac:dyDescent="0.45">
      <c r="B15778">
        <v>63.6</v>
      </c>
      <c r="C15778">
        <v>72</v>
      </c>
      <c r="D15778">
        <f t="shared" si="492"/>
        <v>0.8833333333333333</v>
      </c>
      <c r="E15778">
        <f t="shared" si="493"/>
        <v>0.1166666666666667</v>
      </c>
    </row>
    <row r="15779" spans="2:5" x14ac:dyDescent="0.45">
      <c r="B15779">
        <v>62.3</v>
      </c>
      <c r="C15779">
        <v>72</v>
      </c>
      <c r="D15779">
        <f t="shared" si="492"/>
        <v>0.8652777777777777</v>
      </c>
      <c r="E15779">
        <f t="shared" si="493"/>
        <v>0.1347222222222223</v>
      </c>
    </row>
    <row r="15780" spans="2:5" x14ac:dyDescent="0.45">
      <c r="B15780">
        <v>64.7</v>
      </c>
      <c r="C15780">
        <v>72</v>
      </c>
      <c r="D15780">
        <f t="shared" si="492"/>
        <v>0.89861111111111114</v>
      </c>
      <c r="E15780">
        <f t="shared" si="493"/>
        <v>0.10138888888888886</v>
      </c>
    </row>
    <row r="15781" spans="2:5" x14ac:dyDescent="0.45">
      <c r="B15781">
        <v>62.5</v>
      </c>
      <c r="C15781">
        <v>72</v>
      </c>
      <c r="D15781">
        <f t="shared" si="492"/>
        <v>0.86805555555555558</v>
      </c>
      <c r="E15781">
        <f t="shared" si="493"/>
        <v>0.13194444444444442</v>
      </c>
    </row>
    <row r="15782" spans="2:5" x14ac:dyDescent="0.45">
      <c r="B15782">
        <v>62.6</v>
      </c>
      <c r="C15782">
        <v>72</v>
      </c>
      <c r="D15782">
        <f t="shared" si="492"/>
        <v>0.86944444444444446</v>
      </c>
      <c r="E15782">
        <f t="shared" si="493"/>
        <v>0.13055555555555554</v>
      </c>
    </row>
    <row r="15783" spans="2:5" x14ac:dyDescent="0.45">
      <c r="B15783">
        <v>62.9</v>
      </c>
      <c r="C15783">
        <v>72</v>
      </c>
      <c r="D15783">
        <f t="shared" si="492"/>
        <v>0.87361111111111112</v>
      </c>
      <c r="E15783">
        <f t="shared" si="493"/>
        <v>0.12638888888888888</v>
      </c>
    </row>
    <row r="15784" spans="2:5" x14ac:dyDescent="0.45">
      <c r="B15784">
        <v>64.099999999999994</v>
      </c>
      <c r="C15784">
        <v>72</v>
      </c>
      <c r="D15784">
        <f t="shared" si="492"/>
        <v>0.89027777777777772</v>
      </c>
      <c r="E15784">
        <f t="shared" si="493"/>
        <v>0.10972222222222228</v>
      </c>
    </row>
    <row r="15785" spans="2:5" x14ac:dyDescent="0.45">
      <c r="B15785">
        <v>63.6</v>
      </c>
      <c r="C15785">
        <v>72</v>
      </c>
      <c r="D15785">
        <f t="shared" si="492"/>
        <v>0.8833333333333333</v>
      </c>
      <c r="E15785">
        <f t="shared" si="493"/>
        <v>0.1166666666666667</v>
      </c>
    </row>
    <row r="15786" spans="2:5" x14ac:dyDescent="0.45">
      <c r="B15786">
        <v>63.6</v>
      </c>
      <c r="C15786">
        <v>72</v>
      </c>
      <c r="D15786">
        <f t="shared" si="492"/>
        <v>0.8833333333333333</v>
      </c>
      <c r="E15786">
        <f t="shared" si="493"/>
        <v>0.1166666666666667</v>
      </c>
    </row>
    <row r="15787" spans="2:5" x14ac:dyDescent="0.45">
      <c r="B15787">
        <v>63.4</v>
      </c>
      <c r="C15787">
        <v>72</v>
      </c>
      <c r="D15787">
        <f t="shared" si="492"/>
        <v>0.88055555555555554</v>
      </c>
      <c r="E15787">
        <f t="shared" si="493"/>
        <v>0.11944444444444446</v>
      </c>
    </row>
    <row r="15788" spans="2:5" x14ac:dyDescent="0.45">
      <c r="B15788">
        <v>63.2</v>
      </c>
      <c r="C15788">
        <v>72</v>
      </c>
      <c r="D15788">
        <f t="shared" si="492"/>
        <v>0.87777777777777777</v>
      </c>
      <c r="E15788">
        <f t="shared" si="493"/>
        <v>0.12222222222222223</v>
      </c>
    </row>
    <row r="15789" spans="2:5" x14ac:dyDescent="0.45">
      <c r="B15789">
        <v>64.099999999999994</v>
      </c>
      <c r="C15789">
        <v>72</v>
      </c>
      <c r="D15789">
        <f t="shared" si="492"/>
        <v>0.89027777777777772</v>
      </c>
      <c r="E15789">
        <f t="shared" si="493"/>
        <v>0.10972222222222228</v>
      </c>
    </row>
    <row r="15790" spans="2:5" x14ac:dyDescent="0.45">
      <c r="B15790">
        <v>63.7</v>
      </c>
      <c r="C15790">
        <v>72</v>
      </c>
      <c r="D15790">
        <f t="shared" si="492"/>
        <v>0.8847222222222223</v>
      </c>
      <c r="E15790">
        <f t="shared" si="493"/>
        <v>0.1152777777777777</v>
      </c>
    </row>
    <row r="15791" spans="2:5" x14ac:dyDescent="0.45">
      <c r="B15791">
        <v>64.900000000000006</v>
      </c>
      <c r="C15791">
        <v>72</v>
      </c>
      <c r="D15791">
        <f t="shared" si="492"/>
        <v>0.90138888888888902</v>
      </c>
      <c r="E15791">
        <f t="shared" si="493"/>
        <v>9.8611111111110983E-2</v>
      </c>
    </row>
    <row r="15792" spans="2:5" x14ac:dyDescent="0.45">
      <c r="B15792">
        <v>64.3</v>
      </c>
      <c r="C15792">
        <v>72</v>
      </c>
      <c r="D15792">
        <f t="shared" si="492"/>
        <v>0.89305555555555549</v>
      </c>
      <c r="E15792">
        <f t="shared" si="493"/>
        <v>0.10694444444444451</v>
      </c>
    </row>
    <row r="15793" spans="2:5" x14ac:dyDescent="0.45">
      <c r="B15793">
        <v>63.8</v>
      </c>
      <c r="C15793">
        <v>72</v>
      </c>
      <c r="D15793">
        <f t="shared" si="492"/>
        <v>0.88611111111111107</v>
      </c>
      <c r="E15793">
        <f t="shared" si="493"/>
        <v>0.11388888888888893</v>
      </c>
    </row>
    <row r="15794" spans="2:5" x14ac:dyDescent="0.45">
      <c r="B15794">
        <v>64.599999999999994</v>
      </c>
      <c r="C15794">
        <v>72</v>
      </c>
      <c r="D15794">
        <f t="shared" si="492"/>
        <v>0.89722222222222214</v>
      </c>
      <c r="E15794">
        <f t="shared" si="493"/>
        <v>0.10277777777777786</v>
      </c>
    </row>
    <row r="15795" spans="2:5" x14ac:dyDescent="0.45">
      <c r="B15795">
        <v>64.7</v>
      </c>
      <c r="C15795">
        <v>72</v>
      </c>
      <c r="D15795">
        <f t="shared" si="492"/>
        <v>0.89861111111111114</v>
      </c>
      <c r="E15795">
        <f t="shared" si="493"/>
        <v>0.10138888888888886</v>
      </c>
    </row>
    <row r="15796" spans="2:5" x14ac:dyDescent="0.45">
      <c r="B15796">
        <v>64.5</v>
      </c>
      <c r="C15796">
        <v>72</v>
      </c>
      <c r="D15796">
        <f t="shared" si="492"/>
        <v>0.89583333333333337</v>
      </c>
      <c r="E15796">
        <f t="shared" si="493"/>
        <v>0.10416666666666663</v>
      </c>
    </row>
    <row r="15797" spans="2:5" x14ac:dyDescent="0.45">
      <c r="B15797">
        <v>65.8</v>
      </c>
      <c r="C15797">
        <v>72</v>
      </c>
      <c r="D15797">
        <f t="shared" si="492"/>
        <v>0.91388888888888886</v>
      </c>
      <c r="E15797">
        <f t="shared" si="493"/>
        <v>8.6111111111111138E-2</v>
      </c>
    </row>
    <row r="15798" spans="2:5" x14ac:dyDescent="0.45">
      <c r="B15798">
        <v>62.7</v>
      </c>
      <c r="C15798">
        <v>72</v>
      </c>
      <c r="D15798">
        <f t="shared" si="492"/>
        <v>0.87083333333333335</v>
      </c>
      <c r="E15798">
        <f t="shared" si="493"/>
        <v>0.12916666666666665</v>
      </c>
    </row>
    <row r="15799" spans="2:5" x14ac:dyDescent="0.45">
      <c r="B15799">
        <v>65.900000000000006</v>
      </c>
      <c r="C15799">
        <v>72</v>
      </c>
      <c r="D15799">
        <f t="shared" si="492"/>
        <v>0.91527777777777786</v>
      </c>
      <c r="E15799">
        <f t="shared" si="493"/>
        <v>8.4722222222222143E-2</v>
      </c>
    </row>
    <row r="15800" spans="2:5" x14ac:dyDescent="0.45">
      <c r="B15800">
        <v>63.8</v>
      </c>
      <c r="C15800">
        <v>72</v>
      </c>
      <c r="D15800">
        <f t="shared" si="492"/>
        <v>0.88611111111111107</v>
      </c>
      <c r="E15800">
        <f t="shared" si="493"/>
        <v>0.11388888888888893</v>
      </c>
    </row>
    <row r="15801" spans="2:5" x14ac:dyDescent="0.45">
      <c r="B15801">
        <v>64.099999999999994</v>
      </c>
      <c r="C15801">
        <v>72</v>
      </c>
      <c r="D15801">
        <f t="shared" si="492"/>
        <v>0.89027777777777772</v>
      </c>
      <c r="E15801">
        <f t="shared" si="493"/>
        <v>0.10972222222222228</v>
      </c>
    </row>
    <row r="15802" spans="2:5" x14ac:dyDescent="0.45">
      <c r="B15802">
        <v>64</v>
      </c>
      <c r="C15802">
        <v>72</v>
      </c>
      <c r="D15802">
        <f t="shared" si="492"/>
        <v>0.88888888888888884</v>
      </c>
      <c r="E15802">
        <f t="shared" si="493"/>
        <v>0.11111111111111116</v>
      </c>
    </row>
    <row r="15803" spans="2:5" x14ac:dyDescent="0.45">
      <c r="B15803">
        <v>62.6</v>
      </c>
      <c r="C15803">
        <v>72</v>
      </c>
      <c r="D15803">
        <f t="shared" si="492"/>
        <v>0.86944444444444446</v>
      </c>
      <c r="E15803">
        <f t="shared" si="493"/>
        <v>0.13055555555555554</v>
      </c>
    </row>
    <row r="15804" spans="2:5" x14ac:dyDescent="0.45">
      <c r="B15804">
        <v>64.8</v>
      </c>
      <c r="C15804">
        <v>72</v>
      </c>
      <c r="D15804">
        <f t="shared" si="492"/>
        <v>0.89999999999999991</v>
      </c>
      <c r="E15804">
        <f t="shared" si="493"/>
        <v>0.10000000000000009</v>
      </c>
    </row>
    <row r="15805" spans="2:5" x14ac:dyDescent="0.45">
      <c r="B15805">
        <v>65.2</v>
      </c>
      <c r="C15805">
        <v>72</v>
      </c>
      <c r="D15805">
        <f t="shared" si="492"/>
        <v>0.90555555555555556</v>
      </c>
      <c r="E15805">
        <f t="shared" si="493"/>
        <v>9.4444444444444442E-2</v>
      </c>
    </row>
    <row r="15806" spans="2:5" x14ac:dyDescent="0.45">
      <c r="B15806">
        <v>64.8</v>
      </c>
      <c r="C15806">
        <v>72</v>
      </c>
      <c r="D15806">
        <f t="shared" si="492"/>
        <v>0.89999999999999991</v>
      </c>
      <c r="E15806">
        <f t="shared" si="493"/>
        <v>0.10000000000000009</v>
      </c>
    </row>
    <row r="15807" spans="2:5" x14ac:dyDescent="0.45">
      <c r="B15807">
        <v>65.5</v>
      </c>
      <c r="C15807">
        <v>72</v>
      </c>
      <c r="D15807">
        <f t="shared" si="492"/>
        <v>0.90972222222222221</v>
      </c>
      <c r="E15807">
        <f t="shared" si="493"/>
        <v>9.027777777777779E-2</v>
      </c>
    </row>
    <row r="15808" spans="2:5" x14ac:dyDescent="0.45">
      <c r="B15808">
        <v>65.099999999999994</v>
      </c>
      <c r="C15808">
        <v>72</v>
      </c>
      <c r="D15808">
        <f t="shared" si="492"/>
        <v>0.90416666666666656</v>
      </c>
      <c r="E15808">
        <f t="shared" si="493"/>
        <v>9.5833333333333437E-2</v>
      </c>
    </row>
    <row r="15809" spans="2:5" x14ac:dyDescent="0.45">
      <c r="B15809">
        <v>65.099999999999994</v>
      </c>
      <c r="C15809">
        <v>72</v>
      </c>
      <c r="D15809">
        <f t="shared" si="492"/>
        <v>0.90416666666666656</v>
      </c>
      <c r="E15809">
        <f t="shared" si="493"/>
        <v>9.5833333333333437E-2</v>
      </c>
    </row>
    <row r="15810" spans="2:5" x14ac:dyDescent="0.45">
      <c r="B15810">
        <v>65.599999999999994</v>
      </c>
      <c r="C15810">
        <v>72</v>
      </c>
      <c r="D15810">
        <f t="shared" si="492"/>
        <v>0.91111111111111098</v>
      </c>
      <c r="E15810">
        <f t="shared" si="493"/>
        <v>8.8888888888889017E-2</v>
      </c>
    </row>
    <row r="15811" spans="2:5" x14ac:dyDescent="0.45">
      <c r="B15811">
        <v>67.2</v>
      </c>
      <c r="C15811">
        <v>72</v>
      </c>
      <c r="D15811">
        <f t="shared" si="492"/>
        <v>0.93333333333333335</v>
      </c>
      <c r="E15811">
        <f t="shared" si="493"/>
        <v>6.6666666666666652E-2</v>
      </c>
    </row>
    <row r="15812" spans="2:5" x14ac:dyDescent="0.45">
      <c r="B15812">
        <v>65.400000000000006</v>
      </c>
      <c r="C15812">
        <v>72</v>
      </c>
      <c r="D15812">
        <f t="shared" ref="D15812:D15875" si="494">B15812/C15812</f>
        <v>0.90833333333333344</v>
      </c>
      <c r="E15812">
        <f t="shared" ref="E15812:E15875" si="495">1-D15812</f>
        <v>9.1666666666666563E-2</v>
      </c>
    </row>
    <row r="15813" spans="2:5" x14ac:dyDescent="0.45">
      <c r="B15813">
        <v>65</v>
      </c>
      <c r="C15813">
        <v>72</v>
      </c>
      <c r="D15813">
        <f t="shared" si="494"/>
        <v>0.90277777777777779</v>
      </c>
      <c r="E15813">
        <f t="shared" si="495"/>
        <v>9.722222222222221E-2</v>
      </c>
    </row>
    <row r="15814" spans="2:5" x14ac:dyDescent="0.45">
      <c r="B15814">
        <v>63.9</v>
      </c>
      <c r="C15814">
        <v>72</v>
      </c>
      <c r="D15814">
        <f t="shared" si="494"/>
        <v>0.88749999999999996</v>
      </c>
      <c r="E15814">
        <f t="shared" si="495"/>
        <v>0.11250000000000004</v>
      </c>
    </row>
    <row r="15815" spans="2:5" x14ac:dyDescent="0.45">
      <c r="B15815">
        <v>63.6</v>
      </c>
      <c r="C15815">
        <v>72</v>
      </c>
      <c r="D15815">
        <f t="shared" si="494"/>
        <v>0.8833333333333333</v>
      </c>
      <c r="E15815">
        <f t="shared" si="495"/>
        <v>0.1166666666666667</v>
      </c>
    </row>
    <row r="15816" spans="2:5" x14ac:dyDescent="0.45">
      <c r="B15816">
        <v>65.2</v>
      </c>
      <c r="C15816">
        <v>72</v>
      </c>
      <c r="D15816">
        <f t="shared" si="494"/>
        <v>0.90555555555555556</v>
      </c>
      <c r="E15816">
        <f t="shared" si="495"/>
        <v>9.4444444444444442E-2</v>
      </c>
    </row>
    <row r="15817" spans="2:5" x14ac:dyDescent="0.45">
      <c r="B15817">
        <v>65.400000000000006</v>
      </c>
      <c r="C15817">
        <v>72</v>
      </c>
      <c r="D15817">
        <f t="shared" si="494"/>
        <v>0.90833333333333344</v>
      </c>
      <c r="E15817">
        <f t="shared" si="495"/>
        <v>9.1666666666666563E-2</v>
      </c>
    </row>
    <row r="15818" spans="2:5" x14ac:dyDescent="0.45">
      <c r="B15818">
        <v>66.7</v>
      </c>
      <c r="C15818">
        <v>72</v>
      </c>
      <c r="D15818">
        <f t="shared" si="494"/>
        <v>0.92638888888888893</v>
      </c>
      <c r="E15818">
        <f t="shared" si="495"/>
        <v>7.3611111111111072E-2</v>
      </c>
    </row>
    <row r="15819" spans="2:5" x14ac:dyDescent="0.45">
      <c r="B15819">
        <v>65.2</v>
      </c>
      <c r="C15819">
        <v>72</v>
      </c>
      <c r="D15819">
        <f t="shared" si="494"/>
        <v>0.90555555555555556</v>
      </c>
      <c r="E15819">
        <f t="shared" si="495"/>
        <v>9.4444444444444442E-2</v>
      </c>
    </row>
    <row r="15820" spans="2:5" x14ac:dyDescent="0.45">
      <c r="B15820">
        <v>65.8</v>
      </c>
      <c r="C15820">
        <v>72</v>
      </c>
      <c r="D15820">
        <f t="shared" si="494"/>
        <v>0.91388888888888886</v>
      </c>
      <c r="E15820">
        <f t="shared" si="495"/>
        <v>8.6111111111111138E-2</v>
      </c>
    </row>
    <row r="15821" spans="2:5" x14ac:dyDescent="0.45">
      <c r="B15821">
        <v>66.2</v>
      </c>
      <c r="C15821">
        <v>72</v>
      </c>
      <c r="D15821">
        <f t="shared" si="494"/>
        <v>0.91944444444444451</v>
      </c>
      <c r="E15821">
        <f t="shared" si="495"/>
        <v>8.0555555555555491E-2</v>
      </c>
    </row>
    <row r="15822" spans="2:5" x14ac:dyDescent="0.45">
      <c r="B15822">
        <v>66.3</v>
      </c>
      <c r="C15822">
        <v>72</v>
      </c>
      <c r="D15822">
        <f t="shared" si="494"/>
        <v>0.92083333333333328</v>
      </c>
      <c r="E15822">
        <f t="shared" si="495"/>
        <v>7.9166666666666718E-2</v>
      </c>
    </row>
    <row r="15823" spans="2:5" x14ac:dyDescent="0.45">
      <c r="B15823">
        <v>67.099999999999994</v>
      </c>
      <c r="C15823">
        <v>72</v>
      </c>
      <c r="D15823">
        <f t="shared" si="494"/>
        <v>0.93194444444444435</v>
      </c>
      <c r="E15823">
        <f t="shared" si="495"/>
        <v>6.8055555555555647E-2</v>
      </c>
    </row>
    <row r="15824" spans="2:5" x14ac:dyDescent="0.45">
      <c r="B15824">
        <v>64.2</v>
      </c>
      <c r="C15824">
        <v>72</v>
      </c>
      <c r="D15824">
        <f t="shared" si="494"/>
        <v>0.89166666666666672</v>
      </c>
      <c r="E15824">
        <f t="shared" si="495"/>
        <v>0.10833333333333328</v>
      </c>
    </row>
    <row r="15825" spans="2:5" x14ac:dyDescent="0.45">
      <c r="B15825">
        <v>65.3</v>
      </c>
      <c r="C15825">
        <v>72</v>
      </c>
      <c r="D15825">
        <f t="shared" si="494"/>
        <v>0.90694444444444444</v>
      </c>
      <c r="E15825">
        <f t="shared" si="495"/>
        <v>9.3055555555555558E-2</v>
      </c>
    </row>
    <row r="15826" spans="2:5" x14ac:dyDescent="0.45">
      <c r="B15826">
        <v>66.2</v>
      </c>
      <c r="C15826">
        <v>72</v>
      </c>
      <c r="D15826">
        <f t="shared" si="494"/>
        <v>0.91944444444444451</v>
      </c>
      <c r="E15826">
        <f t="shared" si="495"/>
        <v>8.0555555555555491E-2</v>
      </c>
    </row>
    <row r="15827" spans="2:5" x14ac:dyDescent="0.45">
      <c r="B15827">
        <v>67.3</v>
      </c>
      <c r="C15827">
        <v>72</v>
      </c>
      <c r="D15827">
        <f t="shared" si="494"/>
        <v>0.93472222222222223</v>
      </c>
      <c r="E15827">
        <f t="shared" si="495"/>
        <v>6.5277777777777768E-2</v>
      </c>
    </row>
    <row r="15828" spans="2:5" x14ac:dyDescent="0.45">
      <c r="B15828">
        <v>64.3</v>
      </c>
      <c r="C15828">
        <v>72</v>
      </c>
      <c r="D15828">
        <f t="shared" si="494"/>
        <v>0.89305555555555549</v>
      </c>
      <c r="E15828">
        <f t="shared" si="495"/>
        <v>0.10694444444444451</v>
      </c>
    </row>
    <row r="15829" spans="2:5" x14ac:dyDescent="0.45">
      <c r="B15829">
        <v>64.900000000000006</v>
      </c>
      <c r="C15829">
        <v>72</v>
      </c>
      <c r="D15829">
        <f t="shared" si="494"/>
        <v>0.90138888888888902</v>
      </c>
      <c r="E15829">
        <f t="shared" si="495"/>
        <v>9.8611111111110983E-2</v>
      </c>
    </row>
    <row r="15830" spans="2:5" x14ac:dyDescent="0.45">
      <c r="B15830">
        <v>66.3</v>
      </c>
      <c r="C15830">
        <v>72</v>
      </c>
      <c r="D15830">
        <f t="shared" si="494"/>
        <v>0.92083333333333328</v>
      </c>
      <c r="E15830">
        <f t="shared" si="495"/>
        <v>7.9166666666666718E-2</v>
      </c>
    </row>
    <row r="15831" spans="2:5" x14ac:dyDescent="0.45">
      <c r="B15831">
        <v>64.599999999999994</v>
      </c>
      <c r="C15831">
        <v>72</v>
      </c>
      <c r="D15831">
        <f t="shared" si="494"/>
        <v>0.89722222222222214</v>
      </c>
      <c r="E15831">
        <f t="shared" si="495"/>
        <v>0.10277777777777786</v>
      </c>
    </row>
    <row r="15832" spans="2:5" x14ac:dyDescent="0.45">
      <c r="B15832">
        <v>67.400000000000006</v>
      </c>
      <c r="C15832">
        <v>72</v>
      </c>
      <c r="D15832">
        <f t="shared" si="494"/>
        <v>0.93611111111111123</v>
      </c>
      <c r="E15832">
        <f t="shared" si="495"/>
        <v>6.3888888888888773E-2</v>
      </c>
    </row>
    <row r="15833" spans="2:5" x14ac:dyDescent="0.45">
      <c r="B15833">
        <v>67.099999999999994</v>
      </c>
      <c r="C15833">
        <v>72</v>
      </c>
      <c r="D15833">
        <f t="shared" si="494"/>
        <v>0.93194444444444435</v>
      </c>
      <c r="E15833">
        <f t="shared" si="495"/>
        <v>6.8055555555555647E-2</v>
      </c>
    </row>
    <row r="15834" spans="2:5" x14ac:dyDescent="0.45">
      <c r="B15834">
        <v>67.5</v>
      </c>
      <c r="C15834">
        <v>72</v>
      </c>
      <c r="D15834">
        <f t="shared" si="494"/>
        <v>0.9375</v>
      </c>
      <c r="E15834">
        <f t="shared" si="495"/>
        <v>6.25E-2</v>
      </c>
    </row>
    <row r="15835" spans="2:5" x14ac:dyDescent="0.45">
      <c r="B15835">
        <v>67.599999999999994</v>
      </c>
      <c r="C15835">
        <v>72</v>
      </c>
      <c r="D15835">
        <f t="shared" si="494"/>
        <v>0.93888888888888877</v>
      </c>
      <c r="E15835">
        <f t="shared" si="495"/>
        <v>6.1111111111111227E-2</v>
      </c>
    </row>
    <row r="15836" spans="2:5" x14ac:dyDescent="0.45">
      <c r="B15836">
        <v>66.5</v>
      </c>
      <c r="C15836">
        <v>72</v>
      </c>
      <c r="D15836">
        <f t="shared" si="494"/>
        <v>0.92361111111111116</v>
      </c>
      <c r="E15836">
        <f t="shared" si="495"/>
        <v>7.638888888888884E-2</v>
      </c>
    </row>
    <row r="15837" spans="2:5" x14ac:dyDescent="0.45">
      <c r="B15837">
        <v>65.400000000000006</v>
      </c>
      <c r="C15837">
        <v>72</v>
      </c>
      <c r="D15837">
        <f t="shared" si="494"/>
        <v>0.90833333333333344</v>
      </c>
      <c r="E15837">
        <f t="shared" si="495"/>
        <v>9.1666666666666563E-2</v>
      </c>
    </row>
    <row r="15838" spans="2:5" x14ac:dyDescent="0.45">
      <c r="B15838">
        <v>64.900000000000006</v>
      </c>
      <c r="C15838">
        <v>72</v>
      </c>
      <c r="D15838">
        <f t="shared" si="494"/>
        <v>0.90138888888888902</v>
      </c>
      <c r="E15838">
        <f t="shared" si="495"/>
        <v>9.8611111111110983E-2</v>
      </c>
    </row>
    <row r="15839" spans="2:5" x14ac:dyDescent="0.45">
      <c r="B15839">
        <v>67.599999999999994</v>
      </c>
      <c r="C15839">
        <v>72</v>
      </c>
      <c r="D15839">
        <f t="shared" si="494"/>
        <v>0.93888888888888877</v>
      </c>
      <c r="E15839">
        <f t="shared" si="495"/>
        <v>6.1111111111111227E-2</v>
      </c>
    </row>
    <row r="15840" spans="2:5" x14ac:dyDescent="0.45">
      <c r="B15840">
        <v>67.599999999999994</v>
      </c>
      <c r="C15840">
        <v>72</v>
      </c>
      <c r="D15840">
        <f t="shared" si="494"/>
        <v>0.93888888888888877</v>
      </c>
      <c r="E15840">
        <f t="shared" si="495"/>
        <v>6.1111111111111227E-2</v>
      </c>
    </row>
    <row r="15841" spans="2:5" x14ac:dyDescent="0.45">
      <c r="B15841">
        <v>66.900000000000006</v>
      </c>
      <c r="C15841">
        <v>72</v>
      </c>
      <c r="D15841">
        <f t="shared" si="494"/>
        <v>0.9291666666666667</v>
      </c>
      <c r="E15841">
        <f t="shared" si="495"/>
        <v>7.0833333333333304E-2</v>
      </c>
    </row>
    <row r="15842" spans="2:5" x14ac:dyDescent="0.45">
      <c r="B15842">
        <v>66.599999999999994</v>
      </c>
      <c r="C15842">
        <v>72</v>
      </c>
      <c r="D15842">
        <f t="shared" si="494"/>
        <v>0.92499999999999993</v>
      </c>
      <c r="E15842">
        <f t="shared" si="495"/>
        <v>7.5000000000000067E-2</v>
      </c>
    </row>
    <row r="15843" spans="2:5" x14ac:dyDescent="0.45">
      <c r="B15843">
        <v>65.599999999999994</v>
      </c>
      <c r="C15843">
        <v>72</v>
      </c>
      <c r="D15843">
        <f t="shared" si="494"/>
        <v>0.91111111111111098</v>
      </c>
      <c r="E15843">
        <f t="shared" si="495"/>
        <v>8.8888888888889017E-2</v>
      </c>
    </row>
    <row r="15844" spans="2:5" x14ac:dyDescent="0.45">
      <c r="B15844">
        <v>64.3</v>
      </c>
      <c r="C15844">
        <v>72</v>
      </c>
      <c r="D15844">
        <f t="shared" si="494"/>
        <v>0.89305555555555549</v>
      </c>
      <c r="E15844">
        <f t="shared" si="495"/>
        <v>0.10694444444444451</v>
      </c>
    </row>
    <row r="15845" spans="2:5" x14ac:dyDescent="0.45">
      <c r="B15845">
        <v>66.900000000000006</v>
      </c>
      <c r="C15845">
        <v>72</v>
      </c>
      <c r="D15845">
        <f t="shared" si="494"/>
        <v>0.9291666666666667</v>
      </c>
      <c r="E15845">
        <f t="shared" si="495"/>
        <v>7.0833333333333304E-2</v>
      </c>
    </row>
    <row r="15846" spans="2:5" x14ac:dyDescent="0.45">
      <c r="B15846">
        <v>67.599999999999994</v>
      </c>
      <c r="C15846">
        <v>72</v>
      </c>
      <c r="D15846">
        <f t="shared" si="494"/>
        <v>0.93888888888888877</v>
      </c>
      <c r="E15846">
        <f t="shared" si="495"/>
        <v>6.1111111111111227E-2</v>
      </c>
    </row>
    <row r="15847" spans="2:5" x14ac:dyDescent="0.45">
      <c r="B15847">
        <v>65.400000000000006</v>
      </c>
      <c r="C15847">
        <v>72</v>
      </c>
      <c r="D15847">
        <f t="shared" si="494"/>
        <v>0.90833333333333344</v>
      </c>
      <c r="E15847">
        <f t="shared" si="495"/>
        <v>9.1666666666666563E-2</v>
      </c>
    </row>
    <row r="15848" spans="2:5" x14ac:dyDescent="0.45">
      <c r="B15848">
        <v>64.2</v>
      </c>
      <c r="C15848">
        <v>72</v>
      </c>
      <c r="D15848">
        <f t="shared" si="494"/>
        <v>0.89166666666666672</v>
      </c>
      <c r="E15848">
        <f t="shared" si="495"/>
        <v>0.10833333333333328</v>
      </c>
    </row>
    <row r="15849" spans="2:5" x14ac:dyDescent="0.45">
      <c r="B15849">
        <v>66</v>
      </c>
      <c r="C15849">
        <v>72</v>
      </c>
      <c r="D15849">
        <f t="shared" si="494"/>
        <v>0.91666666666666663</v>
      </c>
      <c r="E15849">
        <f t="shared" si="495"/>
        <v>8.333333333333337E-2</v>
      </c>
    </row>
    <row r="15850" spans="2:5" x14ac:dyDescent="0.45">
      <c r="B15850">
        <v>66.3</v>
      </c>
      <c r="C15850">
        <v>72</v>
      </c>
      <c r="D15850">
        <f t="shared" si="494"/>
        <v>0.92083333333333328</v>
      </c>
      <c r="E15850">
        <f t="shared" si="495"/>
        <v>7.9166666666666718E-2</v>
      </c>
    </row>
    <row r="15851" spans="2:5" x14ac:dyDescent="0.45">
      <c r="B15851">
        <v>64.599999999999994</v>
      </c>
      <c r="C15851">
        <v>72</v>
      </c>
      <c r="D15851">
        <f t="shared" si="494"/>
        <v>0.89722222222222214</v>
      </c>
      <c r="E15851">
        <f t="shared" si="495"/>
        <v>0.10277777777777786</v>
      </c>
    </row>
    <row r="15852" spans="2:5" x14ac:dyDescent="0.45">
      <c r="B15852">
        <v>65.400000000000006</v>
      </c>
      <c r="C15852">
        <v>72</v>
      </c>
      <c r="D15852">
        <f t="shared" si="494"/>
        <v>0.90833333333333344</v>
      </c>
      <c r="E15852">
        <f t="shared" si="495"/>
        <v>9.1666666666666563E-2</v>
      </c>
    </row>
    <row r="15853" spans="2:5" x14ac:dyDescent="0.45">
      <c r="B15853">
        <v>67.2</v>
      </c>
      <c r="C15853">
        <v>72</v>
      </c>
      <c r="D15853">
        <f t="shared" si="494"/>
        <v>0.93333333333333335</v>
      </c>
      <c r="E15853">
        <f t="shared" si="495"/>
        <v>6.6666666666666652E-2</v>
      </c>
    </row>
    <row r="15854" spans="2:5" x14ac:dyDescent="0.45">
      <c r="B15854">
        <v>65.5</v>
      </c>
      <c r="C15854">
        <v>72</v>
      </c>
      <c r="D15854">
        <f t="shared" si="494"/>
        <v>0.90972222222222221</v>
      </c>
      <c r="E15854">
        <f t="shared" si="495"/>
        <v>9.027777777777779E-2</v>
      </c>
    </row>
    <row r="15855" spans="2:5" x14ac:dyDescent="0.45">
      <c r="B15855">
        <v>67.400000000000006</v>
      </c>
      <c r="C15855">
        <v>72</v>
      </c>
      <c r="D15855">
        <f t="shared" si="494"/>
        <v>0.93611111111111123</v>
      </c>
      <c r="E15855">
        <f t="shared" si="495"/>
        <v>6.3888888888888773E-2</v>
      </c>
    </row>
    <row r="15856" spans="2:5" x14ac:dyDescent="0.45">
      <c r="B15856">
        <v>65.900000000000006</v>
      </c>
      <c r="C15856">
        <v>72</v>
      </c>
      <c r="D15856">
        <f t="shared" si="494"/>
        <v>0.91527777777777786</v>
      </c>
      <c r="E15856">
        <f t="shared" si="495"/>
        <v>8.4722222222222143E-2</v>
      </c>
    </row>
    <row r="15857" spans="2:5" x14ac:dyDescent="0.45">
      <c r="B15857">
        <v>64.900000000000006</v>
      </c>
      <c r="C15857">
        <v>72</v>
      </c>
      <c r="D15857">
        <f t="shared" si="494"/>
        <v>0.90138888888888902</v>
      </c>
      <c r="E15857">
        <f t="shared" si="495"/>
        <v>9.8611111111110983E-2</v>
      </c>
    </row>
    <row r="15858" spans="2:5" x14ac:dyDescent="0.45">
      <c r="B15858">
        <v>65.3</v>
      </c>
      <c r="C15858">
        <v>72</v>
      </c>
      <c r="D15858">
        <f t="shared" si="494"/>
        <v>0.90694444444444444</v>
      </c>
      <c r="E15858">
        <f t="shared" si="495"/>
        <v>9.3055555555555558E-2</v>
      </c>
    </row>
    <row r="15859" spans="2:5" x14ac:dyDescent="0.45">
      <c r="B15859">
        <v>66.099999999999994</v>
      </c>
      <c r="C15859">
        <v>72</v>
      </c>
      <c r="D15859">
        <f t="shared" si="494"/>
        <v>0.91805555555555551</v>
      </c>
      <c r="E15859">
        <f t="shared" si="495"/>
        <v>8.1944444444444486E-2</v>
      </c>
    </row>
    <row r="15860" spans="2:5" x14ac:dyDescent="0.45">
      <c r="B15860">
        <v>67.400000000000006</v>
      </c>
      <c r="C15860">
        <v>72</v>
      </c>
      <c r="D15860">
        <f t="shared" si="494"/>
        <v>0.93611111111111123</v>
      </c>
      <c r="E15860">
        <f t="shared" si="495"/>
        <v>6.3888888888888773E-2</v>
      </c>
    </row>
    <row r="15861" spans="2:5" x14ac:dyDescent="0.45">
      <c r="B15861">
        <v>66.599999999999994</v>
      </c>
      <c r="C15861">
        <v>72</v>
      </c>
      <c r="D15861">
        <f t="shared" si="494"/>
        <v>0.92499999999999993</v>
      </c>
      <c r="E15861">
        <f t="shared" si="495"/>
        <v>7.5000000000000067E-2</v>
      </c>
    </row>
    <row r="15862" spans="2:5" x14ac:dyDescent="0.45">
      <c r="B15862">
        <v>65.599999999999994</v>
      </c>
      <c r="C15862">
        <v>72</v>
      </c>
      <c r="D15862">
        <f t="shared" si="494"/>
        <v>0.91111111111111098</v>
      </c>
      <c r="E15862">
        <f t="shared" si="495"/>
        <v>8.8888888888889017E-2</v>
      </c>
    </row>
    <row r="15863" spans="2:5" x14ac:dyDescent="0.45">
      <c r="B15863">
        <v>66.400000000000006</v>
      </c>
      <c r="C15863">
        <v>72</v>
      </c>
      <c r="D15863">
        <f t="shared" si="494"/>
        <v>0.92222222222222228</v>
      </c>
      <c r="E15863">
        <f t="shared" si="495"/>
        <v>7.7777777777777724E-2</v>
      </c>
    </row>
    <row r="15864" spans="2:5" x14ac:dyDescent="0.45">
      <c r="B15864">
        <v>66</v>
      </c>
      <c r="C15864">
        <v>72</v>
      </c>
      <c r="D15864">
        <f t="shared" si="494"/>
        <v>0.91666666666666663</v>
      </c>
      <c r="E15864">
        <f t="shared" si="495"/>
        <v>8.333333333333337E-2</v>
      </c>
    </row>
    <row r="15865" spans="2:5" x14ac:dyDescent="0.45">
      <c r="B15865">
        <v>65.7</v>
      </c>
      <c r="C15865">
        <v>72</v>
      </c>
      <c r="D15865">
        <f t="shared" si="494"/>
        <v>0.91250000000000009</v>
      </c>
      <c r="E15865">
        <f t="shared" si="495"/>
        <v>8.7499999999999911E-2</v>
      </c>
    </row>
    <row r="15866" spans="2:5" x14ac:dyDescent="0.45">
      <c r="B15866">
        <v>65.900000000000006</v>
      </c>
      <c r="C15866">
        <v>72</v>
      </c>
      <c r="D15866">
        <f t="shared" si="494"/>
        <v>0.91527777777777786</v>
      </c>
      <c r="E15866">
        <f t="shared" si="495"/>
        <v>8.4722222222222143E-2</v>
      </c>
    </row>
    <row r="15867" spans="2:5" x14ac:dyDescent="0.45">
      <c r="B15867">
        <v>65.3</v>
      </c>
      <c r="C15867">
        <v>72</v>
      </c>
      <c r="D15867">
        <f t="shared" si="494"/>
        <v>0.90694444444444444</v>
      </c>
      <c r="E15867">
        <f t="shared" si="495"/>
        <v>9.3055555555555558E-2</v>
      </c>
    </row>
    <row r="15868" spans="2:5" x14ac:dyDescent="0.45">
      <c r="B15868">
        <v>64.7</v>
      </c>
      <c r="C15868">
        <v>72</v>
      </c>
      <c r="D15868">
        <f t="shared" si="494"/>
        <v>0.89861111111111114</v>
      </c>
      <c r="E15868">
        <f t="shared" si="495"/>
        <v>0.10138888888888886</v>
      </c>
    </row>
    <row r="15869" spans="2:5" x14ac:dyDescent="0.45">
      <c r="B15869">
        <v>66.3</v>
      </c>
      <c r="C15869">
        <v>72</v>
      </c>
      <c r="D15869">
        <f t="shared" si="494"/>
        <v>0.92083333333333328</v>
      </c>
      <c r="E15869">
        <f t="shared" si="495"/>
        <v>7.9166666666666718E-2</v>
      </c>
    </row>
    <row r="15870" spans="2:5" x14ac:dyDescent="0.45">
      <c r="B15870">
        <v>65.900000000000006</v>
      </c>
      <c r="C15870">
        <v>72</v>
      </c>
      <c r="D15870">
        <f t="shared" si="494"/>
        <v>0.91527777777777786</v>
      </c>
      <c r="E15870">
        <f t="shared" si="495"/>
        <v>8.4722222222222143E-2</v>
      </c>
    </row>
    <row r="15871" spans="2:5" x14ac:dyDescent="0.45">
      <c r="B15871">
        <v>65.400000000000006</v>
      </c>
      <c r="C15871">
        <v>72</v>
      </c>
      <c r="D15871">
        <f t="shared" si="494"/>
        <v>0.90833333333333344</v>
      </c>
      <c r="E15871">
        <f t="shared" si="495"/>
        <v>9.1666666666666563E-2</v>
      </c>
    </row>
    <row r="15872" spans="2:5" x14ac:dyDescent="0.45">
      <c r="B15872">
        <v>65.8</v>
      </c>
      <c r="C15872">
        <v>72</v>
      </c>
      <c r="D15872">
        <f t="shared" si="494"/>
        <v>0.91388888888888886</v>
      </c>
      <c r="E15872">
        <f t="shared" si="495"/>
        <v>8.6111111111111138E-2</v>
      </c>
    </row>
    <row r="15873" spans="2:5" x14ac:dyDescent="0.45">
      <c r="B15873">
        <v>65.2</v>
      </c>
      <c r="C15873">
        <v>72</v>
      </c>
      <c r="D15873">
        <f t="shared" si="494"/>
        <v>0.90555555555555556</v>
      </c>
      <c r="E15873">
        <f t="shared" si="495"/>
        <v>9.4444444444444442E-2</v>
      </c>
    </row>
    <row r="15874" spans="2:5" x14ac:dyDescent="0.45">
      <c r="B15874">
        <v>66</v>
      </c>
      <c r="C15874">
        <v>72</v>
      </c>
      <c r="D15874">
        <f t="shared" si="494"/>
        <v>0.91666666666666663</v>
      </c>
      <c r="E15874">
        <f t="shared" si="495"/>
        <v>8.333333333333337E-2</v>
      </c>
    </row>
    <row r="15875" spans="2:5" x14ac:dyDescent="0.45">
      <c r="B15875">
        <v>66.8</v>
      </c>
      <c r="C15875">
        <v>72</v>
      </c>
      <c r="D15875">
        <f t="shared" si="494"/>
        <v>0.9277777777777777</v>
      </c>
      <c r="E15875">
        <f t="shared" si="495"/>
        <v>7.2222222222222299E-2</v>
      </c>
    </row>
    <row r="15876" spans="2:5" x14ac:dyDescent="0.45">
      <c r="B15876">
        <v>66.599999999999994</v>
      </c>
      <c r="C15876">
        <v>72</v>
      </c>
      <c r="D15876">
        <f t="shared" ref="D15876:D15939" si="496">B15876/C15876</f>
        <v>0.92499999999999993</v>
      </c>
      <c r="E15876">
        <f t="shared" ref="E15876:E15939" si="497">1-D15876</f>
        <v>7.5000000000000067E-2</v>
      </c>
    </row>
    <row r="15877" spans="2:5" x14ac:dyDescent="0.45">
      <c r="B15877">
        <v>66.599999999999994</v>
      </c>
      <c r="C15877">
        <v>72</v>
      </c>
      <c r="D15877">
        <f t="shared" si="496"/>
        <v>0.92499999999999993</v>
      </c>
      <c r="E15877">
        <f t="shared" si="497"/>
        <v>7.5000000000000067E-2</v>
      </c>
    </row>
    <row r="15878" spans="2:5" x14ac:dyDescent="0.45">
      <c r="B15878">
        <v>65.7</v>
      </c>
      <c r="C15878">
        <v>72</v>
      </c>
      <c r="D15878">
        <f t="shared" si="496"/>
        <v>0.91250000000000009</v>
      </c>
      <c r="E15878">
        <f t="shared" si="497"/>
        <v>8.7499999999999911E-2</v>
      </c>
    </row>
    <row r="15879" spans="2:5" x14ac:dyDescent="0.45">
      <c r="B15879">
        <v>65.400000000000006</v>
      </c>
      <c r="C15879">
        <v>72</v>
      </c>
      <c r="D15879">
        <f t="shared" si="496"/>
        <v>0.90833333333333344</v>
      </c>
      <c r="E15879">
        <f t="shared" si="497"/>
        <v>9.1666666666666563E-2</v>
      </c>
    </row>
    <row r="15880" spans="2:5" x14ac:dyDescent="0.45">
      <c r="B15880">
        <v>67.2</v>
      </c>
      <c r="C15880">
        <v>72</v>
      </c>
      <c r="D15880">
        <f t="shared" si="496"/>
        <v>0.93333333333333335</v>
      </c>
      <c r="E15880">
        <f t="shared" si="497"/>
        <v>6.6666666666666652E-2</v>
      </c>
    </row>
    <row r="15881" spans="2:5" x14ac:dyDescent="0.45">
      <c r="B15881">
        <v>66.900000000000006</v>
      </c>
      <c r="C15881">
        <v>72</v>
      </c>
      <c r="D15881">
        <f t="shared" si="496"/>
        <v>0.9291666666666667</v>
      </c>
      <c r="E15881">
        <f t="shared" si="497"/>
        <v>7.0833333333333304E-2</v>
      </c>
    </row>
    <row r="15882" spans="2:5" x14ac:dyDescent="0.45">
      <c r="B15882">
        <v>65.2</v>
      </c>
      <c r="C15882">
        <v>72</v>
      </c>
      <c r="D15882">
        <f t="shared" si="496"/>
        <v>0.90555555555555556</v>
      </c>
      <c r="E15882">
        <f t="shared" si="497"/>
        <v>9.4444444444444442E-2</v>
      </c>
    </row>
    <row r="15883" spans="2:5" x14ac:dyDescent="0.45">
      <c r="B15883">
        <v>66.2</v>
      </c>
      <c r="C15883">
        <v>72</v>
      </c>
      <c r="D15883">
        <f t="shared" si="496"/>
        <v>0.91944444444444451</v>
      </c>
      <c r="E15883">
        <f t="shared" si="497"/>
        <v>8.0555555555555491E-2</v>
      </c>
    </row>
    <row r="15884" spans="2:5" x14ac:dyDescent="0.45">
      <c r="B15884">
        <v>66.900000000000006</v>
      </c>
      <c r="C15884">
        <v>72</v>
      </c>
      <c r="D15884">
        <f t="shared" si="496"/>
        <v>0.9291666666666667</v>
      </c>
      <c r="E15884">
        <f t="shared" si="497"/>
        <v>7.0833333333333304E-2</v>
      </c>
    </row>
    <row r="15885" spans="2:5" x14ac:dyDescent="0.45">
      <c r="B15885">
        <v>67.5</v>
      </c>
      <c r="C15885">
        <v>72</v>
      </c>
      <c r="D15885">
        <f t="shared" si="496"/>
        <v>0.9375</v>
      </c>
      <c r="E15885">
        <f t="shared" si="497"/>
        <v>6.25E-2</v>
      </c>
    </row>
    <row r="15886" spans="2:5" x14ac:dyDescent="0.45">
      <c r="B15886">
        <v>65.8</v>
      </c>
      <c r="C15886">
        <v>72</v>
      </c>
      <c r="D15886">
        <f t="shared" si="496"/>
        <v>0.91388888888888886</v>
      </c>
      <c r="E15886">
        <f t="shared" si="497"/>
        <v>8.6111111111111138E-2</v>
      </c>
    </row>
    <row r="15887" spans="2:5" x14ac:dyDescent="0.45">
      <c r="B15887">
        <v>66.599999999999994</v>
      </c>
      <c r="C15887">
        <v>72</v>
      </c>
      <c r="D15887">
        <f t="shared" si="496"/>
        <v>0.92499999999999993</v>
      </c>
      <c r="E15887">
        <f t="shared" si="497"/>
        <v>7.5000000000000067E-2</v>
      </c>
    </row>
    <row r="15888" spans="2:5" x14ac:dyDescent="0.45">
      <c r="B15888">
        <v>66.7</v>
      </c>
      <c r="C15888">
        <v>72</v>
      </c>
      <c r="D15888">
        <f t="shared" si="496"/>
        <v>0.92638888888888893</v>
      </c>
      <c r="E15888">
        <f t="shared" si="497"/>
        <v>7.3611111111111072E-2</v>
      </c>
    </row>
    <row r="15889" spans="2:5" x14ac:dyDescent="0.45">
      <c r="B15889">
        <v>66.8</v>
      </c>
      <c r="C15889">
        <v>72</v>
      </c>
      <c r="D15889">
        <f t="shared" si="496"/>
        <v>0.9277777777777777</v>
      </c>
      <c r="E15889">
        <f t="shared" si="497"/>
        <v>7.2222222222222299E-2</v>
      </c>
    </row>
    <row r="15890" spans="2:5" x14ac:dyDescent="0.45">
      <c r="B15890">
        <v>66.8</v>
      </c>
      <c r="C15890">
        <v>72</v>
      </c>
      <c r="D15890">
        <f t="shared" si="496"/>
        <v>0.9277777777777777</v>
      </c>
      <c r="E15890">
        <f t="shared" si="497"/>
        <v>7.2222222222222299E-2</v>
      </c>
    </row>
    <row r="15891" spans="2:5" x14ac:dyDescent="0.45">
      <c r="B15891">
        <v>66</v>
      </c>
      <c r="C15891">
        <v>72</v>
      </c>
      <c r="D15891">
        <f t="shared" si="496"/>
        <v>0.91666666666666663</v>
      </c>
      <c r="E15891">
        <f t="shared" si="497"/>
        <v>8.333333333333337E-2</v>
      </c>
    </row>
    <row r="15892" spans="2:5" x14ac:dyDescent="0.45">
      <c r="B15892">
        <v>65.900000000000006</v>
      </c>
      <c r="C15892">
        <v>72</v>
      </c>
      <c r="D15892">
        <f t="shared" si="496"/>
        <v>0.91527777777777786</v>
      </c>
      <c r="E15892">
        <f t="shared" si="497"/>
        <v>8.4722222222222143E-2</v>
      </c>
    </row>
    <row r="15893" spans="2:5" x14ac:dyDescent="0.45">
      <c r="B15893">
        <v>67.2</v>
      </c>
      <c r="C15893">
        <v>72</v>
      </c>
      <c r="D15893">
        <f t="shared" si="496"/>
        <v>0.93333333333333335</v>
      </c>
      <c r="E15893">
        <f t="shared" si="497"/>
        <v>6.6666666666666652E-2</v>
      </c>
    </row>
    <row r="15894" spans="2:5" x14ac:dyDescent="0.45">
      <c r="B15894">
        <v>65.900000000000006</v>
      </c>
      <c r="C15894">
        <v>72</v>
      </c>
      <c r="D15894">
        <f t="shared" si="496"/>
        <v>0.91527777777777786</v>
      </c>
      <c r="E15894">
        <f t="shared" si="497"/>
        <v>8.4722222222222143E-2</v>
      </c>
    </row>
    <row r="15895" spans="2:5" x14ac:dyDescent="0.45">
      <c r="B15895">
        <v>65.900000000000006</v>
      </c>
      <c r="C15895">
        <v>72</v>
      </c>
      <c r="D15895">
        <f t="shared" si="496"/>
        <v>0.91527777777777786</v>
      </c>
      <c r="E15895">
        <f t="shared" si="497"/>
        <v>8.4722222222222143E-2</v>
      </c>
    </row>
    <row r="15896" spans="2:5" x14ac:dyDescent="0.45">
      <c r="B15896">
        <v>65.5</v>
      </c>
      <c r="C15896">
        <v>72</v>
      </c>
      <c r="D15896">
        <f t="shared" si="496"/>
        <v>0.90972222222222221</v>
      </c>
      <c r="E15896">
        <f t="shared" si="497"/>
        <v>9.027777777777779E-2</v>
      </c>
    </row>
    <row r="15897" spans="2:5" x14ac:dyDescent="0.45">
      <c r="B15897">
        <v>65</v>
      </c>
      <c r="C15897">
        <v>72</v>
      </c>
      <c r="D15897">
        <f t="shared" si="496"/>
        <v>0.90277777777777779</v>
      </c>
      <c r="E15897">
        <f t="shared" si="497"/>
        <v>9.722222222222221E-2</v>
      </c>
    </row>
    <row r="15898" spans="2:5" x14ac:dyDescent="0.45">
      <c r="B15898">
        <v>67</v>
      </c>
      <c r="C15898">
        <v>72</v>
      </c>
      <c r="D15898">
        <f t="shared" si="496"/>
        <v>0.93055555555555558</v>
      </c>
      <c r="E15898">
        <f t="shared" si="497"/>
        <v>6.944444444444442E-2</v>
      </c>
    </row>
    <row r="15899" spans="2:5" x14ac:dyDescent="0.45">
      <c r="B15899">
        <v>65.7</v>
      </c>
      <c r="C15899">
        <v>72</v>
      </c>
      <c r="D15899">
        <f t="shared" si="496"/>
        <v>0.91250000000000009</v>
      </c>
      <c r="E15899">
        <f t="shared" si="497"/>
        <v>8.7499999999999911E-2</v>
      </c>
    </row>
    <row r="15900" spans="2:5" x14ac:dyDescent="0.45">
      <c r="B15900">
        <v>65.599999999999994</v>
      </c>
      <c r="C15900">
        <v>72</v>
      </c>
      <c r="D15900">
        <f t="shared" si="496"/>
        <v>0.91111111111111098</v>
      </c>
      <c r="E15900">
        <f t="shared" si="497"/>
        <v>8.8888888888889017E-2</v>
      </c>
    </row>
    <row r="15901" spans="2:5" x14ac:dyDescent="0.45">
      <c r="B15901">
        <v>65.8</v>
      </c>
      <c r="C15901">
        <v>72</v>
      </c>
      <c r="D15901">
        <f t="shared" si="496"/>
        <v>0.91388888888888886</v>
      </c>
      <c r="E15901">
        <f t="shared" si="497"/>
        <v>8.6111111111111138E-2</v>
      </c>
    </row>
    <row r="15902" spans="2:5" x14ac:dyDescent="0.45">
      <c r="B15902">
        <v>67.400000000000006</v>
      </c>
      <c r="C15902">
        <v>72</v>
      </c>
      <c r="D15902">
        <f t="shared" si="496"/>
        <v>0.93611111111111123</v>
      </c>
      <c r="E15902">
        <f t="shared" si="497"/>
        <v>6.3888888888888773E-2</v>
      </c>
    </row>
    <row r="15903" spans="2:5" x14ac:dyDescent="0.45">
      <c r="B15903">
        <v>65.2</v>
      </c>
      <c r="C15903">
        <v>72</v>
      </c>
      <c r="D15903">
        <f t="shared" si="496"/>
        <v>0.90555555555555556</v>
      </c>
      <c r="E15903">
        <f t="shared" si="497"/>
        <v>9.4444444444444442E-2</v>
      </c>
    </row>
    <row r="15904" spans="2:5" x14ac:dyDescent="0.45">
      <c r="B15904">
        <v>66.599999999999994</v>
      </c>
      <c r="C15904">
        <v>72</v>
      </c>
      <c r="D15904">
        <f t="shared" si="496"/>
        <v>0.92499999999999993</v>
      </c>
      <c r="E15904">
        <f t="shared" si="497"/>
        <v>7.5000000000000067E-2</v>
      </c>
    </row>
    <row r="15905" spans="2:5" x14ac:dyDescent="0.45">
      <c r="B15905">
        <v>66.099999999999994</v>
      </c>
      <c r="C15905">
        <v>72</v>
      </c>
      <c r="D15905">
        <f t="shared" si="496"/>
        <v>0.91805555555555551</v>
      </c>
      <c r="E15905">
        <f t="shared" si="497"/>
        <v>8.1944444444444486E-2</v>
      </c>
    </row>
    <row r="15906" spans="2:5" x14ac:dyDescent="0.45">
      <c r="B15906">
        <v>67.900000000000006</v>
      </c>
      <c r="C15906">
        <v>72</v>
      </c>
      <c r="D15906">
        <f t="shared" si="496"/>
        <v>0.94305555555555565</v>
      </c>
      <c r="E15906">
        <f t="shared" si="497"/>
        <v>5.6944444444444353E-2</v>
      </c>
    </row>
    <row r="15907" spans="2:5" x14ac:dyDescent="0.45">
      <c r="B15907">
        <v>65.3</v>
      </c>
      <c r="C15907">
        <v>72</v>
      </c>
      <c r="D15907">
        <f t="shared" si="496"/>
        <v>0.90694444444444444</v>
      </c>
      <c r="E15907">
        <f t="shared" si="497"/>
        <v>9.3055555555555558E-2</v>
      </c>
    </row>
    <row r="15908" spans="2:5" x14ac:dyDescent="0.45">
      <c r="B15908">
        <v>66.099999999999994</v>
      </c>
      <c r="C15908">
        <v>72</v>
      </c>
      <c r="D15908">
        <f t="shared" si="496"/>
        <v>0.91805555555555551</v>
      </c>
      <c r="E15908">
        <f t="shared" si="497"/>
        <v>8.1944444444444486E-2</v>
      </c>
    </row>
    <row r="15909" spans="2:5" x14ac:dyDescent="0.45">
      <c r="B15909">
        <v>65.7</v>
      </c>
      <c r="C15909">
        <v>72</v>
      </c>
      <c r="D15909">
        <f t="shared" si="496"/>
        <v>0.91250000000000009</v>
      </c>
      <c r="E15909">
        <f t="shared" si="497"/>
        <v>8.7499999999999911E-2</v>
      </c>
    </row>
    <row r="15910" spans="2:5" x14ac:dyDescent="0.45">
      <c r="B15910">
        <v>65.5</v>
      </c>
      <c r="C15910">
        <v>72</v>
      </c>
      <c r="D15910">
        <f t="shared" si="496"/>
        <v>0.90972222222222221</v>
      </c>
      <c r="E15910">
        <f t="shared" si="497"/>
        <v>9.027777777777779E-2</v>
      </c>
    </row>
    <row r="15911" spans="2:5" x14ac:dyDescent="0.45">
      <c r="B15911">
        <v>68.099999999999994</v>
      </c>
      <c r="C15911">
        <v>72</v>
      </c>
      <c r="D15911">
        <f t="shared" si="496"/>
        <v>0.9458333333333333</v>
      </c>
      <c r="E15911">
        <f t="shared" si="497"/>
        <v>5.4166666666666696E-2</v>
      </c>
    </row>
    <row r="15912" spans="2:5" x14ac:dyDescent="0.45">
      <c r="B15912">
        <v>66.099999999999994</v>
      </c>
      <c r="C15912">
        <v>72</v>
      </c>
      <c r="D15912">
        <f t="shared" si="496"/>
        <v>0.91805555555555551</v>
      </c>
      <c r="E15912">
        <f t="shared" si="497"/>
        <v>8.1944444444444486E-2</v>
      </c>
    </row>
    <row r="15913" spans="2:5" x14ac:dyDescent="0.45">
      <c r="B15913">
        <v>64.8</v>
      </c>
      <c r="C15913">
        <v>72</v>
      </c>
      <c r="D15913">
        <f t="shared" si="496"/>
        <v>0.89999999999999991</v>
      </c>
      <c r="E15913">
        <f t="shared" si="497"/>
        <v>0.10000000000000009</v>
      </c>
    </row>
    <row r="15914" spans="2:5" x14ac:dyDescent="0.45">
      <c r="B15914">
        <v>68</v>
      </c>
      <c r="C15914">
        <v>72</v>
      </c>
      <c r="D15914">
        <f t="shared" si="496"/>
        <v>0.94444444444444442</v>
      </c>
      <c r="E15914">
        <f t="shared" si="497"/>
        <v>5.555555555555558E-2</v>
      </c>
    </row>
    <row r="15915" spans="2:5" x14ac:dyDescent="0.45">
      <c r="B15915">
        <v>66.2</v>
      </c>
      <c r="C15915">
        <v>72</v>
      </c>
      <c r="D15915">
        <f t="shared" si="496"/>
        <v>0.91944444444444451</v>
      </c>
      <c r="E15915">
        <f t="shared" si="497"/>
        <v>8.0555555555555491E-2</v>
      </c>
    </row>
    <row r="15916" spans="2:5" x14ac:dyDescent="0.45">
      <c r="B15916">
        <v>67.7</v>
      </c>
      <c r="C15916">
        <v>72</v>
      </c>
      <c r="D15916">
        <f t="shared" si="496"/>
        <v>0.94027777777777777</v>
      </c>
      <c r="E15916">
        <f t="shared" si="497"/>
        <v>5.9722222222222232E-2</v>
      </c>
    </row>
    <row r="15917" spans="2:5" x14ac:dyDescent="0.45">
      <c r="B15917">
        <v>65.900000000000006</v>
      </c>
      <c r="C15917">
        <v>72</v>
      </c>
      <c r="D15917">
        <f t="shared" si="496"/>
        <v>0.91527777777777786</v>
      </c>
      <c r="E15917">
        <f t="shared" si="497"/>
        <v>8.4722222222222143E-2</v>
      </c>
    </row>
    <row r="15918" spans="2:5" x14ac:dyDescent="0.45">
      <c r="B15918">
        <v>65.900000000000006</v>
      </c>
      <c r="C15918">
        <v>72</v>
      </c>
      <c r="D15918">
        <f t="shared" si="496"/>
        <v>0.91527777777777786</v>
      </c>
      <c r="E15918">
        <f t="shared" si="497"/>
        <v>8.4722222222222143E-2</v>
      </c>
    </row>
    <row r="15919" spans="2:5" x14ac:dyDescent="0.45">
      <c r="B15919">
        <v>66.900000000000006</v>
      </c>
      <c r="C15919">
        <v>72</v>
      </c>
      <c r="D15919">
        <f t="shared" si="496"/>
        <v>0.9291666666666667</v>
      </c>
      <c r="E15919">
        <f t="shared" si="497"/>
        <v>7.0833333333333304E-2</v>
      </c>
    </row>
    <row r="15920" spans="2:5" x14ac:dyDescent="0.45">
      <c r="B15920">
        <v>65.3</v>
      </c>
      <c r="C15920">
        <v>72</v>
      </c>
      <c r="D15920">
        <f t="shared" si="496"/>
        <v>0.90694444444444444</v>
      </c>
      <c r="E15920">
        <f t="shared" si="497"/>
        <v>9.3055555555555558E-2</v>
      </c>
    </row>
    <row r="15921" spans="2:5" x14ac:dyDescent="0.45">
      <c r="B15921">
        <v>66.5</v>
      </c>
      <c r="C15921">
        <v>72</v>
      </c>
      <c r="D15921">
        <f t="shared" si="496"/>
        <v>0.92361111111111116</v>
      </c>
      <c r="E15921">
        <f t="shared" si="497"/>
        <v>7.638888888888884E-2</v>
      </c>
    </row>
    <row r="15922" spans="2:5" x14ac:dyDescent="0.45">
      <c r="B15922">
        <v>66.7</v>
      </c>
      <c r="C15922">
        <v>72</v>
      </c>
      <c r="D15922">
        <f t="shared" si="496"/>
        <v>0.92638888888888893</v>
      </c>
      <c r="E15922">
        <f t="shared" si="497"/>
        <v>7.3611111111111072E-2</v>
      </c>
    </row>
    <row r="15923" spans="2:5" x14ac:dyDescent="0.45">
      <c r="B15923">
        <v>67.900000000000006</v>
      </c>
      <c r="C15923">
        <v>72</v>
      </c>
      <c r="D15923">
        <f t="shared" si="496"/>
        <v>0.94305555555555565</v>
      </c>
      <c r="E15923">
        <f t="shared" si="497"/>
        <v>5.6944444444444353E-2</v>
      </c>
    </row>
    <row r="15924" spans="2:5" x14ac:dyDescent="0.45">
      <c r="B15924">
        <v>65.8</v>
      </c>
      <c r="C15924">
        <v>72</v>
      </c>
      <c r="D15924">
        <f t="shared" si="496"/>
        <v>0.91388888888888886</v>
      </c>
      <c r="E15924">
        <f t="shared" si="497"/>
        <v>8.6111111111111138E-2</v>
      </c>
    </row>
    <row r="15925" spans="2:5" x14ac:dyDescent="0.45">
      <c r="B15925">
        <v>65.599999999999994</v>
      </c>
      <c r="C15925">
        <v>72</v>
      </c>
      <c r="D15925">
        <f t="shared" si="496"/>
        <v>0.91111111111111098</v>
      </c>
      <c r="E15925">
        <f t="shared" si="497"/>
        <v>8.8888888888889017E-2</v>
      </c>
    </row>
    <row r="15926" spans="2:5" x14ac:dyDescent="0.45">
      <c r="B15926">
        <v>66.099999999999994</v>
      </c>
      <c r="C15926">
        <v>72</v>
      </c>
      <c r="D15926">
        <f t="shared" si="496"/>
        <v>0.91805555555555551</v>
      </c>
      <c r="E15926">
        <f t="shared" si="497"/>
        <v>8.1944444444444486E-2</v>
      </c>
    </row>
    <row r="15927" spans="2:5" x14ac:dyDescent="0.45">
      <c r="B15927">
        <v>66.599999999999994</v>
      </c>
      <c r="C15927">
        <v>72</v>
      </c>
      <c r="D15927">
        <f t="shared" si="496"/>
        <v>0.92499999999999993</v>
      </c>
      <c r="E15927">
        <f t="shared" si="497"/>
        <v>7.5000000000000067E-2</v>
      </c>
    </row>
    <row r="15928" spans="2:5" x14ac:dyDescent="0.45">
      <c r="B15928">
        <v>65.900000000000006</v>
      </c>
      <c r="C15928">
        <v>72</v>
      </c>
      <c r="D15928">
        <f t="shared" si="496"/>
        <v>0.91527777777777786</v>
      </c>
      <c r="E15928">
        <f t="shared" si="497"/>
        <v>8.4722222222222143E-2</v>
      </c>
    </row>
    <row r="15929" spans="2:5" x14ac:dyDescent="0.45">
      <c r="B15929">
        <v>66</v>
      </c>
      <c r="C15929">
        <v>72</v>
      </c>
      <c r="D15929">
        <f t="shared" si="496"/>
        <v>0.91666666666666663</v>
      </c>
      <c r="E15929">
        <f t="shared" si="497"/>
        <v>8.333333333333337E-2</v>
      </c>
    </row>
    <row r="15930" spans="2:5" x14ac:dyDescent="0.45">
      <c r="B15930">
        <v>65.5</v>
      </c>
      <c r="C15930">
        <v>72</v>
      </c>
      <c r="D15930">
        <f t="shared" si="496"/>
        <v>0.90972222222222221</v>
      </c>
      <c r="E15930">
        <f t="shared" si="497"/>
        <v>9.027777777777779E-2</v>
      </c>
    </row>
    <row r="15931" spans="2:5" x14ac:dyDescent="0.45">
      <c r="B15931">
        <v>65.099999999999994</v>
      </c>
      <c r="C15931">
        <v>72</v>
      </c>
      <c r="D15931">
        <f t="shared" si="496"/>
        <v>0.90416666666666656</v>
      </c>
      <c r="E15931">
        <f t="shared" si="497"/>
        <v>9.5833333333333437E-2</v>
      </c>
    </row>
    <row r="15932" spans="2:5" x14ac:dyDescent="0.45">
      <c r="B15932">
        <v>67.099999999999994</v>
      </c>
      <c r="C15932">
        <v>72</v>
      </c>
      <c r="D15932">
        <f t="shared" si="496"/>
        <v>0.93194444444444435</v>
      </c>
      <c r="E15932">
        <f t="shared" si="497"/>
        <v>6.8055555555555647E-2</v>
      </c>
    </row>
    <row r="15933" spans="2:5" x14ac:dyDescent="0.45">
      <c r="B15933">
        <v>67.400000000000006</v>
      </c>
      <c r="C15933">
        <v>72</v>
      </c>
      <c r="D15933">
        <f t="shared" si="496"/>
        <v>0.93611111111111123</v>
      </c>
      <c r="E15933">
        <f t="shared" si="497"/>
        <v>6.3888888888888773E-2</v>
      </c>
    </row>
    <row r="15934" spans="2:5" x14ac:dyDescent="0.45">
      <c r="B15934">
        <v>67.5</v>
      </c>
      <c r="C15934">
        <v>72</v>
      </c>
      <c r="D15934">
        <f t="shared" si="496"/>
        <v>0.9375</v>
      </c>
      <c r="E15934">
        <f t="shared" si="497"/>
        <v>6.25E-2</v>
      </c>
    </row>
    <row r="15935" spans="2:5" x14ac:dyDescent="0.45">
      <c r="B15935">
        <v>65.900000000000006</v>
      </c>
      <c r="C15935">
        <v>72</v>
      </c>
      <c r="D15935">
        <f t="shared" si="496"/>
        <v>0.91527777777777786</v>
      </c>
      <c r="E15935">
        <f t="shared" si="497"/>
        <v>8.4722222222222143E-2</v>
      </c>
    </row>
    <row r="15936" spans="2:5" x14ac:dyDescent="0.45">
      <c r="B15936">
        <v>65.8</v>
      </c>
      <c r="C15936">
        <v>72</v>
      </c>
      <c r="D15936">
        <f t="shared" si="496"/>
        <v>0.91388888888888886</v>
      </c>
      <c r="E15936">
        <f t="shared" si="497"/>
        <v>8.6111111111111138E-2</v>
      </c>
    </row>
    <row r="15937" spans="2:5" x14ac:dyDescent="0.45">
      <c r="B15937">
        <v>67.5</v>
      </c>
      <c r="C15937">
        <v>72</v>
      </c>
      <c r="D15937">
        <f t="shared" si="496"/>
        <v>0.9375</v>
      </c>
      <c r="E15937">
        <f t="shared" si="497"/>
        <v>6.25E-2</v>
      </c>
    </row>
    <row r="15938" spans="2:5" x14ac:dyDescent="0.45">
      <c r="B15938">
        <v>66.5</v>
      </c>
      <c r="C15938">
        <v>72</v>
      </c>
      <c r="D15938">
        <f t="shared" si="496"/>
        <v>0.92361111111111116</v>
      </c>
      <c r="E15938">
        <f t="shared" si="497"/>
        <v>7.638888888888884E-2</v>
      </c>
    </row>
    <row r="15939" spans="2:5" x14ac:dyDescent="0.45">
      <c r="B15939">
        <v>67.2</v>
      </c>
      <c r="C15939">
        <v>72</v>
      </c>
      <c r="D15939">
        <f t="shared" si="496"/>
        <v>0.93333333333333335</v>
      </c>
      <c r="E15939">
        <f t="shared" si="497"/>
        <v>6.6666666666666652E-2</v>
      </c>
    </row>
    <row r="15940" spans="2:5" x14ac:dyDescent="0.45">
      <c r="B15940">
        <v>66.400000000000006</v>
      </c>
      <c r="C15940">
        <v>72</v>
      </c>
      <c r="D15940">
        <f t="shared" ref="D15940:D16003" si="498">B15940/C15940</f>
        <v>0.92222222222222228</v>
      </c>
      <c r="E15940">
        <f t="shared" ref="E15940:E16003" si="499">1-D15940</f>
        <v>7.7777777777777724E-2</v>
      </c>
    </row>
    <row r="15941" spans="2:5" x14ac:dyDescent="0.45">
      <c r="B15941">
        <v>66.8</v>
      </c>
      <c r="C15941">
        <v>72</v>
      </c>
      <c r="D15941">
        <f t="shared" si="498"/>
        <v>0.9277777777777777</v>
      </c>
      <c r="E15941">
        <f t="shared" si="499"/>
        <v>7.2222222222222299E-2</v>
      </c>
    </row>
    <row r="15942" spans="2:5" x14ac:dyDescent="0.45">
      <c r="B15942">
        <v>66.5</v>
      </c>
      <c r="C15942">
        <v>72</v>
      </c>
      <c r="D15942">
        <f t="shared" si="498"/>
        <v>0.92361111111111116</v>
      </c>
      <c r="E15942">
        <f t="shared" si="499"/>
        <v>7.638888888888884E-2</v>
      </c>
    </row>
    <row r="15943" spans="2:5" x14ac:dyDescent="0.45">
      <c r="B15943">
        <v>65</v>
      </c>
      <c r="C15943">
        <v>72</v>
      </c>
      <c r="D15943">
        <f t="shared" si="498"/>
        <v>0.90277777777777779</v>
      </c>
      <c r="E15943">
        <f t="shared" si="499"/>
        <v>9.722222222222221E-2</v>
      </c>
    </row>
    <row r="15944" spans="2:5" x14ac:dyDescent="0.45">
      <c r="B15944">
        <v>66.400000000000006</v>
      </c>
      <c r="C15944">
        <v>72</v>
      </c>
      <c r="D15944">
        <f t="shared" si="498"/>
        <v>0.92222222222222228</v>
      </c>
      <c r="E15944">
        <f t="shared" si="499"/>
        <v>7.7777777777777724E-2</v>
      </c>
    </row>
    <row r="15945" spans="2:5" x14ac:dyDescent="0.45">
      <c r="B15945">
        <v>65.5</v>
      </c>
      <c r="C15945">
        <v>72</v>
      </c>
      <c r="D15945">
        <f t="shared" si="498"/>
        <v>0.90972222222222221</v>
      </c>
      <c r="E15945">
        <f t="shared" si="499"/>
        <v>9.027777777777779E-2</v>
      </c>
    </row>
    <row r="15946" spans="2:5" x14ac:dyDescent="0.45">
      <c r="B15946">
        <v>66.2</v>
      </c>
      <c r="C15946">
        <v>72</v>
      </c>
      <c r="D15946">
        <f t="shared" si="498"/>
        <v>0.91944444444444451</v>
      </c>
      <c r="E15946">
        <f t="shared" si="499"/>
        <v>8.0555555555555491E-2</v>
      </c>
    </row>
    <row r="15947" spans="2:5" x14ac:dyDescent="0.45">
      <c r="B15947">
        <v>64.599999999999994</v>
      </c>
      <c r="C15947">
        <v>72</v>
      </c>
      <c r="D15947">
        <f t="shared" si="498"/>
        <v>0.89722222222222214</v>
      </c>
      <c r="E15947">
        <f t="shared" si="499"/>
        <v>0.10277777777777786</v>
      </c>
    </row>
    <row r="15948" spans="2:5" x14ac:dyDescent="0.45">
      <c r="B15948">
        <v>66.5</v>
      </c>
      <c r="C15948">
        <v>72</v>
      </c>
      <c r="D15948">
        <f t="shared" si="498"/>
        <v>0.92361111111111116</v>
      </c>
      <c r="E15948">
        <f t="shared" si="499"/>
        <v>7.638888888888884E-2</v>
      </c>
    </row>
    <row r="15949" spans="2:5" x14ac:dyDescent="0.45">
      <c r="B15949">
        <v>66.900000000000006</v>
      </c>
      <c r="C15949">
        <v>72</v>
      </c>
      <c r="D15949">
        <f t="shared" si="498"/>
        <v>0.9291666666666667</v>
      </c>
      <c r="E15949">
        <f t="shared" si="499"/>
        <v>7.0833333333333304E-2</v>
      </c>
    </row>
    <row r="15950" spans="2:5" x14ac:dyDescent="0.45">
      <c r="B15950">
        <v>66.400000000000006</v>
      </c>
      <c r="C15950">
        <v>72</v>
      </c>
      <c r="D15950">
        <f t="shared" si="498"/>
        <v>0.92222222222222228</v>
      </c>
      <c r="E15950">
        <f t="shared" si="499"/>
        <v>7.7777777777777724E-2</v>
      </c>
    </row>
    <row r="15951" spans="2:5" x14ac:dyDescent="0.45">
      <c r="B15951">
        <v>65.900000000000006</v>
      </c>
      <c r="C15951">
        <v>72</v>
      </c>
      <c r="D15951">
        <f t="shared" si="498"/>
        <v>0.91527777777777786</v>
      </c>
      <c r="E15951">
        <f t="shared" si="499"/>
        <v>8.4722222222222143E-2</v>
      </c>
    </row>
    <row r="15952" spans="2:5" x14ac:dyDescent="0.45">
      <c r="B15952">
        <v>65.3</v>
      </c>
      <c r="C15952">
        <v>72</v>
      </c>
      <c r="D15952">
        <f t="shared" si="498"/>
        <v>0.90694444444444444</v>
      </c>
      <c r="E15952">
        <f t="shared" si="499"/>
        <v>9.3055555555555558E-2</v>
      </c>
    </row>
    <row r="15953" spans="2:5" x14ac:dyDescent="0.45">
      <c r="B15953">
        <v>66.099999999999994</v>
      </c>
      <c r="C15953">
        <v>72</v>
      </c>
      <c r="D15953">
        <f t="shared" si="498"/>
        <v>0.91805555555555551</v>
      </c>
      <c r="E15953">
        <f t="shared" si="499"/>
        <v>8.1944444444444486E-2</v>
      </c>
    </row>
    <row r="15954" spans="2:5" x14ac:dyDescent="0.45">
      <c r="B15954">
        <v>64.2</v>
      </c>
      <c r="C15954">
        <v>72</v>
      </c>
      <c r="D15954">
        <f t="shared" si="498"/>
        <v>0.89166666666666672</v>
      </c>
      <c r="E15954">
        <f t="shared" si="499"/>
        <v>0.10833333333333328</v>
      </c>
    </row>
    <row r="15955" spans="2:5" x14ac:dyDescent="0.45">
      <c r="B15955">
        <v>67.599999999999994</v>
      </c>
      <c r="C15955">
        <v>72</v>
      </c>
      <c r="D15955">
        <f t="shared" si="498"/>
        <v>0.93888888888888877</v>
      </c>
      <c r="E15955">
        <f t="shared" si="499"/>
        <v>6.1111111111111227E-2</v>
      </c>
    </row>
    <row r="15956" spans="2:5" x14ac:dyDescent="0.45">
      <c r="B15956">
        <v>67.2</v>
      </c>
      <c r="C15956">
        <v>72</v>
      </c>
      <c r="D15956">
        <f t="shared" si="498"/>
        <v>0.93333333333333335</v>
      </c>
      <c r="E15956">
        <f t="shared" si="499"/>
        <v>6.6666666666666652E-2</v>
      </c>
    </row>
    <row r="15957" spans="2:5" x14ac:dyDescent="0.45">
      <c r="B15957">
        <v>65.3</v>
      </c>
      <c r="C15957">
        <v>72</v>
      </c>
      <c r="D15957">
        <f t="shared" si="498"/>
        <v>0.90694444444444444</v>
      </c>
      <c r="E15957">
        <f t="shared" si="499"/>
        <v>9.3055555555555558E-2</v>
      </c>
    </row>
    <row r="15958" spans="2:5" x14ac:dyDescent="0.45">
      <c r="B15958">
        <v>67.099999999999994</v>
      </c>
      <c r="C15958">
        <v>72</v>
      </c>
      <c r="D15958">
        <f t="shared" si="498"/>
        <v>0.93194444444444435</v>
      </c>
      <c r="E15958">
        <f t="shared" si="499"/>
        <v>6.8055555555555647E-2</v>
      </c>
    </row>
    <row r="15959" spans="2:5" x14ac:dyDescent="0.45">
      <c r="B15959">
        <v>66</v>
      </c>
      <c r="C15959">
        <v>72</v>
      </c>
      <c r="D15959">
        <f t="shared" si="498"/>
        <v>0.91666666666666663</v>
      </c>
      <c r="E15959">
        <f t="shared" si="499"/>
        <v>8.333333333333337E-2</v>
      </c>
    </row>
    <row r="15960" spans="2:5" x14ac:dyDescent="0.45">
      <c r="B15960">
        <v>68.3</v>
      </c>
      <c r="C15960">
        <v>72</v>
      </c>
      <c r="D15960">
        <f t="shared" si="498"/>
        <v>0.94861111111111107</v>
      </c>
      <c r="E15960">
        <f t="shared" si="499"/>
        <v>5.1388888888888928E-2</v>
      </c>
    </row>
    <row r="15961" spans="2:5" x14ac:dyDescent="0.45">
      <c r="B15961">
        <v>66.3</v>
      </c>
      <c r="C15961">
        <v>72</v>
      </c>
      <c r="D15961">
        <f t="shared" si="498"/>
        <v>0.92083333333333328</v>
      </c>
      <c r="E15961">
        <f t="shared" si="499"/>
        <v>7.9166666666666718E-2</v>
      </c>
    </row>
    <row r="15962" spans="2:5" x14ac:dyDescent="0.45">
      <c r="B15962">
        <v>65.8</v>
      </c>
      <c r="C15962">
        <v>72</v>
      </c>
      <c r="D15962">
        <f t="shared" si="498"/>
        <v>0.91388888888888886</v>
      </c>
      <c r="E15962">
        <f t="shared" si="499"/>
        <v>8.6111111111111138E-2</v>
      </c>
    </row>
    <row r="15963" spans="2:5" x14ac:dyDescent="0.45">
      <c r="B15963">
        <v>66.8</v>
      </c>
      <c r="C15963">
        <v>72</v>
      </c>
      <c r="D15963">
        <f t="shared" si="498"/>
        <v>0.9277777777777777</v>
      </c>
      <c r="E15963">
        <f t="shared" si="499"/>
        <v>7.2222222222222299E-2</v>
      </c>
    </row>
    <row r="15964" spans="2:5" x14ac:dyDescent="0.45">
      <c r="B15964">
        <v>67.400000000000006</v>
      </c>
      <c r="C15964">
        <v>72</v>
      </c>
      <c r="D15964">
        <f t="shared" si="498"/>
        <v>0.93611111111111123</v>
      </c>
      <c r="E15964">
        <f t="shared" si="499"/>
        <v>6.3888888888888773E-2</v>
      </c>
    </row>
    <row r="15965" spans="2:5" x14ac:dyDescent="0.45">
      <c r="B15965">
        <v>67.099999999999994</v>
      </c>
      <c r="C15965">
        <v>72</v>
      </c>
      <c r="D15965">
        <f t="shared" si="498"/>
        <v>0.93194444444444435</v>
      </c>
      <c r="E15965">
        <f t="shared" si="499"/>
        <v>6.8055555555555647E-2</v>
      </c>
    </row>
    <row r="15966" spans="2:5" x14ac:dyDescent="0.45">
      <c r="B15966">
        <v>65.5</v>
      </c>
      <c r="C15966">
        <v>72</v>
      </c>
      <c r="D15966">
        <f t="shared" si="498"/>
        <v>0.90972222222222221</v>
      </c>
      <c r="E15966">
        <f t="shared" si="499"/>
        <v>9.027777777777779E-2</v>
      </c>
    </row>
    <row r="15967" spans="2:5" x14ac:dyDescent="0.45">
      <c r="B15967">
        <v>66</v>
      </c>
      <c r="C15967">
        <v>72</v>
      </c>
      <c r="D15967">
        <f t="shared" si="498"/>
        <v>0.91666666666666663</v>
      </c>
      <c r="E15967">
        <f t="shared" si="499"/>
        <v>8.333333333333337E-2</v>
      </c>
    </row>
    <row r="15968" spans="2:5" x14ac:dyDescent="0.45">
      <c r="B15968">
        <v>66.3</v>
      </c>
      <c r="C15968">
        <v>72</v>
      </c>
      <c r="D15968">
        <f t="shared" si="498"/>
        <v>0.92083333333333328</v>
      </c>
      <c r="E15968">
        <f t="shared" si="499"/>
        <v>7.9166666666666718E-2</v>
      </c>
    </row>
    <row r="15969" spans="2:5" x14ac:dyDescent="0.45">
      <c r="B15969">
        <v>67.599999999999994</v>
      </c>
      <c r="C15969">
        <v>72</v>
      </c>
      <c r="D15969">
        <f t="shared" si="498"/>
        <v>0.93888888888888877</v>
      </c>
      <c r="E15969">
        <f t="shared" si="499"/>
        <v>6.1111111111111227E-2</v>
      </c>
    </row>
    <row r="15970" spans="2:5" x14ac:dyDescent="0.45">
      <c r="B15970">
        <v>65.7</v>
      </c>
      <c r="C15970">
        <v>72</v>
      </c>
      <c r="D15970">
        <f t="shared" si="498"/>
        <v>0.91250000000000009</v>
      </c>
      <c r="E15970">
        <f t="shared" si="499"/>
        <v>8.7499999999999911E-2</v>
      </c>
    </row>
    <row r="15971" spans="2:5" x14ac:dyDescent="0.45">
      <c r="B15971">
        <v>66.8</v>
      </c>
      <c r="C15971">
        <v>72</v>
      </c>
      <c r="D15971">
        <f t="shared" si="498"/>
        <v>0.9277777777777777</v>
      </c>
      <c r="E15971">
        <f t="shared" si="499"/>
        <v>7.2222222222222299E-2</v>
      </c>
    </row>
    <row r="15972" spans="2:5" x14ac:dyDescent="0.45">
      <c r="B15972">
        <v>66.599999999999994</v>
      </c>
      <c r="C15972">
        <v>72</v>
      </c>
      <c r="D15972">
        <f t="shared" si="498"/>
        <v>0.92499999999999993</v>
      </c>
      <c r="E15972">
        <f t="shared" si="499"/>
        <v>7.5000000000000067E-2</v>
      </c>
    </row>
    <row r="15973" spans="2:5" x14ac:dyDescent="0.45">
      <c r="B15973">
        <v>66.599999999999994</v>
      </c>
      <c r="C15973">
        <v>72</v>
      </c>
      <c r="D15973">
        <f t="shared" si="498"/>
        <v>0.92499999999999993</v>
      </c>
      <c r="E15973">
        <f t="shared" si="499"/>
        <v>7.5000000000000067E-2</v>
      </c>
    </row>
    <row r="15974" spans="2:5" x14ac:dyDescent="0.45">
      <c r="B15974">
        <v>65.900000000000006</v>
      </c>
      <c r="C15974">
        <v>72</v>
      </c>
      <c r="D15974">
        <f t="shared" si="498"/>
        <v>0.91527777777777786</v>
      </c>
      <c r="E15974">
        <f t="shared" si="499"/>
        <v>8.4722222222222143E-2</v>
      </c>
    </row>
    <row r="15975" spans="2:5" x14ac:dyDescent="0.45">
      <c r="B15975">
        <v>66.900000000000006</v>
      </c>
      <c r="C15975">
        <v>72</v>
      </c>
      <c r="D15975">
        <f t="shared" si="498"/>
        <v>0.9291666666666667</v>
      </c>
      <c r="E15975">
        <f t="shared" si="499"/>
        <v>7.0833333333333304E-2</v>
      </c>
    </row>
    <row r="15976" spans="2:5" x14ac:dyDescent="0.45">
      <c r="B15976">
        <v>65.5</v>
      </c>
      <c r="C15976">
        <v>72</v>
      </c>
      <c r="D15976">
        <f t="shared" si="498"/>
        <v>0.90972222222222221</v>
      </c>
      <c r="E15976">
        <f t="shared" si="499"/>
        <v>9.027777777777779E-2</v>
      </c>
    </row>
    <row r="15977" spans="2:5" x14ac:dyDescent="0.45">
      <c r="B15977">
        <v>66.900000000000006</v>
      </c>
      <c r="C15977">
        <v>72</v>
      </c>
      <c r="D15977">
        <f t="shared" si="498"/>
        <v>0.9291666666666667</v>
      </c>
      <c r="E15977">
        <f t="shared" si="499"/>
        <v>7.0833333333333304E-2</v>
      </c>
    </row>
    <row r="15978" spans="2:5" x14ac:dyDescent="0.45">
      <c r="B15978">
        <v>66.400000000000006</v>
      </c>
      <c r="C15978">
        <v>72</v>
      </c>
      <c r="D15978">
        <f t="shared" si="498"/>
        <v>0.92222222222222228</v>
      </c>
      <c r="E15978">
        <f t="shared" si="499"/>
        <v>7.7777777777777724E-2</v>
      </c>
    </row>
    <row r="15979" spans="2:5" x14ac:dyDescent="0.45">
      <c r="B15979">
        <v>67.2</v>
      </c>
      <c r="C15979">
        <v>72</v>
      </c>
      <c r="D15979">
        <f t="shared" si="498"/>
        <v>0.93333333333333335</v>
      </c>
      <c r="E15979">
        <f t="shared" si="499"/>
        <v>6.6666666666666652E-2</v>
      </c>
    </row>
    <row r="15980" spans="2:5" x14ac:dyDescent="0.45">
      <c r="B15980">
        <v>66.900000000000006</v>
      </c>
      <c r="C15980">
        <v>72</v>
      </c>
      <c r="D15980">
        <f t="shared" si="498"/>
        <v>0.9291666666666667</v>
      </c>
      <c r="E15980">
        <f t="shared" si="499"/>
        <v>7.0833333333333304E-2</v>
      </c>
    </row>
    <row r="15981" spans="2:5" x14ac:dyDescent="0.45">
      <c r="B15981">
        <v>66.8</v>
      </c>
      <c r="C15981">
        <v>72</v>
      </c>
      <c r="D15981">
        <f t="shared" si="498"/>
        <v>0.9277777777777777</v>
      </c>
      <c r="E15981">
        <f t="shared" si="499"/>
        <v>7.2222222222222299E-2</v>
      </c>
    </row>
    <row r="15982" spans="2:5" x14ac:dyDescent="0.45">
      <c r="B15982">
        <v>65</v>
      </c>
      <c r="C15982">
        <v>72</v>
      </c>
      <c r="D15982">
        <f t="shared" si="498"/>
        <v>0.90277777777777779</v>
      </c>
      <c r="E15982">
        <f t="shared" si="499"/>
        <v>9.722222222222221E-2</v>
      </c>
    </row>
    <row r="15983" spans="2:5" x14ac:dyDescent="0.45">
      <c r="B15983">
        <v>65.7</v>
      </c>
      <c r="C15983">
        <v>72</v>
      </c>
      <c r="D15983">
        <f t="shared" si="498"/>
        <v>0.91250000000000009</v>
      </c>
      <c r="E15983">
        <f t="shared" si="499"/>
        <v>8.7499999999999911E-2</v>
      </c>
    </row>
    <row r="15984" spans="2:5" x14ac:dyDescent="0.45">
      <c r="B15984">
        <v>64</v>
      </c>
      <c r="C15984">
        <v>72</v>
      </c>
      <c r="D15984">
        <f t="shared" si="498"/>
        <v>0.88888888888888884</v>
      </c>
      <c r="E15984">
        <f t="shared" si="499"/>
        <v>0.11111111111111116</v>
      </c>
    </row>
    <row r="15985" spans="2:5" x14ac:dyDescent="0.45">
      <c r="B15985">
        <v>65.7</v>
      </c>
      <c r="C15985">
        <v>72</v>
      </c>
      <c r="D15985">
        <f t="shared" si="498"/>
        <v>0.91250000000000009</v>
      </c>
      <c r="E15985">
        <f t="shared" si="499"/>
        <v>8.7499999999999911E-2</v>
      </c>
    </row>
    <row r="15986" spans="2:5" x14ac:dyDescent="0.45">
      <c r="B15986">
        <v>65.099999999999994</v>
      </c>
      <c r="C15986">
        <v>72</v>
      </c>
      <c r="D15986">
        <f t="shared" si="498"/>
        <v>0.90416666666666656</v>
      </c>
      <c r="E15986">
        <f t="shared" si="499"/>
        <v>9.5833333333333437E-2</v>
      </c>
    </row>
    <row r="15987" spans="2:5" x14ac:dyDescent="0.45">
      <c r="B15987">
        <v>66.599999999999994</v>
      </c>
      <c r="C15987">
        <v>72</v>
      </c>
      <c r="D15987">
        <f t="shared" si="498"/>
        <v>0.92499999999999993</v>
      </c>
      <c r="E15987">
        <f t="shared" si="499"/>
        <v>7.5000000000000067E-2</v>
      </c>
    </row>
    <row r="15988" spans="2:5" x14ac:dyDescent="0.45">
      <c r="B15988">
        <v>65</v>
      </c>
      <c r="C15988">
        <v>72</v>
      </c>
      <c r="D15988">
        <f t="shared" si="498"/>
        <v>0.90277777777777779</v>
      </c>
      <c r="E15988">
        <f t="shared" si="499"/>
        <v>9.722222222222221E-2</v>
      </c>
    </row>
    <row r="15989" spans="2:5" x14ac:dyDescent="0.45">
      <c r="B15989">
        <v>65.7</v>
      </c>
      <c r="C15989">
        <v>72</v>
      </c>
      <c r="D15989">
        <f t="shared" si="498"/>
        <v>0.91250000000000009</v>
      </c>
      <c r="E15989">
        <f t="shared" si="499"/>
        <v>8.7499999999999911E-2</v>
      </c>
    </row>
    <row r="15990" spans="2:5" x14ac:dyDescent="0.45">
      <c r="B15990">
        <v>66.7</v>
      </c>
      <c r="C15990">
        <v>72</v>
      </c>
      <c r="D15990">
        <f t="shared" si="498"/>
        <v>0.92638888888888893</v>
      </c>
      <c r="E15990">
        <f t="shared" si="499"/>
        <v>7.3611111111111072E-2</v>
      </c>
    </row>
    <row r="15991" spans="2:5" x14ac:dyDescent="0.45">
      <c r="B15991">
        <v>66</v>
      </c>
      <c r="C15991">
        <v>72</v>
      </c>
      <c r="D15991">
        <f t="shared" si="498"/>
        <v>0.91666666666666663</v>
      </c>
      <c r="E15991">
        <f t="shared" si="499"/>
        <v>8.333333333333337E-2</v>
      </c>
    </row>
    <row r="15992" spans="2:5" x14ac:dyDescent="0.45">
      <c r="B15992">
        <v>65.599999999999994</v>
      </c>
      <c r="C15992">
        <v>72</v>
      </c>
      <c r="D15992">
        <f t="shared" si="498"/>
        <v>0.91111111111111098</v>
      </c>
      <c r="E15992">
        <f t="shared" si="499"/>
        <v>8.8888888888889017E-2</v>
      </c>
    </row>
    <row r="15993" spans="2:5" x14ac:dyDescent="0.45">
      <c r="B15993">
        <v>65.3</v>
      </c>
      <c r="C15993">
        <v>72</v>
      </c>
      <c r="D15993">
        <f t="shared" si="498"/>
        <v>0.90694444444444444</v>
      </c>
      <c r="E15993">
        <f t="shared" si="499"/>
        <v>9.3055555555555558E-2</v>
      </c>
    </row>
    <row r="15994" spans="2:5" x14ac:dyDescent="0.45">
      <c r="B15994">
        <v>65.7</v>
      </c>
      <c r="C15994">
        <v>72</v>
      </c>
      <c r="D15994">
        <f t="shared" si="498"/>
        <v>0.91250000000000009</v>
      </c>
      <c r="E15994">
        <f t="shared" si="499"/>
        <v>8.7499999999999911E-2</v>
      </c>
    </row>
    <row r="15995" spans="2:5" x14ac:dyDescent="0.45">
      <c r="B15995">
        <v>64.8</v>
      </c>
      <c r="C15995">
        <v>72</v>
      </c>
      <c r="D15995">
        <f t="shared" si="498"/>
        <v>0.89999999999999991</v>
      </c>
      <c r="E15995">
        <f t="shared" si="499"/>
        <v>0.10000000000000009</v>
      </c>
    </row>
    <row r="15996" spans="2:5" x14ac:dyDescent="0.45">
      <c r="B15996">
        <v>65.2</v>
      </c>
      <c r="C15996">
        <v>72</v>
      </c>
      <c r="D15996">
        <f t="shared" si="498"/>
        <v>0.90555555555555556</v>
      </c>
      <c r="E15996">
        <f t="shared" si="499"/>
        <v>9.4444444444444442E-2</v>
      </c>
    </row>
    <row r="15997" spans="2:5" x14ac:dyDescent="0.45">
      <c r="B15997">
        <v>65.2</v>
      </c>
      <c r="C15997">
        <v>72</v>
      </c>
      <c r="D15997">
        <f t="shared" si="498"/>
        <v>0.90555555555555556</v>
      </c>
      <c r="E15997">
        <f t="shared" si="499"/>
        <v>9.4444444444444442E-2</v>
      </c>
    </row>
    <row r="15998" spans="2:5" x14ac:dyDescent="0.45">
      <c r="B15998">
        <v>66.3</v>
      </c>
      <c r="C15998">
        <v>72</v>
      </c>
      <c r="D15998">
        <f t="shared" si="498"/>
        <v>0.92083333333333328</v>
      </c>
      <c r="E15998">
        <f t="shared" si="499"/>
        <v>7.9166666666666718E-2</v>
      </c>
    </row>
    <row r="15999" spans="2:5" x14ac:dyDescent="0.45">
      <c r="B15999">
        <v>66.8</v>
      </c>
      <c r="C15999">
        <v>72</v>
      </c>
      <c r="D15999">
        <f t="shared" si="498"/>
        <v>0.9277777777777777</v>
      </c>
      <c r="E15999">
        <f t="shared" si="499"/>
        <v>7.2222222222222299E-2</v>
      </c>
    </row>
    <row r="16000" spans="2:5" x14ac:dyDescent="0.45">
      <c r="B16000">
        <v>64.5</v>
      </c>
      <c r="C16000">
        <v>72</v>
      </c>
      <c r="D16000">
        <f t="shared" si="498"/>
        <v>0.89583333333333337</v>
      </c>
      <c r="E16000">
        <f t="shared" si="499"/>
        <v>0.10416666666666663</v>
      </c>
    </row>
    <row r="16001" spans="2:5" x14ac:dyDescent="0.45">
      <c r="B16001">
        <v>65.8</v>
      </c>
      <c r="C16001">
        <v>72</v>
      </c>
      <c r="D16001">
        <f t="shared" si="498"/>
        <v>0.91388888888888886</v>
      </c>
      <c r="E16001">
        <f t="shared" si="499"/>
        <v>8.6111111111111138E-2</v>
      </c>
    </row>
    <row r="16002" spans="2:5" x14ac:dyDescent="0.45">
      <c r="B16002">
        <v>65.900000000000006</v>
      </c>
      <c r="C16002">
        <v>72</v>
      </c>
      <c r="D16002">
        <f t="shared" si="498"/>
        <v>0.91527777777777786</v>
      </c>
      <c r="E16002">
        <f t="shared" si="499"/>
        <v>8.4722222222222143E-2</v>
      </c>
    </row>
    <row r="16003" spans="2:5" x14ac:dyDescent="0.45">
      <c r="B16003">
        <v>65.3</v>
      </c>
      <c r="C16003">
        <v>72</v>
      </c>
      <c r="D16003">
        <f t="shared" si="498"/>
        <v>0.90694444444444444</v>
      </c>
      <c r="E16003">
        <f t="shared" si="499"/>
        <v>9.3055555555555558E-2</v>
      </c>
    </row>
    <row r="16004" spans="2:5" x14ac:dyDescent="0.45">
      <c r="B16004">
        <v>67.099999999999994</v>
      </c>
      <c r="C16004">
        <v>72</v>
      </c>
      <c r="D16004">
        <f t="shared" ref="D16004:D16067" si="500">B16004/C16004</f>
        <v>0.93194444444444435</v>
      </c>
      <c r="E16004">
        <f t="shared" ref="E16004:E16067" si="501">1-D16004</f>
        <v>6.8055555555555647E-2</v>
      </c>
    </row>
    <row r="16005" spans="2:5" x14ac:dyDescent="0.45">
      <c r="B16005">
        <v>67.400000000000006</v>
      </c>
      <c r="C16005">
        <v>72</v>
      </c>
      <c r="D16005">
        <f t="shared" si="500"/>
        <v>0.93611111111111123</v>
      </c>
      <c r="E16005">
        <f t="shared" si="501"/>
        <v>6.3888888888888773E-2</v>
      </c>
    </row>
    <row r="16006" spans="2:5" x14ac:dyDescent="0.45">
      <c r="B16006">
        <v>66.8</v>
      </c>
      <c r="C16006">
        <v>72</v>
      </c>
      <c r="D16006">
        <f t="shared" si="500"/>
        <v>0.9277777777777777</v>
      </c>
      <c r="E16006">
        <f t="shared" si="501"/>
        <v>7.2222222222222299E-2</v>
      </c>
    </row>
    <row r="16007" spans="2:5" x14ac:dyDescent="0.45">
      <c r="B16007">
        <v>65.8</v>
      </c>
      <c r="C16007">
        <v>72</v>
      </c>
      <c r="D16007">
        <f t="shared" si="500"/>
        <v>0.91388888888888886</v>
      </c>
      <c r="E16007">
        <f t="shared" si="501"/>
        <v>8.6111111111111138E-2</v>
      </c>
    </row>
    <row r="16008" spans="2:5" x14ac:dyDescent="0.45">
      <c r="B16008">
        <v>65.099999999999994</v>
      </c>
      <c r="C16008">
        <v>72</v>
      </c>
      <c r="D16008">
        <f t="shared" si="500"/>
        <v>0.90416666666666656</v>
      </c>
      <c r="E16008">
        <f t="shared" si="501"/>
        <v>9.5833333333333437E-2</v>
      </c>
    </row>
    <row r="16009" spans="2:5" x14ac:dyDescent="0.45">
      <c r="B16009">
        <v>66.900000000000006</v>
      </c>
      <c r="C16009">
        <v>72</v>
      </c>
      <c r="D16009">
        <f t="shared" si="500"/>
        <v>0.9291666666666667</v>
      </c>
      <c r="E16009">
        <f t="shared" si="501"/>
        <v>7.0833333333333304E-2</v>
      </c>
    </row>
    <row r="16010" spans="2:5" x14ac:dyDescent="0.45">
      <c r="B16010">
        <v>66.099999999999994</v>
      </c>
      <c r="C16010">
        <v>72</v>
      </c>
      <c r="D16010">
        <f t="shared" si="500"/>
        <v>0.91805555555555551</v>
      </c>
      <c r="E16010">
        <f t="shared" si="501"/>
        <v>8.1944444444444486E-2</v>
      </c>
    </row>
    <row r="16011" spans="2:5" x14ac:dyDescent="0.45">
      <c r="B16011">
        <v>65.5</v>
      </c>
      <c r="C16011">
        <v>72</v>
      </c>
      <c r="D16011">
        <f t="shared" si="500"/>
        <v>0.90972222222222221</v>
      </c>
      <c r="E16011">
        <f t="shared" si="501"/>
        <v>9.027777777777779E-2</v>
      </c>
    </row>
    <row r="16012" spans="2:5" x14ac:dyDescent="0.45">
      <c r="B16012">
        <v>68</v>
      </c>
      <c r="C16012">
        <v>72</v>
      </c>
      <c r="D16012">
        <f t="shared" si="500"/>
        <v>0.94444444444444442</v>
      </c>
      <c r="E16012">
        <f t="shared" si="501"/>
        <v>5.555555555555558E-2</v>
      </c>
    </row>
    <row r="16013" spans="2:5" x14ac:dyDescent="0.45">
      <c r="B16013">
        <v>66.2</v>
      </c>
      <c r="C16013">
        <v>72</v>
      </c>
      <c r="D16013">
        <f t="shared" si="500"/>
        <v>0.91944444444444451</v>
      </c>
      <c r="E16013">
        <f t="shared" si="501"/>
        <v>8.0555555555555491E-2</v>
      </c>
    </row>
    <row r="16014" spans="2:5" x14ac:dyDescent="0.45">
      <c r="B16014">
        <v>66.7</v>
      </c>
      <c r="C16014">
        <v>72</v>
      </c>
      <c r="D16014">
        <f t="shared" si="500"/>
        <v>0.92638888888888893</v>
      </c>
      <c r="E16014">
        <f t="shared" si="501"/>
        <v>7.3611111111111072E-2</v>
      </c>
    </row>
    <row r="16015" spans="2:5" x14ac:dyDescent="0.45">
      <c r="B16015">
        <v>65</v>
      </c>
      <c r="C16015">
        <v>72</v>
      </c>
      <c r="D16015">
        <f t="shared" si="500"/>
        <v>0.90277777777777779</v>
      </c>
      <c r="E16015">
        <f t="shared" si="501"/>
        <v>9.722222222222221E-2</v>
      </c>
    </row>
    <row r="16016" spans="2:5" x14ac:dyDescent="0.45">
      <c r="B16016">
        <v>67.2</v>
      </c>
      <c r="C16016">
        <v>72</v>
      </c>
      <c r="D16016">
        <f t="shared" si="500"/>
        <v>0.93333333333333335</v>
      </c>
      <c r="E16016">
        <f t="shared" si="501"/>
        <v>6.6666666666666652E-2</v>
      </c>
    </row>
    <row r="16017" spans="2:5" x14ac:dyDescent="0.45">
      <c r="B16017">
        <v>67.400000000000006</v>
      </c>
      <c r="C16017">
        <v>72</v>
      </c>
      <c r="D16017">
        <f t="shared" si="500"/>
        <v>0.93611111111111123</v>
      </c>
      <c r="E16017">
        <f t="shared" si="501"/>
        <v>6.3888888888888773E-2</v>
      </c>
    </row>
    <row r="16018" spans="2:5" x14ac:dyDescent="0.45">
      <c r="B16018">
        <v>65.3</v>
      </c>
      <c r="C16018">
        <v>72</v>
      </c>
      <c r="D16018">
        <f t="shared" si="500"/>
        <v>0.90694444444444444</v>
      </c>
      <c r="E16018">
        <f t="shared" si="501"/>
        <v>9.3055555555555558E-2</v>
      </c>
    </row>
    <row r="16019" spans="2:5" x14ac:dyDescent="0.45">
      <c r="B16019">
        <v>67.5</v>
      </c>
      <c r="C16019">
        <v>72</v>
      </c>
      <c r="D16019">
        <f t="shared" si="500"/>
        <v>0.9375</v>
      </c>
      <c r="E16019">
        <f t="shared" si="501"/>
        <v>6.25E-2</v>
      </c>
    </row>
    <row r="16020" spans="2:5" x14ac:dyDescent="0.45">
      <c r="B16020">
        <v>66.900000000000006</v>
      </c>
      <c r="C16020">
        <v>72</v>
      </c>
      <c r="D16020">
        <f t="shared" si="500"/>
        <v>0.9291666666666667</v>
      </c>
      <c r="E16020">
        <f t="shared" si="501"/>
        <v>7.0833333333333304E-2</v>
      </c>
    </row>
    <row r="16021" spans="2:5" x14ac:dyDescent="0.45">
      <c r="B16021">
        <v>66.2</v>
      </c>
      <c r="C16021">
        <v>72</v>
      </c>
      <c r="D16021">
        <f t="shared" si="500"/>
        <v>0.91944444444444451</v>
      </c>
      <c r="E16021">
        <f t="shared" si="501"/>
        <v>8.0555555555555491E-2</v>
      </c>
    </row>
    <row r="16022" spans="2:5" x14ac:dyDescent="0.45">
      <c r="B16022">
        <v>66</v>
      </c>
      <c r="C16022">
        <v>72</v>
      </c>
      <c r="D16022">
        <f t="shared" si="500"/>
        <v>0.91666666666666663</v>
      </c>
      <c r="E16022">
        <f t="shared" si="501"/>
        <v>8.333333333333337E-2</v>
      </c>
    </row>
    <row r="16023" spans="2:5" x14ac:dyDescent="0.45">
      <c r="B16023">
        <v>66.400000000000006</v>
      </c>
      <c r="C16023">
        <v>72</v>
      </c>
      <c r="D16023">
        <f t="shared" si="500"/>
        <v>0.92222222222222228</v>
      </c>
      <c r="E16023">
        <f t="shared" si="501"/>
        <v>7.7777777777777724E-2</v>
      </c>
    </row>
    <row r="16024" spans="2:5" x14ac:dyDescent="0.45">
      <c r="B16024">
        <v>64.7</v>
      </c>
      <c r="C16024">
        <v>72</v>
      </c>
      <c r="D16024">
        <f t="shared" si="500"/>
        <v>0.89861111111111114</v>
      </c>
      <c r="E16024">
        <f t="shared" si="501"/>
        <v>0.10138888888888886</v>
      </c>
    </row>
    <row r="16025" spans="2:5" x14ac:dyDescent="0.45">
      <c r="B16025">
        <v>67.099999999999994</v>
      </c>
      <c r="C16025">
        <v>72</v>
      </c>
      <c r="D16025">
        <f t="shared" si="500"/>
        <v>0.93194444444444435</v>
      </c>
      <c r="E16025">
        <f t="shared" si="501"/>
        <v>6.8055555555555647E-2</v>
      </c>
    </row>
    <row r="16026" spans="2:5" x14ac:dyDescent="0.45">
      <c r="B16026">
        <v>65.900000000000006</v>
      </c>
      <c r="C16026">
        <v>72</v>
      </c>
      <c r="D16026">
        <f t="shared" si="500"/>
        <v>0.91527777777777786</v>
      </c>
      <c r="E16026">
        <f t="shared" si="501"/>
        <v>8.4722222222222143E-2</v>
      </c>
    </row>
    <row r="16027" spans="2:5" x14ac:dyDescent="0.45">
      <c r="B16027">
        <v>65.599999999999994</v>
      </c>
      <c r="C16027">
        <v>72</v>
      </c>
      <c r="D16027">
        <f t="shared" si="500"/>
        <v>0.91111111111111098</v>
      </c>
      <c r="E16027">
        <f t="shared" si="501"/>
        <v>8.8888888888889017E-2</v>
      </c>
    </row>
    <row r="16028" spans="2:5" x14ac:dyDescent="0.45">
      <c r="B16028">
        <v>66.900000000000006</v>
      </c>
      <c r="C16028">
        <v>72</v>
      </c>
      <c r="D16028">
        <f t="shared" si="500"/>
        <v>0.9291666666666667</v>
      </c>
      <c r="E16028">
        <f t="shared" si="501"/>
        <v>7.0833333333333304E-2</v>
      </c>
    </row>
    <row r="16029" spans="2:5" x14ac:dyDescent="0.45">
      <c r="B16029">
        <v>66.5</v>
      </c>
      <c r="C16029">
        <v>72</v>
      </c>
      <c r="D16029">
        <f t="shared" si="500"/>
        <v>0.92361111111111116</v>
      </c>
      <c r="E16029">
        <f t="shared" si="501"/>
        <v>7.638888888888884E-2</v>
      </c>
    </row>
    <row r="16030" spans="2:5" x14ac:dyDescent="0.45">
      <c r="B16030">
        <v>66.2</v>
      </c>
      <c r="C16030">
        <v>72</v>
      </c>
      <c r="D16030">
        <f t="shared" si="500"/>
        <v>0.91944444444444451</v>
      </c>
      <c r="E16030">
        <f t="shared" si="501"/>
        <v>8.0555555555555491E-2</v>
      </c>
    </row>
    <row r="16031" spans="2:5" x14ac:dyDescent="0.45">
      <c r="B16031">
        <v>65.5</v>
      </c>
      <c r="C16031">
        <v>72</v>
      </c>
      <c r="D16031">
        <f t="shared" si="500"/>
        <v>0.90972222222222221</v>
      </c>
      <c r="E16031">
        <f t="shared" si="501"/>
        <v>9.027777777777779E-2</v>
      </c>
    </row>
    <row r="16032" spans="2:5" x14ac:dyDescent="0.45">
      <c r="B16032">
        <v>66</v>
      </c>
      <c r="C16032">
        <v>72</v>
      </c>
      <c r="D16032">
        <f t="shared" si="500"/>
        <v>0.91666666666666663</v>
      </c>
      <c r="E16032">
        <f t="shared" si="501"/>
        <v>8.333333333333337E-2</v>
      </c>
    </row>
    <row r="16033" spans="2:5" x14ac:dyDescent="0.45">
      <c r="D16033" t="e">
        <f t="shared" si="500"/>
        <v>#DIV/0!</v>
      </c>
      <c r="E16033" t="e">
        <f t="shared" si="501"/>
        <v>#DIV/0!</v>
      </c>
    </row>
    <row r="16034" spans="2:5" x14ac:dyDescent="0.45">
      <c r="B16034" t="s">
        <v>16</v>
      </c>
      <c r="C16034" t="s">
        <v>16</v>
      </c>
      <c r="D16034" t="e">
        <f t="shared" si="500"/>
        <v>#VALUE!</v>
      </c>
      <c r="E16034" t="e">
        <f t="shared" si="501"/>
        <v>#VALUE!</v>
      </c>
    </row>
    <row r="16035" spans="2:5" x14ac:dyDescent="0.45">
      <c r="B16035">
        <v>2.2000000000000002</v>
      </c>
      <c r="C16035">
        <v>22.6234</v>
      </c>
      <c r="D16035">
        <f t="shared" si="500"/>
        <v>9.7244446016071864E-2</v>
      </c>
      <c r="E16035">
        <f t="shared" si="501"/>
        <v>0.90275555398392815</v>
      </c>
    </row>
    <row r="16036" spans="2:5" x14ac:dyDescent="0.45">
      <c r="B16036">
        <v>3.9799999999999902</v>
      </c>
      <c r="C16036">
        <v>23.1554</v>
      </c>
      <c r="D16036">
        <f t="shared" si="500"/>
        <v>0.17188215275918317</v>
      </c>
      <c r="E16036">
        <f t="shared" si="501"/>
        <v>0.82811784724081683</v>
      </c>
    </row>
    <row r="16037" spans="2:5" x14ac:dyDescent="0.45">
      <c r="B16037">
        <v>2.54</v>
      </c>
      <c r="C16037">
        <v>23.570599999999999</v>
      </c>
      <c r="D16037">
        <f t="shared" si="500"/>
        <v>0.10776136373278576</v>
      </c>
      <c r="E16037">
        <f t="shared" si="501"/>
        <v>0.89223863626721422</v>
      </c>
    </row>
    <row r="16038" spans="2:5" x14ac:dyDescent="0.45">
      <c r="B16038">
        <v>2.0499999999999998</v>
      </c>
      <c r="C16038">
        <v>24.462</v>
      </c>
      <c r="D16038">
        <f t="shared" si="500"/>
        <v>8.3803450249366362E-2</v>
      </c>
      <c r="E16038">
        <f t="shared" si="501"/>
        <v>0.91619654975063369</v>
      </c>
    </row>
    <row r="16039" spans="2:5" x14ac:dyDescent="0.45">
      <c r="B16039">
        <v>2.1800000000000002</v>
      </c>
      <c r="C16039">
        <v>25.3658</v>
      </c>
      <c r="D16039">
        <f t="shared" si="500"/>
        <v>8.5942489493727778E-2</v>
      </c>
      <c r="E16039">
        <f t="shared" si="501"/>
        <v>0.91405751050627226</v>
      </c>
    </row>
    <row r="16040" spans="2:5" x14ac:dyDescent="0.45">
      <c r="B16040">
        <v>2.85</v>
      </c>
      <c r="C16040">
        <v>26.211600000000001</v>
      </c>
      <c r="D16040">
        <f t="shared" si="500"/>
        <v>0.10873048573913839</v>
      </c>
      <c r="E16040">
        <f t="shared" si="501"/>
        <v>0.89126951426086165</v>
      </c>
    </row>
    <row r="16041" spans="2:5" x14ac:dyDescent="0.45">
      <c r="B16041">
        <v>2.5</v>
      </c>
      <c r="C16041">
        <v>27.051200000000001</v>
      </c>
      <c r="D16041">
        <f t="shared" si="500"/>
        <v>9.2417341929378352E-2</v>
      </c>
      <c r="E16041">
        <f t="shared" si="501"/>
        <v>0.90758265807062166</v>
      </c>
    </row>
    <row r="16042" spans="2:5" x14ac:dyDescent="0.45">
      <c r="B16042">
        <v>3.61</v>
      </c>
      <c r="C16042">
        <v>27.9588</v>
      </c>
      <c r="D16042">
        <f t="shared" si="500"/>
        <v>0.12911856016710302</v>
      </c>
      <c r="E16042">
        <f t="shared" si="501"/>
        <v>0.87088143983289701</v>
      </c>
    </row>
    <row r="16043" spans="2:5" x14ac:dyDescent="0.45">
      <c r="B16043">
        <v>3.46</v>
      </c>
      <c r="C16043">
        <v>28.8872</v>
      </c>
      <c r="D16043">
        <f t="shared" si="500"/>
        <v>0.11977623307208729</v>
      </c>
      <c r="E16043">
        <f t="shared" si="501"/>
        <v>0.88022376692791271</v>
      </c>
    </row>
    <row r="16044" spans="2:5" x14ac:dyDescent="0.45">
      <c r="B16044">
        <v>3.9799999999999902</v>
      </c>
      <c r="C16044">
        <v>29.682400000000001</v>
      </c>
      <c r="D16044">
        <f t="shared" si="500"/>
        <v>0.13408619249117287</v>
      </c>
      <c r="E16044">
        <f t="shared" si="501"/>
        <v>0.86591380750882707</v>
      </c>
    </row>
    <row r="16045" spans="2:5" x14ac:dyDescent="0.45">
      <c r="B16045">
        <v>3.8</v>
      </c>
      <c r="C16045">
        <v>30.3552</v>
      </c>
      <c r="D16045">
        <f t="shared" si="500"/>
        <v>0.12518448239510857</v>
      </c>
      <c r="E16045">
        <f t="shared" si="501"/>
        <v>0.8748155176048914</v>
      </c>
    </row>
    <row r="16046" spans="2:5" x14ac:dyDescent="0.45">
      <c r="B16046">
        <v>5.92</v>
      </c>
      <c r="C16046">
        <v>30.894400000000001</v>
      </c>
      <c r="D16046">
        <f t="shared" si="500"/>
        <v>0.1916204878554042</v>
      </c>
      <c r="E16046">
        <f t="shared" si="501"/>
        <v>0.8083795121445958</v>
      </c>
    </row>
    <row r="16047" spans="2:5" x14ac:dyDescent="0.45">
      <c r="B16047">
        <v>3.11</v>
      </c>
      <c r="C16047">
        <v>31.723600000000001</v>
      </c>
      <c r="D16047">
        <f t="shared" si="500"/>
        <v>9.8034271015899829E-2</v>
      </c>
      <c r="E16047">
        <f t="shared" si="501"/>
        <v>0.90196572898410021</v>
      </c>
    </row>
    <row r="16048" spans="2:5" x14ac:dyDescent="0.45">
      <c r="B16048">
        <v>4.3599999999999897</v>
      </c>
      <c r="C16048">
        <v>32.498800000000003</v>
      </c>
      <c r="D16048">
        <f t="shared" si="500"/>
        <v>0.1341587997095274</v>
      </c>
      <c r="E16048">
        <f t="shared" si="501"/>
        <v>0.86584120029047262</v>
      </c>
    </row>
    <row r="16049" spans="2:5" x14ac:dyDescent="0.45">
      <c r="B16049">
        <v>3.12</v>
      </c>
      <c r="C16049">
        <v>33.433599999999998</v>
      </c>
      <c r="D16049">
        <f t="shared" si="500"/>
        <v>9.3319295558958654E-2</v>
      </c>
      <c r="E16049">
        <f t="shared" si="501"/>
        <v>0.90668070444104132</v>
      </c>
    </row>
    <row r="16050" spans="2:5" x14ac:dyDescent="0.45">
      <c r="B16050">
        <v>2.84</v>
      </c>
      <c r="C16050">
        <v>34.198599999999999</v>
      </c>
      <c r="D16050">
        <f t="shared" si="500"/>
        <v>8.3044335148222445E-2</v>
      </c>
      <c r="E16050">
        <f t="shared" si="501"/>
        <v>0.9169556648517776</v>
      </c>
    </row>
    <row r="16051" spans="2:5" x14ac:dyDescent="0.45">
      <c r="B16051">
        <v>3.79</v>
      </c>
      <c r="C16051">
        <v>34.830199999999998</v>
      </c>
      <c r="D16051">
        <f t="shared" si="500"/>
        <v>0.1088136157702224</v>
      </c>
      <c r="E16051">
        <f t="shared" si="501"/>
        <v>0.89118638422977758</v>
      </c>
    </row>
    <row r="16052" spans="2:5" x14ac:dyDescent="0.45">
      <c r="B16052">
        <v>4.03</v>
      </c>
      <c r="C16052">
        <v>35.189</v>
      </c>
      <c r="D16052">
        <f t="shared" si="500"/>
        <v>0.11452442524652591</v>
      </c>
      <c r="E16052">
        <f t="shared" si="501"/>
        <v>0.88547557475347405</v>
      </c>
    </row>
    <row r="16053" spans="2:5" x14ac:dyDescent="0.45">
      <c r="B16053">
        <v>4.1399999999999997</v>
      </c>
      <c r="C16053">
        <v>35.414400000000001</v>
      </c>
      <c r="D16053">
        <f t="shared" si="500"/>
        <v>0.11690159934941717</v>
      </c>
      <c r="E16053">
        <f t="shared" si="501"/>
        <v>0.88309840065058287</v>
      </c>
    </row>
    <row r="16054" spans="2:5" x14ac:dyDescent="0.45">
      <c r="B16054">
        <v>5.01</v>
      </c>
      <c r="C16054">
        <v>35.3536</v>
      </c>
      <c r="D16054">
        <f t="shared" si="500"/>
        <v>0.141711169442433</v>
      </c>
      <c r="E16054">
        <f t="shared" si="501"/>
        <v>0.858288830557567</v>
      </c>
    </row>
    <row r="16055" spans="2:5" x14ac:dyDescent="0.45">
      <c r="B16055">
        <v>4.9399999999999897</v>
      </c>
      <c r="C16055">
        <v>36.142800000000001</v>
      </c>
      <c r="D16055">
        <f t="shared" si="500"/>
        <v>0.13668005799218627</v>
      </c>
      <c r="E16055">
        <f t="shared" si="501"/>
        <v>0.8633199420078137</v>
      </c>
    </row>
    <row r="16056" spans="2:5" x14ac:dyDescent="0.45">
      <c r="B16056">
        <v>4.1900000000000004</v>
      </c>
      <c r="C16056">
        <v>36.709800000000001</v>
      </c>
      <c r="D16056">
        <f t="shared" si="500"/>
        <v>0.11413845894011954</v>
      </c>
      <c r="E16056">
        <f t="shared" si="501"/>
        <v>0.88586154105988046</v>
      </c>
    </row>
    <row r="16057" spans="2:5" x14ac:dyDescent="0.45">
      <c r="B16057">
        <v>4.42</v>
      </c>
      <c r="C16057">
        <v>36.995800000000003</v>
      </c>
      <c r="D16057">
        <f t="shared" si="500"/>
        <v>0.11947302126187295</v>
      </c>
      <c r="E16057">
        <f t="shared" si="501"/>
        <v>0.88052697873812702</v>
      </c>
    </row>
    <row r="16058" spans="2:5" x14ac:dyDescent="0.45">
      <c r="B16058">
        <v>3.9799999999999902</v>
      </c>
      <c r="C16058">
        <v>37.508800000000001</v>
      </c>
      <c r="D16058">
        <f t="shared" si="500"/>
        <v>0.10610843322100387</v>
      </c>
      <c r="E16058">
        <f t="shared" si="501"/>
        <v>0.89389156677899617</v>
      </c>
    </row>
    <row r="16059" spans="2:5" x14ac:dyDescent="0.45">
      <c r="B16059">
        <v>6.1</v>
      </c>
      <c r="C16059">
        <v>38.345999999999997</v>
      </c>
      <c r="D16059">
        <f t="shared" si="500"/>
        <v>0.15907786992124343</v>
      </c>
      <c r="E16059">
        <f t="shared" si="501"/>
        <v>0.8409221300787566</v>
      </c>
    </row>
    <row r="16060" spans="2:5" x14ac:dyDescent="0.45">
      <c r="B16060">
        <v>5.84</v>
      </c>
      <c r="C16060">
        <v>39.183</v>
      </c>
      <c r="D16060">
        <f t="shared" si="500"/>
        <v>0.14904422836434167</v>
      </c>
      <c r="E16060">
        <f t="shared" si="501"/>
        <v>0.85095577163565839</v>
      </c>
    </row>
    <row r="16061" spans="2:5" x14ac:dyDescent="0.45">
      <c r="B16061">
        <v>3.55</v>
      </c>
      <c r="C16061">
        <v>40.061199999999999</v>
      </c>
      <c r="D16061">
        <f t="shared" si="500"/>
        <v>8.8614419937495623E-2</v>
      </c>
      <c r="E16061">
        <f t="shared" si="501"/>
        <v>0.91138558006250436</v>
      </c>
    </row>
    <row r="16062" spans="2:5" x14ac:dyDescent="0.45">
      <c r="B16062">
        <v>5.19</v>
      </c>
      <c r="C16062">
        <v>40.907400000000003</v>
      </c>
      <c r="D16062">
        <f t="shared" si="500"/>
        <v>0.12687191070564249</v>
      </c>
      <c r="E16062">
        <f t="shared" si="501"/>
        <v>0.87312808929435748</v>
      </c>
    </row>
    <row r="16063" spans="2:5" x14ac:dyDescent="0.45">
      <c r="B16063">
        <v>6.97</v>
      </c>
      <c r="C16063">
        <v>41.69</v>
      </c>
      <c r="D16063">
        <f t="shared" si="500"/>
        <v>0.16718637562964739</v>
      </c>
      <c r="E16063">
        <f t="shared" si="501"/>
        <v>0.83281362437035256</v>
      </c>
    </row>
    <row r="16064" spans="2:5" x14ac:dyDescent="0.45">
      <c r="B16064">
        <v>5.0599999999999996</v>
      </c>
      <c r="C16064">
        <v>42.436399999999999</v>
      </c>
      <c r="D16064">
        <f t="shared" si="500"/>
        <v>0.11923725857989838</v>
      </c>
      <c r="E16064">
        <f t="shared" si="501"/>
        <v>0.88076274142010158</v>
      </c>
    </row>
    <row r="16065" spans="2:5" x14ac:dyDescent="0.45">
      <c r="B16065">
        <v>5.91</v>
      </c>
      <c r="C16065">
        <v>43.069800000000001</v>
      </c>
      <c r="D16065">
        <f t="shared" si="500"/>
        <v>0.13721911873284762</v>
      </c>
      <c r="E16065">
        <f t="shared" si="501"/>
        <v>0.86278088126715236</v>
      </c>
    </row>
    <row r="16066" spans="2:5" x14ac:dyDescent="0.45">
      <c r="B16066">
        <v>8.16</v>
      </c>
      <c r="C16066">
        <v>43.909599999999998</v>
      </c>
      <c r="D16066">
        <f t="shared" si="500"/>
        <v>0.18583635469236798</v>
      </c>
      <c r="E16066">
        <f t="shared" si="501"/>
        <v>0.81416364530763197</v>
      </c>
    </row>
    <row r="16067" spans="2:5" x14ac:dyDescent="0.45">
      <c r="B16067">
        <v>6.57</v>
      </c>
      <c r="C16067">
        <v>44.544800000000002</v>
      </c>
      <c r="D16067">
        <f t="shared" si="500"/>
        <v>0.14749196314721358</v>
      </c>
      <c r="E16067">
        <f t="shared" si="501"/>
        <v>0.85250803685278642</v>
      </c>
    </row>
    <row r="16068" spans="2:5" x14ac:dyDescent="0.45">
      <c r="B16068">
        <v>6.88</v>
      </c>
      <c r="C16068">
        <v>45.457999999999998</v>
      </c>
      <c r="D16068">
        <f t="shared" ref="D16068:D16131" si="502">B16068/C16068</f>
        <v>0.15134849751418891</v>
      </c>
      <c r="E16068">
        <f t="shared" ref="E16068:E16131" si="503">1-D16068</f>
        <v>0.84865150248581112</v>
      </c>
    </row>
    <row r="16069" spans="2:5" x14ac:dyDescent="0.45">
      <c r="B16069">
        <v>5.91</v>
      </c>
      <c r="C16069">
        <v>46.3262</v>
      </c>
      <c r="D16069">
        <f t="shared" si="502"/>
        <v>0.12757359766179829</v>
      </c>
      <c r="E16069">
        <f t="shared" si="503"/>
        <v>0.87242640233820168</v>
      </c>
    </row>
    <row r="16070" spans="2:5" x14ac:dyDescent="0.45">
      <c r="B16070">
        <v>9.11</v>
      </c>
      <c r="C16070">
        <v>47.2254</v>
      </c>
      <c r="D16070">
        <f t="shared" si="502"/>
        <v>0.19290466570955458</v>
      </c>
      <c r="E16070">
        <f t="shared" si="503"/>
        <v>0.80709533429044544</v>
      </c>
    </row>
    <row r="16071" spans="2:5" x14ac:dyDescent="0.45">
      <c r="B16071">
        <v>6.6</v>
      </c>
      <c r="C16071">
        <v>48.029000000000003</v>
      </c>
      <c r="D16071">
        <f t="shared" si="502"/>
        <v>0.13741697724291571</v>
      </c>
      <c r="E16071">
        <f t="shared" si="503"/>
        <v>0.86258302275708432</v>
      </c>
    </row>
    <row r="16072" spans="2:5" x14ac:dyDescent="0.45">
      <c r="B16072">
        <v>4.88</v>
      </c>
      <c r="C16072">
        <v>48.81</v>
      </c>
      <c r="D16072">
        <f t="shared" si="502"/>
        <v>9.9979512395001011E-2</v>
      </c>
      <c r="E16072">
        <f t="shared" si="503"/>
        <v>0.90002048760499898</v>
      </c>
    </row>
    <row r="16073" spans="2:5" x14ac:dyDescent="0.45">
      <c r="B16073">
        <v>8.61</v>
      </c>
      <c r="C16073">
        <v>49.262</v>
      </c>
      <c r="D16073">
        <f t="shared" si="502"/>
        <v>0.1747797490966668</v>
      </c>
      <c r="E16073">
        <f t="shared" si="503"/>
        <v>0.82522025090333317</v>
      </c>
    </row>
    <row r="16074" spans="2:5" x14ac:dyDescent="0.45">
      <c r="B16074">
        <v>8.59</v>
      </c>
      <c r="C16074">
        <v>50.086599999999997</v>
      </c>
      <c r="D16074">
        <f t="shared" si="502"/>
        <v>0.17150295687868614</v>
      </c>
      <c r="E16074">
        <f t="shared" si="503"/>
        <v>0.82849704312131389</v>
      </c>
    </row>
    <row r="16075" spans="2:5" x14ac:dyDescent="0.45">
      <c r="B16075">
        <v>8.6999999999999993</v>
      </c>
      <c r="C16075">
        <v>50.633600000000001</v>
      </c>
      <c r="D16075">
        <f t="shared" si="502"/>
        <v>0.1718226632117803</v>
      </c>
      <c r="E16075">
        <f t="shared" si="503"/>
        <v>0.8281773367882197</v>
      </c>
    </row>
    <row r="16076" spans="2:5" x14ac:dyDescent="0.45">
      <c r="B16076">
        <v>8.2100000000000009</v>
      </c>
      <c r="C16076">
        <v>51.259399999999999</v>
      </c>
      <c r="D16076">
        <f t="shared" si="502"/>
        <v>0.16016574520965912</v>
      </c>
      <c r="E16076">
        <f t="shared" si="503"/>
        <v>0.83983425479034091</v>
      </c>
    </row>
    <row r="16077" spans="2:5" x14ac:dyDescent="0.45">
      <c r="B16077">
        <v>5.49</v>
      </c>
      <c r="C16077">
        <v>51.745399999999997</v>
      </c>
      <c r="D16077">
        <f t="shared" si="502"/>
        <v>0.10609638731172241</v>
      </c>
      <c r="E16077">
        <f t="shared" si="503"/>
        <v>0.89390361268827756</v>
      </c>
    </row>
    <row r="16078" spans="2:5" x14ac:dyDescent="0.45">
      <c r="B16078">
        <v>7.76</v>
      </c>
      <c r="C16078">
        <v>52.303800000000003</v>
      </c>
      <c r="D16078">
        <f t="shared" si="502"/>
        <v>0.14836398120213062</v>
      </c>
      <c r="E16078">
        <f t="shared" si="503"/>
        <v>0.85163601879786932</v>
      </c>
    </row>
    <row r="16079" spans="2:5" x14ac:dyDescent="0.45">
      <c r="B16079">
        <v>8.16</v>
      </c>
      <c r="C16079">
        <v>52.910800000000002</v>
      </c>
      <c r="D16079">
        <f t="shared" si="502"/>
        <v>0.15422182238786789</v>
      </c>
      <c r="E16079">
        <f t="shared" si="503"/>
        <v>0.84577817761213214</v>
      </c>
    </row>
    <row r="16080" spans="2:5" x14ac:dyDescent="0.45">
      <c r="B16080">
        <v>7.71</v>
      </c>
      <c r="C16080">
        <v>53.405799999999999</v>
      </c>
      <c r="D16080">
        <f t="shared" si="502"/>
        <v>0.14436634223249159</v>
      </c>
      <c r="E16080">
        <f t="shared" si="503"/>
        <v>0.85563365776750844</v>
      </c>
    </row>
    <row r="16081" spans="2:5" x14ac:dyDescent="0.45">
      <c r="B16081">
        <v>6.14</v>
      </c>
      <c r="C16081">
        <v>53.895400000000002</v>
      </c>
      <c r="D16081">
        <f t="shared" si="502"/>
        <v>0.11392437944611228</v>
      </c>
      <c r="E16081">
        <f t="shared" si="503"/>
        <v>0.88607562055388778</v>
      </c>
    </row>
    <row r="16082" spans="2:5" x14ac:dyDescent="0.45">
      <c r="B16082">
        <v>6.55</v>
      </c>
      <c r="C16082">
        <v>54.405000000000001</v>
      </c>
      <c r="D16082">
        <f t="shared" si="502"/>
        <v>0.1203933461997978</v>
      </c>
      <c r="E16082">
        <f t="shared" si="503"/>
        <v>0.8796066538002022</v>
      </c>
    </row>
    <row r="16083" spans="2:5" x14ac:dyDescent="0.45">
      <c r="B16083">
        <v>8.92</v>
      </c>
      <c r="C16083">
        <v>54.6768</v>
      </c>
      <c r="D16083">
        <f t="shared" si="502"/>
        <v>0.16314049103093084</v>
      </c>
      <c r="E16083">
        <f t="shared" si="503"/>
        <v>0.83685950896906913</v>
      </c>
    </row>
    <row r="16084" spans="2:5" x14ac:dyDescent="0.45">
      <c r="B16084">
        <v>8.68</v>
      </c>
      <c r="C16084">
        <v>55.143999999999998</v>
      </c>
      <c r="D16084">
        <f t="shared" si="502"/>
        <v>0.15740606412302335</v>
      </c>
      <c r="E16084">
        <f t="shared" si="503"/>
        <v>0.84259393587697662</v>
      </c>
    </row>
    <row r="16085" spans="2:5" x14ac:dyDescent="0.45">
      <c r="B16085">
        <v>8.58</v>
      </c>
      <c r="C16085">
        <v>55.557400000000001</v>
      </c>
      <c r="D16085">
        <f t="shared" si="502"/>
        <v>0.15443487276222428</v>
      </c>
      <c r="E16085">
        <f t="shared" si="503"/>
        <v>0.84556512723777577</v>
      </c>
    </row>
    <row r="16086" spans="2:5" x14ac:dyDescent="0.45">
      <c r="B16086">
        <v>6.9799999999999898</v>
      </c>
      <c r="C16086">
        <v>55.849800000000002</v>
      </c>
      <c r="D16086">
        <f t="shared" si="502"/>
        <v>0.12497806617033524</v>
      </c>
      <c r="E16086">
        <f t="shared" si="503"/>
        <v>0.87502193382966476</v>
      </c>
    </row>
    <row r="16087" spans="2:5" x14ac:dyDescent="0.45">
      <c r="B16087">
        <v>5.73</v>
      </c>
      <c r="C16087">
        <v>56.299199999999999</v>
      </c>
      <c r="D16087">
        <f t="shared" si="502"/>
        <v>0.10177764515303948</v>
      </c>
      <c r="E16087">
        <f t="shared" si="503"/>
        <v>0.89822235484696056</v>
      </c>
    </row>
    <row r="16088" spans="2:5" x14ac:dyDescent="0.45">
      <c r="B16088">
        <v>7.42</v>
      </c>
      <c r="C16088">
        <v>56.82</v>
      </c>
      <c r="D16088">
        <f t="shared" si="502"/>
        <v>0.13058782118972193</v>
      </c>
      <c r="E16088">
        <f t="shared" si="503"/>
        <v>0.8694121788102781</v>
      </c>
    </row>
    <row r="16089" spans="2:5" x14ac:dyDescent="0.45">
      <c r="B16089">
        <v>7.86</v>
      </c>
      <c r="C16089">
        <v>57.301200000000001</v>
      </c>
      <c r="D16089">
        <f t="shared" si="502"/>
        <v>0.13716990220100103</v>
      </c>
      <c r="E16089">
        <f t="shared" si="503"/>
        <v>0.862830097798999</v>
      </c>
    </row>
    <row r="16090" spans="2:5" x14ac:dyDescent="0.45">
      <c r="B16090">
        <v>9.82</v>
      </c>
      <c r="C16090">
        <v>57.816800000000001</v>
      </c>
      <c r="D16090">
        <f t="shared" si="502"/>
        <v>0.1698468265279296</v>
      </c>
      <c r="E16090">
        <f t="shared" si="503"/>
        <v>0.8301531734720704</v>
      </c>
    </row>
    <row r="16091" spans="2:5" x14ac:dyDescent="0.45">
      <c r="B16091">
        <v>9.0399999999999991</v>
      </c>
      <c r="C16091">
        <v>58.291200000000003</v>
      </c>
      <c r="D16091">
        <f t="shared" si="502"/>
        <v>0.15508344312692138</v>
      </c>
      <c r="E16091">
        <f t="shared" si="503"/>
        <v>0.84491655687307865</v>
      </c>
    </row>
    <row r="16092" spans="2:5" x14ac:dyDescent="0.45">
      <c r="B16092">
        <v>8.69</v>
      </c>
      <c r="C16092">
        <v>58.839199999999998</v>
      </c>
      <c r="D16092">
        <f t="shared" si="502"/>
        <v>0.14769065520945221</v>
      </c>
      <c r="E16092">
        <f t="shared" si="503"/>
        <v>0.85230934479054776</v>
      </c>
    </row>
    <row r="16093" spans="2:5" x14ac:dyDescent="0.45">
      <c r="B16093">
        <v>7.95</v>
      </c>
      <c r="C16093">
        <v>59.220999999999997</v>
      </c>
      <c r="D16093">
        <f t="shared" si="502"/>
        <v>0.13424292058560308</v>
      </c>
      <c r="E16093">
        <f t="shared" si="503"/>
        <v>0.86575707941439695</v>
      </c>
    </row>
    <row r="16094" spans="2:5" x14ac:dyDescent="0.45">
      <c r="B16094">
        <v>11.45</v>
      </c>
      <c r="C16094">
        <v>59.587000000000003</v>
      </c>
      <c r="D16094">
        <f t="shared" si="502"/>
        <v>0.19215600718277476</v>
      </c>
      <c r="E16094">
        <f t="shared" si="503"/>
        <v>0.80784399281722519</v>
      </c>
    </row>
    <row r="16095" spans="2:5" x14ac:dyDescent="0.45">
      <c r="B16095">
        <v>10.77</v>
      </c>
      <c r="C16095">
        <v>59.943399999999997</v>
      </c>
      <c r="D16095">
        <f t="shared" si="502"/>
        <v>0.17966948821721823</v>
      </c>
      <c r="E16095">
        <f t="shared" si="503"/>
        <v>0.82033051178278171</v>
      </c>
    </row>
    <row r="16096" spans="2:5" x14ac:dyDescent="0.45">
      <c r="B16096">
        <v>11.61</v>
      </c>
      <c r="C16096">
        <v>60.486800000000002</v>
      </c>
      <c r="D16096">
        <f t="shared" si="502"/>
        <v>0.1919427048546129</v>
      </c>
      <c r="E16096">
        <f t="shared" si="503"/>
        <v>0.80805729514538704</v>
      </c>
    </row>
    <row r="16097" spans="2:5" x14ac:dyDescent="0.45">
      <c r="B16097">
        <v>7.99</v>
      </c>
      <c r="C16097">
        <v>60.650399999999998</v>
      </c>
      <c r="D16097">
        <f t="shared" si="502"/>
        <v>0.13173862002558928</v>
      </c>
      <c r="E16097">
        <f t="shared" si="503"/>
        <v>0.86826137997441077</v>
      </c>
    </row>
    <row r="16098" spans="2:5" x14ac:dyDescent="0.45">
      <c r="B16098">
        <v>8.66</v>
      </c>
      <c r="C16098">
        <v>61.0488</v>
      </c>
      <c r="D16098">
        <f t="shared" si="502"/>
        <v>0.14185373013064959</v>
      </c>
      <c r="E16098">
        <f t="shared" si="503"/>
        <v>0.85814626986935039</v>
      </c>
    </row>
    <row r="16099" spans="2:5" x14ac:dyDescent="0.45">
      <c r="B16099">
        <v>10.119999999999999</v>
      </c>
      <c r="C16099">
        <v>61.185400000000001</v>
      </c>
      <c r="D16099">
        <f t="shared" si="502"/>
        <v>0.16539893504005856</v>
      </c>
      <c r="E16099">
        <f t="shared" si="503"/>
        <v>0.83460106495994146</v>
      </c>
    </row>
    <row r="16100" spans="2:5" x14ac:dyDescent="0.45">
      <c r="B16100">
        <v>11.66</v>
      </c>
      <c r="C16100">
        <v>61.550600000000003</v>
      </c>
      <c r="D16100">
        <f t="shared" si="502"/>
        <v>0.18943763342680656</v>
      </c>
      <c r="E16100">
        <f t="shared" si="503"/>
        <v>0.81056236657319347</v>
      </c>
    </row>
    <row r="16101" spans="2:5" x14ac:dyDescent="0.45">
      <c r="B16101">
        <v>11.05</v>
      </c>
      <c r="C16101">
        <v>61.670999999999999</v>
      </c>
      <c r="D16101">
        <f t="shared" si="502"/>
        <v>0.17917659840119343</v>
      </c>
      <c r="E16101">
        <f t="shared" si="503"/>
        <v>0.82082340159880651</v>
      </c>
    </row>
    <row r="16102" spans="2:5" x14ac:dyDescent="0.45">
      <c r="B16102">
        <v>8.9</v>
      </c>
      <c r="C16102">
        <v>61.805199999999999</v>
      </c>
      <c r="D16102">
        <f t="shared" si="502"/>
        <v>0.14400082840926007</v>
      </c>
      <c r="E16102">
        <f t="shared" si="503"/>
        <v>0.8559991715907399</v>
      </c>
    </row>
    <row r="16103" spans="2:5" x14ac:dyDescent="0.45">
      <c r="B16103">
        <v>9.49</v>
      </c>
      <c r="C16103">
        <v>61.995800000000003</v>
      </c>
      <c r="D16103">
        <f t="shared" si="502"/>
        <v>0.15307488571806477</v>
      </c>
      <c r="E16103">
        <f t="shared" si="503"/>
        <v>0.84692511428193518</v>
      </c>
    </row>
    <row r="16104" spans="2:5" x14ac:dyDescent="0.45">
      <c r="B16104">
        <v>9.25</v>
      </c>
      <c r="C16104">
        <v>62.0242</v>
      </c>
      <c r="D16104">
        <f t="shared" si="502"/>
        <v>0.14913533749729943</v>
      </c>
      <c r="E16104">
        <f t="shared" si="503"/>
        <v>0.85086466250270054</v>
      </c>
    </row>
    <row r="16105" spans="2:5" x14ac:dyDescent="0.45">
      <c r="B16105">
        <v>13.1</v>
      </c>
      <c r="C16105">
        <v>62.282400000000003</v>
      </c>
      <c r="D16105">
        <f t="shared" si="502"/>
        <v>0.21033229291099892</v>
      </c>
      <c r="E16105">
        <f t="shared" si="503"/>
        <v>0.78966770708900103</v>
      </c>
    </row>
    <row r="16106" spans="2:5" x14ac:dyDescent="0.45">
      <c r="B16106">
        <v>9.23</v>
      </c>
      <c r="C16106">
        <v>62.471200000000003</v>
      </c>
      <c r="D16106">
        <f t="shared" si="502"/>
        <v>0.14774808231633135</v>
      </c>
      <c r="E16106">
        <f t="shared" si="503"/>
        <v>0.8522519176836687</v>
      </c>
    </row>
    <row r="16107" spans="2:5" x14ac:dyDescent="0.45">
      <c r="B16107">
        <v>14.29</v>
      </c>
      <c r="C16107">
        <v>62.602800000000002</v>
      </c>
      <c r="D16107">
        <f t="shared" si="502"/>
        <v>0.22826455046739122</v>
      </c>
      <c r="E16107">
        <f t="shared" si="503"/>
        <v>0.77173544953260875</v>
      </c>
    </row>
    <row r="16108" spans="2:5" x14ac:dyDescent="0.45">
      <c r="B16108">
        <v>14.6</v>
      </c>
      <c r="C16108">
        <v>62.745800000000003</v>
      </c>
      <c r="D16108">
        <f t="shared" si="502"/>
        <v>0.23268489683771662</v>
      </c>
      <c r="E16108">
        <f t="shared" si="503"/>
        <v>0.76731510316228335</v>
      </c>
    </row>
    <row r="16109" spans="2:5" x14ac:dyDescent="0.45">
      <c r="B16109">
        <v>11.63</v>
      </c>
      <c r="C16109">
        <v>62.923000000000002</v>
      </c>
      <c r="D16109">
        <f t="shared" si="502"/>
        <v>0.18482907680816235</v>
      </c>
      <c r="E16109">
        <f t="shared" si="503"/>
        <v>0.81517092319183759</v>
      </c>
    </row>
    <row r="16110" spans="2:5" x14ac:dyDescent="0.45">
      <c r="B16110">
        <v>14.069999999999901</v>
      </c>
      <c r="C16110">
        <v>63.099800000000002</v>
      </c>
      <c r="D16110">
        <f t="shared" si="502"/>
        <v>0.22298010453281786</v>
      </c>
      <c r="E16110">
        <f t="shared" si="503"/>
        <v>0.77701989546718209</v>
      </c>
    </row>
    <row r="16111" spans="2:5" x14ac:dyDescent="0.45">
      <c r="B16111">
        <v>11.44</v>
      </c>
      <c r="C16111">
        <v>63.323799999999999</v>
      </c>
      <c r="D16111">
        <f t="shared" si="502"/>
        <v>0.18065877284686011</v>
      </c>
      <c r="E16111">
        <f t="shared" si="503"/>
        <v>0.81934122715313995</v>
      </c>
    </row>
    <row r="16112" spans="2:5" x14ac:dyDescent="0.45">
      <c r="B16112">
        <v>10.26</v>
      </c>
      <c r="C16112">
        <v>63.534999999999997</v>
      </c>
      <c r="D16112">
        <f t="shared" si="502"/>
        <v>0.16148579523097506</v>
      </c>
      <c r="E16112">
        <f t="shared" si="503"/>
        <v>0.83851420476902494</v>
      </c>
    </row>
    <row r="16113" spans="2:5" x14ac:dyDescent="0.45">
      <c r="B16113">
        <v>9.9700000000000006</v>
      </c>
      <c r="C16113">
        <v>63.647399999999998</v>
      </c>
      <c r="D16113">
        <f t="shared" si="502"/>
        <v>0.15664426198085077</v>
      </c>
      <c r="E16113">
        <f t="shared" si="503"/>
        <v>0.8433557380191492</v>
      </c>
    </row>
    <row r="16114" spans="2:5" x14ac:dyDescent="0.45">
      <c r="B16114">
        <v>12.35</v>
      </c>
      <c r="C16114">
        <v>63.830800000000004</v>
      </c>
      <c r="D16114">
        <f t="shared" si="502"/>
        <v>0.19348026344648664</v>
      </c>
      <c r="E16114">
        <f t="shared" si="503"/>
        <v>0.80651973655351339</v>
      </c>
    </row>
    <row r="16115" spans="2:5" x14ac:dyDescent="0.45">
      <c r="B16115">
        <v>12.03</v>
      </c>
      <c r="C16115">
        <v>64.031999999999996</v>
      </c>
      <c r="D16115">
        <f t="shared" si="502"/>
        <v>0.18787481259370314</v>
      </c>
      <c r="E16115">
        <f t="shared" si="503"/>
        <v>0.81212518740629691</v>
      </c>
    </row>
    <row r="16116" spans="2:5" x14ac:dyDescent="0.45">
      <c r="B16116">
        <v>10.44</v>
      </c>
      <c r="C16116">
        <v>64.211799999999997</v>
      </c>
      <c r="D16116">
        <f t="shared" si="502"/>
        <v>0.16258693884924577</v>
      </c>
      <c r="E16116">
        <f t="shared" si="503"/>
        <v>0.8374130611507542</v>
      </c>
    </row>
    <row r="16117" spans="2:5" x14ac:dyDescent="0.45">
      <c r="B16117">
        <v>11.91</v>
      </c>
      <c r="C16117">
        <v>64.253799999999998</v>
      </c>
      <c r="D16117">
        <f t="shared" si="502"/>
        <v>0.185358686957036</v>
      </c>
      <c r="E16117">
        <f t="shared" si="503"/>
        <v>0.81464131304296394</v>
      </c>
    </row>
    <row r="16118" spans="2:5" x14ac:dyDescent="0.45">
      <c r="B16118">
        <v>13.11</v>
      </c>
      <c r="C16118">
        <v>64.476600000000005</v>
      </c>
      <c r="D16118">
        <f t="shared" si="502"/>
        <v>0.20332958003368662</v>
      </c>
      <c r="E16118">
        <f t="shared" si="503"/>
        <v>0.79667041996631338</v>
      </c>
    </row>
    <row r="16119" spans="2:5" x14ac:dyDescent="0.45">
      <c r="B16119">
        <v>13.22</v>
      </c>
      <c r="C16119">
        <v>64.599800000000002</v>
      </c>
      <c r="D16119">
        <f t="shared" si="502"/>
        <v>0.20464459642289914</v>
      </c>
      <c r="E16119">
        <f t="shared" si="503"/>
        <v>0.79535540357710088</v>
      </c>
    </row>
    <row r="16120" spans="2:5" x14ac:dyDescent="0.45">
      <c r="B16120">
        <v>11.4</v>
      </c>
      <c r="C16120">
        <v>64.690799999999996</v>
      </c>
      <c r="D16120">
        <f t="shared" si="502"/>
        <v>0.17622289413641509</v>
      </c>
      <c r="E16120">
        <f t="shared" si="503"/>
        <v>0.82377710586358488</v>
      </c>
    </row>
    <row r="16121" spans="2:5" x14ac:dyDescent="0.45">
      <c r="B16121">
        <v>13.729999999999899</v>
      </c>
      <c r="C16121">
        <v>64.931399999999996</v>
      </c>
      <c r="D16121">
        <f t="shared" si="502"/>
        <v>0.21145393446005939</v>
      </c>
      <c r="E16121">
        <f t="shared" si="503"/>
        <v>0.78854606553994055</v>
      </c>
    </row>
    <row r="16122" spans="2:5" x14ac:dyDescent="0.45">
      <c r="B16122">
        <v>10.76</v>
      </c>
      <c r="C16122">
        <v>65.002799999999993</v>
      </c>
      <c r="D16122">
        <f t="shared" si="502"/>
        <v>0.16553133095805106</v>
      </c>
      <c r="E16122">
        <f t="shared" si="503"/>
        <v>0.83446866904194894</v>
      </c>
    </row>
    <row r="16123" spans="2:5" x14ac:dyDescent="0.45">
      <c r="B16123">
        <v>15.309999999999899</v>
      </c>
      <c r="C16123">
        <v>64.996399999999994</v>
      </c>
      <c r="D16123">
        <f t="shared" si="502"/>
        <v>0.23555150746810441</v>
      </c>
      <c r="E16123">
        <f t="shared" si="503"/>
        <v>0.76444849253189562</v>
      </c>
    </row>
    <row r="16124" spans="2:5" x14ac:dyDescent="0.45">
      <c r="B16124">
        <v>14.38</v>
      </c>
      <c r="C16124">
        <v>65.248800000000003</v>
      </c>
      <c r="D16124">
        <f t="shared" si="502"/>
        <v>0.22038719486028863</v>
      </c>
      <c r="E16124">
        <f t="shared" si="503"/>
        <v>0.77961280513971132</v>
      </c>
    </row>
    <row r="16125" spans="2:5" x14ac:dyDescent="0.45">
      <c r="B16125">
        <v>10.83</v>
      </c>
      <c r="C16125">
        <v>65.363600000000005</v>
      </c>
      <c r="D16125">
        <f t="shared" si="502"/>
        <v>0.16568854836636904</v>
      </c>
      <c r="E16125">
        <f t="shared" si="503"/>
        <v>0.83431145163363096</v>
      </c>
    </row>
    <row r="16126" spans="2:5" x14ac:dyDescent="0.45">
      <c r="B16126">
        <v>15.87</v>
      </c>
      <c r="C16126">
        <v>65.482200000000006</v>
      </c>
      <c r="D16126">
        <f t="shared" si="502"/>
        <v>0.24235593794954963</v>
      </c>
      <c r="E16126">
        <f t="shared" si="503"/>
        <v>0.75764406205045032</v>
      </c>
    </row>
    <row r="16127" spans="2:5" x14ac:dyDescent="0.45">
      <c r="B16127">
        <v>14.85</v>
      </c>
      <c r="C16127">
        <v>65.522800000000004</v>
      </c>
      <c r="D16127">
        <f t="shared" si="502"/>
        <v>0.22663866623526466</v>
      </c>
      <c r="E16127">
        <f t="shared" si="503"/>
        <v>0.77336133376473537</v>
      </c>
    </row>
    <row r="16128" spans="2:5" x14ac:dyDescent="0.45">
      <c r="B16128">
        <v>12.61</v>
      </c>
      <c r="C16128">
        <v>65.721599999999995</v>
      </c>
      <c r="D16128">
        <f t="shared" si="502"/>
        <v>0.19186994838835331</v>
      </c>
      <c r="E16128">
        <f t="shared" si="503"/>
        <v>0.80813005161164675</v>
      </c>
    </row>
    <row r="16129" spans="2:5" x14ac:dyDescent="0.45">
      <c r="B16129">
        <v>14.62</v>
      </c>
      <c r="C16129">
        <v>65.718599999999995</v>
      </c>
      <c r="D16129">
        <f t="shared" si="502"/>
        <v>0.22246365564695536</v>
      </c>
      <c r="E16129">
        <f t="shared" si="503"/>
        <v>0.77753634435304464</v>
      </c>
    </row>
    <row r="16130" spans="2:5" x14ac:dyDescent="0.45">
      <c r="B16130">
        <v>13.25</v>
      </c>
      <c r="C16130">
        <v>65.726399999999998</v>
      </c>
      <c r="D16130">
        <f t="shared" si="502"/>
        <v>0.2015932715012537</v>
      </c>
      <c r="E16130">
        <f t="shared" si="503"/>
        <v>0.79840672849874628</v>
      </c>
    </row>
    <row r="16131" spans="2:5" x14ac:dyDescent="0.45">
      <c r="B16131">
        <v>11.32</v>
      </c>
      <c r="C16131">
        <v>65.9482</v>
      </c>
      <c r="D16131">
        <f t="shared" si="502"/>
        <v>0.17164987065606035</v>
      </c>
      <c r="E16131">
        <f t="shared" si="503"/>
        <v>0.8283501293439397</v>
      </c>
    </row>
    <row r="16132" spans="2:5" x14ac:dyDescent="0.45">
      <c r="B16132">
        <v>11.4599999999999</v>
      </c>
      <c r="C16132">
        <v>66.041799999999995</v>
      </c>
      <c r="D16132">
        <f t="shared" ref="D16132:D16195" si="504">B16132/C16132</f>
        <v>0.17352646354278503</v>
      </c>
      <c r="E16132">
        <f t="shared" ref="E16132:E16195" si="505">1-D16132</f>
        <v>0.826473536457215</v>
      </c>
    </row>
    <row r="16133" spans="2:5" x14ac:dyDescent="0.45">
      <c r="B16133">
        <v>14</v>
      </c>
      <c r="C16133">
        <v>65.996799999999993</v>
      </c>
      <c r="D16133">
        <f t="shared" si="504"/>
        <v>0.21213149728471686</v>
      </c>
      <c r="E16133">
        <f t="shared" si="505"/>
        <v>0.78786850271528319</v>
      </c>
    </row>
    <row r="16134" spans="2:5" x14ac:dyDescent="0.45">
      <c r="B16134">
        <v>11.809999999999899</v>
      </c>
      <c r="C16134">
        <v>66.075999999999993</v>
      </c>
      <c r="D16134">
        <f t="shared" si="504"/>
        <v>0.17873357951449695</v>
      </c>
      <c r="E16134">
        <f t="shared" si="505"/>
        <v>0.82126642048550302</v>
      </c>
    </row>
    <row r="16135" spans="2:5" x14ac:dyDescent="0.45">
      <c r="B16135">
        <v>12.05</v>
      </c>
      <c r="C16135">
        <v>66.107200000000006</v>
      </c>
      <c r="D16135">
        <f t="shared" si="504"/>
        <v>0.18227969116828424</v>
      </c>
      <c r="E16135">
        <f t="shared" si="505"/>
        <v>0.81772030883171576</v>
      </c>
    </row>
    <row r="16136" spans="2:5" x14ac:dyDescent="0.45">
      <c r="B16136">
        <v>12.29</v>
      </c>
      <c r="C16136">
        <v>66.156400000000005</v>
      </c>
      <c r="D16136">
        <f t="shared" si="504"/>
        <v>0.18577189810811953</v>
      </c>
      <c r="E16136">
        <f t="shared" si="505"/>
        <v>0.81422810189188044</v>
      </c>
    </row>
    <row r="16137" spans="2:5" x14ac:dyDescent="0.45">
      <c r="B16137">
        <v>12.78</v>
      </c>
      <c r="C16137">
        <v>66.139600000000002</v>
      </c>
      <c r="D16137">
        <f t="shared" si="504"/>
        <v>0.19322765786306539</v>
      </c>
      <c r="E16137">
        <f t="shared" si="505"/>
        <v>0.80677234213693461</v>
      </c>
    </row>
    <row r="16138" spans="2:5" x14ac:dyDescent="0.45">
      <c r="B16138">
        <v>15.99</v>
      </c>
      <c r="C16138">
        <v>66.183999999999997</v>
      </c>
      <c r="D16138">
        <f t="shared" si="504"/>
        <v>0.24159917804907532</v>
      </c>
      <c r="E16138">
        <f t="shared" si="505"/>
        <v>0.75840082195092462</v>
      </c>
    </row>
    <row r="16139" spans="2:5" x14ac:dyDescent="0.45">
      <c r="B16139">
        <v>15.4599999999999</v>
      </c>
      <c r="C16139">
        <v>66.269800000000004</v>
      </c>
      <c r="D16139">
        <f t="shared" si="504"/>
        <v>0.23328876803611748</v>
      </c>
      <c r="E16139">
        <f t="shared" si="505"/>
        <v>0.76671123196388247</v>
      </c>
    </row>
    <row r="16140" spans="2:5" x14ac:dyDescent="0.45">
      <c r="B16140">
        <v>13.52</v>
      </c>
      <c r="C16140">
        <v>66.425799999999995</v>
      </c>
      <c r="D16140">
        <f t="shared" si="504"/>
        <v>0.20353537330374644</v>
      </c>
      <c r="E16140">
        <f t="shared" si="505"/>
        <v>0.79646462669625362</v>
      </c>
    </row>
    <row r="16141" spans="2:5" x14ac:dyDescent="0.45">
      <c r="B16141">
        <v>16.32</v>
      </c>
      <c r="C16141">
        <v>66.585999999999999</v>
      </c>
      <c r="D16141">
        <f t="shared" si="504"/>
        <v>0.24509656684588352</v>
      </c>
      <c r="E16141">
        <f t="shared" si="505"/>
        <v>0.75490343315411645</v>
      </c>
    </row>
    <row r="16142" spans="2:5" x14ac:dyDescent="0.45">
      <c r="B16142">
        <v>13.82</v>
      </c>
      <c r="C16142">
        <v>66.747600000000006</v>
      </c>
      <c r="D16142">
        <f t="shared" si="504"/>
        <v>0.20704864294746178</v>
      </c>
      <c r="E16142">
        <f t="shared" si="505"/>
        <v>0.79295135705253816</v>
      </c>
    </row>
    <row r="16143" spans="2:5" x14ac:dyDescent="0.45">
      <c r="B16143">
        <v>15.37</v>
      </c>
      <c r="C16143">
        <v>66.7898</v>
      </c>
      <c r="D16143">
        <f t="shared" si="504"/>
        <v>0.23012495920035694</v>
      </c>
      <c r="E16143">
        <f t="shared" si="505"/>
        <v>0.76987504079964308</v>
      </c>
    </row>
    <row r="16144" spans="2:5" x14ac:dyDescent="0.45">
      <c r="B16144">
        <v>15.979999999999899</v>
      </c>
      <c r="C16144">
        <v>66.848600000000005</v>
      </c>
      <c r="D16144">
        <f t="shared" si="504"/>
        <v>0.23904763899318607</v>
      </c>
      <c r="E16144">
        <f t="shared" si="505"/>
        <v>0.76095236100681396</v>
      </c>
    </row>
    <row r="16145" spans="2:5" x14ac:dyDescent="0.45">
      <c r="B16145">
        <v>17.169999999999899</v>
      </c>
      <c r="C16145">
        <v>66.973200000000006</v>
      </c>
      <c r="D16145">
        <f t="shared" si="504"/>
        <v>0.25637120519849577</v>
      </c>
      <c r="E16145">
        <f t="shared" si="505"/>
        <v>0.74362879480150423</v>
      </c>
    </row>
    <row r="16146" spans="2:5" x14ac:dyDescent="0.45">
      <c r="B16146">
        <v>11.12</v>
      </c>
      <c r="C16146">
        <v>67.168199999999999</v>
      </c>
      <c r="D16146">
        <f t="shared" si="504"/>
        <v>0.16555453324638741</v>
      </c>
      <c r="E16146">
        <f t="shared" si="505"/>
        <v>0.83444546675361253</v>
      </c>
    </row>
    <row r="16147" spans="2:5" x14ac:dyDescent="0.45">
      <c r="B16147">
        <v>11.99</v>
      </c>
      <c r="C16147">
        <v>67.257400000000004</v>
      </c>
      <c r="D16147">
        <f t="shared" si="504"/>
        <v>0.17827034646001777</v>
      </c>
      <c r="E16147">
        <f t="shared" si="505"/>
        <v>0.82172965353998229</v>
      </c>
    </row>
    <row r="16148" spans="2:5" x14ac:dyDescent="0.45">
      <c r="B16148">
        <v>14.6</v>
      </c>
      <c r="C16148">
        <v>67.555199999999999</v>
      </c>
      <c r="D16148">
        <f t="shared" si="504"/>
        <v>0.21611955852399223</v>
      </c>
      <c r="E16148">
        <f t="shared" si="505"/>
        <v>0.78388044147600777</v>
      </c>
    </row>
    <row r="16149" spans="2:5" x14ac:dyDescent="0.45">
      <c r="B16149">
        <v>13.81</v>
      </c>
      <c r="C16149">
        <v>67.705200000000005</v>
      </c>
      <c r="D16149">
        <f t="shared" si="504"/>
        <v>0.2039725161435163</v>
      </c>
      <c r="E16149">
        <f t="shared" si="505"/>
        <v>0.7960274838564837</v>
      </c>
    </row>
    <row r="16150" spans="2:5" x14ac:dyDescent="0.45">
      <c r="B16150">
        <v>12.58</v>
      </c>
      <c r="C16150">
        <v>67.688599999999994</v>
      </c>
      <c r="D16150">
        <f t="shared" si="504"/>
        <v>0.18585108866190173</v>
      </c>
      <c r="E16150">
        <f t="shared" si="505"/>
        <v>0.8141489113380983</v>
      </c>
    </row>
    <row r="16151" spans="2:5" x14ac:dyDescent="0.45">
      <c r="B16151">
        <v>17.32</v>
      </c>
      <c r="C16151">
        <v>67.7346</v>
      </c>
      <c r="D16151">
        <f t="shared" si="504"/>
        <v>0.25570387955343354</v>
      </c>
      <c r="E16151">
        <f t="shared" si="505"/>
        <v>0.74429612044656646</v>
      </c>
    </row>
    <row r="16152" spans="2:5" x14ac:dyDescent="0.45">
      <c r="B16152">
        <v>18.009999999999899</v>
      </c>
      <c r="C16152">
        <v>68.049800000000005</v>
      </c>
      <c r="D16152">
        <f t="shared" si="504"/>
        <v>0.26465911729350999</v>
      </c>
      <c r="E16152">
        <f t="shared" si="505"/>
        <v>0.73534088270649001</v>
      </c>
    </row>
    <row r="16153" spans="2:5" x14ac:dyDescent="0.45">
      <c r="B16153">
        <v>17.079999999999998</v>
      </c>
      <c r="C16153">
        <v>68.116600000000005</v>
      </c>
      <c r="D16153">
        <f t="shared" si="504"/>
        <v>0.25074651406558751</v>
      </c>
      <c r="E16153">
        <f t="shared" si="505"/>
        <v>0.74925348593441243</v>
      </c>
    </row>
    <row r="16154" spans="2:5" x14ac:dyDescent="0.45">
      <c r="B16154">
        <v>16.43</v>
      </c>
      <c r="C16154">
        <v>68.372600000000006</v>
      </c>
      <c r="D16154">
        <f t="shared" si="504"/>
        <v>0.2403009392651442</v>
      </c>
      <c r="E16154">
        <f t="shared" si="505"/>
        <v>0.75969906073485582</v>
      </c>
    </row>
    <row r="16155" spans="2:5" x14ac:dyDescent="0.45">
      <c r="B16155">
        <v>13.7</v>
      </c>
      <c r="C16155">
        <v>68.459000000000003</v>
      </c>
      <c r="D16155">
        <f t="shared" si="504"/>
        <v>0.20011977972216946</v>
      </c>
      <c r="E16155">
        <f t="shared" si="505"/>
        <v>0.79988022027783057</v>
      </c>
    </row>
    <row r="16156" spans="2:5" x14ac:dyDescent="0.45">
      <c r="B16156">
        <v>14.71</v>
      </c>
      <c r="C16156">
        <v>68.573999999999998</v>
      </c>
      <c r="D16156">
        <f t="shared" si="504"/>
        <v>0.21451278910374197</v>
      </c>
      <c r="E16156">
        <f t="shared" si="505"/>
        <v>0.78548721089625806</v>
      </c>
    </row>
    <row r="16157" spans="2:5" x14ac:dyDescent="0.45">
      <c r="B16157">
        <v>17.87</v>
      </c>
      <c r="C16157">
        <v>68.636799999999994</v>
      </c>
      <c r="D16157">
        <f t="shared" si="504"/>
        <v>0.26035596065084621</v>
      </c>
      <c r="E16157">
        <f t="shared" si="505"/>
        <v>0.73964403934915379</v>
      </c>
    </row>
    <row r="16158" spans="2:5" x14ac:dyDescent="0.45">
      <c r="B16158">
        <v>17.11</v>
      </c>
      <c r="C16158">
        <v>68.662599999999998</v>
      </c>
      <c r="D16158">
        <f t="shared" si="504"/>
        <v>0.24918951510720538</v>
      </c>
      <c r="E16158">
        <f t="shared" si="505"/>
        <v>0.75081048489279456</v>
      </c>
    </row>
    <row r="16159" spans="2:5" x14ac:dyDescent="0.45">
      <c r="B16159">
        <v>17.54</v>
      </c>
      <c r="C16159">
        <v>68.738</v>
      </c>
      <c r="D16159">
        <f t="shared" si="504"/>
        <v>0.25517181180715176</v>
      </c>
      <c r="E16159">
        <f t="shared" si="505"/>
        <v>0.74482818819284824</v>
      </c>
    </row>
    <row r="16160" spans="2:5" x14ac:dyDescent="0.45">
      <c r="B16160">
        <v>16.11</v>
      </c>
      <c r="C16160">
        <v>68.911600000000007</v>
      </c>
      <c r="D16160">
        <f t="shared" si="504"/>
        <v>0.2337777674585991</v>
      </c>
      <c r="E16160">
        <f t="shared" si="505"/>
        <v>0.76622223254140087</v>
      </c>
    </row>
    <row r="16161" spans="2:5" x14ac:dyDescent="0.45">
      <c r="B16161">
        <v>13.01</v>
      </c>
      <c r="C16161">
        <v>69.047399999999996</v>
      </c>
      <c r="D16161">
        <f t="shared" si="504"/>
        <v>0.18842128740546349</v>
      </c>
      <c r="E16161">
        <f t="shared" si="505"/>
        <v>0.81157871259453651</v>
      </c>
    </row>
    <row r="16162" spans="2:5" x14ac:dyDescent="0.45">
      <c r="B16162">
        <v>12.89</v>
      </c>
      <c r="C16162">
        <v>69.126400000000004</v>
      </c>
      <c r="D16162">
        <f t="shared" si="504"/>
        <v>0.1864700027775206</v>
      </c>
      <c r="E16162">
        <f t="shared" si="505"/>
        <v>0.81352999722247943</v>
      </c>
    </row>
    <row r="16163" spans="2:5" x14ac:dyDescent="0.45">
      <c r="B16163">
        <v>14.62</v>
      </c>
      <c r="C16163">
        <v>69.22</v>
      </c>
      <c r="D16163">
        <f t="shared" si="504"/>
        <v>0.21121063276509677</v>
      </c>
      <c r="E16163">
        <f t="shared" si="505"/>
        <v>0.78878936723490323</v>
      </c>
    </row>
    <row r="16164" spans="2:5" x14ac:dyDescent="0.45">
      <c r="B16164">
        <v>15.25</v>
      </c>
      <c r="C16164">
        <v>69.360399999999998</v>
      </c>
      <c r="D16164">
        <f t="shared" si="504"/>
        <v>0.21986609073765434</v>
      </c>
      <c r="E16164">
        <f t="shared" si="505"/>
        <v>0.7801339092623456</v>
      </c>
    </row>
    <row r="16165" spans="2:5" x14ac:dyDescent="0.45">
      <c r="B16165">
        <v>17.02</v>
      </c>
      <c r="C16165">
        <v>69.434600000000003</v>
      </c>
      <c r="D16165">
        <f t="shared" si="504"/>
        <v>0.24512274860084163</v>
      </c>
      <c r="E16165">
        <f t="shared" si="505"/>
        <v>0.7548772513991584</v>
      </c>
    </row>
    <row r="16166" spans="2:5" x14ac:dyDescent="0.45">
      <c r="B16166">
        <v>14.1699999999999</v>
      </c>
      <c r="C16166">
        <v>69.552999999999997</v>
      </c>
      <c r="D16166">
        <f t="shared" si="504"/>
        <v>0.20372952999870461</v>
      </c>
      <c r="E16166">
        <f t="shared" si="505"/>
        <v>0.79627047000129536</v>
      </c>
    </row>
    <row r="16167" spans="2:5" x14ac:dyDescent="0.45">
      <c r="B16167">
        <v>16.04</v>
      </c>
      <c r="C16167">
        <v>69.5852</v>
      </c>
      <c r="D16167">
        <f t="shared" si="504"/>
        <v>0.23050878635112063</v>
      </c>
      <c r="E16167">
        <f t="shared" si="505"/>
        <v>0.7694912136488794</v>
      </c>
    </row>
    <row r="16168" spans="2:5" x14ac:dyDescent="0.45">
      <c r="B16168">
        <v>15.82</v>
      </c>
      <c r="C16168">
        <v>69.649199999999993</v>
      </c>
      <c r="D16168">
        <f t="shared" si="504"/>
        <v>0.2271382873026539</v>
      </c>
      <c r="E16168">
        <f t="shared" si="505"/>
        <v>0.77286171269734605</v>
      </c>
    </row>
    <row r="16169" spans="2:5" x14ac:dyDescent="0.45">
      <c r="B16169">
        <v>12.9</v>
      </c>
      <c r="C16169">
        <v>69.885000000000005</v>
      </c>
      <c r="D16169">
        <f t="shared" si="504"/>
        <v>0.18458896758961149</v>
      </c>
      <c r="E16169">
        <f t="shared" si="505"/>
        <v>0.81541103241038848</v>
      </c>
    </row>
    <row r="16170" spans="2:5" x14ac:dyDescent="0.45">
      <c r="B16170">
        <v>15.62</v>
      </c>
      <c r="C16170">
        <v>70.122</v>
      </c>
      <c r="D16170">
        <f t="shared" si="504"/>
        <v>0.22275462764895468</v>
      </c>
      <c r="E16170">
        <f t="shared" si="505"/>
        <v>0.77724537235104529</v>
      </c>
    </row>
    <row r="16171" spans="2:5" x14ac:dyDescent="0.45">
      <c r="B16171">
        <v>16.309999999999999</v>
      </c>
      <c r="C16171">
        <v>70.211200000000005</v>
      </c>
      <c r="D16171">
        <f t="shared" si="504"/>
        <v>0.23229912036826031</v>
      </c>
      <c r="E16171">
        <f t="shared" si="505"/>
        <v>0.76770087963173972</v>
      </c>
    </row>
    <row r="16172" spans="2:5" x14ac:dyDescent="0.45">
      <c r="B16172">
        <v>14.27</v>
      </c>
      <c r="C16172">
        <v>70.274799999999999</v>
      </c>
      <c r="D16172">
        <f t="shared" si="504"/>
        <v>0.20305998736389147</v>
      </c>
      <c r="E16172">
        <f t="shared" si="505"/>
        <v>0.79694001263610859</v>
      </c>
    </row>
    <row r="16173" spans="2:5" x14ac:dyDescent="0.45">
      <c r="B16173">
        <v>18.259999999999899</v>
      </c>
      <c r="C16173">
        <v>70.4238</v>
      </c>
      <c r="D16173">
        <f t="shared" si="504"/>
        <v>0.25928734319931468</v>
      </c>
      <c r="E16173">
        <f t="shared" si="505"/>
        <v>0.74071265680068532</v>
      </c>
    </row>
    <row r="16174" spans="2:5" x14ac:dyDescent="0.45">
      <c r="B16174">
        <v>19.53</v>
      </c>
      <c r="C16174">
        <v>70.522800000000004</v>
      </c>
      <c r="D16174">
        <f t="shared" si="504"/>
        <v>0.27693171570045433</v>
      </c>
      <c r="E16174">
        <f t="shared" si="505"/>
        <v>0.72306828429954573</v>
      </c>
    </row>
    <row r="16175" spans="2:5" x14ac:dyDescent="0.45">
      <c r="B16175">
        <v>22.06</v>
      </c>
      <c r="C16175">
        <v>70.749600000000001</v>
      </c>
      <c r="D16175">
        <f t="shared" si="504"/>
        <v>0.31180388299015116</v>
      </c>
      <c r="E16175">
        <f t="shared" si="505"/>
        <v>0.68819611700984884</v>
      </c>
    </row>
    <row r="16176" spans="2:5" x14ac:dyDescent="0.45">
      <c r="B16176">
        <v>20.309999999999899</v>
      </c>
      <c r="C16176">
        <v>70.791399999999996</v>
      </c>
      <c r="D16176">
        <f t="shared" si="504"/>
        <v>0.28689925612433009</v>
      </c>
      <c r="E16176">
        <f t="shared" si="505"/>
        <v>0.71310074387566991</v>
      </c>
    </row>
    <row r="16177" spans="2:5" x14ac:dyDescent="0.45">
      <c r="B16177">
        <v>17.739999999999998</v>
      </c>
      <c r="C16177">
        <v>70.805199999999999</v>
      </c>
      <c r="D16177">
        <f t="shared" si="504"/>
        <v>0.25054657002593028</v>
      </c>
      <c r="E16177">
        <f t="shared" si="505"/>
        <v>0.74945342997406972</v>
      </c>
    </row>
    <row r="16178" spans="2:5" x14ac:dyDescent="0.45">
      <c r="B16178">
        <v>17.489999999999998</v>
      </c>
      <c r="C16178">
        <v>70.834800000000001</v>
      </c>
      <c r="D16178">
        <f t="shared" si="504"/>
        <v>0.24691253451693232</v>
      </c>
      <c r="E16178">
        <f t="shared" si="505"/>
        <v>0.75308746548306771</v>
      </c>
    </row>
    <row r="16179" spans="2:5" x14ac:dyDescent="0.45">
      <c r="B16179">
        <v>21.31</v>
      </c>
      <c r="C16179">
        <v>70.841200000000001</v>
      </c>
      <c r="D16179">
        <f t="shared" si="504"/>
        <v>0.30081365081336847</v>
      </c>
      <c r="E16179">
        <f t="shared" si="505"/>
        <v>0.69918634918663147</v>
      </c>
    </row>
    <row r="16180" spans="2:5" x14ac:dyDescent="0.45">
      <c r="B16180">
        <v>18.869999999999902</v>
      </c>
      <c r="C16180">
        <v>70.860399999999998</v>
      </c>
      <c r="D16180">
        <f t="shared" si="504"/>
        <v>0.26629824274206609</v>
      </c>
      <c r="E16180">
        <f t="shared" si="505"/>
        <v>0.73370175725793385</v>
      </c>
    </row>
    <row r="16181" spans="2:5" x14ac:dyDescent="0.45">
      <c r="B16181">
        <v>17.6999999999999</v>
      </c>
      <c r="C16181">
        <v>71.018199999999993</v>
      </c>
      <c r="D16181">
        <f t="shared" si="504"/>
        <v>0.24923188703740592</v>
      </c>
      <c r="E16181">
        <f t="shared" si="505"/>
        <v>0.75076811296259405</v>
      </c>
    </row>
    <row r="16182" spans="2:5" x14ac:dyDescent="0.45">
      <c r="B16182">
        <v>21.08</v>
      </c>
      <c r="C16182">
        <v>71.11</v>
      </c>
      <c r="D16182">
        <f t="shared" si="504"/>
        <v>0.29644213190831104</v>
      </c>
      <c r="E16182">
        <f t="shared" si="505"/>
        <v>0.70355786809168896</v>
      </c>
    </row>
    <row r="16183" spans="2:5" x14ac:dyDescent="0.45">
      <c r="B16183">
        <v>19.829999999999998</v>
      </c>
      <c r="C16183">
        <v>71.122399999999999</v>
      </c>
      <c r="D16183">
        <f t="shared" si="504"/>
        <v>0.27881511310079521</v>
      </c>
      <c r="E16183">
        <f t="shared" si="505"/>
        <v>0.72118488689920479</v>
      </c>
    </row>
    <row r="16184" spans="2:5" x14ac:dyDescent="0.45">
      <c r="B16184">
        <v>18.350000000000001</v>
      </c>
      <c r="C16184">
        <v>71.117599999999996</v>
      </c>
      <c r="D16184">
        <f t="shared" si="504"/>
        <v>0.2580233303711037</v>
      </c>
      <c r="E16184">
        <f t="shared" si="505"/>
        <v>0.7419766696288963</v>
      </c>
    </row>
    <row r="16185" spans="2:5" x14ac:dyDescent="0.45">
      <c r="B16185">
        <v>21.85</v>
      </c>
      <c r="C16185">
        <v>71.182000000000002</v>
      </c>
      <c r="D16185">
        <f t="shared" si="504"/>
        <v>0.30695962462420273</v>
      </c>
      <c r="E16185">
        <f t="shared" si="505"/>
        <v>0.69304037537579721</v>
      </c>
    </row>
    <row r="16186" spans="2:5" x14ac:dyDescent="0.45">
      <c r="B16186">
        <v>16.850000000000001</v>
      </c>
      <c r="C16186">
        <v>71.214799999999997</v>
      </c>
      <c r="D16186">
        <f t="shared" si="504"/>
        <v>0.23660812078388202</v>
      </c>
      <c r="E16186">
        <f t="shared" si="505"/>
        <v>0.76339187921611795</v>
      </c>
    </row>
    <row r="16187" spans="2:5" x14ac:dyDescent="0.45">
      <c r="B16187">
        <v>20.77</v>
      </c>
      <c r="C16187">
        <v>71.257599999999996</v>
      </c>
      <c r="D16187">
        <f t="shared" si="504"/>
        <v>0.29147768097718701</v>
      </c>
      <c r="E16187">
        <f t="shared" si="505"/>
        <v>0.70852231902281293</v>
      </c>
    </row>
    <row r="16188" spans="2:5" x14ac:dyDescent="0.45">
      <c r="B16188">
        <v>15.92</v>
      </c>
      <c r="C16188">
        <v>71.401399999999995</v>
      </c>
      <c r="D16188">
        <f t="shared" si="504"/>
        <v>0.22296481581593638</v>
      </c>
      <c r="E16188">
        <f t="shared" si="505"/>
        <v>0.77703518418406359</v>
      </c>
    </row>
    <row r="16189" spans="2:5" x14ac:dyDescent="0.45">
      <c r="B16189">
        <v>21.4</v>
      </c>
      <c r="C16189">
        <v>71.445800000000006</v>
      </c>
      <c r="D16189">
        <f t="shared" si="504"/>
        <v>0.29952775390575787</v>
      </c>
      <c r="E16189">
        <f t="shared" si="505"/>
        <v>0.70047224609424208</v>
      </c>
    </row>
    <row r="16190" spans="2:5" x14ac:dyDescent="0.45">
      <c r="B16190">
        <v>20.219999999999899</v>
      </c>
      <c r="C16190">
        <v>71.496600000000001</v>
      </c>
      <c r="D16190">
        <f t="shared" si="504"/>
        <v>0.28281065113585679</v>
      </c>
      <c r="E16190">
        <f t="shared" si="505"/>
        <v>0.71718934886414321</v>
      </c>
    </row>
    <row r="16191" spans="2:5" x14ac:dyDescent="0.45">
      <c r="B16191">
        <v>19.510000000000002</v>
      </c>
      <c r="C16191">
        <v>71.511399999999995</v>
      </c>
      <c r="D16191">
        <f t="shared" si="504"/>
        <v>0.27282363371434487</v>
      </c>
      <c r="E16191">
        <f t="shared" si="505"/>
        <v>0.72717636628565518</v>
      </c>
    </row>
    <row r="16192" spans="2:5" x14ac:dyDescent="0.45">
      <c r="B16192">
        <v>17.93</v>
      </c>
      <c r="C16192">
        <v>71.528599999999997</v>
      </c>
      <c r="D16192">
        <f t="shared" si="504"/>
        <v>0.25066896318395721</v>
      </c>
      <c r="E16192">
        <f t="shared" si="505"/>
        <v>0.74933103681604285</v>
      </c>
    </row>
    <row r="16193" spans="2:5" x14ac:dyDescent="0.45">
      <c r="B16193">
        <v>18.97</v>
      </c>
      <c r="C16193">
        <v>71.536600000000007</v>
      </c>
      <c r="D16193">
        <f t="shared" si="504"/>
        <v>0.26517894336605313</v>
      </c>
      <c r="E16193">
        <f t="shared" si="505"/>
        <v>0.73482105663394681</v>
      </c>
    </row>
    <row r="16194" spans="2:5" x14ac:dyDescent="0.45">
      <c r="B16194">
        <v>20.6999999999999</v>
      </c>
      <c r="C16194">
        <v>71.555000000000007</v>
      </c>
      <c r="D16194">
        <f t="shared" si="504"/>
        <v>0.28928796031024945</v>
      </c>
      <c r="E16194">
        <f t="shared" si="505"/>
        <v>0.71071203968975061</v>
      </c>
    </row>
    <row r="16195" spans="2:5" x14ac:dyDescent="0.45">
      <c r="B16195">
        <v>25.259999999999899</v>
      </c>
      <c r="C16195">
        <v>71.558400000000006</v>
      </c>
      <c r="D16195">
        <f t="shared" si="504"/>
        <v>0.35299839012610534</v>
      </c>
      <c r="E16195">
        <f t="shared" si="505"/>
        <v>0.64700160987389466</v>
      </c>
    </row>
    <row r="16196" spans="2:5" x14ac:dyDescent="0.45">
      <c r="B16196">
        <v>17.569999999999901</v>
      </c>
      <c r="C16196">
        <v>71.591999999999999</v>
      </c>
      <c r="D16196">
        <f t="shared" ref="D16196:D16259" si="506">B16196/C16196</f>
        <v>0.24541848251201112</v>
      </c>
      <c r="E16196">
        <f t="shared" ref="E16196:E16259" si="507">1-D16196</f>
        <v>0.75458151748798885</v>
      </c>
    </row>
    <row r="16197" spans="2:5" x14ac:dyDescent="0.45">
      <c r="B16197">
        <v>17.7</v>
      </c>
      <c r="C16197">
        <v>71.617400000000004</v>
      </c>
      <c r="D16197">
        <f t="shared" si="506"/>
        <v>0.24714664313421039</v>
      </c>
      <c r="E16197">
        <f t="shared" si="507"/>
        <v>0.75285335686578958</v>
      </c>
    </row>
    <row r="16198" spans="2:5" x14ac:dyDescent="0.45">
      <c r="B16198">
        <v>19.34</v>
      </c>
      <c r="C16198">
        <v>71.653000000000006</v>
      </c>
      <c r="D16198">
        <f t="shared" si="506"/>
        <v>0.2699119366949046</v>
      </c>
      <c r="E16198">
        <f t="shared" si="507"/>
        <v>0.73008806330509546</v>
      </c>
    </row>
    <row r="16199" spans="2:5" x14ac:dyDescent="0.45">
      <c r="B16199">
        <v>17.799999999999901</v>
      </c>
      <c r="C16199">
        <v>71.658000000000001</v>
      </c>
      <c r="D16199">
        <f t="shared" si="506"/>
        <v>0.24840213235088757</v>
      </c>
      <c r="E16199">
        <f t="shared" si="507"/>
        <v>0.75159786764911241</v>
      </c>
    </row>
    <row r="16200" spans="2:5" x14ac:dyDescent="0.45">
      <c r="B16200">
        <v>18.93</v>
      </c>
      <c r="C16200">
        <v>71.674599999999998</v>
      </c>
      <c r="D16200">
        <f t="shared" si="506"/>
        <v>0.26411029848788831</v>
      </c>
      <c r="E16200">
        <f t="shared" si="507"/>
        <v>0.73588970151211175</v>
      </c>
    </row>
    <row r="16201" spans="2:5" x14ac:dyDescent="0.45">
      <c r="B16201">
        <v>21.34</v>
      </c>
      <c r="C16201">
        <v>71.678600000000003</v>
      </c>
      <c r="D16201">
        <f t="shared" si="506"/>
        <v>0.29771786837354525</v>
      </c>
      <c r="E16201">
        <f t="shared" si="507"/>
        <v>0.7022821316264547</v>
      </c>
    </row>
    <row r="16202" spans="2:5" x14ac:dyDescent="0.45">
      <c r="B16202">
        <v>21.14</v>
      </c>
      <c r="C16202">
        <v>71.705799999999996</v>
      </c>
      <c r="D16202">
        <f t="shared" si="506"/>
        <v>0.29481576106814233</v>
      </c>
      <c r="E16202">
        <f t="shared" si="507"/>
        <v>0.70518423893185767</v>
      </c>
    </row>
    <row r="16203" spans="2:5" x14ac:dyDescent="0.45">
      <c r="B16203">
        <v>22.43</v>
      </c>
      <c r="C16203">
        <v>71.739199999999997</v>
      </c>
      <c r="D16203">
        <f t="shared" si="506"/>
        <v>0.31266030287485785</v>
      </c>
      <c r="E16203">
        <f t="shared" si="507"/>
        <v>0.6873396971251422</v>
      </c>
    </row>
    <row r="16204" spans="2:5" x14ac:dyDescent="0.45">
      <c r="B16204">
        <v>23.2699999999999</v>
      </c>
      <c r="C16204">
        <v>71.741399999999999</v>
      </c>
      <c r="D16204">
        <f t="shared" si="506"/>
        <v>0.32435943541664786</v>
      </c>
      <c r="E16204">
        <f t="shared" si="507"/>
        <v>0.67564056458335209</v>
      </c>
    </row>
    <row r="16205" spans="2:5" x14ac:dyDescent="0.45">
      <c r="B16205">
        <v>20.229999999999901</v>
      </c>
      <c r="C16205">
        <v>71.741799999999998</v>
      </c>
      <c r="D16205">
        <f t="shared" si="506"/>
        <v>0.28198344619175852</v>
      </c>
      <c r="E16205">
        <f t="shared" si="507"/>
        <v>0.71801655380824148</v>
      </c>
    </row>
    <row r="16206" spans="2:5" x14ac:dyDescent="0.45">
      <c r="B16206">
        <v>20.65</v>
      </c>
      <c r="C16206">
        <v>71.807400000000001</v>
      </c>
      <c r="D16206">
        <f t="shared" si="506"/>
        <v>0.28757481819422509</v>
      </c>
      <c r="E16206">
        <f t="shared" si="507"/>
        <v>0.71242518180577497</v>
      </c>
    </row>
    <row r="16207" spans="2:5" x14ac:dyDescent="0.45">
      <c r="B16207">
        <v>17.049999999999901</v>
      </c>
      <c r="C16207">
        <v>71.828999999999994</v>
      </c>
      <c r="D16207">
        <f t="shared" si="506"/>
        <v>0.23736930766124967</v>
      </c>
      <c r="E16207">
        <f t="shared" si="507"/>
        <v>0.76263069233875036</v>
      </c>
    </row>
    <row r="16208" spans="2:5" x14ac:dyDescent="0.45">
      <c r="B16208">
        <v>22.1</v>
      </c>
      <c r="C16208">
        <v>71.852999999999994</v>
      </c>
      <c r="D16208">
        <f t="shared" si="506"/>
        <v>0.30757240477085163</v>
      </c>
      <c r="E16208">
        <f t="shared" si="507"/>
        <v>0.69242759522914832</v>
      </c>
    </row>
    <row r="16209" spans="2:5" x14ac:dyDescent="0.45">
      <c r="B16209">
        <v>19.57</v>
      </c>
      <c r="C16209">
        <v>71.869399999999999</v>
      </c>
      <c r="D16209">
        <f t="shared" si="506"/>
        <v>0.27229947655052084</v>
      </c>
      <c r="E16209">
        <f t="shared" si="507"/>
        <v>0.72770052344947911</v>
      </c>
    </row>
    <row r="16210" spans="2:5" x14ac:dyDescent="0.45">
      <c r="B16210">
        <v>24.65</v>
      </c>
      <c r="C16210">
        <v>71.882000000000005</v>
      </c>
      <c r="D16210">
        <f t="shared" si="506"/>
        <v>0.34292312400879216</v>
      </c>
      <c r="E16210">
        <f t="shared" si="507"/>
        <v>0.65707687599120779</v>
      </c>
    </row>
    <row r="16211" spans="2:5" x14ac:dyDescent="0.45">
      <c r="B16211">
        <v>23.799999999999901</v>
      </c>
      <c r="C16211">
        <v>71.926599999999993</v>
      </c>
      <c r="D16211">
        <f t="shared" si="506"/>
        <v>0.33089288246629067</v>
      </c>
      <c r="E16211">
        <f t="shared" si="507"/>
        <v>0.66910711753370933</v>
      </c>
    </row>
    <row r="16212" spans="2:5" x14ac:dyDescent="0.45">
      <c r="B16212">
        <v>24.809999999999899</v>
      </c>
      <c r="C16212">
        <v>71.994799999999998</v>
      </c>
      <c r="D16212">
        <f t="shared" si="506"/>
        <v>0.34460822170489952</v>
      </c>
      <c r="E16212">
        <f t="shared" si="507"/>
        <v>0.65539177829510042</v>
      </c>
    </row>
    <row r="16213" spans="2:5" x14ac:dyDescent="0.45">
      <c r="B16213">
        <v>23.389999999999901</v>
      </c>
      <c r="C16213">
        <v>72.093999999999994</v>
      </c>
      <c r="D16213">
        <f t="shared" si="506"/>
        <v>0.32443753987849061</v>
      </c>
      <c r="E16213">
        <f t="shared" si="507"/>
        <v>0.67556246012150933</v>
      </c>
    </row>
    <row r="16214" spans="2:5" x14ac:dyDescent="0.45">
      <c r="B16214">
        <v>19.760000000000002</v>
      </c>
      <c r="C16214">
        <v>72.109200000000001</v>
      </c>
      <c r="D16214">
        <f t="shared" si="506"/>
        <v>0.27402883404614115</v>
      </c>
      <c r="E16214">
        <f t="shared" si="507"/>
        <v>0.7259711659538588</v>
      </c>
    </row>
    <row r="16215" spans="2:5" x14ac:dyDescent="0.45">
      <c r="B16215">
        <v>22.149999999999899</v>
      </c>
      <c r="C16215">
        <v>72.151200000000003</v>
      </c>
      <c r="D16215">
        <f t="shared" si="506"/>
        <v>0.30699420106664754</v>
      </c>
      <c r="E16215">
        <f t="shared" si="507"/>
        <v>0.69300579893335246</v>
      </c>
    </row>
    <row r="16216" spans="2:5" x14ac:dyDescent="0.45">
      <c r="B16216">
        <v>17.579999999999998</v>
      </c>
      <c r="C16216">
        <v>72.144999999999996</v>
      </c>
      <c r="D16216">
        <f t="shared" si="506"/>
        <v>0.24367593041790836</v>
      </c>
      <c r="E16216">
        <f t="shared" si="507"/>
        <v>0.75632406958209164</v>
      </c>
    </row>
    <row r="16217" spans="2:5" x14ac:dyDescent="0.45">
      <c r="B16217">
        <v>17.86</v>
      </c>
      <c r="C16217">
        <v>72.174800000000005</v>
      </c>
      <c r="D16217">
        <f t="shared" si="506"/>
        <v>0.24745479031462503</v>
      </c>
      <c r="E16217">
        <f t="shared" si="507"/>
        <v>0.75254520968537497</v>
      </c>
    </row>
    <row r="16218" spans="2:5" x14ac:dyDescent="0.45">
      <c r="B16218">
        <v>24.9499999999999</v>
      </c>
      <c r="C16218">
        <v>72.251599999999996</v>
      </c>
      <c r="D16218">
        <f t="shared" si="506"/>
        <v>0.34532107247451821</v>
      </c>
      <c r="E16218">
        <f t="shared" si="507"/>
        <v>0.65467892752548185</v>
      </c>
    </row>
    <row r="16219" spans="2:5" x14ac:dyDescent="0.45">
      <c r="B16219">
        <v>20.07</v>
      </c>
      <c r="C16219">
        <v>72.299199999999999</v>
      </c>
      <c r="D16219">
        <f t="shared" si="506"/>
        <v>0.27759643260229711</v>
      </c>
      <c r="E16219">
        <f t="shared" si="507"/>
        <v>0.72240356739770295</v>
      </c>
    </row>
    <row r="16220" spans="2:5" x14ac:dyDescent="0.45">
      <c r="B16220">
        <v>20.8399999999999</v>
      </c>
      <c r="C16220">
        <v>72.322199999999995</v>
      </c>
      <c r="D16220">
        <f t="shared" si="506"/>
        <v>0.2881549510385456</v>
      </c>
      <c r="E16220">
        <f t="shared" si="507"/>
        <v>0.7118450489614544</v>
      </c>
    </row>
    <row r="16221" spans="2:5" x14ac:dyDescent="0.45">
      <c r="B16221">
        <v>21.989999999999899</v>
      </c>
      <c r="C16221">
        <v>72.342799999999997</v>
      </c>
      <c r="D16221">
        <f t="shared" si="506"/>
        <v>0.30396943441503371</v>
      </c>
      <c r="E16221">
        <f t="shared" si="507"/>
        <v>0.69603056558496634</v>
      </c>
    </row>
    <row r="16222" spans="2:5" x14ac:dyDescent="0.45">
      <c r="B16222">
        <v>25.43</v>
      </c>
      <c r="C16222">
        <v>72.346400000000003</v>
      </c>
      <c r="D16222">
        <f t="shared" si="506"/>
        <v>0.35150332290203795</v>
      </c>
      <c r="E16222">
        <f t="shared" si="507"/>
        <v>0.6484966770979621</v>
      </c>
    </row>
    <row r="16223" spans="2:5" x14ac:dyDescent="0.45">
      <c r="B16223">
        <v>26.119999999999902</v>
      </c>
      <c r="C16223">
        <v>72.354799999999997</v>
      </c>
      <c r="D16223">
        <f t="shared" si="506"/>
        <v>0.36099885563915457</v>
      </c>
      <c r="E16223">
        <f t="shared" si="507"/>
        <v>0.63900114436084543</v>
      </c>
    </row>
    <row r="16224" spans="2:5" x14ac:dyDescent="0.45">
      <c r="B16224">
        <v>29.3799999999999</v>
      </c>
      <c r="C16224">
        <v>72.385599999999997</v>
      </c>
      <c r="D16224">
        <f t="shared" si="506"/>
        <v>0.40588183285073137</v>
      </c>
      <c r="E16224">
        <f t="shared" si="507"/>
        <v>0.59411816714926857</v>
      </c>
    </row>
    <row r="16225" spans="2:5" x14ac:dyDescent="0.45">
      <c r="B16225">
        <v>21.719999999999899</v>
      </c>
      <c r="C16225">
        <v>72.397800000000004</v>
      </c>
      <c r="D16225">
        <f t="shared" si="506"/>
        <v>0.30000911629911264</v>
      </c>
      <c r="E16225">
        <f t="shared" si="507"/>
        <v>0.69999088370088736</v>
      </c>
    </row>
    <row r="16226" spans="2:5" x14ac:dyDescent="0.45">
      <c r="B16226">
        <v>26.579999999999899</v>
      </c>
      <c r="C16226">
        <v>72.424400000000006</v>
      </c>
      <c r="D16226">
        <f t="shared" si="506"/>
        <v>0.36700338559932699</v>
      </c>
      <c r="E16226">
        <f t="shared" si="507"/>
        <v>0.63299661440067301</v>
      </c>
    </row>
    <row r="16227" spans="2:5" x14ac:dyDescent="0.45">
      <c r="B16227">
        <v>20.64</v>
      </c>
      <c r="C16227">
        <v>72.422200000000004</v>
      </c>
      <c r="D16227">
        <f t="shared" si="506"/>
        <v>0.28499548480990633</v>
      </c>
      <c r="E16227">
        <f t="shared" si="507"/>
        <v>0.71500451519009367</v>
      </c>
    </row>
    <row r="16228" spans="2:5" x14ac:dyDescent="0.45">
      <c r="B16228">
        <v>20.889999999999901</v>
      </c>
      <c r="C16228">
        <v>72.449399999999997</v>
      </c>
      <c r="D16228">
        <f t="shared" si="506"/>
        <v>0.28833917189100117</v>
      </c>
      <c r="E16228">
        <f t="shared" si="507"/>
        <v>0.71166082810899889</v>
      </c>
    </row>
    <row r="16229" spans="2:5" x14ac:dyDescent="0.45">
      <c r="B16229">
        <v>28.319999999999901</v>
      </c>
      <c r="C16229">
        <v>72.458600000000004</v>
      </c>
      <c r="D16229">
        <f t="shared" si="506"/>
        <v>0.39084387498516254</v>
      </c>
      <c r="E16229">
        <f t="shared" si="507"/>
        <v>0.6091561250148374</v>
      </c>
    </row>
    <row r="16230" spans="2:5" x14ac:dyDescent="0.45">
      <c r="B16230">
        <v>22.16</v>
      </c>
      <c r="C16230">
        <v>72.470399999999998</v>
      </c>
      <c r="D16230">
        <f t="shared" si="506"/>
        <v>0.30578001501302604</v>
      </c>
      <c r="E16230">
        <f t="shared" si="507"/>
        <v>0.6942199849869739</v>
      </c>
    </row>
    <row r="16231" spans="2:5" x14ac:dyDescent="0.45">
      <c r="B16231">
        <v>25.15</v>
      </c>
      <c r="C16231">
        <v>72.492400000000004</v>
      </c>
      <c r="D16231">
        <f t="shared" si="506"/>
        <v>0.34693291986470304</v>
      </c>
      <c r="E16231">
        <f t="shared" si="507"/>
        <v>0.65306708013529691</v>
      </c>
    </row>
    <row r="16232" spans="2:5" x14ac:dyDescent="0.45">
      <c r="B16232">
        <v>23.45</v>
      </c>
      <c r="C16232">
        <v>72.534400000000005</v>
      </c>
      <c r="D16232">
        <f t="shared" si="506"/>
        <v>0.3232948780164997</v>
      </c>
      <c r="E16232">
        <f t="shared" si="507"/>
        <v>0.6767051219835003</v>
      </c>
    </row>
    <row r="16233" spans="2:5" x14ac:dyDescent="0.45">
      <c r="B16233">
        <v>26.3399999999999</v>
      </c>
      <c r="C16233">
        <v>72.556200000000004</v>
      </c>
      <c r="D16233">
        <f t="shared" si="506"/>
        <v>0.3630289348119099</v>
      </c>
      <c r="E16233">
        <f t="shared" si="507"/>
        <v>0.6369710651880901</v>
      </c>
    </row>
    <row r="16234" spans="2:5" x14ac:dyDescent="0.45">
      <c r="B16234">
        <v>26.139999999999901</v>
      </c>
      <c r="C16234">
        <v>72.548000000000002</v>
      </c>
      <c r="D16234">
        <f t="shared" si="506"/>
        <v>0.360313171968902</v>
      </c>
      <c r="E16234">
        <f t="shared" si="507"/>
        <v>0.639686828031098</v>
      </c>
    </row>
    <row r="16235" spans="2:5" x14ac:dyDescent="0.45">
      <c r="B16235">
        <v>24.85</v>
      </c>
      <c r="C16235">
        <v>72.597399999999993</v>
      </c>
      <c r="D16235">
        <f t="shared" si="506"/>
        <v>0.34229876001068915</v>
      </c>
      <c r="E16235">
        <f t="shared" si="507"/>
        <v>0.65770123998931085</v>
      </c>
    </row>
    <row r="16236" spans="2:5" x14ac:dyDescent="0.45">
      <c r="B16236">
        <v>20.049999999999901</v>
      </c>
      <c r="C16236">
        <v>72.610799999999998</v>
      </c>
      <c r="D16236">
        <f t="shared" si="506"/>
        <v>0.27612972174938027</v>
      </c>
      <c r="E16236">
        <f t="shared" si="507"/>
        <v>0.72387027825061967</v>
      </c>
    </row>
    <row r="16237" spans="2:5" x14ac:dyDescent="0.45">
      <c r="B16237">
        <v>22.919999999999899</v>
      </c>
      <c r="C16237">
        <v>72.629800000000003</v>
      </c>
      <c r="D16237">
        <f t="shared" si="506"/>
        <v>0.31557294664173519</v>
      </c>
      <c r="E16237">
        <f t="shared" si="507"/>
        <v>0.68442705335826481</v>
      </c>
    </row>
    <row r="16238" spans="2:5" x14ac:dyDescent="0.45">
      <c r="B16238">
        <v>19.9299999999999</v>
      </c>
      <c r="C16238">
        <v>72.638199999999998</v>
      </c>
      <c r="D16238">
        <f t="shared" si="506"/>
        <v>0.27437353899187894</v>
      </c>
      <c r="E16238">
        <f t="shared" si="507"/>
        <v>0.72562646100812112</v>
      </c>
    </row>
    <row r="16239" spans="2:5" x14ac:dyDescent="0.45">
      <c r="B16239">
        <v>23.08</v>
      </c>
      <c r="C16239">
        <v>72.657200000000003</v>
      </c>
      <c r="D16239">
        <f t="shared" si="506"/>
        <v>0.31765606161536636</v>
      </c>
      <c r="E16239">
        <f t="shared" si="507"/>
        <v>0.6823439383846337</v>
      </c>
    </row>
    <row r="16240" spans="2:5" x14ac:dyDescent="0.45">
      <c r="B16240">
        <v>22.4499999999999</v>
      </c>
      <c r="C16240">
        <v>72.649600000000007</v>
      </c>
      <c r="D16240">
        <f t="shared" si="506"/>
        <v>0.30901753072281057</v>
      </c>
      <c r="E16240">
        <f t="shared" si="507"/>
        <v>0.69098246927718943</v>
      </c>
    </row>
    <row r="16241" spans="2:5" x14ac:dyDescent="0.45">
      <c r="B16241">
        <v>23.309999999999899</v>
      </c>
      <c r="C16241">
        <v>72.657200000000003</v>
      </c>
      <c r="D16241">
        <f t="shared" si="506"/>
        <v>0.32082161162279715</v>
      </c>
      <c r="E16241">
        <f t="shared" si="507"/>
        <v>0.6791783883772029</v>
      </c>
    </row>
    <row r="16242" spans="2:5" x14ac:dyDescent="0.45">
      <c r="B16242">
        <v>28.889999999999901</v>
      </c>
      <c r="C16242">
        <v>72.679000000000002</v>
      </c>
      <c r="D16242">
        <f t="shared" si="506"/>
        <v>0.39750134151542948</v>
      </c>
      <c r="E16242">
        <f t="shared" si="507"/>
        <v>0.60249865848457052</v>
      </c>
    </row>
    <row r="16243" spans="2:5" x14ac:dyDescent="0.45">
      <c r="B16243">
        <v>25.72</v>
      </c>
      <c r="C16243">
        <v>72.706800000000001</v>
      </c>
      <c r="D16243">
        <f t="shared" si="506"/>
        <v>0.35374958050691269</v>
      </c>
      <c r="E16243">
        <f t="shared" si="507"/>
        <v>0.64625041949308737</v>
      </c>
    </row>
    <row r="16244" spans="2:5" x14ac:dyDescent="0.45">
      <c r="B16244">
        <v>26.9</v>
      </c>
      <c r="C16244">
        <v>72.720600000000005</v>
      </c>
      <c r="D16244">
        <f t="shared" si="506"/>
        <v>0.36990893914516654</v>
      </c>
      <c r="E16244">
        <f t="shared" si="507"/>
        <v>0.63009106085483346</v>
      </c>
    </row>
    <row r="16245" spans="2:5" x14ac:dyDescent="0.45">
      <c r="B16245">
        <v>22.259999999999899</v>
      </c>
      <c r="C16245">
        <v>72.734999999999999</v>
      </c>
      <c r="D16245">
        <f t="shared" si="506"/>
        <v>0.30604248298618131</v>
      </c>
      <c r="E16245">
        <f t="shared" si="507"/>
        <v>0.69395751701381869</v>
      </c>
    </row>
    <row r="16246" spans="2:5" x14ac:dyDescent="0.45">
      <c r="B16246">
        <v>27.299999999999901</v>
      </c>
      <c r="C16246">
        <v>72.738200000000006</v>
      </c>
      <c r="D16246">
        <f t="shared" si="506"/>
        <v>0.37531860837908965</v>
      </c>
      <c r="E16246">
        <f t="shared" si="507"/>
        <v>0.62468139162091041</v>
      </c>
    </row>
    <row r="16247" spans="2:5" x14ac:dyDescent="0.45">
      <c r="B16247">
        <v>21.08</v>
      </c>
      <c r="C16247">
        <v>72.732799999999997</v>
      </c>
      <c r="D16247">
        <f t="shared" si="506"/>
        <v>0.28982797307404634</v>
      </c>
      <c r="E16247">
        <f t="shared" si="507"/>
        <v>0.71017202692595371</v>
      </c>
    </row>
    <row r="16248" spans="2:5" x14ac:dyDescent="0.45">
      <c r="B16248">
        <v>22.2899999999999</v>
      </c>
      <c r="C16248">
        <v>72.752200000000002</v>
      </c>
      <c r="D16248">
        <f t="shared" si="506"/>
        <v>0.30638248740244145</v>
      </c>
      <c r="E16248">
        <f t="shared" si="507"/>
        <v>0.69361751259755855</v>
      </c>
    </row>
    <row r="16249" spans="2:5" x14ac:dyDescent="0.45">
      <c r="B16249">
        <v>23.6299999999999</v>
      </c>
      <c r="C16249">
        <v>72.740399999999994</v>
      </c>
      <c r="D16249">
        <f t="shared" si="506"/>
        <v>0.32485386387756876</v>
      </c>
      <c r="E16249">
        <f t="shared" si="507"/>
        <v>0.67514613612243124</v>
      </c>
    </row>
    <row r="16250" spans="2:5" x14ac:dyDescent="0.45">
      <c r="B16250">
        <v>29.2699999999999</v>
      </c>
      <c r="C16250">
        <v>72.730199999999996</v>
      </c>
      <c r="D16250">
        <f t="shared" si="506"/>
        <v>0.40244630153636179</v>
      </c>
      <c r="E16250">
        <f t="shared" si="507"/>
        <v>0.59755369846363826</v>
      </c>
    </row>
    <row r="16251" spans="2:5" x14ac:dyDescent="0.45">
      <c r="B16251">
        <v>25.9499999999999</v>
      </c>
      <c r="C16251">
        <v>72.7256</v>
      </c>
      <c r="D16251">
        <f t="shared" si="506"/>
        <v>0.35682070687625678</v>
      </c>
      <c r="E16251">
        <f t="shared" si="507"/>
        <v>0.64317929312374322</v>
      </c>
    </row>
    <row r="16252" spans="2:5" x14ac:dyDescent="0.45">
      <c r="B16252">
        <v>25.779999999999902</v>
      </c>
      <c r="C16252">
        <v>72.700800000000001</v>
      </c>
      <c r="D16252">
        <f t="shared" si="506"/>
        <v>0.35460407588362031</v>
      </c>
      <c r="E16252">
        <f t="shared" si="507"/>
        <v>0.64539592411637969</v>
      </c>
    </row>
    <row r="16253" spans="2:5" x14ac:dyDescent="0.45">
      <c r="B16253">
        <v>27.909999999999901</v>
      </c>
      <c r="C16253">
        <v>72.705799999999996</v>
      </c>
      <c r="D16253">
        <f t="shared" si="506"/>
        <v>0.38387583934156427</v>
      </c>
      <c r="E16253">
        <f t="shared" si="507"/>
        <v>0.61612416065843578</v>
      </c>
    </row>
    <row r="16254" spans="2:5" x14ac:dyDescent="0.45">
      <c r="B16254">
        <v>23.79</v>
      </c>
      <c r="C16254">
        <v>72.714399999999998</v>
      </c>
      <c r="D16254">
        <f t="shared" si="506"/>
        <v>0.32717040916242174</v>
      </c>
      <c r="E16254">
        <f t="shared" si="507"/>
        <v>0.67282959083757832</v>
      </c>
    </row>
    <row r="16255" spans="2:5" x14ac:dyDescent="0.45">
      <c r="B16255">
        <v>26.389999999999901</v>
      </c>
      <c r="C16255">
        <v>72.718000000000004</v>
      </c>
      <c r="D16255">
        <f t="shared" si="506"/>
        <v>0.36290877086828432</v>
      </c>
      <c r="E16255">
        <f t="shared" si="507"/>
        <v>0.63709122913171568</v>
      </c>
    </row>
    <row r="16256" spans="2:5" x14ac:dyDescent="0.45">
      <c r="B16256">
        <v>23.69</v>
      </c>
      <c r="C16256">
        <v>72.722800000000007</v>
      </c>
      <c r="D16256">
        <f t="shared" si="506"/>
        <v>0.3257575340883464</v>
      </c>
      <c r="E16256">
        <f t="shared" si="507"/>
        <v>0.6742424659116536</v>
      </c>
    </row>
    <row r="16257" spans="2:5" x14ac:dyDescent="0.45">
      <c r="B16257">
        <v>26.279999999999902</v>
      </c>
      <c r="C16257">
        <v>72.739999999999995</v>
      </c>
      <c r="D16257">
        <f t="shared" si="506"/>
        <v>0.36128677481440613</v>
      </c>
      <c r="E16257">
        <f t="shared" si="507"/>
        <v>0.63871322518559381</v>
      </c>
    </row>
    <row r="16258" spans="2:5" x14ac:dyDescent="0.45">
      <c r="B16258">
        <v>25.47</v>
      </c>
      <c r="C16258">
        <v>72.742800000000003</v>
      </c>
      <c r="D16258">
        <f t="shared" si="506"/>
        <v>0.35013774559131622</v>
      </c>
      <c r="E16258">
        <f t="shared" si="507"/>
        <v>0.64986225440868384</v>
      </c>
    </row>
    <row r="16259" spans="2:5" x14ac:dyDescent="0.45">
      <c r="B16259">
        <v>30.02</v>
      </c>
      <c r="C16259">
        <v>72.748199999999997</v>
      </c>
      <c r="D16259">
        <f t="shared" si="506"/>
        <v>0.41265625816171397</v>
      </c>
      <c r="E16259">
        <f t="shared" si="507"/>
        <v>0.58734374183828608</v>
      </c>
    </row>
    <row r="16260" spans="2:5" x14ac:dyDescent="0.45">
      <c r="B16260">
        <v>26.8399999999999</v>
      </c>
      <c r="C16260">
        <v>72.763199999999998</v>
      </c>
      <c r="D16260">
        <f t="shared" ref="D16260:D16323" si="508">B16260/C16260</f>
        <v>0.36886777931701603</v>
      </c>
      <c r="E16260">
        <f t="shared" ref="E16260:E16323" si="509">1-D16260</f>
        <v>0.63113222068298391</v>
      </c>
    </row>
    <row r="16261" spans="2:5" x14ac:dyDescent="0.45">
      <c r="B16261">
        <v>26.99</v>
      </c>
      <c r="C16261">
        <v>72.8018</v>
      </c>
      <c r="D16261">
        <f t="shared" si="508"/>
        <v>0.37073259177657691</v>
      </c>
      <c r="E16261">
        <f t="shared" si="509"/>
        <v>0.62926740822342309</v>
      </c>
    </row>
    <row r="16262" spans="2:5" x14ac:dyDescent="0.45">
      <c r="B16262">
        <v>26.559999999999899</v>
      </c>
      <c r="C16262">
        <v>72.796400000000006</v>
      </c>
      <c r="D16262">
        <f t="shared" si="508"/>
        <v>0.36485320702671969</v>
      </c>
      <c r="E16262">
        <f t="shared" si="509"/>
        <v>0.63514679297328036</v>
      </c>
    </row>
    <row r="16263" spans="2:5" x14ac:dyDescent="0.45">
      <c r="B16263">
        <v>25.2</v>
      </c>
      <c r="C16263">
        <v>72.801000000000002</v>
      </c>
      <c r="D16263">
        <f t="shared" si="508"/>
        <v>0.34614909135863514</v>
      </c>
      <c r="E16263">
        <f t="shared" si="509"/>
        <v>0.65385090864136486</v>
      </c>
    </row>
    <row r="16264" spans="2:5" x14ac:dyDescent="0.45">
      <c r="B16264">
        <v>28.729999999999901</v>
      </c>
      <c r="C16264">
        <v>72.802599999999998</v>
      </c>
      <c r="D16264">
        <f t="shared" si="508"/>
        <v>0.3946287632584537</v>
      </c>
      <c r="E16264">
        <f t="shared" si="509"/>
        <v>0.60537123674154625</v>
      </c>
    </row>
    <row r="16265" spans="2:5" x14ac:dyDescent="0.45">
      <c r="B16265">
        <v>23.45</v>
      </c>
      <c r="C16265">
        <v>72.815200000000004</v>
      </c>
      <c r="D16265">
        <f t="shared" si="508"/>
        <v>0.32204814379415286</v>
      </c>
      <c r="E16265">
        <f t="shared" si="509"/>
        <v>0.67795185620584708</v>
      </c>
    </row>
    <row r="16266" spans="2:5" x14ac:dyDescent="0.45">
      <c r="B16266">
        <v>26.229999999999901</v>
      </c>
      <c r="C16266">
        <v>72.822999999999993</v>
      </c>
      <c r="D16266">
        <f t="shared" si="508"/>
        <v>0.36018840201584529</v>
      </c>
      <c r="E16266">
        <f t="shared" si="509"/>
        <v>0.63981159798415477</v>
      </c>
    </row>
    <row r="16267" spans="2:5" x14ac:dyDescent="0.45">
      <c r="B16267">
        <v>29.52</v>
      </c>
      <c r="C16267">
        <v>72.807400000000001</v>
      </c>
      <c r="D16267">
        <f t="shared" si="508"/>
        <v>0.40545329183571999</v>
      </c>
      <c r="E16267">
        <f t="shared" si="509"/>
        <v>0.59454670816428001</v>
      </c>
    </row>
    <row r="16268" spans="2:5" x14ac:dyDescent="0.45">
      <c r="B16268">
        <v>23.6999999999999</v>
      </c>
      <c r="C16268">
        <v>72.812200000000004</v>
      </c>
      <c r="D16268">
        <f t="shared" si="508"/>
        <v>0.32549490332663894</v>
      </c>
      <c r="E16268">
        <f t="shared" si="509"/>
        <v>0.674505096673361</v>
      </c>
    </row>
    <row r="16269" spans="2:5" x14ac:dyDescent="0.45">
      <c r="B16269">
        <v>31.509999999999899</v>
      </c>
      <c r="C16269">
        <v>72.83</v>
      </c>
      <c r="D16269">
        <f t="shared" si="508"/>
        <v>0.43265137992585334</v>
      </c>
      <c r="E16269">
        <f t="shared" si="509"/>
        <v>0.56734862007414666</v>
      </c>
    </row>
    <row r="16270" spans="2:5" x14ac:dyDescent="0.45">
      <c r="B16270">
        <v>26.52</v>
      </c>
      <c r="C16270">
        <v>72.835400000000007</v>
      </c>
      <c r="D16270">
        <f t="shared" si="508"/>
        <v>0.36410866144759274</v>
      </c>
      <c r="E16270">
        <f t="shared" si="509"/>
        <v>0.6358913385524072</v>
      </c>
    </row>
    <row r="16271" spans="2:5" x14ac:dyDescent="0.45">
      <c r="B16271">
        <v>28.159999999999901</v>
      </c>
      <c r="C16271">
        <v>72.855000000000004</v>
      </c>
      <c r="D16271">
        <f t="shared" si="508"/>
        <v>0.38652117219133758</v>
      </c>
      <c r="E16271">
        <f t="shared" si="509"/>
        <v>0.61347882780866247</v>
      </c>
    </row>
    <row r="16272" spans="2:5" x14ac:dyDescent="0.45">
      <c r="B16272">
        <v>25.33</v>
      </c>
      <c r="C16272">
        <v>72.851399999999998</v>
      </c>
      <c r="D16272">
        <f t="shared" si="508"/>
        <v>0.34769407314066714</v>
      </c>
      <c r="E16272">
        <f t="shared" si="509"/>
        <v>0.65230592685933286</v>
      </c>
    </row>
    <row r="16273" spans="2:5" x14ac:dyDescent="0.45">
      <c r="B16273">
        <v>28.18</v>
      </c>
      <c r="C16273">
        <v>72.854399999999998</v>
      </c>
      <c r="D16273">
        <f t="shared" si="508"/>
        <v>0.38679887556551151</v>
      </c>
      <c r="E16273">
        <f t="shared" si="509"/>
        <v>0.61320112443448849</v>
      </c>
    </row>
    <row r="16274" spans="2:5" x14ac:dyDescent="0.45">
      <c r="B16274">
        <v>28.03</v>
      </c>
      <c r="C16274">
        <v>72.855400000000003</v>
      </c>
      <c r="D16274">
        <f t="shared" si="508"/>
        <v>0.38473469365345603</v>
      </c>
      <c r="E16274">
        <f t="shared" si="509"/>
        <v>0.61526530634654397</v>
      </c>
    </row>
    <row r="16275" spans="2:5" x14ac:dyDescent="0.45">
      <c r="B16275">
        <v>24.849999999999898</v>
      </c>
      <c r="C16275">
        <v>72.863</v>
      </c>
      <c r="D16275">
        <f t="shared" si="508"/>
        <v>0.34105101354596845</v>
      </c>
      <c r="E16275">
        <f t="shared" si="509"/>
        <v>0.65894898645403155</v>
      </c>
    </row>
    <row r="16276" spans="2:5" x14ac:dyDescent="0.45">
      <c r="B16276">
        <v>27.4299999999999</v>
      </c>
      <c r="C16276">
        <v>72.861999999999995</v>
      </c>
      <c r="D16276">
        <f t="shared" si="508"/>
        <v>0.37646509840520304</v>
      </c>
      <c r="E16276">
        <f t="shared" si="509"/>
        <v>0.62353490159479696</v>
      </c>
    </row>
    <row r="16277" spans="2:5" x14ac:dyDescent="0.45">
      <c r="B16277">
        <v>26.059999999999899</v>
      </c>
      <c r="C16277">
        <v>72.881200000000007</v>
      </c>
      <c r="D16277">
        <f t="shared" si="508"/>
        <v>0.35756820689011565</v>
      </c>
      <c r="E16277">
        <f t="shared" si="509"/>
        <v>0.64243179310988441</v>
      </c>
    </row>
    <row r="16278" spans="2:5" x14ac:dyDescent="0.45">
      <c r="B16278">
        <v>30.389999999999901</v>
      </c>
      <c r="C16278">
        <v>72.881799999999998</v>
      </c>
      <c r="D16278">
        <f t="shared" si="508"/>
        <v>0.41697652911975147</v>
      </c>
      <c r="E16278">
        <f t="shared" si="509"/>
        <v>0.58302347088024853</v>
      </c>
    </row>
    <row r="16279" spans="2:5" x14ac:dyDescent="0.45">
      <c r="B16279">
        <v>29.86</v>
      </c>
      <c r="C16279">
        <v>72.931200000000004</v>
      </c>
      <c r="D16279">
        <f t="shared" si="508"/>
        <v>0.40942696678513446</v>
      </c>
      <c r="E16279">
        <f t="shared" si="509"/>
        <v>0.59057303321486554</v>
      </c>
    </row>
    <row r="16280" spans="2:5" x14ac:dyDescent="0.45">
      <c r="B16280">
        <v>28.059999999999899</v>
      </c>
      <c r="C16280">
        <v>72.934399999999997</v>
      </c>
      <c r="D16280">
        <f t="shared" si="508"/>
        <v>0.3847292909792896</v>
      </c>
      <c r="E16280">
        <f t="shared" si="509"/>
        <v>0.61527070902071035</v>
      </c>
    </row>
    <row r="16281" spans="2:5" x14ac:dyDescent="0.45">
      <c r="B16281">
        <v>28.99</v>
      </c>
      <c r="C16281">
        <v>72.954999999999998</v>
      </c>
      <c r="D16281">
        <f t="shared" si="508"/>
        <v>0.39736824069631965</v>
      </c>
      <c r="E16281">
        <f t="shared" si="509"/>
        <v>0.60263175930368029</v>
      </c>
    </row>
    <row r="16282" spans="2:5" x14ac:dyDescent="0.45">
      <c r="B16282">
        <v>26.4</v>
      </c>
      <c r="C16282">
        <v>72.983400000000003</v>
      </c>
      <c r="D16282">
        <f t="shared" si="508"/>
        <v>0.36172609113853282</v>
      </c>
      <c r="E16282">
        <f t="shared" si="509"/>
        <v>0.63827390886146718</v>
      </c>
    </row>
    <row r="16283" spans="2:5" x14ac:dyDescent="0.45">
      <c r="B16283">
        <v>27.799999999999901</v>
      </c>
      <c r="C16283">
        <v>72.990799999999993</v>
      </c>
      <c r="D16283">
        <f t="shared" si="508"/>
        <v>0.38086991785265956</v>
      </c>
      <c r="E16283">
        <f t="shared" si="509"/>
        <v>0.61913008214734044</v>
      </c>
    </row>
    <row r="16284" spans="2:5" x14ac:dyDescent="0.45">
      <c r="B16284">
        <v>32.22</v>
      </c>
      <c r="C16284">
        <v>73.000600000000006</v>
      </c>
      <c r="D16284">
        <f t="shared" si="508"/>
        <v>0.44136623534601083</v>
      </c>
      <c r="E16284">
        <f t="shared" si="509"/>
        <v>0.55863376465398917</v>
      </c>
    </row>
    <row r="16285" spans="2:5" x14ac:dyDescent="0.45">
      <c r="B16285">
        <v>25.349999999999898</v>
      </c>
      <c r="C16285">
        <v>72.996399999999994</v>
      </c>
      <c r="D16285">
        <f t="shared" si="508"/>
        <v>0.34727739998136758</v>
      </c>
      <c r="E16285">
        <f t="shared" si="509"/>
        <v>0.65272260001863236</v>
      </c>
    </row>
    <row r="16286" spans="2:5" x14ac:dyDescent="0.45">
      <c r="B16286">
        <v>33.809999999999903</v>
      </c>
      <c r="C16286">
        <v>72.996200000000002</v>
      </c>
      <c r="D16286">
        <f t="shared" si="508"/>
        <v>0.46317479540030715</v>
      </c>
      <c r="E16286">
        <f t="shared" si="509"/>
        <v>0.53682520459969285</v>
      </c>
    </row>
    <row r="16287" spans="2:5" x14ac:dyDescent="0.45">
      <c r="B16287">
        <v>29.149999999999899</v>
      </c>
      <c r="C16287">
        <v>73.006600000000006</v>
      </c>
      <c r="D16287">
        <f t="shared" si="508"/>
        <v>0.39927896929866474</v>
      </c>
      <c r="E16287">
        <f t="shared" si="509"/>
        <v>0.60072103070133531</v>
      </c>
    </row>
    <row r="16288" spans="2:5" x14ac:dyDescent="0.45">
      <c r="B16288">
        <v>27.759999999999899</v>
      </c>
      <c r="C16288">
        <v>72.998800000000003</v>
      </c>
      <c r="D16288">
        <f t="shared" si="508"/>
        <v>0.38028022378449916</v>
      </c>
      <c r="E16288">
        <f t="shared" si="509"/>
        <v>0.61971977621550089</v>
      </c>
    </row>
    <row r="16289" spans="2:5" x14ac:dyDescent="0.45">
      <c r="B16289">
        <v>20.5899999999999</v>
      </c>
      <c r="C16289">
        <v>72.982600000000005</v>
      </c>
      <c r="D16289">
        <f t="shared" si="508"/>
        <v>0.28212204004790042</v>
      </c>
      <c r="E16289">
        <f t="shared" si="509"/>
        <v>0.71787795995209958</v>
      </c>
    </row>
    <row r="16290" spans="2:5" x14ac:dyDescent="0.45">
      <c r="B16290">
        <v>33.1099999999999</v>
      </c>
      <c r="C16290">
        <v>72.999600000000001</v>
      </c>
      <c r="D16290">
        <f t="shared" si="508"/>
        <v>0.45356412911851435</v>
      </c>
      <c r="E16290">
        <f t="shared" si="509"/>
        <v>0.5464358708814856</v>
      </c>
    </row>
    <row r="16291" spans="2:5" x14ac:dyDescent="0.45">
      <c r="B16291">
        <v>34.129999999999903</v>
      </c>
      <c r="C16291">
        <v>73.005200000000002</v>
      </c>
      <c r="D16291">
        <f t="shared" si="508"/>
        <v>0.46750094513815321</v>
      </c>
      <c r="E16291">
        <f t="shared" si="509"/>
        <v>0.53249905486184679</v>
      </c>
    </row>
    <row r="16292" spans="2:5" x14ac:dyDescent="0.45">
      <c r="B16292">
        <v>25.459999999999901</v>
      </c>
      <c r="C16292">
        <v>72.986000000000004</v>
      </c>
      <c r="D16292">
        <f t="shared" si="508"/>
        <v>0.34883402296330668</v>
      </c>
      <c r="E16292">
        <f t="shared" si="509"/>
        <v>0.65116597703669332</v>
      </c>
    </row>
    <row r="16293" spans="2:5" x14ac:dyDescent="0.45">
      <c r="B16293">
        <v>23.249999999999901</v>
      </c>
      <c r="C16293">
        <v>72.9876</v>
      </c>
      <c r="D16293">
        <f t="shared" si="508"/>
        <v>0.3185472600825332</v>
      </c>
      <c r="E16293">
        <f t="shared" si="509"/>
        <v>0.6814527399174668</v>
      </c>
    </row>
    <row r="16294" spans="2:5" x14ac:dyDescent="0.45">
      <c r="B16294">
        <v>34.959999999999901</v>
      </c>
      <c r="C16294">
        <v>72.985799999999998</v>
      </c>
      <c r="D16294">
        <f t="shared" si="508"/>
        <v>0.47899728440326617</v>
      </c>
      <c r="E16294">
        <f t="shared" si="509"/>
        <v>0.52100271559673383</v>
      </c>
    </row>
    <row r="16295" spans="2:5" x14ac:dyDescent="0.45">
      <c r="B16295">
        <v>27.9499999999999</v>
      </c>
      <c r="C16295">
        <v>72.959000000000003</v>
      </c>
      <c r="D16295">
        <f t="shared" si="508"/>
        <v>0.38309187351800189</v>
      </c>
      <c r="E16295">
        <f t="shared" si="509"/>
        <v>0.61690812648199811</v>
      </c>
    </row>
    <row r="16296" spans="2:5" x14ac:dyDescent="0.45">
      <c r="B16296">
        <v>28.189999999999898</v>
      </c>
      <c r="C16296">
        <v>72.965999999999994</v>
      </c>
      <c r="D16296">
        <f t="shared" si="508"/>
        <v>0.38634432475399366</v>
      </c>
      <c r="E16296">
        <f t="shared" si="509"/>
        <v>0.61365567524600628</v>
      </c>
    </row>
    <row r="16297" spans="2:5" x14ac:dyDescent="0.45">
      <c r="B16297">
        <v>34.399999999999899</v>
      </c>
      <c r="C16297">
        <v>72.953400000000002</v>
      </c>
      <c r="D16297">
        <f t="shared" si="508"/>
        <v>0.47153388327343071</v>
      </c>
      <c r="E16297">
        <f t="shared" si="509"/>
        <v>0.52846611672656929</v>
      </c>
    </row>
    <row r="16298" spans="2:5" x14ac:dyDescent="0.45">
      <c r="B16298">
        <v>29.909999999999901</v>
      </c>
      <c r="C16298">
        <v>72.958399999999997</v>
      </c>
      <c r="D16298">
        <f t="shared" si="508"/>
        <v>0.4099596482378986</v>
      </c>
      <c r="E16298">
        <f t="shared" si="509"/>
        <v>0.59004035176210134</v>
      </c>
    </row>
    <row r="16299" spans="2:5" x14ac:dyDescent="0.45">
      <c r="B16299">
        <v>28.3799999999999</v>
      </c>
      <c r="C16299">
        <v>72.961600000000004</v>
      </c>
      <c r="D16299">
        <f t="shared" si="508"/>
        <v>0.38897173307602761</v>
      </c>
      <c r="E16299">
        <f t="shared" si="509"/>
        <v>0.61102826692397239</v>
      </c>
    </row>
    <row r="16300" spans="2:5" x14ac:dyDescent="0.45">
      <c r="B16300">
        <v>29.709999999999901</v>
      </c>
      <c r="C16300">
        <v>72.959000000000003</v>
      </c>
      <c r="D16300">
        <f t="shared" si="508"/>
        <v>0.40721501117065612</v>
      </c>
      <c r="E16300">
        <f t="shared" si="509"/>
        <v>0.59278498882934394</v>
      </c>
    </row>
    <row r="16301" spans="2:5" x14ac:dyDescent="0.45">
      <c r="B16301">
        <v>28.529999999999902</v>
      </c>
      <c r="C16301">
        <v>72.964399999999998</v>
      </c>
      <c r="D16301">
        <f t="shared" si="508"/>
        <v>0.39101260340659144</v>
      </c>
      <c r="E16301">
        <f t="shared" si="509"/>
        <v>0.6089873965934085</v>
      </c>
    </row>
    <row r="16302" spans="2:5" x14ac:dyDescent="0.45">
      <c r="B16302">
        <v>26.329999999999899</v>
      </c>
      <c r="C16302">
        <v>72.968599999999995</v>
      </c>
      <c r="D16302">
        <f t="shared" si="508"/>
        <v>0.36084014219814964</v>
      </c>
      <c r="E16302">
        <f t="shared" si="509"/>
        <v>0.63915985780185036</v>
      </c>
    </row>
    <row r="16303" spans="2:5" x14ac:dyDescent="0.45">
      <c r="B16303">
        <v>30.3799999999999</v>
      </c>
      <c r="C16303">
        <v>72.967799999999997</v>
      </c>
      <c r="D16303">
        <f t="shared" si="508"/>
        <v>0.41634803296796535</v>
      </c>
      <c r="E16303">
        <f t="shared" si="509"/>
        <v>0.58365196703203459</v>
      </c>
    </row>
    <row r="16304" spans="2:5" x14ac:dyDescent="0.45">
      <c r="B16304">
        <v>28.9299999999999</v>
      </c>
      <c r="C16304">
        <v>72.964600000000004</v>
      </c>
      <c r="D16304">
        <f t="shared" si="508"/>
        <v>0.39649364212234289</v>
      </c>
      <c r="E16304">
        <f t="shared" si="509"/>
        <v>0.60350635787765716</v>
      </c>
    </row>
    <row r="16305" spans="2:5" x14ac:dyDescent="0.45">
      <c r="B16305">
        <v>24.419999999999899</v>
      </c>
      <c r="C16305">
        <v>72.972800000000007</v>
      </c>
      <c r="D16305">
        <f t="shared" si="508"/>
        <v>0.33464523767759902</v>
      </c>
      <c r="E16305">
        <f t="shared" si="509"/>
        <v>0.66535476232240098</v>
      </c>
    </row>
    <row r="16306" spans="2:5" x14ac:dyDescent="0.45">
      <c r="B16306">
        <v>36.21</v>
      </c>
      <c r="C16306">
        <v>72.992000000000004</v>
      </c>
      <c r="D16306">
        <f t="shared" si="508"/>
        <v>0.49608176238491886</v>
      </c>
      <c r="E16306">
        <f t="shared" si="509"/>
        <v>0.50391823761508114</v>
      </c>
    </row>
    <row r="16307" spans="2:5" x14ac:dyDescent="0.45">
      <c r="B16307">
        <v>31.599999999999898</v>
      </c>
      <c r="C16307">
        <v>73.016599999999997</v>
      </c>
      <c r="D16307">
        <f t="shared" si="508"/>
        <v>0.43277829972910131</v>
      </c>
      <c r="E16307">
        <f t="shared" si="509"/>
        <v>0.56722170027089869</v>
      </c>
    </row>
    <row r="16308" spans="2:5" x14ac:dyDescent="0.45">
      <c r="B16308">
        <v>27.079999999999899</v>
      </c>
      <c r="C16308">
        <v>73.014399999999995</v>
      </c>
      <c r="D16308">
        <f t="shared" si="508"/>
        <v>0.37088574308629396</v>
      </c>
      <c r="E16308">
        <f t="shared" si="509"/>
        <v>0.62911425691370604</v>
      </c>
    </row>
    <row r="16309" spans="2:5" x14ac:dyDescent="0.45">
      <c r="B16309">
        <v>32.4299999999999</v>
      </c>
      <c r="C16309">
        <v>73.002399999999994</v>
      </c>
      <c r="D16309">
        <f t="shared" si="508"/>
        <v>0.44423197045576451</v>
      </c>
      <c r="E16309">
        <f t="shared" si="509"/>
        <v>0.55576802954423554</v>
      </c>
    </row>
    <row r="16310" spans="2:5" x14ac:dyDescent="0.45">
      <c r="B16310">
        <v>31.959999999999901</v>
      </c>
      <c r="C16310">
        <v>72.987799999999993</v>
      </c>
      <c r="D16310">
        <f t="shared" si="508"/>
        <v>0.43788139935715154</v>
      </c>
      <c r="E16310">
        <f t="shared" si="509"/>
        <v>0.56211860064284846</v>
      </c>
    </row>
    <row r="16311" spans="2:5" x14ac:dyDescent="0.45">
      <c r="B16311">
        <v>32.43</v>
      </c>
      <c r="C16311">
        <v>72.979399999999998</v>
      </c>
      <c r="D16311">
        <f t="shared" si="508"/>
        <v>0.44437197346100404</v>
      </c>
      <c r="E16311">
        <f t="shared" si="509"/>
        <v>0.5556280265389959</v>
      </c>
    </row>
    <row r="16312" spans="2:5" x14ac:dyDescent="0.45">
      <c r="B16312">
        <v>32</v>
      </c>
      <c r="C16312">
        <v>72.993600000000001</v>
      </c>
      <c r="D16312">
        <f t="shared" si="508"/>
        <v>0.43839459897854061</v>
      </c>
      <c r="E16312">
        <f t="shared" si="509"/>
        <v>0.56160540102145939</v>
      </c>
    </row>
    <row r="16313" spans="2:5" x14ac:dyDescent="0.45">
      <c r="B16313">
        <v>34.619999999999898</v>
      </c>
      <c r="C16313">
        <v>72.988200000000006</v>
      </c>
      <c r="D16313">
        <f t="shared" si="508"/>
        <v>0.47432324677139448</v>
      </c>
      <c r="E16313">
        <f t="shared" si="509"/>
        <v>0.52567675322860552</v>
      </c>
    </row>
    <row r="16314" spans="2:5" x14ac:dyDescent="0.45">
      <c r="B16314">
        <v>29.62</v>
      </c>
      <c r="C16314">
        <v>72.991600000000005</v>
      </c>
      <c r="D16314">
        <f t="shared" si="508"/>
        <v>0.40580011946580152</v>
      </c>
      <c r="E16314">
        <f t="shared" si="509"/>
        <v>0.59419988053419848</v>
      </c>
    </row>
    <row r="16315" spans="2:5" x14ac:dyDescent="0.45">
      <c r="B16315">
        <v>31.4499999999999</v>
      </c>
      <c r="C16315">
        <v>73.008200000000002</v>
      </c>
      <c r="D16315">
        <f t="shared" si="508"/>
        <v>0.43077352954873421</v>
      </c>
      <c r="E16315">
        <f t="shared" si="509"/>
        <v>0.56922647045126573</v>
      </c>
    </row>
    <row r="16316" spans="2:5" x14ac:dyDescent="0.45">
      <c r="B16316">
        <v>28.869999999999902</v>
      </c>
      <c r="C16316">
        <v>72.996200000000002</v>
      </c>
      <c r="D16316">
        <f t="shared" si="508"/>
        <v>0.39550003972809405</v>
      </c>
      <c r="E16316">
        <f t="shared" si="509"/>
        <v>0.60449996027190589</v>
      </c>
    </row>
    <row r="16317" spans="2:5" x14ac:dyDescent="0.45">
      <c r="B16317">
        <v>31.2699999999999</v>
      </c>
      <c r="C16317">
        <v>73.024600000000007</v>
      </c>
      <c r="D16317">
        <f t="shared" si="508"/>
        <v>0.42821186285169516</v>
      </c>
      <c r="E16317">
        <f t="shared" si="509"/>
        <v>0.5717881371483049</v>
      </c>
    </row>
    <row r="16318" spans="2:5" x14ac:dyDescent="0.45">
      <c r="B16318">
        <v>34.229999999999997</v>
      </c>
      <c r="C16318">
        <v>73.0398</v>
      </c>
      <c r="D16318">
        <f t="shared" si="508"/>
        <v>0.46864859980449014</v>
      </c>
      <c r="E16318">
        <f t="shared" si="509"/>
        <v>0.53135140019550986</v>
      </c>
    </row>
    <row r="16319" spans="2:5" x14ac:dyDescent="0.45">
      <c r="B16319">
        <v>33.229999999999997</v>
      </c>
      <c r="C16319">
        <v>73.035200000000003</v>
      </c>
      <c r="D16319">
        <f t="shared" si="508"/>
        <v>0.45498608889959902</v>
      </c>
      <c r="E16319">
        <f t="shared" si="509"/>
        <v>0.54501391110040098</v>
      </c>
    </row>
    <row r="16320" spans="2:5" x14ac:dyDescent="0.45">
      <c r="B16320">
        <v>29.599999999999898</v>
      </c>
      <c r="C16320">
        <v>73.048000000000002</v>
      </c>
      <c r="D16320">
        <f t="shared" si="508"/>
        <v>0.40521301062315052</v>
      </c>
      <c r="E16320">
        <f t="shared" si="509"/>
        <v>0.59478698937684948</v>
      </c>
    </row>
    <row r="16321" spans="2:5" x14ac:dyDescent="0.45">
      <c r="B16321">
        <v>30.999999999999901</v>
      </c>
      <c r="C16321">
        <v>73.043000000000006</v>
      </c>
      <c r="D16321">
        <f t="shared" si="508"/>
        <v>0.42440754076365839</v>
      </c>
      <c r="E16321">
        <f t="shared" si="509"/>
        <v>0.57559245923634161</v>
      </c>
    </row>
    <row r="16322" spans="2:5" x14ac:dyDescent="0.45">
      <c r="B16322">
        <v>32.089999999999897</v>
      </c>
      <c r="C16322">
        <v>73.043199999999999</v>
      </c>
      <c r="D16322">
        <f t="shared" si="508"/>
        <v>0.43932905458687321</v>
      </c>
      <c r="E16322">
        <f t="shared" si="509"/>
        <v>0.56067094541312679</v>
      </c>
    </row>
    <row r="16323" spans="2:5" x14ac:dyDescent="0.45">
      <c r="B16323">
        <v>32.9299999999999</v>
      </c>
      <c r="C16323">
        <v>73.052800000000005</v>
      </c>
      <c r="D16323">
        <f t="shared" si="508"/>
        <v>0.45076985413289972</v>
      </c>
      <c r="E16323">
        <f t="shared" si="509"/>
        <v>0.54923014586710028</v>
      </c>
    </row>
    <row r="16324" spans="2:5" x14ac:dyDescent="0.45">
      <c r="B16324">
        <v>34.749999999999901</v>
      </c>
      <c r="C16324">
        <v>73.053399999999996</v>
      </c>
      <c r="D16324">
        <f t="shared" ref="D16324:D16387" si="510">B16324/C16324</f>
        <v>0.47567943449586059</v>
      </c>
      <c r="E16324">
        <f t="shared" ref="E16324:E16387" si="511">1-D16324</f>
        <v>0.52432056550413941</v>
      </c>
    </row>
    <row r="16325" spans="2:5" x14ac:dyDescent="0.45">
      <c r="B16325">
        <v>32.299999999999997</v>
      </c>
      <c r="C16325">
        <v>73.061199999999999</v>
      </c>
      <c r="D16325">
        <f t="shared" si="510"/>
        <v>0.44209512025534753</v>
      </c>
      <c r="E16325">
        <f t="shared" si="511"/>
        <v>0.55790487974465242</v>
      </c>
    </row>
    <row r="16326" spans="2:5" x14ac:dyDescent="0.45">
      <c r="B16326">
        <v>28.97</v>
      </c>
      <c r="C16326">
        <v>73.073599999999999</v>
      </c>
      <c r="D16326">
        <f t="shared" si="510"/>
        <v>0.3964496069716012</v>
      </c>
      <c r="E16326">
        <f t="shared" si="511"/>
        <v>0.60355039302839875</v>
      </c>
    </row>
    <row r="16327" spans="2:5" x14ac:dyDescent="0.45">
      <c r="B16327">
        <v>27.88</v>
      </c>
      <c r="C16327">
        <v>73.070999999999998</v>
      </c>
      <c r="D16327">
        <f t="shared" si="510"/>
        <v>0.38154671483899222</v>
      </c>
      <c r="E16327">
        <f t="shared" si="511"/>
        <v>0.61845328516100784</v>
      </c>
    </row>
    <row r="16328" spans="2:5" x14ac:dyDescent="0.45">
      <c r="B16328">
        <v>37.6</v>
      </c>
      <c r="C16328">
        <v>73.103399999999993</v>
      </c>
      <c r="D16328">
        <f t="shared" si="510"/>
        <v>0.51433996229997514</v>
      </c>
      <c r="E16328">
        <f t="shared" si="511"/>
        <v>0.48566003770002486</v>
      </c>
    </row>
    <row r="16329" spans="2:5" x14ac:dyDescent="0.45">
      <c r="B16329">
        <v>30.1799999999999</v>
      </c>
      <c r="C16329">
        <v>73.105999999999995</v>
      </c>
      <c r="D16329">
        <f t="shared" si="510"/>
        <v>0.41282521270483824</v>
      </c>
      <c r="E16329">
        <f t="shared" si="511"/>
        <v>0.58717478729516182</v>
      </c>
    </row>
    <row r="16330" spans="2:5" x14ac:dyDescent="0.45">
      <c r="B16330">
        <v>29.04</v>
      </c>
      <c r="C16330">
        <v>73.119600000000005</v>
      </c>
      <c r="D16330">
        <f t="shared" si="510"/>
        <v>0.39715753368453871</v>
      </c>
      <c r="E16330">
        <f t="shared" si="511"/>
        <v>0.60284246631546123</v>
      </c>
    </row>
    <row r="16331" spans="2:5" x14ac:dyDescent="0.45">
      <c r="B16331">
        <v>35.15</v>
      </c>
      <c r="C16331">
        <v>73.125799999999998</v>
      </c>
      <c r="D16331">
        <f t="shared" si="510"/>
        <v>0.48067850197878176</v>
      </c>
      <c r="E16331">
        <f t="shared" si="511"/>
        <v>0.51932149802121819</v>
      </c>
    </row>
    <row r="16332" spans="2:5" x14ac:dyDescent="0.45">
      <c r="B16332">
        <v>35.659999999999997</v>
      </c>
      <c r="C16332">
        <v>73.124600000000001</v>
      </c>
      <c r="D16332">
        <f t="shared" si="510"/>
        <v>0.487660787204306</v>
      </c>
      <c r="E16332">
        <f t="shared" si="511"/>
        <v>0.51233921279569405</v>
      </c>
    </row>
    <row r="16333" spans="2:5" x14ac:dyDescent="0.45">
      <c r="B16333">
        <v>26.57</v>
      </c>
      <c r="C16333">
        <v>73.110399999999998</v>
      </c>
      <c r="D16333">
        <f t="shared" si="510"/>
        <v>0.36342298770079223</v>
      </c>
      <c r="E16333">
        <f t="shared" si="511"/>
        <v>0.63657701229920782</v>
      </c>
    </row>
    <row r="16334" spans="2:5" x14ac:dyDescent="0.45">
      <c r="B16334">
        <v>34.61</v>
      </c>
      <c r="C16334">
        <v>73.111000000000004</v>
      </c>
      <c r="D16334">
        <f t="shared" si="510"/>
        <v>0.4733897771881112</v>
      </c>
      <c r="E16334">
        <f t="shared" si="511"/>
        <v>0.52661022281188874</v>
      </c>
    </row>
    <row r="16335" spans="2:5" x14ac:dyDescent="0.45">
      <c r="B16335">
        <v>29.009999999999899</v>
      </c>
      <c r="C16335">
        <v>73.129000000000005</v>
      </c>
      <c r="D16335">
        <f t="shared" si="510"/>
        <v>0.39669624909406526</v>
      </c>
      <c r="E16335">
        <f t="shared" si="511"/>
        <v>0.60330375090593469</v>
      </c>
    </row>
    <row r="16336" spans="2:5" x14ac:dyDescent="0.45">
      <c r="B16336">
        <v>32.01</v>
      </c>
      <c r="C16336">
        <v>73.134</v>
      </c>
      <c r="D16336">
        <f t="shared" si="510"/>
        <v>0.43768972023956021</v>
      </c>
      <c r="E16336">
        <f t="shared" si="511"/>
        <v>0.56231027976043979</v>
      </c>
    </row>
    <row r="16337" spans="2:5" x14ac:dyDescent="0.45">
      <c r="B16337">
        <v>30.439999999999898</v>
      </c>
      <c r="C16337">
        <v>73.149000000000001</v>
      </c>
      <c r="D16337">
        <f t="shared" si="510"/>
        <v>0.41613692600035407</v>
      </c>
      <c r="E16337">
        <f t="shared" si="511"/>
        <v>0.58386307399964599</v>
      </c>
    </row>
    <row r="16338" spans="2:5" x14ac:dyDescent="0.45">
      <c r="B16338">
        <v>35.319999999999901</v>
      </c>
      <c r="C16338">
        <v>73.160200000000003</v>
      </c>
      <c r="D16338">
        <f t="shared" si="510"/>
        <v>0.48277615424780002</v>
      </c>
      <c r="E16338">
        <f t="shared" si="511"/>
        <v>0.51722384575220004</v>
      </c>
    </row>
    <row r="16339" spans="2:5" x14ac:dyDescent="0.45">
      <c r="B16339">
        <v>32.059999999999903</v>
      </c>
      <c r="C16339">
        <v>73.168000000000006</v>
      </c>
      <c r="D16339">
        <f t="shared" si="510"/>
        <v>0.43816969166848757</v>
      </c>
      <c r="E16339">
        <f t="shared" si="511"/>
        <v>0.56183030833151237</v>
      </c>
    </row>
    <row r="16340" spans="2:5" x14ac:dyDescent="0.45">
      <c r="B16340">
        <v>30.309999999999899</v>
      </c>
      <c r="C16340">
        <v>73.180599999999998</v>
      </c>
      <c r="D16340">
        <f t="shared" si="510"/>
        <v>0.41418080748176295</v>
      </c>
      <c r="E16340">
        <f t="shared" si="511"/>
        <v>0.585819192518237</v>
      </c>
    </row>
    <row r="16341" spans="2:5" x14ac:dyDescent="0.45">
      <c r="B16341">
        <v>24.889999999999901</v>
      </c>
      <c r="C16341">
        <v>73.1768</v>
      </c>
      <c r="D16341">
        <f t="shared" si="510"/>
        <v>0.3401351247936491</v>
      </c>
      <c r="E16341">
        <f t="shared" si="511"/>
        <v>0.65986487520635095</v>
      </c>
    </row>
    <row r="16342" spans="2:5" x14ac:dyDescent="0.45">
      <c r="B16342">
        <v>33.869999999999997</v>
      </c>
      <c r="C16342">
        <v>73.196600000000004</v>
      </c>
      <c r="D16342">
        <f t="shared" si="510"/>
        <v>0.46272641078957216</v>
      </c>
      <c r="E16342">
        <f t="shared" si="511"/>
        <v>0.53727358921042789</v>
      </c>
    </row>
    <row r="16343" spans="2:5" x14ac:dyDescent="0.45">
      <c r="B16343">
        <v>35.379999999999903</v>
      </c>
      <c r="C16343">
        <v>73.194800000000001</v>
      </c>
      <c r="D16343">
        <f t="shared" si="510"/>
        <v>0.4833676709274416</v>
      </c>
      <c r="E16343">
        <f t="shared" si="511"/>
        <v>0.5166323290725584</v>
      </c>
    </row>
    <row r="16344" spans="2:5" x14ac:dyDescent="0.45">
      <c r="B16344">
        <v>28.6799999999999</v>
      </c>
      <c r="C16344">
        <v>73.191000000000003</v>
      </c>
      <c r="D16344">
        <f t="shared" si="510"/>
        <v>0.3918514571463691</v>
      </c>
      <c r="E16344">
        <f t="shared" si="511"/>
        <v>0.60814854285363085</v>
      </c>
    </row>
    <row r="16345" spans="2:5" x14ac:dyDescent="0.45">
      <c r="B16345">
        <v>30.799999999999901</v>
      </c>
      <c r="C16345">
        <v>73.211399999999998</v>
      </c>
      <c r="D16345">
        <f t="shared" si="510"/>
        <v>0.42069950854648186</v>
      </c>
      <c r="E16345">
        <f t="shared" si="511"/>
        <v>0.57930049145351814</v>
      </c>
    </row>
    <row r="16346" spans="2:5" x14ac:dyDescent="0.45">
      <c r="B16346">
        <v>33.309999999999903</v>
      </c>
      <c r="C16346">
        <v>73.217600000000004</v>
      </c>
      <c r="D16346">
        <f t="shared" si="510"/>
        <v>0.45494525906339323</v>
      </c>
      <c r="E16346">
        <f t="shared" si="511"/>
        <v>0.54505474093660677</v>
      </c>
    </row>
    <row r="16347" spans="2:5" x14ac:dyDescent="0.45">
      <c r="B16347">
        <v>37.33</v>
      </c>
      <c r="C16347">
        <v>73.220200000000006</v>
      </c>
      <c r="D16347">
        <f t="shared" si="510"/>
        <v>0.50983198625515902</v>
      </c>
      <c r="E16347">
        <f t="shared" si="511"/>
        <v>0.49016801374484098</v>
      </c>
    </row>
    <row r="16348" spans="2:5" x14ac:dyDescent="0.45">
      <c r="B16348">
        <v>37.489999999999903</v>
      </c>
      <c r="C16348">
        <v>73.210999999999999</v>
      </c>
      <c r="D16348">
        <f t="shared" si="510"/>
        <v>0.51208151780470013</v>
      </c>
      <c r="E16348">
        <f t="shared" si="511"/>
        <v>0.48791848219529987</v>
      </c>
    </row>
    <row r="16349" spans="2:5" x14ac:dyDescent="0.45">
      <c r="B16349">
        <v>31.299999999999901</v>
      </c>
      <c r="C16349">
        <v>73.209999999999994</v>
      </c>
      <c r="D16349">
        <f t="shared" si="510"/>
        <v>0.42753722169102448</v>
      </c>
      <c r="E16349">
        <f t="shared" si="511"/>
        <v>0.57246277830897552</v>
      </c>
    </row>
    <row r="16350" spans="2:5" x14ac:dyDescent="0.45">
      <c r="B16350">
        <v>31.4</v>
      </c>
      <c r="C16350">
        <v>73.211799999999997</v>
      </c>
      <c r="D16350">
        <f t="shared" si="510"/>
        <v>0.42889261020764413</v>
      </c>
      <c r="E16350">
        <f t="shared" si="511"/>
        <v>0.57110738979235587</v>
      </c>
    </row>
    <row r="16351" spans="2:5" x14ac:dyDescent="0.45">
      <c r="B16351">
        <v>34.569999999999901</v>
      </c>
      <c r="C16351">
        <v>73.2256</v>
      </c>
      <c r="D16351">
        <f t="shared" si="510"/>
        <v>0.47210265262421752</v>
      </c>
      <c r="E16351">
        <f t="shared" si="511"/>
        <v>0.52789734737578242</v>
      </c>
    </row>
    <row r="16352" spans="2:5" x14ac:dyDescent="0.45">
      <c r="B16352">
        <v>38.089999999999897</v>
      </c>
      <c r="C16352">
        <v>73.220600000000005</v>
      </c>
      <c r="D16352">
        <f t="shared" si="510"/>
        <v>0.52020879370013218</v>
      </c>
      <c r="E16352">
        <f t="shared" si="511"/>
        <v>0.47979120629986782</v>
      </c>
    </row>
    <row r="16353" spans="2:5" x14ac:dyDescent="0.45">
      <c r="B16353">
        <v>40.479999999999997</v>
      </c>
      <c r="C16353">
        <v>73.225200000000001</v>
      </c>
      <c r="D16353">
        <f t="shared" si="510"/>
        <v>0.55281515106821144</v>
      </c>
      <c r="E16353">
        <f t="shared" si="511"/>
        <v>0.44718484893178856</v>
      </c>
    </row>
    <row r="16354" spans="2:5" x14ac:dyDescent="0.45">
      <c r="B16354">
        <v>38.519999999999897</v>
      </c>
      <c r="C16354">
        <v>73.237799999999993</v>
      </c>
      <c r="D16354">
        <f t="shared" si="510"/>
        <v>0.52595790698245848</v>
      </c>
      <c r="E16354">
        <f t="shared" si="511"/>
        <v>0.47404209301754152</v>
      </c>
    </row>
    <row r="16355" spans="2:5" x14ac:dyDescent="0.45">
      <c r="B16355">
        <v>28.46</v>
      </c>
      <c r="C16355">
        <v>73.240799999999993</v>
      </c>
      <c r="D16355">
        <f t="shared" si="510"/>
        <v>0.38858122794944899</v>
      </c>
      <c r="E16355">
        <f t="shared" si="511"/>
        <v>0.61141877205055106</v>
      </c>
    </row>
    <row r="16356" spans="2:5" x14ac:dyDescent="0.45">
      <c r="B16356">
        <v>33.559999999999903</v>
      </c>
      <c r="C16356">
        <v>73.246200000000002</v>
      </c>
      <c r="D16356">
        <f t="shared" si="510"/>
        <v>0.45818076569159766</v>
      </c>
      <c r="E16356">
        <f t="shared" si="511"/>
        <v>0.54181923430840229</v>
      </c>
    </row>
    <row r="16357" spans="2:5" x14ac:dyDescent="0.45">
      <c r="B16357">
        <v>31.739999999999899</v>
      </c>
      <c r="C16357">
        <v>73.257800000000003</v>
      </c>
      <c r="D16357">
        <f t="shared" si="510"/>
        <v>0.43326444419570198</v>
      </c>
      <c r="E16357">
        <f t="shared" si="511"/>
        <v>0.56673555580429802</v>
      </c>
    </row>
    <row r="16358" spans="2:5" x14ac:dyDescent="0.45">
      <c r="B16358">
        <v>31.32</v>
      </c>
      <c r="C16358">
        <v>73.254599999999996</v>
      </c>
      <c r="D16358">
        <f t="shared" si="510"/>
        <v>0.42754994225618598</v>
      </c>
      <c r="E16358">
        <f t="shared" si="511"/>
        <v>0.57245005774381408</v>
      </c>
    </row>
    <row r="16359" spans="2:5" x14ac:dyDescent="0.45">
      <c r="B16359">
        <v>33.85</v>
      </c>
      <c r="C16359">
        <v>73.267600000000002</v>
      </c>
      <c r="D16359">
        <f t="shared" si="510"/>
        <v>0.46200503360284767</v>
      </c>
      <c r="E16359">
        <f t="shared" si="511"/>
        <v>0.53799496639715239</v>
      </c>
    </row>
    <row r="16360" spans="2:5" x14ac:dyDescent="0.45">
      <c r="B16360">
        <v>31.579999999999899</v>
      </c>
      <c r="C16360">
        <v>73.270399999999995</v>
      </c>
      <c r="D16360">
        <f t="shared" si="510"/>
        <v>0.43100624535965276</v>
      </c>
      <c r="E16360">
        <f t="shared" si="511"/>
        <v>0.56899375464034718</v>
      </c>
    </row>
    <row r="16361" spans="2:5" x14ac:dyDescent="0.45">
      <c r="B16361">
        <v>34.349999999999902</v>
      </c>
      <c r="C16361">
        <v>73.279799999999994</v>
      </c>
      <c r="D16361">
        <f t="shared" si="510"/>
        <v>0.46875127934301003</v>
      </c>
      <c r="E16361">
        <f t="shared" si="511"/>
        <v>0.53124872065699003</v>
      </c>
    </row>
    <row r="16362" spans="2:5" x14ac:dyDescent="0.45">
      <c r="B16362">
        <v>38.619999999999997</v>
      </c>
      <c r="C16362">
        <v>73.288200000000003</v>
      </c>
      <c r="D16362">
        <f t="shared" si="510"/>
        <v>0.52696068398459772</v>
      </c>
      <c r="E16362">
        <f t="shared" si="511"/>
        <v>0.47303931601540228</v>
      </c>
    </row>
    <row r="16363" spans="2:5" x14ac:dyDescent="0.45">
      <c r="B16363">
        <v>36.21</v>
      </c>
      <c r="C16363">
        <v>73.2988</v>
      </c>
      <c r="D16363">
        <f t="shared" si="510"/>
        <v>0.49400535888718505</v>
      </c>
      <c r="E16363">
        <f t="shared" si="511"/>
        <v>0.50599464111281489</v>
      </c>
    </row>
    <row r="16364" spans="2:5" x14ac:dyDescent="0.45">
      <c r="B16364">
        <v>35.739999999999903</v>
      </c>
      <c r="C16364">
        <v>73.298000000000002</v>
      </c>
      <c r="D16364">
        <f t="shared" si="510"/>
        <v>0.48759857022019565</v>
      </c>
      <c r="E16364">
        <f t="shared" si="511"/>
        <v>0.5124014297798043</v>
      </c>
    </row>
    <row r="16365" spans="2:5" x14ac:dyDescent="0.45">
      <c r="B16365">
        <v>35.869999999999997</v>
      </c>
      <c r="C16365">
        <v>73.287999999999997</v>
      </c>
      <c r="D16365">
        <f t="shared" si="510"/>
        <v>0.48943892588145399</v>
      </c>
      <c r="E16365">
        <f t="shared" si="511"/>
        <v>0.51056107411854601</v>
      </c>
    </row>
    <row r="16366" spans="2:5" x14ac:dyDescent="0.45">
      <c r="B16366">
        <v>33.9299999999999</v>
      </c>
      <c r="C16366">
        <v>73.305199999999999</v>
      </c>
      <c r="D16366">
        <f t="shared" si="510"/>
        <v>0.46285938787425585</v>
      </c>
      <c r="E16366">
        <f t="shared" si="511"/>
        <v>0.53714061212574415</v>
      </c>
    </row>
    <row r="16367" spans="2:5" x14ac:dyDescent="0.45">
      <c r="B16367">
        <v>37.689999999999898</v>
      </c>
      <c r="C16367">
        <v>73.313599999999994</v>
      </c>
      <c r="D16367">
        <f t="shared" si="510"/>
        <v>0.51409288317583501</v>
      </c>
      <c r="E16367">
        <f t="shared" si="511"/>
        <v>0.48590711682416499</v>
      </c>
    </row>
    <row r="16368" spans="2:5" x14ac:dyDescent="0.45">
      <c r="B16368">
        <v>33.450000000000003</v>
      </c>
      <c r="C16368">
        <v>73.310599999999994</v>
      </c>
      <c r="D16368">
        <f t="shared" si="510"/>
        <v>0.45627780975738852</v>
      </c>
      <c r="E16368">
        <f t="shared" si="511"/>
        <v>0.54372219024261148</v>
      </c>
    </row>
    <row r="16369" spans="2:5" x14ac:dyDescent="0.45">
      <c r="B16369">
        <v>34.129999999999903</v>
      </c>
      <c r="C16369">
        <v>73.3078</v>
      </c>
      <c r="D16369">
        <f t="shared" si="510"/>
        <v>0.46557119433402588</v>
      </c>
      <c r="E16369">
        <f t="shared" si="511"/>
        <v>0.53442880566597406</v>
      </c>
    </row>
    <row r="16370" spans="2:5" x14ac:dyDescent="0.45">
      <c r="B16370">
        <v>31.119999999999902</v>
      </c>
      <c r="C16370">
        <v>73.316599999999994</v>
      </c>
      <c r="D16370">
        <f t="shared" si="510"/>
        <v>0.42446049053011059</v>
      </c>
      <c r="E16370">
        <f t="shared" si="511"/>
        <v>0.57553950946988941</v>
      </c>
    </row>
    <row r="16371" spans="2:5" x14ac:dyDescent="0.45">
      <c r="B16371">
        <v>36.04</v>
      </c>
      <c r="C16371">
        <v>73.321399999999997</v>
      </c>
      <c r="D16371">
        <f t="shared" si="510"/>
        <v>0.49153453152831234</v>
      </c>
      <c r="E16371">
        <f t="shared" si="511"/>
        <v>0.50846546847168761</v>
      </c>
    </row>
    <row r="16372" spans="2:5" x14ac:dyDescent="0.45">
      <c r="B16372">
        <v>34.269999999999897</v>
      </c>
      <c r="C16372">
        <v>73.320999999999998</v>
      </c>
      <c r="D16372">
        <f t="shared" si="510"/>
        <v>0.46739678946004415</v>
      </c>
      <c r="E16372">
        <f t="shared" si="511"/>
        <v>0.53260321053995585</v>
      </c>
    </row>
    <row r="16373" spans="2:5" x14ac:dyDescent="0.45">
      <c r="B16373">
        <v>33.449999999999903</v>
      </c>
      <c r="C16373">
        <v>73.328000000000003</v>
      </c>
      <c r="D16373">
        <f t="shared" si="510"/>
        <v>0.45616953960287887</v>
      </c>
      <c r="E16373">
        <f t="shared" si="511"/>
        <v>0.54383046039712113</v>
      </c>
    </row>
    <row r="16374" spans="2:5" x14ac:dyDescent="0.45">
      <c r="B16374">
        <v>36.9299999999999</v>
      </c>
      <c r="C16374">
        <v>73.325000000000003</v>
      </c>
      <c r="D16374">
        <f t="shared" si="510"/>
        <v>0.50364814183429796</v>
      </c>
      <c r="E16374">
        <f t="shared" si="511"/>
        <v>0.49635185816570204</v>
      </c>
    </row>
    <row r="16375" spans="2:5" x14ac:dyDescent="0.45">
      <c r="B16375">
        <v>38.79</v>
      </c>
      <c r="C16375">
        <v>73.334199999999996</v>
      </c>
      <c r="D16375">
        <f t="shared" si="510"/>
        <v>0.52894829424743162</v>
      </c>
      <c r="E16375">
        <f t="shared" si="511"/>
        <v>0.47105170575256838</v>
      </c>
    </row>
    <row r="16376" spans="2:5" x14ac:dyDescent="0.45">
      <c r="B16376">
        <v>40.339999999999897</v>
      </c>
      <c r="C16376">
        <v>73.337999999999994</v>
      </c>
      <c r="D16376">
        <f t="shared" si="510"/>
        <v>0.55005590553328287</v>
      </c>
      <c r="E16376">
        <f t="shared" si="511"/>
        <v>0.44994409446671713</v>
      </c>
    </row>
    <row r="16377" spans="2:5" x14ac:dyDescent="0.45">
      <c r="B16377">
        <v>37.4299999999999</v>
      </c>
      <c r="C16377">
        <v>73.332800000000006</v>
      </c>
      <c r="D16377">
        <f t="shared" si="510"/>
        <v>0.51041280300220226</v>
      </c>
      <c r="E16377">
        <f t="shared" si="511"/>
        <v>0.48958719699779774</v>
      </c>
    </row>
    <row r="16378" spans="2:5" x14ac:dyDescent="0.45">
      <c r="B16378">
        <v>30.54</v>
      </c>
      <c r="C16378">
        <v>73.332800000000006</v>
      </c>
      <c r="D16378">
        <f t="shared" si="510"/>
        <v>0.41645757423690349</v>
      </c>
      <c r="E16378">
        <f t="shared" si="511"/>
        <v>0.58354242576309656</v>
      </c>
    </row>
    <row r="16379" spans="2:5" x14ac:dyDescent="0.45">
      <c r="B16379">
        <v>39.279999999999902</v>
      </c>
      <c r="C16379">
        <v>73.344399999999993</v>
      </c>
      <c r="D16379">
        <f t="shared" si="510"/>
        <v>0.53555554343617107</v>
      </c>
      <c r="E16379">
        <f t="shared" si="511"/>
        <v>0.46444445656382893</v>
      </c>
    </row>
    <row r="16380" spans="2:5" x14ac:dyDescent="0.45">
      <c r="B16380">
        <v>39.42</v>
      </c>
      <c r="C16380">
        <v>73.346000000000004</v>
      </c>
      <c r="D16380">
        <f t="shared" si="510"/>
        <v>0.53745262181986753</v>
      </c>
      <c r="E16380">
        <f t="shared" si="511"/>
        <v>0.46254737818013247</v>
      </c>
    </row>
    <row r="16381" spans="2:5" x14ac:dyDescent="0.45">
      <c r="B16381">
        <v>31.04</v>
      </c>
      <c r="C16381">
        <v>73.365200000000002</v>
      </c>
      <c r="D16381">
        <f t="shared" si="510"/>
        <v>0.42308887592482536</v>
      </c>
      <c r="E16381">
        <f t="shared" si="511"/>
        <v>0.57691112407517464</v>
      </c>
    </row>
    <row r="16382" spans="2:5" x14ac:dyDescent="0.45">
      <c r="B16382">
        <v>34.799999999999997</v>
      </c>
      <c r="C16382">
        <v>73.380600000000001</v>
      </c>
      <c r="D16382">
        <f t="shared" si="510"/>
        <v>0.47423978544737977</v>
      </c>
      <c r="E16382">
        <f t="shared" si="511"/>
        <v>0.52576021455262023</v>
      </c>
    </row>
    <row r="16383" spans="2:5" x14ac:dyDescent="0.45">
      <c r="B16383">
        <v>35.67</v>
      </c>
      <c r="C16383">
        <v>73.383399999999995</v>
      </c>
      <c r="D16383">
        <f t="shared" si="510"/>
        <v>0.48607723272565734</v>
      </c>
      <c r="E16383">
        <f t="shared" si="511"/>
        <v>0.51392276727434272</v>
      </c>
    </row>
    <row r="16384" spans="2:5" x14ac:dyDescent="0.45">
      <c r="B16384">
        <v>39.879999999999903</v>
      </c>
      <c r="C16384">
        <v>73.381</v>
      </c>
      <c r="D16384">
        <f t="shared" si="510"/>
        <v>0.54346492961393145</v>
      </c>
      <c r="E16384">
        <f t="shared" si="511"/>
        <v>0.45653507038606855</v>
      </c>
    </row>
    <row r="16385" spans="2:5" x14ac:dyDescent="0.45">
      <c r="B16385">
        <v>39.14</v>
      </c>
      <c r="C16385">
        <v>73.370599999999996</v>
      </c>
      <c r="D16385">
        <f t="shared" si="510"/>
        <v>0.53345617999580219</v>
      </c>
      <c r="E16385">
        <f t="shared" si="511"/>
        <v>0.46654382000419781</v>
      </c>
    </row>
    <row r="16386" spans="2:5" x14ac:dyDescent="0.45">
      <c r="B16386">
        <v>31.1299999999999</v>
      </c>
      <c r="C16386">
        <v>73.381600000000006</v>
      </c>
      <c r="D16386">
        <f t="shared" si="510"/>
        <v>0.42422078559202714</v>
      </c>
      <c r="E16386">
        <f t="shared" si="511"/>
        <v>0.57577921440797286</v>
      </c>
    </row>
    <row r="16387" spans="2:5" x14ac:dyDescent="0.45">
      <c r="B16387">
        <v>34.959999999999901</v>
      </c>
      <c r="C16387">
        <v>73.377399999999994</v>
      </c>
      <c r="D16387">
        <f t="shared" si="510"/>
        <v>0.47644097501410387</v>
      </c>
      <c r="E16387">
        <f t="shared" si="511"/>
        <v>0.52355902498589613</v>
      </c>
    </row>
    <row r="16388" spans="2:5" x14ac:dyDescent="0.45">
      <c r="B16388">
        <v>33.499999999999901</v>
      </c>
      <c r="C16388">
        <v>73.385599999999997</v>
      </c>
      <c r="D16388">
        <f t="shared" ref="D16388:D16451" si="512">B16388/C16388</f>
        <v>0.45649282693062265</v>
      </c>
      <c r="E16388">
        <f t="shared" ref="E16388:E16451" si="513">1-D16388</f>
        <v>0.54350717306937735</v>
      </c>
    </row>
    <row r="16389" spans="2:5" x14ac:dyDescent="0.45">
      <c r="B16389">
        <v>37.619999999999997</v>
      </c>
      <c r="C16389">
        <v>73.397599999999997</v>
      </c>
      <c r="D16389">
        <f t="shared" si="512"/>
        <v>0.51255081910035205</v>
      </c>
      <c r="E16389">
        <f t="shared" si="513"/>
        <v>0.48744918089964795</v>
      </c>
    </row>
    <row r="16390" spans="2:5" x14ac:dyDescent="0.45">
      <c r="B16390">
        <v>39.159999999999997</v>
      </c>
      <c r="C16390">
        <v>73.388599999999997</v>
      </c>
      <c r="D16390">
        <f t="shared" si="512"/>
        <v>0.53359786124820474</v>
      </c>
      <c r="E16390">
        <f t="shared" si="513"/>
        <v>0.46640213875179526</v>
      </c>
    </row>
    <row r="16391" spans="2:5" x14ac:dyDescent="0.45">
      <c r="B16391">
        <v>36.619999999999898</v>
      </c>
      <c r="C16391">
        <v>73.390199999999993</v>
      </c>
      <c r="D16391">
        <f t="shared" si="512"/>
        <v>0.498976702611519</v>
      </c>
      <c r="E16391">
        <f t="shared" si="513"/>
        <v>0.50102329738848095</v>
      </c>
    </row>
    <row r="16392" spans="2:5" x14ac:dyDescent="0.45">
      <c r="B16392">
        <v>37.499999999999901</v>
      </c>
      <c r="C16392">
        <v>73.397199999999998</v>
      </c>
      <c r="D16392">
        <f t="shared" si="512"/>
        <v>0.5109186726469116</v>
      </c>
      <c r="E16392">
        <f t="shared" si="513"/>
        <v>0.4890813273530884</v>
      </c>
    </row>
    <row r="16393" spans="2:5" x14ac:dyDescent="0.45">
      <c r="B16393">
        <v>37.739999999999903</v>
      </c>
      <c r="C16393">
        <v>73.402600000000007</v>
      </c>
      <c r="D16393">
        <f t="shared" si="512"/>
        <v>0.51415072490620084</v>
      </c>
      <c r="E16393">
        <f t="shared" si="513"/>
        <v>0.48584927509379916</v>
      </c>
    </row>
    <row r="16394" spans="2:5" x14ac:dyDescent="0.45">
      <c r="B16394">
        <v>38.059999999999903</v>
      </c>
      <c r="C16394">
        <v>73.402199999999993</v>
      </c>
      <c r="D16394">
        <f t="shared" si="512"/>
        <v>0.51851306909057093</v>
      </c>
      <c r="E16394">
        <f t="shared" si="513"/>
        <v>0.48148693090942907</v>
      </c>
    </row>
    <row r="16395" spans="2:5" x14ac:dyDescent="0.45">
      <c r="B16395">
        <v>36.36</v>
      </c>
      <c r="C16395">
        <v>73.412800000000004</v>
      </c>
      <c r="D16395">
        <f t="shared" si="512"/>
        <v>0.49528147679968615</v>
      </c>
      <c r="E16395">
        <f t="shared" si="513"/>
        <v>0.50471852320031385</v>
      </c>
    </row>
    <row r="16396" spans="2:5" x14ac:dyDescent="0.45">
      <c r="B16396">
        <v>37.659999999999997</v>
      </c>
      <c r="C16396">
        <v>73.417599999999993</v>
      </c>
      <c r="D16396">
        <f t="shared" si="512"/>
        <v>0.51295602144444929</v>
      </c>
      <c r="E16396">
        <f t="shared" si="513"/>
        <v>0.48704397855555071</v>
      </c>
    </row>
    <row r="16397" spans="2:5" x14ac:dyDescent="0.45">
      <c r="B16397">
        <v>31.82</v>
      </c>
      <c r="C16397">
        <v>73.416799999999995</v>
      </c>
      <c r="D16397">
        <f t="shared" si="512"/>
        <v>0.43341578494295585</v>
      </c>
      <c r="E16397">
        <f t="shared" si="513"/>
        <v>0.56658421505704415</v>
      </c>
    </row>
    <row r="16398" spans="2:5" x14ac:dyDescent="0.45">
      <c r="B16398">
        <v>37.229999999999997</v>
      </c>
      <c r="C16398">
        <v>73.419200000000004</v>
      </c>
      <c r="D16398">
        <f t="shared" si="512"/>
        <v>0.50708806415760443</v>
      </c>
      <c r="E16398">
        <f t="shared" si="513"/>
        <v>0.49291193584239557</v>
      </c>
    </row>
    <row r="16399" spans="2:5" x14ac:dyDescent="0.45">
      <c r="B16399">
        <v>36.729999999999997</v>
      </c>
      <c r="C16399">
        <v>73.424400000000006</v>
      </c>
      <c r="D16399">
        <f t="shared" si="512"/>
        <v>0.50024242622343518</v>
      </c>
      <c r="E16399">
        <f t="shared" si="513"/>
        <v>0.49975757377656482</v>
      </c>
    </row>
    <row r="16400" spans="2:5" x14ac:dyDescent="0.45">
      <c r="B16400">
        <v>36.61</v>
      </c>
      <c r="C16400">
        <v>73.422200000000004</v>
      </c>
      <c r="D16400">
        <f t="shared" si="512"/>
        <v>0.4986230322708935</v>
      </c>
      <c r="E16400">
        <f t="shared" si="513"/>
        <v>0.50137696772910645</v>
      </c>
    </row>
    <row r="16401" spans="2:5" x14ac:dyDescent="0.45">
      <c r="B16401">
        <v>33.849999999999902</v>
      </c>
      <c r="C16401">
        <v>73.406599999999997</v>
      </c>
      <c r="D16401">
        <f t="shared" si="512"/>
        <v>0.46113019810207667</v>
      </c>
      <c r="E16401">
        <f t="shared" si="513"/>
        <v>0.53886980189792333</v>
      </c>
    </row>
    <row r="16402" spans="2:5" x14ac:dyDescent="0.45">
      <c r="B16402">
        <v>37.949999999999903</v>
      </c>
      <c r="C16402">
        <v>73.415599999999998</v>
      </c>
      <c r="D16402">
        <f t="shared" si="512"/>
        <v>0.51692010962247681</v>
      </c>
      <c r="E16402">
        <f t="shared" si="513"/>
        <v>0.48307989037752319</v>
      </c>
    </row>
    <row r="16403" spans="2:5" x14ac:dyDescent="0.45">
      <c r="B16403">
        <v>34.57</v>
      </c>
      <c r="C16403">
        <v>73.406199999999998</v>
      </c>
      <c r="D16403">
        <f t="shared" si="512"/>
        <v>0.4709411466606363</v>
      </c>
      <c r="E16403">
        <f t="shared" si="513"/>
        <v>0.52905885333936364</v>
      </c>
    </row>
    <row r="16404" spans="2:5" x14ac:dyDescent="0.45">
      <c r="B16404">
        <v>39.33</v>
      </c>
      <c r="C16404">
        <v>73.406199999999998</v>
      </c>
      <c r="D16404">
        <f t="shared" si="512"/>
        <v>0.53578580555865851</v>
      </c>
      <c r="E16404">
        <f t="shared" si="513"/>
        <v>0.46421419444134149</v>
      </c>
    </row>
    <row r="16405" spans="2:5" x14ac:dyDescent="0.45">
      <c r="B16405">
        <v>37.709999999999901</v>
      </c>
      <c r="C16405">
        <v>73.41</v>
      </c>
      <c r="D16405">
        <f t="shared" si="512"/>
        <v>0.51369023293829041</v>
      </c>
      <c r="E16405">
        <f t="shared" si="513"/>
        <v>0.48630976706170959</v>
      </c>
    </row>
    <row r="16406" spans="2:5" x14ac:dyDescent="0.45">
      <c r="B16406">
        <v>42.55</v>
      </c>
      <c r="C16406">
        <v>73.418599999999998</v>
      </c>
      <c r="D16406">
        <f t="shared" si="512"/>
        <v>0.57955341017126449</v>
      </c>
      <c r="E16406">
        <f t="shared" si="513"/>
        <v>0.42044658982873551</v>
      </c>
    </row>
    <row r="16407" spans="2:5" x14ac:dyDescent="0.45">
      <c r="B16407">
        <v>39.89</v>
      </c>
      <c r="C16407">
        <v>73.424999999999997</v>
      </c>
      <c r="D16407">
        <f t="shared" si="512"/>
        <v>0.5432754511406197</v>
      </c>
      <c r="E16407">
        <f t="shared" si="513"/>
        <v>0.4567245488593803</v>
      </c>
    </row>
    <row r="16408" spans="2:5" x14ac:dyDescent="0.45">
      <c r="B16408">
        <v>41.099999999999902</v>
      </c>
      <c r="C16408">
        <v>73.415199999999999</v>
      </c>
      <c r="D16408">
        <f t="shared" si="512"/>
        <v>0.55982957207771555</v>
      </c>
      <c r="E16408">
        <f t="shared" si="513"/>
        <v>0.44017042792228445</v>
      </c>
    </row>
    <row r="16409" spans="2:5" x14ac:dyDescent="0.45">
      <c r="B16409">
        <v>40.97</v>
      </c>
      <c r="C16409">
        <v>73.422200000000004</v>
      </c>
      <c r="D16409">
        <f t="shared" si="512"/>
        <v>0.55800561682978711</v>
      </c>
      <c r="E16409">
        <f t="shared" si="513"/>
        <v>0.44199438317021289</v>
      </c>
    </row>
    <row r="16410" spans="2:5" x14ac:dyDescent="0.45">
      <c r="B16410">
        <v>38.42</v>
      </c>
      <c r="C16410">
        <v>73.420599999999993</v>
      </c>
      <c r="D16410">
        <f t="shared" si="512"/>
        <v>0.52328638011675199</v>
      </c>
      <c r="E16410">
        <f t="shared" si="513"/>
        <v>0.47671361988324801</v>
      </c>
    </row>
    <row r="16411" spans="2:5" x14ac:dyDescent="0.45">
      <c r="B16411">
        <v>38.9299999999999</v>
      </c>
      <c r="C16411">
        <v>73.416200000000003</v>
      </c>
      <c r="D16411">
        <f t="shared" si="512"/>
        <v>0.53026443754920438</v>
      </c>
      <c r="E16411">
        <f t="shared" si="513"/>
        <v>0.46973556245079562</v>
      </c>
    </row>
    <row r="16412" spans="2:5" x14ac:dyDescent="0.45">
      <c r="B16412">
        <v>35.239999999999903</v>
      </c>
      <c r="C16412">
        <v>73.416200000000003</v>
      </c>
      <c r="D16412">
        <f t="shared" si="512"/>
        <v>0.4800030510977128</v>
      </c>
      <c r="E16412">
        <f t="shared" si="513"/>
        <v>0.5199969489022872</v>
      </c>
    </row>
    <row r="16413" spans="2:5" x14ac:dyDescent="0.45">
      <c r="B16413">
        <v>40.059999999999903</v>
      </c>
      <c r="C16413">
        <v>73.424000000000007</v>
      </c>
      <c r="D16413">
        <f t="shared" si="512"/>
        <v>0.54559816953584517</v>
      </c>
      <c r="E16413">
        <f t="shared" si="513"/>
        <v>0.45440183046415483</v>
      </c>
    </row>
    <row r="16414" spans="2:5" x14ac:dyDescent="0.45">
      <c r="B16414">
        <v>41.129999999999903</v>
      </c>
      <c r="C16414">
        <v>73.430599999999998</v>
      </c>
      <c r="D16414">
        <f t="shared" si="512"/>
        <v>0.56012071261844387</v>
      </c>
      <c r="E16414">
        <f t="shared" si="513"/>
        <v>0.43987928738155613</v>
      </c>
    </row>
    <row r="16415" spans="2:5" x14ac:dyDescent="0.45">
      <c r="B16415">
        <v>41.89</v>
      </c>
      <c r="C16415">
        <v>73.438400000000001</v>
      </c>
      <c r="D16415">
        <f t="shared" si="512"/>
        <v>0.57041003071962348</v>
      </c>
      <c r="E16415">
        <f t="shared" si="513"/>
        <v>0.42958996928037652</v>
      </c>
    </row>
    <row r="16416" spans="2:5" x14ac:dyDescent="0.45">
      <c r="B16416">
        <v>39.809999999999903</v>
      </c>
      <c r="C16416">
        <v>73.444999999999993</v>
      </c>
      <c r="D16416">
        <f t="shared" si="512"/>
        <v>0.54203825992238963</v>
      </c>
      <c r="E16416">
        <f t="shared" si="513"/>
        <v>0.45796174007761037</v>
      </c>
    </row>
    <row r="16417" spans="2:5" x14ac:dyDescent="0.45">
      <c r="B16417">
        <v>33.699999999999903</v>
      </c>
      <c r="C16417">
        <v>73.447199999999995</v>
      </c>
      <c r="D16417">
        <f t="shared" si="512"/>
        <v>0.4588330120140714</v>
      </c>
      <c r="E16417">
        <f t="shared" si="513"/>
        <v>0.54116698798592866</v>
      </c>
    </row>
    <row r="16418" spans="2:5" x14ac:dyDescent="0.45">
      <c r="B16418">
        <v>39.72</v>
      </c>
      <c r="C16418">
        <v>73.444000000000003</v>
      </c>
      <c r="D16418">
        <f t="shared" si="512"/>
        <v>0.54082021676379277</v>
      </c>
      <c r="E16418">
        <f t="shared" si="513"/>
        <v>0.45917978323620723</v>
      </c>
    </row>
    <row r="16419" spans="2:5" x14ac:dyDescent="0.45">
      <c r="B16419">
        <v>36.989999999999903</v>
      </c>
      <c r="C16419">
        <v>73.441199999999995</v>
      </c>
      <c r="D16419">
        <f t="shared" si="512"/>
        <v>0.5036682407150197</v>
      </c>
      <c r="E16419">
        <f t="shared" si="513"/>
        <v>0.4963317592849803</v>
      </c>
    </row>
    <row r="16420" spans="2:5" x14ac:dyDescent="0.45">
      <c r="B16420">
        <v>40.67</v>
      </c>
      <c r="C16420">
        <v>73.447800000000001</v>
      </c>
      <c r="D16420">
        <f t="shared" si="512"/>
        <v>0.55372659221923604</v>
      </c>
      <c r="E16420">
        <f t="shared" si="513"/>
        <v>0.44627340778076396</v>
      </c>
    </row>
    <row r="16421" spans="2:5" x14ac:dyDescent="0.45">
      <c r="B16421">
        <v>42.209999999999901</v>
      </c>
      <c r="C16421">
        <v>73.464600000000004</v>
      </c>
      <c r="D16421">
        <f t="shared" si="512"/>
        <v>0.57456244231915643</v>
      </c>
      <c r="E16421">
        <f t="shared" si="513"/>
        <v>0.42543755768084357</v>
      </c>
    </row>
    <row r="16422" spans="2:5" x14ac:dyDescent="0.45">
      <c r="B16422">
        <v>39.449999999999903</v>
      </c>
      <c r="C16422">
        <v>73.469800000000006</v>
      </c>
      <c r="D16422">
        <f t="shared" si="512"/>
        <v>0.53695532041736738</v>
      </c>
      <c r="E16422">
        <f t="shared" si="513"/>
        <v>0.46304467958263262</v>
      </c>
    </row>
    <row r="16423" spans="2:5" x14ac:dyDescent="0.45">
      <c r="B16423">
        <v>39.4299999999999</v>
      </c>
      <c r="C16423">
        <v>73.483400000000003</v>
      </c>
      <c r="D16423">
        <f t="shared" si="512"/>
        <v>0.53658377266157931</v>
      </c>
      <c r="E16423">
        <f t="shared" si="513"/>
        <v>0.46341622733842069</v>
      </c>
    </row>
    <row r="16424" spans="2:5" x14ac:dyDescent="0.45">
      <c r="B16424">
        <v>38.779999999999902</v>
      </c>
      <c r="C16424">
        <v>73.480800000000002</v>
      </c>
      <c r="D16424">
        <f t="shared" si="512"/>
        <v>0.52775691064876673</v>
      </c>
      <c r="E16424">
        <f t="shared" si="513"/>
        <v>0.47224308935123327</v>
      </c>
    </row>
    <row r="16425" spans="2:5" x14ac:dyDescent="0.45">
      <c r="B16425">
        <v>39.1799999999999</v>
      </c>
      <c r="C16425">
        <v>73.482399999999998</v>
      </c>
      <c r="D16425">
        <f t="shared" si="512"/>
        <v>0.53318889965488203</v>
      </c>
      <c r="E16425">
        <f t="shared" si="513"/>
        <v>0.46681110034511797</v>
      </c>
    </row>
    <row r="16426" spans="2:5" x14ac:dyDescent="0.45">
      <c r="B16426">
        <v>35.969999999999899</v>
      </c>
      <c r="C16426">
        <v>73.486800000000002</v>
      </c>
      <c r="D16426">
        <f t="shared" si="512"/>
        <v>0.4894756609350237</v>
      </c>
      <c r="E16426">
        <f t="shared" si="513"/>
        <v>0.5105243390649763</v>
      </c>
    </row>
    <row r="16427" spans="2:5" x14ac:dyDescent="0.45">
      <c r="B16427">
        <v>39.849999999999902</v>
      </c>
      <c r="C16427">
        <v>73.489199999999997</v>
      </c>
      <c r="D16427">
        <f t="shared" si="512"/>
        <v>0.54225654926165889</v>
      </c>
      <c r="E16427">
        <f t="shared" si="513"/>
        <v>0.45774345073834111</v>
      </c>
    </row>
    <row r="16428" spans="2:5" x14ac:dyDescent="0.45">
      <c r="B16428">
        <v>42.399999999999899</v>
      </c>
      <c r="C16428">
        <v>73.487399999999994</v>
      </c>
      <c r="D16428">
        <f t="shared" si="512"/>
        <v>0.5769696573834413</v>
      </c>
      <c r="E16428">
        <f t="shared" si="513"/>
        <v>0.4230303426165587</v>
      </c>
    </row>
    <row r="16429" spans="2:5" x14ac:dyDescent="0.45">
      <c r="B16429">
        <v>39.459999999999901</v>
      </c>
      <c r="C16429">
        <v>73.484399999999994</v>
      </c>
      <c r="D16429">
        <f t="shared" si="512"/>
        <v>0.53698472056654067</v>
      </c>
      <c r="E16429">
        <f t="shared" si="513"/>
        <v>0.46301527943345933</v>
      </c>
    </row>
    <row r="16430" spans="2:5" x14ac:dyDescent="0.45">
      <c r="B16430">
        <v>41.61</v>
      </c>
      <c r="C16430">
        <v>73.492800000000003</v>
      </c>
      <c r="D16430">
        <f t="shared" si="512"/>
        <v>0.56617791130559725</v>
      </c>
      <c r="E16430">
        <f t="shared" si="513"/>
        <v>0.43382208869440275</v>
      </c>
    </row>
    <row r="16431" spans="2:5" x14ac:dyDescent="0.45">
      <c r="B16431">
        <v>40.89</v>
      </c>
      <c r="C16431">
        <v>73.5124</v>
      </c>
      <c r="D16431">
        <f t="shared" si="512"/>
        <v>0.55623268999515729</v>
      </c>
      <c r="E16431">
        <f t="shared" si="513"/>
        <v>0.44376731000484271</v>
      </c>
    </row>
    <row r="16432" spans="2:5" x14ac:dyDescent="0.45">
      <c r="B16432">
        <v>36.239999999999903</v>
      </c>
      <c r="C16432">
        <v>73.517399999999995</v>
      </c>
      <c r="D16432">
        <f t="shared" si="512"/>
        <v>0.49294452741799771</v>
      </c>
      <c r="E16432">
        <f t="shared" si="513"/>
        <v>0.50705547258200223</v>
      </c>
    </row>
    <row r="16433" spans="2:5" x14ac:dyDescent="0.45">
      <c r="B16433">
        <v>43.5399999999999</v>
      </c>
      <c r="C16433">
        <v>73.520600000000002</v>
      </c>
      <c r="D16433">
        <f t="shared" si="512"/>
        <v>0.59221497104212828</v>
      </c>
      <c r="E16433">
        <f t="shared" si="513"/>
        <v>0.40778502895787172</v>
      </c>
    </row>
    <row r="16434" spans="2:5" x14ac:dyDescent="0.45">
      <c r="B16434">
        <v>37.58</v>
      </c>
      <c r="C16434">
        <v>73.513800000000003</v>
      </c>
      <c r="D16434">
        <f t="shared" si="512"/>
        <v>0.51119653724878866</v>
      </c>
      <c r="E16434">
        <f t="shared" si="513"/>
        <v>0.48880346275121134</v>
      </c>
    </row>
    <row r="16435" spans="2:5" x14ac:dyDescent="0.45">
      <c r="B16435">
        <v>38.44</v>
      </c>
      <c r="C16435">
        <v>73.524199999999993</v>
      </c>
      <c r="D16435">
        <f t="shared" si="512"/>
        <v>0.52282105755655961</v>
      </c>
      <c r="E16435">
        <f t="shared" si="513"/>
        <v>0.47717894244344039</v>
      </c>
    </row>
    <row r="16436" spans="2:5" x14ac:dyDescent="0.45">
      <c r="B16436">
        <v>41.9299999999999</v>
      </c>
      <c r="C16436">
        <v>73.532600000000002</v>
      </c>
      <c r="D16436">
        <f t="shared" si="512"/>
        <v>0.57022327511878945</v>
      </c>
      <c r="E16436">
        <f t="shared" si="513"/>
        <v>0.42977672488121055</v>
      </c>
    </row>
    <row r="16437" spans="2:5" x14ac:dyDescent="0.45">
      <c r="B16437">
        <v>38.149999999999899</v>
      </c>
      <c r="C16437">
        <v>73.531000000000006</v>
      </c>
      <c r="D16437">
        <f t="shared" si="512"/>
        <v>0.51882879329806331</v>
      </c>
      <c r="E16437">
        <f t="shared" si="513"/>
        <v>0.48117120670193669</v>
      </c>
    </row>
    <row r="16438" spans="2:5" x14ac:dyDescent="0.45">
      <c r="B16438">
        <v>40.269999999999897</v>
      </c>
      <c r="C16438">
        <v>73.539599999999993</v>
      </c>
      <c r="D16438">
        <f t="shared" si="512"/>
        <v>0.54759612508090738</v>
      </c>
      <c r="E16438">
        <f t="shared" si="513"/>
        <v>0.45240387491909262</v>
      </c>
    </row>
    <row r="16439" spans="2:5" x14ac:dyDescent="0.45">
      <c r="B16439">
        <v>40.989999999999903</v>
      </c>
      <c r="C16439">
        <v>73.531199999999998</v>
      </c>
      <c r="D16439">
        <f t="shared" si="512"/>
        <v>0.55745044280522971</v>
      </c>
      <c r="E16439">
        <f t="shared" si="513"/>
        <v>0.44254955719477029</v>
      </c>
    </row>
    <row r="16440" spans="2:5" x14ac:dyDescent="0.45">
      <c r="B16440">
        <v>43.53</v>
      </c>
      <c r="C16440">
        <v>73.531800000000004</v>
      </c>
      <c r="D16440">
        <f t="shared" si="512"/>
        <v>0.59198877220467883</v>
      </c>
      <c r="E16440">
        <f t="shared" si="513"/>
        <v>0.40801122779532117</v>
      </c>
    </row>
    <row r="16441" spans="2:5" x14ac:dyDescent="0.45">
      <c r="B16441">
        <v>42.86</v>
      </c>
      <c r="C16441">
        <v>73.536000000000001</v>
      </c>
      <c r="D16441">
        <f t="shared" si="512"/>
        <v>0.58284377719756308</v>
      </c>
      <c r="E16441">
        <f t="shared" si="513"/>
        <v>0.41715622280243692</v>
      </c>
    </row>
    <row r="16442" spans="2:5" x14ac:dyDescent="0.45">
      <c r="B16442">
        <v>42.4299999999999</v>
      </c>
      <c r="C16442">
        <v>73.5398</v>
      </c>
      <c r="D16442">
        <f t="shared" si="512"/>
        <v>0.57696648617483182</v>
      </c>
      <c r="E16442">
        <f t="shared" si="513"/>
        <v>0.42303351382516818</v>
      </c>
    </row>
    <row r="16443" spans="2:5" x14ac:dyDescent="0.45">
      <c r="B16443">
        <v>43.29</v>
      </c>
      <c r="C16443">
        <v>73.538200000000003</v>
      </c>
      <c r="D16443">
        <f t="shared" si="512"/>
        <v>0.58867364172634085</v>
      </c>
      <c r="E16443">
        <f t="shared" si="513"/>
        <v>0.41132635827365915</v>
      </c>
    </row>
    <row r="16444" spans="2:5" x14ac:dyDescent="0.45">
      <c r="B16444">
        <v>41.769999999999897</v>
      </c>
      <c r="C16444">
        <v>73.550200000000004</v>
      </c>
      <c r="D16444">
        <f t="shared" si="512"/>
        <v>0.56791144007765981</v>
      </c>
      <c r="E16444">
        <f t="shared" si="513"/>
        <v>0.43208855992234019</v>
      </c>
    </row>
    <row r="16445" spans="2:5" x14ac:dyDescent="0.45">
      <c r="B16445">
        <v>40.86</v>
      </c>
      <c r="C16445">
        <v>73.554199999999994</v>
      </c>
      <c r="D16445">
        <f t="shared" si="512"/>
        <v>0.55550872689798814</v>
      </c>
      <c r="E16445">
        <f t="shared" si="513"/>
        <v>0.44449127310201186</v>
      </c>
    </row>
    <row r="16446" spans="2:5" x14ac:dyDescent="0.45">
      <c r="B16446">
        <v>43.779999999999902</v>
      </c>
      <c r="C16446">
        <v>73.566599999999994</v>
      </c>
      <c r="D16446">
        <f t="shared" si="512"/>
        <v>0.59510701867423399</v>
      </c>
      <c r="E16446">
        <f t="shared" si="513"/>
        <v>0.40489298132576601</v>
      </c>
    </row>
    <row r="16447" spans="2:5" x14ac:dyDescent="0.45">
      <c r="B16447">
        <v>44.37</v>
      </c>
      <c r="C16447">
        <v>73.566400000000002</v>
      </c>
      <c r="D16447">
        <f t="shared" si="512"/>
        <v>0.60312860218795528</v>
      </c>
      <c r="E16447">
        <f t="shared" si="513"/>
        <v>0.39687139781204472</v>
      </c>
    </row>
    <row r="16448" spans="2:5" x14ac:dyDescent="0.45">
      <c r="B16448">
        <v>38.919999999999902</v>
      </c>
      <c r="C16448">
        <v>73.581400000000002</v>
      </c>
      <c r="D16448">
        <f t="shared" si="512"/>
        <v>0.52893801966257648</v>
      </c>
      <c r="E16448">
        <f t="shared" si="513"/>
        <v>0.47106198033742352</v>
      </c>
    </row>
    <row r="16449" spans="2:5" x14ac:dyDescent="0.45">
      <c r="B16449">
        <v>39.869999999999898</v>
      </c>
      <c r="C16449">
        <v>73.593800000000002</v>
      </c>
      <c r="D16449">
        <f t="shared" si="512"/>
        <v>0.54175759371033838</v>
      </c>
      <c r="E16449">
        <f t="shared" si="513"/>
        <v>0.45824240628966162</v>
      </c>
    </row>
    <row r="16450" spans="2:5" x14ac:dyDescent="0.45">
      <c r="B16450">
        <v>41.65</v>
      </c>
      <c r="C16450">
        <v>73.598399999999998</v>
      </c>
      <c r="D16450">
        <f t="shared" si="512"/>
        <v>0.56590904150090215</v>
      </c>
      <c r="E16450">
        <f t="shared" si="513"/>
        <v>0.43409095849909785</v>
      </c>
    </row>
    <row r="16451" spans="2:5" x14ac:dyDescent="0.45">
      <c r="B16451">
        <v>33.809999999999903</v>
      </c>
      <c r="C16451">
        <v>73.602199999999996</v>
      </c>
      <c r="D16451">
        <f t="shared" si="512"/>
        <v>0.45936126909249864</v>
      </c>
      <c r="E16451">
        <f t="shared" si="513"/>
        <v>0.54063873090750136</v>
      </c>
    </row>
    <row r="16452" spans="2:5" x14ac:dyDescent="0.45">
      <c r="B16452">
        <v>42.879999999999903</v>
      </c>
      <c r="C16452">
        <v>73.604600000000005</v>
      </c>
      <c r="D16452">
        <f t="shared" ref="D16452:D16515" si="514">B16452/C16452</f>
        <v>0.5825722848843673</v>
      </c>
      <c r="E16452">
        <f t="shared" ref="E16452:E16515" si="515">1-D16452</f>
        <v>0.4174277151156327</v>
      </c>
    </row>
    <row r="16453" spans="2:5" x14ac:dyDescent="0.45">
      <c r="B16453">
        <v>44.869999999999898</v>
      </c>
      <c r="C16453">
        <v>73.602599999999995</v>
      </c>
      <c r="D16453">
        <f t="shared" si="514"/>
        <v>0.60962520345748517</v>
      </c>
      <c r="E16453">
        <f t="shared" si="515"/>
        <v>0.39037479654251483</v>
      </c>
    </row>
    <row r="16454" spans="2:5" x14ac:dyDescent="0.45">
      <c r="B16454">
        <v>39.709999999999901</v>
      </c>
      <c r="C16454">
        <v>73.614199999999997</v>
      </c>
      <c r="D16454">
        <f t="shared" si="514"/>
        <v>0.53943396790293041</v>
      </c>
      <c r="E16454">
        <f t="shared" si="515"/>
        <v>0.46056603209706959</v>
      </c>
    </row>
    <row r="16455" spans="2:5" x14ac:dyDescent="0.45">
      <c r="B16455">
        <v>42.149999999999899</v>
      </c>
      <c r="C16455">
        <v>73.631399999999999</v>
      </c>
      <c r="D16455">
        <f t="shared" si="514"/>
        <v>0.57244599450777656</v>
      </c>
      <c r="E16455">
        <f t="shared" si="515"/>
        <v>0.42755400549222344</v>
      </c>
    </row>
    <row r="16456" spans="2:5" x14ac:dyDescent="0.45">
      <c r="B16456">
        <v>41.839999999999897</v>
      </c>
      <c r="C16456">
        <v>73.632999999999996</v>
      </c>
      <c r="D16456">
        <f t="shared" si="514"/>
        <v>0.56822348675186263</v>
      </c>
      <c r="E16456">
        <f t="shared" si="515"/>
        <v>0.43177651324813737</v>
      </c>
    </row>
    <row r="16457" spans="2:5" x14ac:dyDescent="0.45">
      <c r="B16457">
        <v>40.24</v>
      </c>
      <c r="C16457">
        <v>73.630799999999994</v>
      </c>
      <c r="D16457">
        <f t="shared" si="514"/>
        <v>0.54651042770145108</v>
      </c>
      <c r="E16457">
        <f t="shared" si="515"/>
        <v>0.45348957229854892</v>
      </c>
    </row>
    <row r="16458" spans="2:5" x14ac:dyDescent="0.45">
      <c r="B16458">
        <v>42.7</v>
      </c>
      <c r="C16458">
        <v>73.631799999999998</v>
      </c>
      <c r="D16458">
        <f t="shared" si="514"/>
        <v>0.57991248346502466</v>
      </c>
      <c r="E16458">
        <f t="shared" si="515"/>
        <v>0.42008751653497534</v>
      </c>
    </row>
    <row r="16459" spans="2:5" x14ac:dyDescent="0.45">
      <c r="B16459">
        <v>40.279999999999902</v>
      </c>
      <c r="C16459">
        <v>73.637600000000006</v>
      </c>
      <c r="D16459">
        <f t="shared" si="514"/>
        <v>0.54700316142839933</v>
      </c>
      <c r="E16459">
        <f t="shared" si="515"/>
        <v>0.45299683857160067</v>
      </c>
    </row>
    <row r="16460" spans="2:5" x14ac:dyDescent="0.45">
      <c r="B16460">
        <v>45.36</v>
      </c>
      <c r="C16460">
        <v>73.640799999999999</v>
      </c>
      <c r="D16460">
        <f t="shared" si="514"/>
        <v>0.61596289013698924</v>
      </c>
      <c r="E16460">
        <f t="shared" si="515"/>
        <v>0.38403710986301076</v>
      </c>
    </row>
    <row r="16461" spans="2:5" x14ac:dyDescent="0.45">
      <c r="B16461">
        <v>41.61</v>
      </c>
      <c r="C16461">
        <v>73.637799999999999</v>
      </c>
      <c r="D16461">
        <f t="shared" si="514"/>
        <v>0.56506305185651939</v>
      </c>
      <c r="E16461">
        <f t="shared" si="515"/>
        <v>0.43493694814348061</v>
      </c>
    </row>
    <row r="16462" spans="2:5" x14ac:dyDescent="0.45">
      <c r="B16462">
        <v>43.11</v>
      </c>
      <c r="C16462">
        <v>73.637600000000006</v>
      </c>
      <c r="D16462">
        <f t="shared" si="514"/>
        <v>0.58543461492498394</v>
      </c>
      <c r="E16462">
        <f t="shared" si="515"/>
        <v>0.41456538507501606</v>
      </c>
    </row>
    <row r="16463" spans="2:5" x14ac:dyDescent="0.45">
      <c r="B16463">
        <v>44.55</v>
      </c>
      <c r="C16463">
        <v>73.655199999999994</v>
      </c>
      <c r="D16463">
        <f t="shared" si="514"/>
        <v>0.60484527908416519</v>
      </c>
      <c r="E16463">
        <f t="shared" si="515"/>
        <v>0.39515472091583481</v>
      </c>
    </row>
    <row r="16464" spans="2:5" x14ac:dyDescent="0.45">
      <c r="B16464">
        <v>41.08</v>
      </c>
      <c r="C16464">
        <v>73.655799999999999</v>
      </c>
      <c r="D16464">
        <f t="shared" si="514"/>
        <v>0.55772933020889048</v>
      </c>
      <c r="E16464">
        <f t="shared" si="515"/>
        <v>0.44227066979110952</v>
      </c>
    </row>
    <row r="16465" spans="2:5" x14ac:dyDescent="0.45">
      <c r="B16465">
        <v>43.69</v>
      </c>
      <c r="C16465">
        <v>73.656599999999997</v>
      </c>
      <c r="D16465">
        <f t="shared" si="514"/>
        <v>0.59315797905415124</v>
      </c>
      <c r="E16465">
        <f t="shared" si="515"/>
        <v>0.40684202094584876</v>
      </c>
    </row>
    <row r="16466" spans="2:5" x14ac:dyDescent="0.45">
      <c r="B16466">
        <v>44.099999999999902</v>
      </c>
      <c r="C16466">
        <v>73.664400000000001</v>
      </c>
      <c r="D16466">
        <f t="shared" si="514"/>
        <v>0.5986609542737048</v>
      </c>
      <c r="E16466">
        <f t="shared" si="515"/>
        <v>0.4013390457262952</v>
      </c>
    </row>
    <row r="16467" spans="2:5" x14ac:dyDescent="0.45">
      <c r="B16467">
        <v>46.54</v>
      </c>
      <c r="C16467">
        <v>73.671400000000006</v>
      </c>
      <c r="D16467">
        <f t="shared" si="514"/>
        <v>0.63172411546407414</v>
      </c>
      <c r="E16467">
        <f t="shared" si="515"/>
        <v>0.36827588453592586</v>
      </c>
    </row>
    <row r="16468" spans="2:5" x14ac:dyDescent="0.45">
      <c r="B16468">
        <v>43.989999999999903</v>
      </c>
      <c r="C16468">
        <v>73.668800000000005</v>
      </c>
      <c r="D16468">
        <f t="shared" si="514"/>
        <v>0.59713202875572702</v>
      </c>
      <c r="E16468">
        <f t="shared" si="515"/>
        <v>0.40286797124427298</v>
      </c>
    </row>
    <row r="16469" spans="2:5" x14ac:dyDescent="0.45">
      <c r="B16469">
        <v>39.700000000000003</v>
      </c>
      <c r="C16469">
        <v>73.669399999999996</v>
      </c>
      <c r="D16469">
        <f t="shared" si="514"/>
        <v>0.53889403198614361</v>
      </c>
      <c r="E16469">
        <f t="shared" si="515"/>
        <v>0.46110596801385639</v>
      </c>
    </row>
    <row r="16470" spans="2:5" x14ac:dyDescent="0.45">
      <c r="B16470">
        <v>40.58</v>
      </c>
      <c r="C16470">
        <v>73.683800000000005</v>
      </c>
      <c r="D16470">
        <f t="shared" si="514"/>
        <v>0.5507316397905645</v>
      </c>
      <c r="E16470">
        <f t="shared" si="515"/>
        <v>0.4492683602094355</v>
      </c>
    </row>
    <row r="16471" spans="2:5" x14ac:dyDescent="0.45">
      <c r="B16471">
        <v>43.94</v>
      </c>
      <c r="C16471">
        <v>73.687799999999996</v>
      </c>
      <c r="D16471">
        <f t="shared" si="514"/>
        <v>0.59629952312323076</v>
      </c>
      <c r="E16471">
        <f t="shared" si="515"/>
        <v>0.40370047687676924</v>
      </c>
    </row>
    <row r="16472" spans="2:5" x14ac:dyDescent="0.45">
      <c r="B16472">
        <v>43.389999999999901</v>
      </c>
      <c r="C16472">
        <v>73.706400000000002</v>
      </c>
      <c r="D16472">
        <f t="shared" si="514"/>
        <v>0.58868700682708552</v>
      </c>
      <c r="E16472">
        <f t="shared" si="515"/>
        <v>0.41131299317291448</v>
      </c>
    </row>
    <row r="16473" spans="2:5" x14ac:dyDescent="0.45">
      <c r="B16473">
        <v>40.83</v>
      </c>
      <c r="C16473">
        <v>73.713800000000006</v>
      </c>
      <c r="D16473">
        <f t="shared" si="514"/>
        <v>0.55389899855929281</v>
      </c>
      <c r="E16473">
        <f t="shared" si="515"/>
        <v>0.44610100144070719</v>
      </c>
    </row>
    <row r="16474" spans="2:5" x14ac:dyDescent="0.45">
      <c r="B16474">
        <v>42.6799999999999</v>
      </c>
      <c r="C16474">
        <v>73.711200000000005</v>
      </c>
      <c r="D16474">
        <f t="shared" si="514"/>
        <v>0.57901648596142641</v>
      </c>
      <c r="E16474">
        <f t="shared" si="515"/>
        <v>0.42098351403857359</v>
      </c>
    </row>
    <row r="16475" spans="2:5" x14ac:dyDescent="0.45">
      <c r="B16475">
        <v>44.05</v>
      </c>
      <c r="C16475">
        <v>73.707400000000007</v>
      </c>
      <c r="D16475">
        <f t="shared" si="514"/>
        <v>0.59763334482019437</v>
      </c>
      <c r="E16475">
        <f t="shared" si="515"/>
        <v>0.40236665517980563</v>
      </c>
    </row>
    <row r="16476" spans="2:5" x14ac:dyDescent="0.45">
      <c r="B16476">
        <v>44.07</v>
      </c>
      <c r="C16476">
        <v>73.711200000000005</v>
      </c>
      <c r="D16476">
        <f t="shared" si="514"/>
        <v>0.59787386448735058</v>
      </c>
      <c r="E16476">
        <f t="shared" si="515"/>
        <v>0.40212613551264942</v>
      </c>
    </row>
    <row r="16477" spans="2:5" x14ac:dyDescent="0.45">
      <c r="B16477">
        <v>39.729999999999997</v>
      </c>
      <c r="C16477">
        <v>73.710800000000006</v>
      </c>
      <c r="D16477">
        <f t="shared" si="514"/>
        <v>0.53899835573620136</v>
      </c>
      <c r="E16477">
        <f t="shared" si="515"/>
        <v>0.46100164426379864</v>
      </c>
    </row>
    <row r="16478" spans="2:5" x14ac:dyDescent="0.45">
      <c r="B16478">
        <v>43.55</v>
      </c>
      <c r="C16478">
        <v>73.706999999999994</v>
      </c>
      <c r="D16478">
        <f t="shared" si="514"/>
        <v>0.59085297190226171</v>
      </c>
      <c r="E16478">
        <f t="shared" si="515"/>
        <v>0.40914702809773829</v>
      </c>
    </row>
    <row r="16479" spans="2:5" x14ac:dyDescent="0.45">
      <c r="B16479">
        <v>43.41</v>
      </c>
      <c r="C16479">
        <v>73.716999999999999</v>
      </c>
      <c r="D16479">
        <f t="shared" si="514"/>
        <v>0.58887366550456477</v>
      </c>
      <c r="E16479">
        <f t="shared" si="515"/>
        <v>0.41112633449543523</v>
      </c>
    </row>
    <row r="16480" spans="2:5" x14ac:dyDescent="0.45">
      <c r="B16480">
        <v>41.209999999999901</v>
      </c>
      <c r="C16480">
        <v>73.715199999999996</v>
      </c>
      <c r="D16480">
        <f t="shared" si="514"/>
        <v>0.55904345372460362</v>
      </c>
      <c r="E16480">
        <f t="shared" si="515"/>
        <v>0.44095654627539638</v>
      </c>
    </row>
    <row r="16481" spans="2:5" x14ac:dyDescent="0.45">
      <c r="B16481">
        <v>41.33</v>
      </c>
      <c r="C16481">
        <v>73.73</v>
      </c>
      <c r="D16481">
        <f t="shared" si="514"/>
        <v>0.56055879560558786</v>
      </c>
      <c r="E16481">
        <f t="shared" si="515"/>
        <v>0.43944120439441214</v>
      </c>
    </row>
    <row r="16482" spans="2:5" x14ac:dyDescent="0.45">
      <c r="B16482">
        <v>41.029999999999902</v>
      </c>
      <c r="C16482">
        <v>73.733000000000004</v>
      </c>
      <c r="D16482">
        <f t="shared" si="514"/>
        <v>0.55646725346859482</v>
      </c>
      <c r="E16482">
        <f t="shared" si="515"/>
        <v>0.44353274653140518</v>
      </c>
    </row>
    <row r="16483" spans="2:5" x14ac:dyDescent="0.45">
      <c r="B16483">
        <v>44.1799999999999</v>
      </c>
      <c r="C16483">
        <v>73.736400000000003</v>
      </c>
      <c r="D16483">
        <f t="shared" si="514"/>
        <v>0.59916133687025541</v>
      </c>
      <c r="E16483">
        <f t="shared" si="515"/>
        <v>0.40083866312974459</v>
      </c>
    </row>
    <row r="16484" spans="2:5" x14ac:dyDescent="0.45">
      <c r="B16484">
        <v>42.62</v>
      </c>
      <c r="C16484">
        <v>73.747799999999998</v>
      </c>
      <c r="D16484">
        <f t="shared" si="514"/>
        <v>0.5779155445992965</v>
      </c>
      <c r="E16484">
        <f t="shared" si="515"/>
        <v>0.4220844554007035</v>
      </c>
    </row>
    <row r="16485" spans="2:5" x14ac:dyDescent="0.45">
      <c r="B16485">
        <v>40.949999999999903</v>
      </c>
      <c r="C16485">
        <v>73.75</v>
      </c>
      <c r="D16485">
        <f t="shared" si="514"/>
        <v>0.55525423728813428</v>
      </c>
      <c r="E16485">
        <f t="shared" si="515"/>
        <v>0.44474576271186572</v>
      </c>
    </row>
    <row r="16486" spans="2:5" x14ac:dyDescent="0.45">
      <c r="B16486">
        <v>45.969999999999899</v>
      </c>
      <c r="C16486">
        <v>73.751999999999995</v>
      </c>
      <c r="D16486">
        <f t="shared" si="514"/>
        <v>0.6233051307083185</v>
      </c>
      <c r="E16486">
        <f t="shared" si="515"/>
        <v>0.3766948692916815</v>
      </c>
    </row>
    <row r="16487" spans="2:5" x14ac:dyDescent="0.45">
      <c r="B16487">
        <v>48.26</v>
      </c>
      <c r="C16487">
        <v>73.756</v>
      </c>
      <c r="D16487">
        <f t="shared" si="514"/>
        <v>0.6543196485709637</v>
      </c>
      <c r="E16487">
        <f t="shared" si="515"/>
        <v>0.3456803514290363</v>
      </c>
    </row>
    <row r="16488" spans="2:5" x14ac:dyDescent="0.45">
      <c r="B16488">
        <v>43.63</v>
      </c>
      <c r="C16488">
        <v>73.762600000000006</v>
      </c>
      <c r="D16488">
        <f t="shared" si="514"/>
        <v>0.59149216540631699</v>
      </c>
      <c r="E16488">
        <f t="shared" si="515"/>
        <v>0.40850783459368301</v>
      </c>
    </row>
    <row r="16489" spans="2:5" x14ac:dyDescent="0.45">
      <c r="B16489">
        <v>41.04</v>
      </c>
      <c r="C16489">
        <v>73.769800000000004</v>
      </c>
      <c r="D16489">
        <f t="shared" si="514"/>
        <v>0.55632521709425808</v>
      </c>
      <c r="E16489">
        <f t="shared" si="515"/>
        <v>0.44367478290574192</v>
      </c>
    </row>
    <row r="16490" spans="2:5" x14ac:dyDescent="0.45">
      <c r="B16490">
        <v>38.709999999999901</v>
      </c>
      <c r="C16490">
        <v>73.766800000000003</v>
      </c>
      <c r="D16490">
        <f t="shared" si="514"/>
        <v>0.52476181696915003</v>
      </c>
      <c r="E16490">
        <f t="shared" si="515"/>
        <v>0.47523818303084997</v>
      </c>
    </row>
    <row r="16491" spans="2:5" x14ac:dyDescent="0.45">
      <c r="B16491">
        <v>46.46</v>
      </c>
      <c r="C16491">
        <v>73.773799999999994</v>
      </c>
      <c r="D16491">
        <f t="shared" si="514"/>
        <v>0.62976286974508566</v>
      </c>
      <c r="E16491">
        <f t="shared" si="515"/>
        <v>0.37023713025491434</v>
      </c>
    </row>
    <row r="16492" spans="2:5" x14ac:dyDescent="0.45">
      <c r="B16492">
        <v>42.6</v>
      </c>
      <c r="C16492">
        <v>73.777000000000001</v>
      </c>
      <c r="D16492">
        <f t="shared" si="514"/>
        <v>0.57741572576819333</v>
      </c>
      <c r="E16492">
        <f t="shared" si="515"/>
        <v>0.42258427423180667</v>
      </c>
    </row>
    <row r="16493" spans="2:5" x14ac:dyDescent="0.45">
      <c r="B16493">
        <v>45.54</v>
      </c>
      <c r="C16493">
        <v>73.791399999999996</v>
      </c>
      <c r="D16493">
        <f t="shared" si="514"/>
        <v>0.61714508736790463</v>
      </c>
      <c r="E16493">
        <f t="shared" si="515"/>
        <v>0.38285491263209537</v>
      </c>
    </row>
    <row r="16494" spans="2:5" x14ac:dyDescent="0.45">
      <c r="B16494">
        <v>44.61</v>
      </c>
      <c r="C16494">
        <v>73.801599999999993</v>
      </c>
      <c r="D16494">
        <f t="shared" si="514"/>
        <v>0.6044584399254217</v>
      </c>
      <c r="E16494">
        <f t="shared" si="515"/>
        <v>0.3955415600745783</v>
      </c>
    </row>
    <row r="16495" spans="2:5" x14ac:dyDescent="0.45">
      <c r="B16495">
        <v>44.36</v>
      </c>
      <c r="C16495">
        <v>73.803799999999995</v>
      </c>
      <c r="D16495">
        <f t="shared" si="514"/>
        <v>0.60105306230844491</v>
      </c>
      <c r="E16495">
        <f t="shared" si="515"/>
        <v>0.39894693769155509</v>
      </c>
    </row>
    <row r="16496" spans="2:5" x14ac:dyDescent="0.45">
      <c r="B16496">
        <v>42.58</v>
      </c>
      <c r="C16496">
        <v>73.812200000000004</v>
      </c>
      <c r="D16496">
        <f t="shared" si="514"/>
        <v>0.57686940641249007</v>
      </c>
      <c r="E16496">
        <f t="shared" si="515"/>
        <v>0.42313059358750993</v>
      </c>
    </row>
    <row r="16497" spans="2:5" x14ac:dyDescent="0.45">
      <c r="B16497">
        <v>45.48</v>
      </c>
      <c r="C16497">
        <v>73.819199999999995</v>
      </c>
      <c r="D16497">
        <f t="shared" si="514"/>
        <v>0.61609987645490605</v>
      </c>
      <c r="E16497">
        <f t="shared" si="515"/>
        <v>0.38390012354509395</v>
      </c>
    </row>
    <row r="16498" spans="2:5" x14ac:dyDescent="0.45">
      <c r="B16498">
        <v>47.42</v>
      </c>
      <c r="C16498">
        <v>73.818600000000004</v>
      </c>
      <c r="D16498">
        <f t="shared" si="514"/>
        <v>0.64238552343176381</v>
      </c>
      <c r="E16498">
        <f t="shared" si="515"/>
        <v>0.35761447656823619</v>
      </c>
    </row>
    <row r="16499" spans="2:5" x14ac:dyDescent="0.45">
      <c r="B16499">
        <v>48.1</v>
      </c>
      <c r="C16499">
        <v>73.821799999999996</v>
      </c>
      <c r="D16499">
        <f t="shared" si="514"/>
        <v>0.65156904870918897</v>
      </c>
      <c r="E16499">
        <f t="shared" si="515"/>
        <v>0.34843095129081103</v>
      </c>
    </row>
    <row r="16500" spans="2:5" x14ac:dyDescent="0.45">
      <c r="B16500">
        <v>42.35</v>
      </c>
      <c r="C16500">
        <v>73.829400000000007</v>
      </c>
      <c r="D16500">
        <f t="shared" si="514"/>
        <v>0.57361972330805877</v>
      </c>
      <c r="E16500">
        <f t="shared" si="515"/>
        <v>0.42638027669194123</v>
      </c>
    </row>
    <row r="16501" spans="2:5" x14ac:dyDescent="0.45">
      <c r="B16501">
        <v>46.65</v>
      </c>
      <c r="C16501">
        <v>73.834199999999996</v>
      </c>
      <c r="D16501">
        <f t="shared" si="514"/>
        <v>0.63182102602858836</v>
      </c>
      <c r="E16501">
        <f t="shared" si="515"/>
        <v>0.36817897397141164</v>
      </c>
    </row>
    <row r="16502" spans="2:5" x14ac:dyDescent="0.45">
      <c r="B16502">
        <v>46.36</v>
      </c>
      <c r="C16502">
        <v>73.8446</v>
      </c>
      <c r="D16502">
        <f t="shared" si="514"/>
        <v>0.62780487672761442</v>
      </c>
      <c r="E16502">
        <f t="shared" si="515"/>
        <v>0.37219512327238558</v>
      </c>
    </row>
    <row r="16503" spans="2:5" x14ac:dyDescent="0.45">
      <c r="B16503">
        <v>45.31</v>
      </c>
      <c r="C16503">
        <v>73.843999999999994</v>
      </c>
      <c r="D16503">
        <f t="shared" si="514"/>
        <v>0.6135908130653811</v>
      </c>
      <c r="E16503">
        <f t="shared" si="515"/>
        <v>0.3864091869346189</v>
      </c>
    </row>
    <row r="16504" spans="2:5" x14ac:dyDescent="0.45">
      <c r="B16504">
        <v>45.42</v>
      </c>
      <c r="C16504">
        <v>73.852800000000002</v>
      </c>
      <c r="D16504">
        <f t="shared" si="514"/>
        <v>0.61500714935655787</v>
      </c>
      <c r="E16504">
        <f t="shared" si="515"/>
        <v>0.38499285064344213</v>
      </c>
    </row>
    <row r="16505" spans="2:5" x14ac:dyDescent="0.45">
      <c r="B16505">
        <v>46.19</v>
      </c>
      <c r="C16505">
        <v>73.853399999999993</v>
      </c>
      <c r="D16505">
        <f t="shared" si="514"/>
        <v>0.62542821318991415</v>
      </c>
      <c r="E16505">
        <f t="shared" si="515"/>
        <v>0.37457178681008585</v>
      </c>
    </row>
    <row r="16506" spans="2:5" x14ac:dyDescent="0.45">
      <c r="B16506">
        <v>50.56</v>
      </c>
      <c r="C16506">
        <v>73.852599999999995</v>
      </c>
      <c r="D16506">
        <f t="shared" si="514"/>
        <v>0.68460690618881404</v>
      </c>
      <c r="E16506">
        <f t="shared" si="515"/>
        <v>0.31539309381118596</v>
      </c>
    </row>
    <row r="16507" spans="2:5" x14ac:dyDescent="0.45">
      <c r="B16507">
        <v>46.26</v>
      </c>
      <c r="C16507">
        <v>73.8536</v>
      </c>
      <c r="D16507">
        <f t="shared" si="514"/>
        <v>0.62637434058732411</v>
      </c>
      <c r="E16507">
        <f t="shared" si="515"/>
        <v>0.37362565941267589</v>
      </c>
    </row>
    <row r="16508" spans="2:5" x14ac:dyDescent="0.45">
      <c r="B16508">
        <v>43.9299999999999</v>
      </c>
      <c r="C16508">
        <v>73.852000000000004</v>
      </c>
      <c r="D16508">
        <f t="shared" si="514"/>
        <v>0.59483832529924574</v>
      </c>
      <c r="E16508">
        <f t="shared" si="515"/>
        <v>0.40516167470075426</v>
      </c>
    </row>
    <row r="16509" spans="2:5" x14ac:dyDescent="0.45">
      <c r="B16509">
        <v>43.25</v>
      </c>
      <c r="C16509">
        <v>73.860200000000006</v>
      </c>
      <c r="D16509">
        <f t="shared" si="514"/>
        <v>0.58556570385674556</v>
      </c>
      <c r="E16509">
        <f t="shared" si="515"/>
        <v>0.41443429614325444</v>
      </c>
    </row>
    <row r="16510" spans="2:5" x14ac:dyDescent="0.45">
      <c r="B16510">
        <v>50.8</v>
      </c>
      <c r="C16510">
        <v>73.8566</v>
      </c>
      <c r="D16510">
        <f t="shared" si="514"/>
        <v>0.68781936888510975</v>
      </c>
      <c r="E16510">
        <f t="shared" si="515"/>
        <v>0.31218063111489025</v>
      </c>
    </row>
    <row r="16511" spans="2:5" x14ac:dyDescent="0.45">
      <c r="B16511">
        <v>46.97</v>
      </c>
      <c r="C16511">
        <v>73.858599999999996</v>
      </c>
      <c r="D16511">
        <f t="shared" si="514"/>
        <v>0.63594490011995897</v>
      </c>
      <c r="E16511">
        <f t="shared" si="515"/>
        <v>0.36405509988004103</v>
      </c>
    </row>
    <row r="16512" spans="2:5" x14ac:dyDescent="0.45">
      <c r="B16512">
        <v>47.9</v>
      </c>
      <c r="C16512">
        <v>73.867199999999997</v>
      </c>
      <c r="D16512">
        <f t="shared" si="514"/>
        <v>0.64846102194207988</v>
      </c>
      <c r="E16512">
        <f t="shared" si="515"/>
        <v>0.35153897805792012</v>
      </c>
    </row>
    <row r="16513" spans="2:5" x14ac:dyDescent="0.45">
      <c r="B16513">
        <v>42.9299999999999</v>
      </c>
      <c r="C16513">
        <v>73.871799999999993</v>
      </c>
      <c r="D16513">
        <f t="shared" si="514"/>
        <v>0.58114192425255518</v>
      </c>
      <c r="E16513">
        <f t="shared" si="515"/>
        <v>0.41885807574744482</v>
      </c>
    </row>
    <row r="16514" spans="2:5" x14ac:dyDescent="0.45">
      <c r="B16514">
        <v>46.4</v>
      </c>
      <c r="C16514">
        <v>73.875200000000007</v>
      </c>
      <c r="D16514">
        <f t="shared" si="514"/>
        <v>0.62808628606081596</v>
      </c>
      <c r="E16514">
        <f t="shared" si="515"/>
        <v>0.37191371393918404</v>
      </c>
    </row>
    <row r="16515" spans="2:5" x14ac:dyDescent="0.45">
      <c r="B16515">
        <v>48.489999999999903</v>
      </c>
      <c r="C16515">
        <v>73.880399999999995</v>
      </c>
      <c r="D16515">
        <f t="shared" si="514"/>
        <v>0.65633104314540669</v>
      </c>
      <c r="E16515">
        <f t="shared" si="515"/>
        <v>0.34366895685459331</v>
      </c>
    </row>
    <row r="16516" spans="2:5" x14ac:dyDescent="0.45">
      <c r="B16516">
        <v>43.239999999999903</v>
      </c>
      <c r="C16516">
        <v>73.879400000000004</v>
      </c>
      <c r="D16516">
        <f t="shared" ref="D16516:D16579" si="516">B16516/C16516</f>
        <v>0.58527816955741252</v>
      </c>
      <c r="E16516">
        <f t="shared" ref="E16516:E16579" si="517">1-D16516</f>
        <v>0.41472183044258748</v>
      </c>
    </row>
    <row r="16517" spans="2:5" x14ac:dyDescent="0.45">
      <c r="B16517">
        <v>45.779999999999902</v>
      </c>
      <c r="C16517">
        <v>73.880200000000002</v>
      </c>
      <c r="D16517">
        <f t="shared" si="516"/>
        <v>0.61965181469459885</v>
      </c>
      <c r="E16517">
        <f t="shared" si="517"/>
        <v>0.38034818530540115</v>
      </c>
    </row>
    <row r="16518" spans="2:5" x14ac:dyDescent="0.45">
      <c r="B16518">
        <v>46.94</v>
      </c>
      <c r="C16518">
        <v>73.88</v>
      </c>
      <c r="D16518">
        <f t="shared" si="516"/>
        <v>0.6353546291283162</v>
      </c>
      <c r="E16518">
        <f t="shared" si="517"/>
        <v>0.3646453708716838</v>
      </c>
    </row>
    <row r="16519" spans="2:5" x14ac:dyDescent="0.45">
      <c r="B16519">
        <v>45.48</v>
      </c>
      <c r="C16519">
        <v>73.881399999999999</v>
      </c>
      <c r="D16519">
        <f t="shared" si="516"/>
        <v>0.61558118822870167</v>
      </c>
      <c r="E16519">
        <f t="shared" si="517"/>
        <v>0.38441881177129833</v>
      </c>
    </row>
    <row r="16520" spans="2:5" x14ac:dyDescent="0.45">
      <c r="B16520">
        <v>48.519999999999897</v>
      </c>
      <c r="C16520">
        <v>73.883799999999994</v>
      </c>
      <c r="D16520">
        <f t="shared" si="516"/>
        <v>0.65670688297028446</v>
      </c>
      <c r="E16520">
        <f t="shared" si="517"/>
        <v>0.34329311702971554</v>
      </c>
    </row>
    <row r="16521" spans="2:5" x14ac:dyDescent="0.45">
      <c r="B16521">
        <v>49.379999999999903</v>
      </c>
      <c r="C16521">
        <v>73.883200000000002</v>
      </c>
      <c r="D16521">
        <f t="shared" si="516"/>
        <v>0.66835220997466138</v>
      </c>
      <c r="E16521">
        <f t="shared" si="517"/>
        <v>0.33164779002533862</v>
      </c>
    </row>
    <row r="16522" spans="2:5" x14ac:dyDescent="0.45">
      <c r="B16522">
        <v>47.2</v>
      </c>
      <c r="C16522">
        <v>73.885800000000003</v>
      </c>
      <c r="D16522">
        <f t="shared" si="516"/>
        <v>0.63882369819369889</v>
      </c>
      <c r="E16522">
        <f t="shared" si="517"/>
        <v>0.36117630180630111</v>
      </c>
    </row>
    <row r="16523" spans="2:5" x14ac:dyDescent="0.45">
      <c r="B16523">
        <v>48.79</v>
      </c>
      <c r="C16523">
        <v>73.888400000000004</v>
      </c>
      <c r="D16523">
        <f t="shared" si="516"/>
        <v>0.66032015850931935</v>
      </c>
      <c r="E16523">
        <f t="shared" si="517"/>
        <v>0.33967984149068065</v>
      </c>
    </row>
    <row r="16524" spans="2:5" x14ac:dyDescent="0.45">
      <c r="B16524">
        <v>49.29</v>
      </c>
      <c r="C16524">
        <v>73.886600000000001</v>
      </c>
      <c r="D16524">
        <f t="shared" si="516"/>
        <v>0.66710337192400249</v>
      </c>
      <c r="E16524">
        <f t="shared" si="517"/>
        <v>0.33289662807599751</v>
      </c>
    </row>
    <row r="16525" spans="2:5" x14ac:dyDescent="0.45">
      <c r="B16525">
        <v>45.56</v>
      </c>
      <c r="C16525">
        <v>73.897599999999997</v>
      </c>
      <c r="D16525">
        <f t="shared" si="516"/>
        <v>0.61652881825661465</v>
      </c>
      <c r="E16525">
        <f t="shared" si="517"/>
        <v>0.38347118174338535</v>
      </c>
    </row>
    <row r="16526" spans="2:5" x14ac:dyDescent="0.45">
      <c r="B16526">
        <v>46.58</v>
      </c>
      <c r="C16526">
        <v>73.900000000000006</v>
      </c>
      <c r="D16526">
        <f t="shared" si="516"/>
        <v>0.63031123139377532</v>
      </c>
      <c r="E16526">
        <f t="shared" si="517"/>
        <v>0.36968876860622468</v>
      </c>
    </row>
    <row r="16527" spans="2:5" x14ac:dyDescent="0.45">
      <c r="B16527">
        <v>51.47</v>
      </c>
      <c r="C16527">
        <v>73.899799999999999</v>
      </c>
      <c r="D16527">
        <f t="shared" si="516"/>
        <v>0.69648361700572936</v>
      </c>
      <c r="E16527">
        <f t="shared" si="517"/>
        <v>0.30351638299427064</v>
      </c>
    </row>
    <row r="16528" spans="2:5" x14ac:dyDescent="0.45">
      <c r="B16528">
        <v>48.2</v>
      </c>
      <c r="C16528">
        <v>73.898399999999995</v>
      </c>
      <c r="D16528">
        <f t="shared" si="516"/>
        <v>0.6522468686737467</v>
      </c>
      <c r="E16528">
        <f t="shared" si="517"/>
        <v>0.3477531313262533</v>
      </c>
    </row>
    <row r="16529" spans="2:5" x14ac:dyDescent="0.45">
      <c r="B16529">
        <v>50.2</v>
      </c>
      <c r="C16529">
        <v>73.895399999999995</v>
      </c>
      <c r="D16529">
        <f t="shared" si="516"/>
        <v>0.67933863271597428</v>
      </c>
      <c r="E16529">
        <f t="shared" si="517"/>
        <v>0.32066136728402572</v>
      </c>
    </row>
    <row r="16530" spans="2:5" x14ac:dyDescent="0.45">
      <c r="B16530">
        <v>48.129999999999903</v>
      </c>
      <c r="C16530">
        <v>73.894999999999996</v>
      </c>
      <c r="D16530">
        <f t="shared" si="516"/>
        <v>0.65132958928208817</v>
      </c>
      <c r="E16530">
        <f t="shared" si="517"/>
        <v>0.34867041071791183</v>
      </c>
    </row>
    <row r="16531" spans="2:5" x14ac:dyDescent="0.45">
      <c r="B16531">
        <v>50.76</v>
      </c>
      <c r="C16531">
        <v>73.894999999999996</v>
      </c>
      <c r="D16531">
        <f t="shared" si="516"/>
        <v>0.68692063062453479</v>
      </c>
      <c r="E16531">
        <f t="shared" si="517"/>
        <v>0.31307936937546521</v>
      </c>
    </row>
    <row r="16532" spans="2:5" x14ac:dyDescent="0.45">
      <c r="B16532">
        <v>49.15</v>
      </c>
      <c r="C16532">
        <v>73.897000000000006</v>
      </c>
      <c r="D16532">
        <f t="shared" si="516"/>
        <v>0.66511495730543857</v>
      </c>
      <c r="E16532">
        <f t="shared" si="517"/>
        <v>0.33488504269456143</v>
      </c>
    </row>
    <row r="16533" spans="2:5" x14ac:dyDescent="0.45">
      <c r="B16533">
        <v>48.11</v>
      </c>
      <c r="C16533">
        <v>73.895399999999995</v>
      </c>
      <c r="D16533">
        <f t="shared" si="516"/>
        <v>0.65105541075628526</v>
      </c>
      <c r="E16533">
        <f t="shared" si="517"/>
        <v>0.34894458924371474</v>
      </c>
    </row>
    <row r="16534" spans="2:5" x14ac:dyDescent="0.45">
      <c r="B16534">
        <v>51.32</v>
      </c>
      <c r="C16534">
        <v>73.904799999999994</v>
      </c>
      <c r="D16534">
        <f t="shared" si="516"/>
        <v>0.69440685855316575</v>
      </c>
      <c r="E16534">
        <f t="shared" si="517"/>
        <v>0.30559314144683425</v>
      </c>
    </row>
    <row r="16535" spans="2:5" x14ac:dyDescent="0.45">
      <c r="B16535">
        <v>49.82</v>
      </c>
      <c r="C16535">
        <v>73.906400000000005</v>
      </c>
      <c r="D16535">
        <f t="shared" si="516"/>
        <v>0.67409588344175875</v>
      </c>
      <c r="E16535">
        <f t="shared" si="517"/>
        <v>0.32590411655824125</v>
      </c>
    </row>
    <row r="16536" spans="2:5" x14ac:dyDescent="0.45">
      <c r="B16536">
        <v>47.489999999999903</v>
      </c>
      <c r="C16536">
        <v>73.908600000000007</v>
      </c>
      <c r="D16536">
        <f t="shared" si="516"/>
        <v>0.64255039332364428</v>
      </c>
      <c r="E16536">
        <f t="shared" si="517"/>
        <v>0.35744960667635572</v>
      </c>
    </row>
    <row r="16537" spans="2:5" x14ac:dyDescent="0.45">
      <c r="B16537">
        <v>49.3</v>
      </c>
      <c r="C16537">
        <v>73.912800000000004</v>
      </c>
      <c r="D16537">
        <f t="shared" si="516"/>
        <v>0.66700219718370835</v>
      </c>
      <c r="E16537">
        <f t="shared" si="517"/>
        <v>0.33299780281629165</v>
      </c>
    </row>
    <row r="16538" spans="2:5" x14ac:dyDescent="0.45">
      <c r="B16538">
        <v>52.35</v>
      </c>
      <c r="C16538">
        <v>73.914199999999994</v>
      </c>
      <c r="D16538">
        <f t="shared" si="516"/>
        <v>0.70825362379623946</v>
      </c>
      <c r="E16538">
        <f t="shared" si="517"/>
        <v>0.29174637620376054</v>
      </c>
    </row>
    <row r="16539" spans="2:5" x14ac:dyDescent="0.45">
      <c r="B16539">
        <v>48.29</v>
      </c>
      <c r="C16539">
        <v>73.914400000000001</v>
      </c>
      <c r="D16539">
        <f t="shared" si="516"/>
        <v>0.65332330371348479</v>
      </c>
      <c r="E16539">
        <f t="shared" si="517"/>
        <v>0.34667669628651521</v>
      </c>
    </row>
    <row r="16540" spans="2:5" x14ac:dyDescent="0.45">
      <c r="B16540">
        <v>52.75</v>
      </c>
      <c r="C16540">
        <v>73.917599999999993</v>
      </c>
      <c r="D16540">
        <f t="shared" si="516"/>
        <v>0.71363247724493228</v>
      </c>
      <c r="E16540">
        <f t="shared" si="517"/>
        <v>0.28636752275506772</v>
      </c>
    </row>
    <row r="16541" spans="2:5" x14ac:dyDescent="0.45">
      <c r="B16541">
        <v>50.489999999999903</v>
      </c>
      <c r="C16541">
        <v>73.920599999999993</v>
      </c>
      <c r="D16541">
        <f t="shared" si="516"/>
        <v>0.68303017020965617</v>
      </c>
      <c r="E16541">
        <f t="shared" si="517"/>
        <v>0.31696982979034383</v>
      </c>
    </row>
    <row r="16542" spans="2:5" x14ac:dyDescent="0.45">
      <c r="B16542">
        <v>46.69</v>
      </c>
      <c r="C16542">
        <v>73.9238</v>
      </c>
      <c r="D16542">
        <f t="shared" si="516"/>
        <v>0.63159631945327488</v>
      </c>
      <c r="E16542">
        <f t="shared" si="517"/>
        <v>0.36840368054672512</v>
      </c>
    </row>
    <row r="16543" spans="2:5" x14ac:dyDescent="0.45">
      <c r="B16543">
        <v>49.89</v>
      </c>
      <c r="C16543">
        <v>73.925399999999996</v>
      </c>
      <c r="D16543">
        <f t="shared" si="516"/>
        <v>0.67486953063493738</v>
      </c>
      <c r="E16543">
        <f t="shared" si="517"/>
        <v>0.32513046936506262</v>
      </c>
    </row>
    <row r="16544" spans="2:5" x14ac:dyDescent="0.45">
      <c r="B16544">
        <v>51.5</v>
      </c>
      <c r="C16544">
        <v>73.9268</v>
      </c>
      <c r="D16544">
        <f t="shared" si="516"/>
        <v>0.69663504980602431</v>
      </c>
      <c r="E16544">
        <f t="shared" si="517"/>
        <v>0.30336495019397569</v>
      </c>
    </row>
    <row r="16545" spans="2:5" x14ac:dyDescent="0.45">
      <c r="B16545">
        <v>50.5</v>
      </c>
      <c r="C16545">
        <v>73.929199999999994</v>
      </c>
      <c r="D16545">
        <f t="shared" si="516"/>
        <v>0.68308597955882122</v>
      </c>
      <c r="E16545">
        <f t="shared" si="517"/>
        <v>0.31691402044117878</v>
      </c>
    </row>
    <row r="16546" spans="2:5" x14ac:dyDescent="0.45">
      <c r="B16546">
        <v>50.15</v>
      </c>
      <c r="C16546">
        <v>73.933000000000007</v>
      </c>
      <c r="D16546">
        <f t="shared" si="516"/>
        <v>0.67831685444929857</v>
      </c>
      <c r="E16546">
        <f t="shared" si="517"/>
        <v>0.32168314555070143</v>
      </c>
    </row>
    <row r="16547" spans="2:5" x14ac:dyDescent="0.45">
      <c r="B16547">
        <v>49.86</v>
      </c>
      <c r="C16547">
        <v>73.935000000000002</v>
      </c>
      <c r="D16547">
        <f t="shared" si="516"/>
        <v>0.67437614120511258</v>
      </c>
      <c r="E16547">
        <f t="shared" si="517"/>
        <v>0.32562385879488742</v>
      </c>
    </row>
    <row r="16548" spans="2:5" x14ac:dyDescent="0.45">
      <c r="B16548">
        <v>50.4</v>
      </c>
      <c r="C16548">
        <v>73.938000000000002</v>
      </c>
      <c r="D16548">
        <f t="shared" si="516"/>
        <v>0.6816521950823663</v>
      </c>
      <c r="E16548">
        <f t="shared" si="517"/>
        <v>0.3183478049176337</v>
      </c>
    </row>
    <row r="16549" spans="2:5" x14ac:dyDescent="0.45">
      <c r="B16549">
        <v>51</v>
      </c>
      <c r="C16549">
        <v>73.938599999999994</v>
      </c>
      <c r="D16549">
        <f t="shared" si="516"/>
        <v>0.68976150481615828</v>
      </c>
      <c r="E16549">
        <f t="shared" si="517"/>
        <v>0.31023849518384172</v>
      </c>
    </row>
    <row r="16550" spans="2:5" x14ac:dyDescent="0.45">
      <c r="B16550">
        <v>49.62</v>
      </c>
      <c r="C16550">
        <v>73.942400000000006</v>
      </c>
      <c r="D16550">
        <f t="shared" si="516"/>
        <v>0.67106288137793735</v>
      </c>
      <c r="E16550">
        <f t="shared" si="517"/>
        <v>0.32893711862206265</v>
      </c>
    </row>
    <row r="16551" spans="2:5" x14ac:dyDescent="0.45">
      <c r="B16551">
        <v>50.1</v>
      </c>
      <c r="C16551">
        <v>73.943399999999997</v>
      </c>
      <c r="D16551">
        <f t="shared" si="516"/>
        <v>0.6775452575889126</v>
      </c>
      <c r="E16551">
        <f t="shared" si="517"/>
        <v>0.3224547424110874</v>
      </c>
    </row>
    <row r="16552" spans="2:5" x14ac:dyDescent="0.45">
      <c r="B16552">
        <v>52.879999999999903</v>
      </c>
      <c r="C16552">
        <v>73.949799999999996</v>
      </c>
      <c r="D16552">
        <f t="shared" si="516"/>
        <v>0.71507968919456044</v>
      </c>
      <c r="E16552">
        <f t="shared" si="517"/>
        <v>0.28492031080543956</v>
      </c>
    </row>
    <row r="16553" spans="2:5" x14ac:dyDescent="0.45">
      <c r="B16553">
        <v>49.29</v>
      </c>
      <c r="C16553">
        <v>73.950800000000001</v>
      </c>
      <c r="D16553">
        <f t="shared" si="516"/>
        <v>0.66652422962293845</v>
      </c>
      <c r="E16553">
        <f t="shared" si="517"/>
        <v>0.33347577037706155</v>
      </c>
    </row>
    <row r="16554" spans="2:5" x14ac:dyDescent="0.45">
      <c r="B16554">
        <v>54.29</v>
      </c>
      <c r="C16554">
        <v>73.952600000000004</v>
      </c>
      <c r="D16554">
        <f t="shared" si="516"/>
        <v>0.73411888155386007</v>
      </c>
      <c r="E16554">
        <f t="shared" si="517"/>
        <v>0.26588111844613993</v>
      </c>
    </row>
    <row r="16555" spans="2:5" x14ac:dyDescent="0.45">
      <c r="B16555">
        <v>50.8</v>
      </c>
      <c r="C16555">
        <v>73.9572</v>
      </c>
      <c r="D16555">
        <f t="shared" si="516"/>
        <v>0.68688376520474004</v>
      </c>
      <c r="E16555">
        <f t="shared" si="517"/>
        <v>0.31311623479525996</v>
      </c>
    </row>
    <row r="16556" spans="2:5" x14ac:dyDescent="0.45">
      <c r="B16556">
        <v>47.82</v>
      </c>
      <c r="C16556">
        <v>73.957400000000007</v>
      </c>
      <c r="D16556">
        <f t="shared" si="516"/>
        <v>0.6465884414541343</v>
      </c>
      <c r="E16556">
        <f t="shared" si="517"/>
        <v>0.3534115585458657</v>
      </c>
    </row>
    <row r="16557" spans="2:5" x14ac:dyDescent="0.45">
      <c r="B16557">
        <v>51.6</v>
      </c>
      <c r="C16557">
        <v>73.957999999999998</v>
      </c>
      <c r="D16557">
        <f t="shared" si="516"/>
        <v>0.69769328537818764</v>
      </c>
      <c r="E16557">
        <f t="shared" si="517"/>
        <v>0.30230671462181236</v>
      </c>
    </row>
    <row r="16558" spans="2:5" x14ac:dyDescent="0.45">
      <c r="B16558">
        <v>53.8</v>
      </c>
      <c r="C16558">
        <v>73.958200000000005</v>
      </c>
      <c r="D16558">
        <f t="shared" si="516"/>
        <v>0.72743793115570676</v>
      </c>
      <c r="E16558">
        <f t="shared" si="517"/>
        <v>0.27256206884429324</v>
      </c>
    </row>
    <row r="16559" spans="2:5" x14ac:dyDescent="0.45">
      <c r="B16559">
        <v>51.7</v>
      </c>
      <c r="C16559">
        <v>73.958600000000004</v>
      </c>
      <c r="D16559">
        <f t="shared" si="516"/>
        <v>0.6990397330398358</v>
      </c>
      <c r="E16559">
        <f t="shared" si="517"/>
        <v>0.3009602669601642</v>
      </c>
    </row>
    <row r="16560" spans="2:5" x14ac:dyDescent="0.45">
      <c r="B16560">
        <v>53.4</v>
      </c>
      <c r="C16560">
        <v>73.959000000000003</v>
      </c>
      <c r="D16560">
        <f t="shared" si="516"/>
        <v>0.72202166064981943</v>
      </c>
      <c r="E16560">
        <f t="shared" si="517"/>
        <v>0.27797833935018057</v>
      </c>
    </row>
    <row r="16561" spans="2:5" x14ac:dyDescent="0.45">
      <c r="B16561">
        <v>52.2</v>
      </c>
      <c r="C16561">
        <v>73.960599999999999</v>
      </c>
      <c r="D16561">
        <f t="shared" si="516"/>
        <v>0.70578118619913854</v>
      </c>
      <c r="E16561">
        <f t="shared" si="517"/>
        <v>0.29421881380086146</v>
      </c>
    </row>
    <row r="16562" spans="2:5" x14ac:dyDescent="0.45">
      <c r="B16562">
        <v>50.8</v>
      </c>
      <c r="C16562">
        <v>73.961200000000005</v>
      </c>
      <c r="D16562">
        <f t="shared" si="516"/>
        <v>0.68684661687479376</v>
      </c>
      <c r="E16562">
        <f t="shared" si="517"/>
        <v>0.31315338312520624</v>
      </c>
    </row>
    <row r="16563" spans="2:5" x14ac:dyDescent="0.45">
      <c r="B16563">
        <v>51.7</v>
      </c>
      <c r="C16563">
        <v>73.961200000000005</v>
      </c>
      <c r="D16563">
        <f t="shared" si="516"/>
        <v>0.6990151592997409</v>
      </c>
      <c r="E16563">
        <f t="shared" si="517"/>
        <v>0.3009848407002591</v>
      </c>
    </row>
    <row r="16564" spans="2:5" x14ac:dyDescent="0.45">
      <c r="B16564">
        <v>51.97</v>
      </c>
      <c r="C16564">
        <v>73.961600000000004</v>
      </c>
      <c r="D16564">
        <f t="shared" si="516"/>
        <v>0.70266192186215548</v>
      </c>
      <c r="E16564">
        <f t="shared" si="517"/>
        <v>0.29733807813784452</v>
      </c>
    </row>
    <row r="16565" spans="2:5" x14ac:dyDescent="0.45">
      <c r="B16565">
        <v>51.9</v>
      </c>
      <c r="C16565">
        <v>73.962800000000001</v>
      </c>
      <c r="D16565">
        <f t="shared" si="516"/>
        <v>0.70170409989886806</v>
      </c>
      <c r="E16565">
        <f t="shared" si="517"/>
        <v>0.29829590010113194</v>
      </c>
    </row>
    <row r="16566" spans="2:5" x14ac:dyDescent="0.45">
      <c r="B16566">
        <v>53.1</v>
      </c>
      <c r="C16566">
        <v>73.962599999999995</v>
      </c>
      <c r="D16566">
        <f t="shared" si="516"/>
        <v>0.71793041347924502</v>
      </c>
      <c r="E16566">
        <f t="shared" si="517"/>
        <v>0.28206958652075498</v>
      </c>
    </row>
    <row r="16567" spans="2:5" x14ac:dyDescent="0.45">
      <c r="B16567">
        <v>49</v>
      </c>
      <c r="C16567">
        <v>73.967399999999998</v>
      </c>
      <c r="D16567">
        <f t="shared" si="516"/>
        <v>0.66245400000540777</v>
      </c>
      <c r="E16567">
        <f t="shared" si="517"/>
        <v>0.33754599999459223</v>
      </c>
    </row>
    <row r="16568" spans="2:5" x14ac:dyDescent="0.45">
      <c r="B16568">
        <v>52.3</v>
      </c>
      <c r="C16568">
        <v>73.968199999999996</v>
      </c>
      <c r="D16568">
        <f t="shared" si="516"/>
        <v>0.70706060171803564</v>
      </c>
      <c r="E16568">
        <f t="shared" si="517"/>
        <v>0.29293939828196436</v>
      </c>
    </row>
    <row r="16569" spans="2:5" x14ac:dyDescent="0.45">
      <c r="B16569">
        <v>53.379999999999903</v>
      </c>
      <c r="C16569">
        <v>73.970399999999998</v>
      </c>
      <c r="D16569">
        <f t="shared" si="516"/>
        <v>0.72164000735429179</v>
      </c>
      <c r="E16569">
        <f t="shared" si="517"/>
        <v>0.27835999264570821</v>
      </c>
    </row>
    <row r="16570" spans="2:5" x14ac:dyDescent="0.45">
      <c r="B16570">
        <v>51.409999999999897</v>
      </c>
      <c r="C16570">
        <v>73.971000000000004</v>
      </c>
      <c r="D16570">
        <f t="shared" si="516"/>
        <v>0.69500209541576963</v>
      </c>
      <c r="E16570">
        <f t="shared" si="517"/>
        <v>0.30499790458423037</v>
      </c>
    </row>
    <row r="16571" spans="2:5" x14ac:dyDescent="0.45">
      <c r="B16571">
        <v>55.1</v>
      </c>
      <c r="C16571">
        <v>73.9786</v>
      </c>
      <c r="D16571">
        <f t="shared" si="516"/>
        <v>0.74480998559042755</v>
      </c>
      <c r="E16571">
        <f t="shared" si="517"/>
        <v>0.25519001440957245</v>
      </c>
    </row>
    <row r="16572" spans="2:5" x14ac:dyDescent="0.45">
      <c r="B16572">
        <v>53.9</v>
      </c>
      <c r="C16572">
        <v>73.978999999999999</v>
      </c>
      <c r="D16572">
        <f t="shared" si="516"/>
        <v>0.7285851390259398</v>
      </c>
      <c r="E16572">
        <f t="shared" si="517"/>
        <v>0.2714148609740602</v>
      </c>
    </row>
    <row r="16573" spans="2:5" x14ac:dyDescent="0.45">
      <c r="B16573">
        <v>53.2</v>
      </c>
      <c r="C16573">
        <v>73.98</v>
      </c>
      <c r="D16573">
        <f t="shared" si="516"/>
        <v>0.71911327385779944</v>
      </c>
      <c r="E16573">
        <f t="shared" si="517"/>
        <v>0.28088672614220056</v>
      </c>
    </row>
    <row r="16574" spans="2:5" x14ac:dyDescent="0.45">
      <c r="B16574">
        <v>50.54</v>
      </c>
      <c r="C16574">
        <v>73.98</v>
      </c>
      <c r="D16574">
        <f t="shared" si="516"/>
        <v>0.68315761016490939</v>
      </c>
      <c r="E16574">
        <f t="shared" si="517"/>
        <v>0.31684238983509061</v>
      </c>
    </row>
    <row r="16575" spans="2:5" x14ac:dyDescent="0.45">
      <c r="B16575">
        <v>54.8</v>
      </c>
      <c r="C16575">
        <v>73.980199999999996</v>
      </c>
      <c r="D16575">
        <f t="shared" si="516"/>
        <v>0.74073873820292457</v>
      </c>
      <c r="E16575">
        <f t="shared" si="517"/>
        <v>0.25926126179707543</v>
      </c>
    </row>
    <row r="16576" spans="2:5" x14ac:dyDescent="0.45">
      <c r="B16576">
        <v>53.14</v>
      </c>
      <c r="C16576">
        <v>73.980800000000002</v>
      </c>
      <c r="D16576">
        <f t="shared" si="516"/>
        <v>0.7182944764046888</v>
      </c>
      <c r="E16576">
        <f t="shared" si="517"/>
        <v>0.2817055235953112</v>
      </c>
    </row>
    <row r="16577" spans="2:5" x14ac:dyDescent="0.45">
      <c r="B16577">
        <v>55</v>
      </c>
      <c r="C16577">
        <v>73.980800000000002</v>
      </c>
      <c r="D16577">
        <f t="shared" si="516"/>
        <v>0.74343613478091608</v>
      </c>
      <c r="E16577">
        <f t="shared" si="517"/>
        <v>0.25656386521908392</v>
      </c>
    </row>
    <row r="16578" spans="2:5" x14ac:dyDescent="0.45">
      <c r="B16578">
        <v>51.4</v>
      </c>
      <c r="C16578">
        <v>73.981800000000007</v>
      </c>
      <c r="D16578">
        <f t="shared" si="516"/>
        <v>0.69476546934516314</v>
      </c>
      <c r="E16578">
        <f t="shared" si="517"/>
        <v>0.30523453065483686</v>
      </c>
    </row>
    <row r="16579" spans="2:5" x14ac:dyDescent="0.45">
      <c r="B16579">
        <v>53.4</v>
      </c>
      <c r="C16579">
        <v>73.982200000000006</v>
      </c>
      <c r="D16579">
        <f t="shared" si="516"/>
        <v>0.72179524263944561</v>
      </c>
      <c r="E16579">
        <f t="shared" si="517"/>
        <v>0.27820475736055439</v>
      </c>
    </row>
    <row r="16580" spans="2:5" x14ac:dyDescent="0.45">
      <c r="B16580">
        <v>54.4</v>
      </c>
      <c r="C16580">
        <v>73.982200000000006</v>
      </c>
      <c r="D16580">
        <f t="shared" ref="D16580:D16643" si="518">B16580/C16580</f>
        <v>0.73531200748288095</v>
      </c>
      <c r="E16580">
        <f t="shared" ref="E16580:E16643" si="519">1-D16580</f>
        <v>0.26468799251711905</v>
      </c>
    </row>
    <row r="16581" spans="2:5" x14ac:dyDescent="0.45">
      <c r="B16581">
        <v>50.3</v>
      </c>
      <c r="C16581">
        <v>73.982200000000006</v>
      </c>
      <c r="D16581">
        <f t="shared" si="518"/>
        <v>0.67989327162479618</v>
      </c>
      <c r="E16581">
        <f t="shared" si="519"/>
        <v>0.32010672837520382</v>
      </c>
    </row>
    <row r="16582" spans="2:5" x14ac:dyDescent="0.45">
      <c r="B16582">
        <v>55.279999999999902</v>
      </c>
      <c r="C16582">
        <v>73.982200000000006</v>
      </c>
      <c r="D16582">
        <f t="shared" si="518"/>
        <v>0.74720676054510271</v>
      </c>
      <c r="E16582">
        <f t="shared" si="519"/>
        <v>0.25279323945489729</v>
      </c>
    </row>
    <row r="16583" spans="2:5" x14ac:dyDescent="0.45">
      <c r="B16583">
        <v>52.5</v>
      </c>
      <c r="C16583">
        <v>73.983199999999997</v>
      </c>
      <c r="D16583">
        <f t="shared" si="518"/>
        <v>0.70962056250608252</v>
      </c>
      <c r="E16583">
        <f t="shared" si="519"/>
        <v>0.29037943749391748</v>
      </c>
    </row>
    <row r="16584" spans="2:5" x14ac:dyDescent="0.45">
      <c r="B16584">
        <v>53.62</v>
      </c>
      <c r="C16584">
        <v>73.984200000000001</v>
      </c>
      <c r="D16584">
        <f t="shared" si="518"/>
        <v>0.72474933837224698</v>
      </c>
      <c r="E16584">
        <f t="shared" si="519"/>
        <v>0.27525066162775302</v>
      </c>
    </row>
    <row r="16585" spans="2:5" x14ac:dyDescent="0.45">
      <c r="B16585">
        <v>50.7</v>
      </c>
      <c r="C16585">
        <v>73.9846</v>
      </c>
      <c r="D16585">
        <f t="shared" si="518"/>
        <v>0.68527774699058996</v>
      </c>
      <c r="E16585">
        <f t="shared" si="519"/>
        <v>0.31472225300941004</v>
      </c>
    </row>
    <row r="16586" spans="2:5" x14ac:dyDescent="0.45">
      <c r="B16586">
        <v>53.379999999999903</v>
      </c>
      <c r="C16586">
        <v>73.985600000000005</v>
      </c>
      <c r="D16586">
        <f t="shared" si="518"/>
        <v>0.72149174974589514</v>
      </c>
      <c r="E16586">
        <f t="shared" si="519"/>
        <v>0.27850825025410486</v>
      </c>
    </row>
    <row r="16587" spans="2:5" x14ac:dyDescent="0.45">
      <c r="B16587">
        <v>55.4</v>
      </c>
      <c r="C16587">
        <v>73.986800000000002</v>
      </c>
      <c r="D16587">
        <f t="shared" si="518"/>
        <v>0.74878221520595556</v>
      </c>
      <c r="E16587">
        <f t="shared" si="519"/>
        <v>0.25121778479404444</v>
      </c>
    </row>
    <row r="16588" spans="2:5" x14ac:dyDescent="0.45">
      <c r="B16588">
        <v>54.2</v>
      </c>
      <c r="C16588">
        <v>73.9876</v>
      </c>
      <c r="D16588">
        <f t="shared" si="518"/>
        <v>0.73255518492287897</v>
      </c>
      <c r="E16588">
        <f t="shared" si="519"/>
        <v>0.26744481507712103</v>
      </c>
    </row>
    <row r="16589" spans="2:5" x14ac:dyDescent="0.45">
      <c r="B16589">
        <v>58</v>
      </c>
      <c r="C16589">
        <v>73.987799999999993</v>
      </c>
      <c r="D16589">
        <f t="shared" si="518"/>
        <v>0.7839130234984687</v>
      </c>
      <c r="E16589">
        <f t="shared" si="519"/>
        <v>0.2160869765015313</v>
      </c>
    </row>
    <row r="16590" spans="2:5" x14ac:dyDescent="0.45">
      <c r="B16590">
        <v>50.86</v>
      </c>
      <c r="C16590">
        <v>73.987799999999993</v>
      </c>
      <c r="D16590">
        <f t="shared" si="518"/>
        <v>0.68741062715745038</v>
      </c>
      <c r="E16590">
        <f t="shared" si="519"/>
        <v>0.31258937284254962</v>
      </c>
    </row>
    <row r="16591" spans="2:5" x14ac:dyDescent="0.45">
      <c r="B16591">
        <v>53</v>
      </c>
      <c r="C16591">
        <v>73.987799999999993</v>
      </c>
      <c r="D16591">
        <f t="shared" si="518"/>
        <v>0.7163343145761869</v>
      </c>
      <c r="E16591">
        <f t="shared" si="519"/>
        <v>0.2836656854238131</v>
      </c>
    </row>
    <row r="16592" spans="2:5" x14ac:dyDescent="0.45">
      <c r="B16592">
        <v>52.54</v>
      </c>
      <c r="C16592">
        <v>73.987799999999993</v>
      </c>
      <c r="D16592">
        <f t="shared" si="518"/>
        <v>0.71011707335533703</v>
      </c>
      <c r="E16592">
        <f t="shared" si="519"/>
        <v>0.28988292664466297</v>
      </c>
    </row>
    <row r="16593" spans="2:5" x14ac:dyDescent="0.45">
      <c r="B16593">
        <v>52.95</v>
      </c>
      <c r="C16593">
        <v>73.988</v>
      </c>
      <c r="D16593">
        <f t="shared" si="518"/>
        <v>0.7156565929610208</v>
      </c>
      <c r="E16593">
        <f t="shared" si="519"/>
        <v>0.2843434070389792</v>
      </c>
    </row>
    <row r="16594" spans="2:5" x14ac:dyDescent="0.45">
      <c r="B16594">
        <v>53.2</v>
      </c>
      <c r="C16594">
        <v>73.988200000000006</v>
      </c>
      <c r="D16594">
        <f t="shared" si="518"/>
        <v>0.7190335756242211</v>
      </c>
      <c r="E16594">
        <f t="shared" si="519"/>
        <v>0.2809664243757789</v>
      </c>
    </row>
    <row r="16595" spans="2:5" x14ac:dyDescent="0.45">
      <c r="B16595">
        <v>55.1</v>
      </c>
      <c r="C16595">
        <v>73.989599999999996</v>
      </c>
      <c r="D16595">
        <f t="shared" si="518"/>
        <v>0.74469925503043677</v>
      </c>
      <c r="E16595">
        <f t="shared" si="519"/>
        <v>0.25530074496956323</v>
      </c>
    </row>
    <row r="16596" spans="2:5" x14ac:dyDescent="0.45">
      <c r="B16596">
        <v>56</v>
      </c>
      <c r="C16596">
        <v>73.991</v>
      </c>
      <c r="D16596">
        <f t="shared" si="518"/>
        <v>0.75684880593585702</v>
      </c>
      <c r="E16596">
        <f t="shared" si="519"/>
        <v>0.24315119406414298</v>
      </c>
    </row>
    <row r="16597" spans="2:5" x14ac:dyDescent="0.45">
      <c r="B16597">
        <v>56.8</v>
      </c>
      <c r="C16597">
        <v>73.992199999999997</v>
      </c>
      <c r="D16597">
        <f t="shared" si="518"/>
        <v>0.76764848186700763</v>
      </c>
      <c r="E16597">
        <f t="shared" si="519"/>
        <v>0.23235151813299237</v>
      </c>
    </row>
    <row r="16598" spans="2:5" x14ac:dyDescent="0.45">
      <c r="B16598">
        <v>54</v>
      </c>
      <c r="C16598">
        <v>73.991600000000005</v>
      </c>
      <c r="D16598">
        <f t="shared" si="518"/>
        <v>0.72981257331913352</v>
      </c>
      <c r="E16598">
        <f t="shared" si="519"/>
        <v>0.27018742668086648</v>
      </c>
    </row>
    <row r="16599" spans="2:5" x14ac:dyDescent="0.45">
      <c r="B16599">
        <v>55.4</v>
      </c>
      <c r="C16599">
        <v>73.991799999999998</v>
      </c>
      <c r="D16599">
        <f t="shared" si="518"/>
        <v>0.74873161620612017</v>
      </c>
      <c r="E16599">
        <f t="shared" si="519"/>
        <v>0.25126838379387983</v>
      </c>
    </row>
    <row r="16600" spans="2:5" x14ac:dyDescent="0.45">
      <c r="B16600">
        <v>52.239999999999903</v>
      </c>
      <c r="C16600">
        <v>73.991799999999998</v>
      </c>
      <c r="D16600">
        <f t="shared" si="518"/>
        <v>0.70602418105789977</v>
      </c>
      <c r="E16600">
        <f t="shared" si="519"/>
        <v>0.29397581894210023</v>
      </c>
    </row>
    <row r="16601" spans="2:5" x14ac:dyDescent="0.45">
      <c r="B16601">
        <v>56.3</v>
      </c>
      <c r="C16601">
        <v>73.992599999999996</v>
      </c>
      <c r="D16601">
        <f t="shared" si="518"/>
        <v>0.76088689950076094</v>
      </c>
      <c r="E16601">
        <f t="shared" si="519"/>
        <v>0.23911310049923906</v>
      </c>
    </row>
    <row r="16602" spans="2:5" x14ac:dyDescent="0.45">
      <c r="B16602">
        <v>52.2</v>
      </c>
      <c r="C16602">
        <v>73.992599999999996</v>
      </c>
      <c r="D16602">
        <f t="shared" si="518"/>
        <v>0.70547595300070554</v>
      </c>
      <c r="E16602">
        <f t="shared" si="519"/>
        <v>0.29452404699929446</v>
      </c>
    </row>
    <row r="16603" spans="2:5" x14ac:dyDescent="0.45">
      <c r="B16603">
        <v>54.6</v>
      </c>
      <c r="C16603">
        <v>73.992599999999996</v>
      </c>
      <c r="D16603">
        <f t="shared" si="518"/>
        <v>0.73791162900073792</v>
      </c>
      <c r="E16603">
        <f t="shared" si="519"/>
        <v>0.26208837099926208</v>
      </c>
    </row>
    <row r="16604" spans="2:5" x14ac:dyDescent="0.45">
      <c r="B16604">
        <v>53.9</v>
      </c>
      <c r="C16604">
        <v>73.993200000000002</v>
      </c>
      <c r="D16604">
        <f t="shared" si="518"/>
        <v>0.72844531659666023</v>
      </c>
      <c r="E16604">
        <f t="shared" si="519"/>
        <v>0.27155468340333977</v>
      </c>
    </row>
    <row r="16605" spans="2:5" x14ac:dyDescent="0.45">
      <c r="B16605">
        <v>55.9</v>
      </c>
      <c r="C16605">
        <v>73.993799999999993</v>
      </c>
      <c r="D16605">
        <f t="shared" si="518"/>
        <v>0.75546870143174161</v>
      </c>
      <c r="E16605">
        <f t="shared" si="519"/>
        <v>0.24453129856825839</v>
      </c>
    </row>
    <row r="16606" spans="2:5" x14ac:dyDescent="0.45">
      <c r="B16606">
        <v>55.6</v>
      </c>
      <c r="C16606">
        <v>73.994399999999999</v>
      </c>
      <c r="D16606">
        <f t="shared" si="518"/>
        <v>0.75140821467570518</v>
      </c>
      <c r="E16606">
        <f t="shared" si="519"/>
        <v>0.24859178532429482</v>
      </c>
    </row>
    <row r="16607" spans="2:5" x14ac:dyDescent="0.45">
      <c r="B16607">
        <v>55.2</v>
      </c>
      <c r="C16607">
        <v>73.995199999999997</v>
      </c>
      <c r="D16607">
        <f t="shared" si="518"/>
        <v>0.74599433476766064</v>
      </c>
      <c r="E16607">
        <f t="shared" si="519"/>
        <v>0.25400566523233936</v>
      </c>
    </row>
    <row r="16608" spans="2:5" x14ac:dyDescent="0.45">
      <c r="B16608">
        <v>57.9</v>
      </c>
      <c r="C16608">
        <v>73.995599999999996</v>
      </c>
      <c r="D16608">
        <f t="shared" si="518"/>
        <v>0.78247895820832591</v>
      </c>
      <c r="E16608">
        <f t="shared" si="519"/>
        <v>0.21752104179167409</v>
      </c>
    </row>
    <row r="16609" spans="2:5" x14ac:dyDescent="0.45">
      <c r="B16609">
        <v>54.779999999999902</v>
      </c>
      <c r="C16609">
        <v>73.995599999999996</v>
      </c>
      <c r="D16609">
        <f t="shared" si="518"/>
        <v>0.74031428895772056</v>
      </c>
      <c r="E16609">
        <f t="shared" si="519"/>
        <v>0.25968571104227944</v>
      </c>
    </row>
    <row r="16610" spans="2:5" x14ac:dyDescent="0.45">
      <c r="B16610">
        <v>56.1</v>
      </c>
      <c r="C16610">
        <v>73.995599999999996</v>
      </c>
      <c r="D16610">
        <f t="shared" si="518"/>
        <v>0.75815318748682359</v>
      </c>
      <c r="E16610">
        <f t="shared" si="519"/>
        <v>0.24184681251317641</v>
      </c>
    </row>
    <row r="16611" spans="2:5" x14ac:dyDescent="0.45">
      <c r="B16611">
        <v>57.5</v>
      </c>
      <c r="C16611">
        <v>73.995800000000003</v>
      </c>
      <c r="D16611">
        <f t="shared" si="518"/>
        <v>0.77707113106419545</v>
      </c>
      <c r="E16611">
        <f t="shared" si="519"/>
        <v>0.22292886893580455</v>
      </c>
    </row>
    <row r="16612" spans="2:5" x14ac:dyDescent="0.45">
      <c r="B16612">
        <v>53.3</v>
      </c>
      <c r="C16612">
        <v>73.995800000000003</v>
      </c>
      <c r="D16612">
        <f t="shared" si="518"/>
        <v>0.72031115279515856</v>
      </c>
      <c r="E16612">
        <f t="shared" si="519"/>
        <v>0.27968884720484144</v>
      </c>
    </row>
    <row r="16613" spans="2:5" x14ac:dyDescent="0.45">
      <c r="B16613">
        <v>52.239999999999903</v>
      </c>
      <c r="C16613">
        <v>73.995800000000003</v>
      </c>
      <c r="D16613">
        <f t="shared" si="518"/>
        <v>0.70598601542249562</v>
      </c>
      <c r="E16613">
        <f t="shared" si="519"/>
        <v>0.29401398457750438</v>
      </c>
    </row>
    <row r="16614" spans="2:5" x14ac:dyDescent="0.45">
      <c r="B16614">
        <v>53</v>
      </c>
      <c r="C16614">
        <v>73.996200000000002</v>
      </c>
      <c r="D16614">
        <f t="shared" si="518"/>
        <v>0.71625299677551013</v>
      </c>
      <c r="E16614">
        <f t="shared" si="519"/>
        <v>0.28374700322448987</v>
      </c>
    </row>
    <row r="16615" spans="2:5" x14ac:dyDescent="0.45">
      <c r="B16615">
        <v>52</v>
      </c>
      <c r="C16615">
        <v>73.996200000000002</v>
      </c>
      <c r="D16615">
        <f t="shared" si="518"/>
        <v>0.70273878928917966</v>
      </c>
      <c r="E16615">
        <f t="shared" si="519"/>
        <v>0.29726121071082034</v>
      </c>
    </row>
    <row r="16616" spans="2:5" x14ac:dyDescent="0.45">
      <c r="B16616">
        <v>52.9</v>
      </c>
      <c r="C16616">
        <v>73.996799999999993</v>
      </c>
      <c r="D16616">
        <f t="shared" si="518"/>
        <v>0.7148957792769417</v>
      </c>
      <c r="E16616">
        <f t="shared" si="519"/>
        <v>0.2851042207230583</v>
      </c>
    </row>
    <row r="16617" spans="2:5" x14ac:dyDescent="0.45">
      <c r="B16617">
        <v>54.6</v>
      </c>
      <c r="C16617">
        <v>73.997399999999999</v>
      </c>
      <c r="D16617">
        <f t="shared" si="518"/>
        <v>0.73786376278085453</v>
      </c>
      <c r="E16617">
        <f t="shared" si="519"/>
        <v>0.26213623721914547</v>
      </c>
    </row>
    <row r="16618" spans="2:5" x14ac:dyDescent="0.45">
      <c r="B16618">
        <v>54.9</v>
      </c>
      <c r="C16618">
        <v>73.997799999999998</v>
      </c>
      <c r="D16618">
        <f t="shared" si="518"/>
        <v>0.74191394879307226</v>
      </c>
      <c r="E16618">
        <f t="shared" si="519"/>
        <v>0.25808605120692774</v>
      </c>
    </row>
    <row r="16619" spans="2:5" x14ac:dyDescent="0.45">
      <c r="B16619">
        <v>56.3</v>
      </c>
      <c r="C16619">
        <v>73.998000000000005</v>
      </c>
      <c r="D16619">
        <f t="shared" si="518"/>
        <v>0.76083137382091404</v>
      </c>
      <c r="E16619">
        <f t="shared" si="519"/>
        <v>0.23916862617908596</v>
      </c>
    </row>
    <row r="16620" spans="2:5" x14ac:dyDescent="0.45">
      <c r="B16620">
        <v>57.2</v>
      </c>
      <c r="C16620">
        <v>73.998000000000005</v>
      </c>
      <c r="D16620">
        <f t="shared" si="518"/>
        <v>0.77299386469904596</v>
      </c>
      <c r="E16620">
        <f t="shared" si="519"/>
        <v>0.22700613530095404</v>
      </c>
    </row>
    <row r="16621" spans="2:5" x14ac:dyDescent="0.45">
      <c r="B16621">
        <v>55.4</v>
      </c>
      <c r="C16621">
        <v>73.998000000000005</v>
      </c>
      <c r="D16621">
        <f t="shared" si="518"/>
        <v>0.74866888294278222</v>
      </c>
      <c r="E16621">
        <f t="shared" si="519"/>
        <v>0.25133111705721778</v>
      </c>
    </row>
    <row r="16622" spans="2:5" x14ac:dyDescent="0.45">
      <c r="B16622">
        <v>56.77</v>
      </c>
      <c r="C16622">
        <v>73.998000000000005</v>
      </c>
      <c r="D16622">
        <f t="shared" si="518"/>
        <v>0.76718289683504959</v>
      </c>
      <c r="E16622">
        <f t="shared" si="519"/>
        <v>0.23281710316495041</v>
      </c>
    </row>
    <row r="16623" spans="2:5" x14ac:dyDescent="0.45">
      <c r="B16623">
        <v>56.2</v>
      </c>
      <c r="C16623">
        <v>73.998000000000005</v>
      </c>
      <c r="D16623">
        <f t="shared" si="518"/>
        <v>0.75947998594556609</v>
      </c>
      <c r="E16623">
        <f t="shared" si="519"/>
        <v>0.24052001405443391</v>
      </c>
    </row>
    <row r="16624" spans="2:5" x14ac:dyDescent="0.45">
      <c r="B16624">
        <v>56.1</v>
      </c>
      <c r="C16624">
        <v>73.998000000000005</v>
      </c>
      <c r="D16624">
        <f t="shared" si="518"/>
        <v>0.75812859807021804</v>
      </c>
      <c r="E16624">
        <f t="shared" si="519"/>
        <v>0.24187140192978196</v>
      </c>
    </row>
    <row r="16625" spans="2:5" x14ac:dyDescent="0.45">
      <c r="B16625">
        <v>55.5</v>
      </c>
      <c r="C16625">
        <v>73.998000000000005</v>
      </c>
      <c r="D16625">
        <f t="shared" si="518"/>
        <v>0.75002027081813016</v>
      </c>
      <c r="E16625">
        <f t="shared" si="519"/>
        <v>0.24997972918186984</v>
      </c>
    </row>
    <row r="16626" spans="2:5" x14ac:dyDescent="0.45">
      <c r="B16626">
        <v>55.4</v>
      </c>
      <c r="C16626">
        <v>73.998199999999997</v>
      </c>
      <c r="D16626">
        <f t="shared" si="518"/>
        <v>0.74866685946414913</v>
      </c>
      <c r="E16626">
        <f t="shared" si="519"/>
        <v>0.25133314053585087</v>
      </c>
    </row>
    <row r="16627" spans="2:5" x14ac:dyDescent="0.45">
      <c r="B16627">
        <v>54</v>
      </c>
      <c r="C16627">
        <v>73.998199999999997</v>
      </c>
      <c r="D16627">
        <f t="shared" si="518"/>
        <v>0.72974748034411652</v>
      </c>
      <c r="E16627">
        <f t="shared" si="519"/>
        <v>0.27025251965588348</v>
      </c>
    </row>
    <row r="16628" spans="2:5" x14ac:dyDescent="0.45">
      <c r="B16628">
        <v>56.3</v>
      </c>
      <c r="C16628">
        <v>73.998199999999997</v>
      </c>
      <c r="D16628">
        <f t="shared" si="518"/>
        <v>0.76082931746988436</v>
      </c>
      <c r="E16628">
        <f t="shared" si="519"/>
        <v>0.23917068253011564</v>
      </c>
    </row>
    <row r="16629" spans="2:5" x14ac:dyDescent="0.45">
      <c r="B16629">
        <v>54.5</v>
      </c>
      <c r="C16629">
        <v>73.998599999999996</v>
      </c>
      <c r="D16629">
        <f t="shared" si="518"/>
        <v>0.73650042027822149</v>
      </c>
      <c r="E16629">
        <f t="shared" si="519"/>
        <v>0.26349957972177851</v>
      </c>
    </row>
    <row r="16630" spans="2:5" x14ac:dyDescent="0.45">
      <c r="B16630">
        <v>54.7</v>
      </c>
      <c r="C16630">
        <v>73.998800000000003</v>
      </c>
      <c r="D16630">
        <f t="shared" si="518"/>
        <v>0.73920117623529036</v>
      </c>
      <c r="E16630">
        <f t="shared" si="519"/>
        <v>0.26079882376470964</v>
      </c>
    </row>
    <row r="16631" spans="2:5" x14ac:dyDescent="0.45">
      <c r="B16631">
        <v>56.9</v>
      </c>
      <c r="C16631">
        <v>73.999200000000002</v>
      </c>
      <c r="D16631">
        <f t="shared" si="518"/>
        <v>0.7689272316457475</v>
      </c>
      <c r="E16631">
        <f t="shared" si="519"/>
        <v>0.2310727683542525</v>
      </c>
    </row>
    <row r="16632" spans="2:5" x14ac:dyDescent="0.45">
      <c r="B16632">
        <v>55.1</v>
      </c>
      <c r="C16632">
        <v>73.999399999999994</v>
      </c>
      <c r="D16632">
        <f t="shared" si="518"/>
        <v>0.74460063189701542</v>
      </c>
      <c r="E16632">
        <f t="shared" si="519"/>
        <v>0.25539936810298458</v>
      </c>
    </row>
    <row r="16633" spans="2:5" x14ac:dyDescent="0.45">
      <c r="B16633">
        <v>57.3</v>
      </c>
      <c r="C16633">
        <v>73.999399999999994</v>
      </c>
      <c r="D16633">
        <f t="shared" si="518"/>
        <v>0.77433060268056231</v>
      </c>
      <c r="E16633">
        <f t="shared" si="519"/>
        <v>0.22566939731943769</v>
      </c>
    </row>
    <row r="16634" spans="2:5" x14ac:dyDescent="0.45">
      <c r="B16634">
        <v>55.9</v>
      </c>
      <c r="C16634">
        <v>73.999399999999994</v>
      </c>
      <c r="D16634">
        <f t="shared" si="518"/>
        <v>0.75541153036375974</v>
      </c>
      <c r="E16634">
        <f t="shared" si="519"/>
        <v>0.24458846963624026</v>
      </c>
    </row>
    <row r="16635" spans="2:5" x14ac:dyDescent="0.45">
      <c r="B16635">
        <v>56.1</v>
      </c>
      <c r="C16635">
        <v>73.999399999999994</v>
      </c>
      <c r="D16635">
        <f t="shared" si="518"/>
        <v>0.75811425498044582</v>
      </c>
      <c r="E16635">
        <f t="shared" si="519"/>
        <v>0.24188574501955418</v>
      </c>
    </row>
    <row r="16636" spans="2:5" x14ac:dyDescent="0.45">
      <c r="B16636">
        <v>55.5</v>
      </c>
      <c r="C16636">
        <v>73.999399999999994</v>
      </c>
      <c r="D16636">
        <f t="shared" si="518"/>
        <v>0.75000608113038758</v>
      </c>
      <c r="E16636">
        <f t="shared" si="519"/>
        <v>0.24999391886961242</v>
      </c>
    </row>
    <row r="16637" spans="2:5" x14ac:dyDescent="0.45">
      <c r="B16637">
        <v>52.6</v>
      </c>
      <c r="C16637">
        <v>73.999399999999994</v>
      </c>
      <c r="D16637">
        <f t="shared" si="518"/>
        <v>0.71081657418843947</v>
      </c>
      <c r="E16637">
        <f t="shared" si="519"/>
        <v>0.28918342581156053</v>
      </c>
    </row>
    <row r="16638" spans="2:5" x14ac:dyDescent="0.45">
      <c r="B16638">
        <v>57.2</v>
      </c>
      <c r="C16638">
        <v>73.999399999999994</v>
      </c>
      <c r="D16638">
        <f t="shared" si="518"/>
        <v>0.77297924037221932</v>
      </c>
      <c r="E16638">
        <f t="shared" si="519"/>
        <v>0.22702075962778068</v>
      </c>
    </row>
    <row r="16639" spans="2:5" x14ac:dyDescent="0.45">
      <c r="B16639">
        <v>57.1</v>
      </c>
      <c r="C16639">
        <v>73.999399999999994</v>
      </c>
      <c r="D16639">
        <f t="shared" si="518"/>
        <v>0.77162787806387623</v>
      </c>
      <c r="E16639">
        <f t="shared" si="519"/>
        <v>0.22837212193612377</v>
      </c>
    </row>
    <row r="16640" spans="2:5" x14ac:dyDescent="0.45">
      <c r="B16640">
        <v>58.3</v>
      </c>
      <c r="C16640">
        <v>73.999399999999994</v>
      </c>
      <c r="D16640">
        <f t="shared" si="518"/>
        <v>0.78784422576399271</v>
      </c>
      <c r="E16640">
        <f t="shared" si="519"/>
        <v>0.21215577423600729</v>
      </c>
    </row>
    <row r="16641" spans="2:5" x14ac:dyDescent="0.45">
      <c r="B16641">
        <v>57.3</v>
      </c>
      <c r="C16641">
        <v>73.999399999999994</v>
      </c>
      <c r="D16641">
        <f t="shared" si="518"/>
        <v>0.77433060268056231</v>
      </c>
      <c r="E16641">
        <f t="shared" si="519"/>
        <v>0.22566939731943769</v>
      </c>
    </row>
    <row r="16642" spans="2:5" x14ac:dyDescent="0.45">
      <c r="B16642">
        <v>54.2</v>
      </c>
      <c r="C16642">
        <v>73.999399999999994</v>
      </c>
      <c r="D16642">
        <f t="shared" si="518"/>
        <v>0.73243837112192811</v>
      </c>
      <c r="E16642">
        <f t="shared" si="519"/>
        <v>0.26756162887807189</v>
      </c>
    </row>
    <row r="16643" spans="2:5" x14ac:dyDescent="0.45">
      <c r="B16643">
        <v>55.2</v>
      </c>
      <c r="C16643">
        <v>73.999399999999994</v>
      </c>
      <c r="D16643">
        <f t="shared" si="518"/>
        <v>0.74595199420535852</v>
      </c>
      <c r="E16643">
        <f t="shared" si="519"/>
        <v>0.25404800579464148</v>
      </c>
    </row>
    <row r="16644" spans="2:5" x14ac:dyDescent="0.45">
      <c r="B16644">
        <v>57.6</v>
      </c>
      <c r="C16644">
        <v>73.999399999999994</v>
      </c>
      <c r="D16644">
        <f t="shared" ref="D16644:D16707" si="520">B16644/C16644</f>
        <v>0.77838468960559148</v>
      </c>
      <c r="E16644">
        <f t="shared" ref="E16644:E16707" si="521">1-D16644</f>
        <v>0.22161531039440852</v>
      </c>
    </row>
    <row r="16645" spans="2:5" x14ac:dyDescent="0.45">
      <c r="B16645">
        <v>58.6</v>
      </c>
      <c r="C16645">
        <v>73.999399999999994</v>
      </c>
      <c r="D16645">
        <f t="shared" si="520"/>
        <v>0.79189831268902189</v>
      </c>
      <c r="E16645">
        <f t="shared" si="521"/>
        <v>0.20810168731097811</v>
      </c>
    </row>
    <row r="16646" spans="2:5" x14ac:dyDescent="0.45">
      <c r="B16646">
        <v>56.7</v>
      </c>
      <c r="C16646">
        <v>73.999399999999994</v>
      </c>
      <c r="D16646">
        <f t="shared" si="520"/>
        <v>0.76622242883050418</v>
      </c>
      <c r="E16646">
        <f t="shared" si="521"/>
        <v>0.23377757116949582</v>
      </c>
    </row>
    <row r="16647" spans="2:5" x14ac:dyDescent="0.45">
      <c r="B16647">
        <v>56.8</v>
      </c>
      <c r="C16647">
        <v>73.999399999999994</v>
      </c>
      <c r="D16647">
        <f t="shared" si="520"/>
        <v>0.76757379113884705</v>
      </c>
      <c r="E16647">
        <f t="shared" si="521"/>
        <v>0.23242620886115295</v>
      </c>
    </row>
    <row r="16648" spans="2:5" x14ac:dyDescent="0.45">
      <c r="B16648">
        <v>56.2</v>
      </c>
      <c r="C16648">
        <v>73.999399999999994</v>
      </c>
      <c r="D16648">
        <f t="shared" si="520"/>
        <v>0.75946561728878892</v>
      </c>
      <c r="E16648">
        <f t="shared" si="521"/>
        <v>0.24053438271121108</v>
      </c>
    </row>
    <row r="16649" spans="2:5" x14ac:dyDescent="0.45">
      <c r="B16649">
        <v>57.6</v>
      </c>
      <c r="C16649">
        <v>73.999399999999994</v>
      </c>
      <c r="D16649">
        <f t="shared" si="520"/>
        <v>0.77838468960559148</v>
      </c>
      <c r="E16649">
        <f t="shared" si="521"/>
        <v>0.22161531039440852</v>
      </c>
    </row>
    <row r="16650" spans="2:5" x14ac:dyDescent="0.45">
      <c r="B16650">
        <v>55.6</v>
      </c>
      <c r="C16650">
        <v>73.999399999999994</v>
      </c>
      <c r="D16650">
        <f t="shared" si="520"/>
        <v>0.75135744343873068</v>
      </c>
      <c r="E16650">
        <f t="shared" si="521"/>
        <v>0.24864255656126932</v>
      </c>
    </row>
    <row r="16651" spans="2:5" x14ac:dyDescent="0.45">
      <c r="B16651">
        <v>54.3</v>
      </c>
      <c r="C16651">
        <v>73.999399999999994</v>
      </c>
      <c r="D16651">
        <f t="shared" si="520"/>
        <v>0.7337897334302711</v>
      </c>
      <c r="E16651">
        <f t="shared" si="521"/>
        <v>0.2662102665697289</v>
      </c>
    </row>
    <row r="16652" spans="2:5" x14ac:dyDescent="0.45">
      <c r="B16652">
        <v>58.3</v>
      </c>
      <c r="C16652">
        <v>74</v>
      </c>
      <c r="D16652">
        <f t="shared" si="520"/>
        <v>0.78783783783783778</v>
      </c>
      <c r="E16652">
        <f t="shared" si="521"/>
        <v>0.21216216216216222</v>
      </c>
    </row>
    <row r="16653" spans="2:5" x14ac:dyDescent="0.45">
      <c r="B16653">
        <v>57.58</v>
      </c>
      <c r="C16653">
        <v>74</v>
      </c>
      <c r="D16653">
        <f t="shared" si="520"/>
        <v>0.77810810810810804</v>
      </c>
      <c r="E16653">
        <f t="shared" si="521"/>
        <v>0.22189189189189196</v>
      </c>
    </row>
    <row r="16654" spans="2:5" x14ac:dyDescent="0.45">
      <c r="B16654">
        <v>55</v>
      </c>
      <c r="C16654">
        <v>74</v>
      </c>
      <c r="D16654">
        <f t="shared" si="520"/>
        <v>0.7432432432432432</v>
      </c>
      <c r="E16654">
        <f t="shared" si="521"/>
        <v>0.2567567567567568</v>
      </c>
    </row>
    <row r="16655" spans="2:5" x14ac:dyDescent="0.45">
      <c r="B16655">
        <v>54.6</v>
      </c>
      <c r="C16655">
        <v>74</v>
      </c>
      <c r="D16655">
        <f t="shared" si="520"/>
        <v>0.73783783783783785</v>
      </c>
      <c r="E16655">
        <f t="shared" si="521"/>
        <v>0.26216216216216215</v>
      </c>
    </row>
    <row r="16656" spans="2:5" x14ac:dyDescent="0.45">
      <c r="B16656">
        <v>54</v>
      </c>
      <c r="C16656">
        <v>74</v>
      </c>
      <c r="D16656">
        <f t="shared" si="520"/>
        <v>0.72972972972972971</v>
      </c>
      <c r="E16656">
        <f t="shared" si="521"/>
        <v>0.27027027027027029</v>
      </c>
    </row>
    <row r="16657" spans="2:5" x14ac:dyDescent="0.45">
      <c r="B16657">
        <v>56.5</v>
      </c>
      <c r="C16657">
        <v>74</v>
      </c>
      <c r="D16657">
        <f t="shared" si="520"/>
        <v>0.76351351351351349</v>
      </c>
      <c r="E16657">
        <f t="shared" si="521"/>
        <v>0.23648648648648651</v>
      </c>
    </row>
    <row r="16658" spans="2:5" x14ac:dyDescent="0.45">
      <c r="B16658">
        <v>56.3</v>
      </c>
      <c r="C16658">
        <v>74</v>
      </c>
      <c r="D16658">
        <f t="shared" si="520"/>
        <v>0.76081081081081081</v>
      </c>
      <c r="E16658">
        <f t="shared" si="521"/>
        <v>0.23918918918918919</v>
      </c>
    </row>
    <row r="16659" spans="2:5" x14ac:dyDescent="0.45">
      <c r="B16659">
        <v>55.1</v>
      </c>
      <c r="C16659">
        <v>74</v>
      </c>
      <c r="D16659">
        <f t="shared" si="520"/>
        <v>0.74459459459459465</v>
      </c>
      <c r="E16659">
        <f t="shared" si="521"/>
        <v>0.25540540540540535</v>
      </c>
    </row>
    <row r="16660" spans="2:5" x14ac:dyDescent="0.45">
      <c r="B16660">
        <v>54.7</v>
      </c>
      <c r="C16660">
        <v>74</v>
      </c>
      <c r="D16660">
        <f t="shared" si="520"/>
        <v>0.73918918918918919</v>
      </c>
      <c r="E16660">
        <f t="shared" si="521"/>
        <v>0.26081081081081081</v>
      </c>
    </row>
    <row r="16661" spans="2:5" x14ac:dyDescent="0.45">
      <c r="B16661">
        <v>55.6</v>
      </c>
      <c r="C16661">
        <v>74</v>
      </c>
      <c r="D16661">
        <f t="shared" si="520"/>
        <v>0.75135135135135134</v>
      </c>
      <c r="E16661">
        <f t="shared" si="521"/>
        <v>0.24864864864864866</v>
      </c>
    </row>
    <row r="16662" spans="2:5" x14ac:dyDescent="0.45">
      <c r="B16662">
        <v>57.56</v>
      </c>
      <c r="C16662">
        <v>74</v>
      </c>
      <c r="D16662">
        <f t="shared" si="520"/>
        <v>0.77783783783783789</v>
      </c>
      <c r="E16662">
        <f t="shared" si="521"/>
        <v>0.22216216216216211</v>
      </c>
    </row>
    <row r="16663" spans="2:5" x14ac:dyDescent="0.45">
      <c r="B16663">
        <v>54.5</v>
      </c>
      <c r="C16663">
        <v>74</v>
      </c>
      <c r="D16663">
        <f t="shared" si="520"/>
        <v>0.73648648648648651</v>
      </c>
      <c r="E16663">
        <f t="shared" si="521"/>
        <v>0.26351351351351349</v>
      </c>
    </row>
    <row r="16664" spans="2:5" x14ac:dyDescent="0.45">
      <c r="B16664">
        <v>54.5</v>
      </c>
      <c r="C16664">
        <v>74</v>
      </c>
      <c r="D16664">
        <f t="shared" si="520"/>
        <v>0.73648648648648651</v>
      </c>
      <c r="E16664">
        <f t="shared" si="521"/>
        <v>0.26351351351351349</v>
      </c>
    </row>
    <row r="16665" spans="2:5" x14ac:dyDescent="0.45">
      <c r="B16665">
        <v>56.4</v>
      </c>
      <c r="C16665">
        <v>74</v>
      </c>
      <c r="D16665">
        <f t="shared" si="520"/>
        <v>0.76216216216216215</v>
      </c>
      <c r="E16665">
        <f t="shared" si="521"/>
        <v>0.23783783783783785</v>
      </c>
    </row>
    <row r="16666" spans="2:5" x14ac:dyDescent="0.45">
      <c r="B16666">
        <v>56.48</v>
      </c>
      <c r="C16666">
        <v>74</v>
      </c>
      <c r="D16666">
        <f t="shared" si="520"/>
        <v>0.76324324324324322</v>
      </c>
      <c r="E16666">
        <f t="shared" si="521"/>
        <v>0.23675675675675678</v>
      </c>
    </row>
    <row r="16667" spans="2:5" x14ac:dyDescent="0.45">
      <c r="B16667">
        <v>57.7</v>
      </c>
      <c r="C16667">
        <v>74</v>
      </c>
      <c r="D16667">
        <f t="shared" si="520"/>
        <v>0.77972972972972976</v>
      </c>
      <c r="E16667">
        <f t="shared" si="521"/>
        <v>0.22027027027027024</v>
      </c>
    </row>
    <row r="16668" spans="2:5" x14ac:dyDescent="0.45">
      <c r="B16668">
        <v>56</v>
      </c>
      <c r="C16668">
        <v>74</v>
      </c>
      <c r="D16668">
        <f t="shared" si="520"/>
        <v>0.7567567567567568</v>
      </c>
      <c r="E16668">
        <f t="shared" si="521"/>
        <v>0.2432432432432432</v>
      </c>
    </row>
    <row r="16669" spans="2:5" x14ac:dyDescent="0.45">
      <c r="B16669">
        <v>56.5</v>
      </c>
      <c r="C16669">
        <v>74</v>
      </c>
      <c r="D16669">
        <f t="shared" si="520"/>
        <v>0.76351351351351349</v>
      </c>
      <c r="E16669">
        <f t="shared" si="521"/>
        <v>0.23648648648648651</v>
      </c>
    </row>
    <row r="16670" spans="2:5" x14ac:dyDescent="0.45">
      <c r="B16670">
        <v>57.5</v>
      </c>
      <c r="C16670">
        <v>74</v>
      </c>
      <c r="D16670">
        <f t="shared" si="520"/>
        <v>0.77702702702702697</v>
      </c>
      <c r="E16670">
        <f t="shared" si="521"/>
        <v>0.22297297297297303</v>
      </c>
    </row>
    <row r="16671" spans="2:5" x14ac:dyDescent="0.45">
      <c r="B16671">
        <v>55.8</v>
      </c>
      <c r="C16671">
        <v>74</v>
      </c>
      <c r="D16671">
        <f t="shared" si="520"/>
        <v>0.75405405405405401</v>
      </c>
      <c r="E16671">
        <f t="shared" si="521"/>
        <v>0.24594594594594599</v>
      </c>
    </row>
    <row r="16672" spans="2:5" x14ac:dyDescent="0.45">
      <c r="B16672">
        <v>57.8</v>
      </c>
      <c r="C16672">
        <v>74</v>
      </c>
      <c r="D16672">
        <f t="shared" si="520"/>
        <v>0.7810810810810811</v>
      </c>
      <c r="E16672">
        <f t="shared" si="521"/>
        <v>0.2189189189189189</v>
      </c>
    </row>
    <row r="16673" spans="2:5" x14ac:dyDescent="0.45">
      <c r="B16673">
        <v>58.1</v>
      </c>
      <c r="C16673">
        <v>74</v>
      </c>
      <c r="D16673">
        <f t="shared" si="520"/>
        <v>0.78513513513513511</v>
      </c>
      <c r="E16673">
        <f t="shared" si="521"/>
        <v>0.21486486486486489</v>
      </c>
    </row>
    <row r="16674" spans="2:5" x14ac:dyDescent="0.45">
      <c r="B16674">
        <v>57.7</v>
      </c>
      <c r="C16674">
        <v>74</v>
      </c>
      <c r="D16674">
        <f t="shared" si="520"/>
        <v>0.77972972972972976</v>
      </c>
      <c r="E16674">
        <f t="shared" si="521"/>
        <v>0.22027027027027024</v>
      </c>
    </row>
    <row r="16675" spans="2:5" x14ac:dyDescent="0.45">
      <c r="B16675">
        <v>57.6</v>
      </c>
      <c r="C16675">
        <v>74</v>
      </c>
      <c r="D16675">
        <f t="shared" si="520"/>
        <v>0.77837837837837842</v>
      </c>
      <c r="E16675">
        <f t="shared" si="521"/>
        <v>0.22162162162162158</v>
      </c>
    </row>
    <row r="16676" spans="2:5" x14ac:dyDescent="0.45">
      <c r="B16676">
        <v>57.7</v>
      </c>
      <c r="C16676">
        <v>74</v>
      </c>
      <c r="D16676">
        <f t="shared" si="520"/>
        <v>0.77972972972972976</v>
      </c>
      <c r="E16676">
        <f t="shared" si="521"/>
        <v>0.22027027027027024</v>
      </c>
    </row>
    <row r="16677" spans="2:5" x14ac:dyDescent="0.45">
      <c r="B16677">
        <v>60.1</v>
      </c>
      <c r="C16677">
        <v>74</v>
      </c>
      <c r="D16677">
        <f t="shared" si="520"/>
        <v>0.81216216216216219</v>
      </c>
      <c r="E16677">
        <f t="shared" si="521"/>
        <v>0.18783783783783781</v>
      </c>
    </row>
    <row r="16678" spans="2:5" x14ac:dyDescent="0.45">
      <c r="B16678">
        <v>58.9</v>
      </c>
      <c r="C16678">
        <v>74</v>
      </c>
      <c r="D16678">
        <f t="shared" si="520"/>
        <v>0.79594594594594592</v>
      </c>
      <c r="E16678">
        <f t="shared" si="521"/>
        <v>0.20405405405405408</v>
      </c>
    </row>
    <row r="16679" spans="2:5" x14ac:dyDescent="0.45">
      <c r="B16679">
        <v>58.3</v>
      </c>
      <c r="C16679">
        <v>74</v>
      </c>
      <c r="D16679">
        <f t="shared" si="520"/>
        <v>0.78783783783783778</v>
      </c>
      <c r="E16679">
        <f t="shared" si="521"/>
        <v>0.21216216216216222</v>
      </c>
    </row>
    <row r="16680" spans="2:5" x14ac:dyDescent="0.45">
      <c r="B16680">
        <v>57.1</v>
      </c>
      <c r="C16680">
        <v>74</v>
      </c>
      <c r="D16680">
        <f t="shared" si="520"/>
        <v>0.77162162162162162</v>
      </c>
      <c r="E16680">
        <f t="shared" si="521"/>
        <v>0.22837837837837838</v>
      </c>
    </row>
    <row r="16681" spans="2:5" x14ac:dyDescent="0.45">
      <c r="B16681">
        <v>58.07</v>
      </c>
      <c r="C16681">
        <v>74</v>
      </c>
      <c r="D16681">
        <f t="shared" si="520"/>
        <v>0.78472972972972976</v>
      </c>
      <c r="E16681">
        <f t="shared" si="521"/>
        <v>0.21527027027027024</v>
      </c>
    </row>
    <row r="16682" spans="2:5" x14ac:dyDescent="0.45">
      <c r="B16682">
        <v>57.2</v>
      </c>
      <c r="C16682">
        <v>74</v>
      </c>
      <c r="D16682">
        <f t="shared" si="520"/>
        <v>0.77297297297297296</v>
      </c>
      <c r="E16682">
        <f t="shared" si="521"/>
        <v>0.22702702702702704</v>
      </c>
    </row>
    <row r="16683" spans="2:5" x14ac:dyDescent="0.45">
      <c r="B16683">
        <v>57</v>
      </c>
      <c r="C16683">
        <v>74</v>
      </c>
      <c r="D16683">
        <f t="shared" si="520"/>
        <v>0.77027027027027029</v>
      </c>
      <c r="E16683">
        <f t="shared" si="521"/>
        <v>0.22972972972972971</v>
      </c>
    </row>
    <row r="16684" spans="2:5" x14ac:dyDescent="0.45">
      <c r="B16684">
        <v>58.7</v>
      </c>
      <c r="C16684">
        <v>74</v>
      </c>
      <c r="D16684">
        <f t="shared" si="520"/>
        <v>0.79324324324324325</v>
      </c>
      <c r="E16684">
        <f t="shared" si="521"/>
        <v>0.20675675675675675</v>
      </c>
    </row>
    <row r="16685" spans="2:5" x14ac:dyDescent="0.45">
      <c r="B16685">
        <v>57.4</v>
      </c>
      <c r="C16685">
        <v>74</v>
      </c>
      <c r="D16685">
        <f t="shared" si="520"/>
        <v>0.77567567567567564</v>
      </c>
      <c r="E16685">
        <f t="shared" si="521"/>
        <v>0.22432432432432436</v>
      </c>
    </row>
    <row r="16686" spans="2:5" x14ac:dyDescent="0.45">
      <c r="B16686">
        <v>56.7</v>
      </c>
      <c r="C16686">
        <v>74</v>
      </c>
      <c r="D16686">
        <f t="shared" si="520"/>
        <v>0.76621621621621627</v>
      </c>
      <c r="E16686">
        <f t="shared" si="521"/>
        <v>0.23378378378378373</v>
      </c>
    </row>
    <row r="16687" spans="2:5" x14ac:dyDescent="0.45">
      <c r="B16687">
        <v>58.9</v>
      </c>
      <c r="C16687">
        <v>74</v>
      </c>
      <c r="D16687">
        <f t="shared" si="520"/>
        <v>0.79594594594594592</v>
      </c>
      <c r="E16687">
        <f t="shared" si="521"/>
        <v>0.20405405405405408</v>
      </c>
    </row>
    <row r="16688" spans="2:5" x14ac:dyDescent="0.45">
      <c r="B16688">
        <v>57.9</v>
      </c>
      <c r="C16688">
        <v>74</v>
      </c>
      <c r="D16688">
        <f t="shared" si="520"/>
        <v>0.78243243243243243</v>
      </c>
      <c r="E16688">
        <f t="shared" si="521"/>
        <v>0.21756756756756757</v>
      </c>
    </row>
    <row r="16689" spans="2:5" x14ac:dyDescent="0.45">
      <c r="B16689">
        <v>57.7</v>
      </c>
      <c r="C16689">
        <v>74</v>
      </c>
      <c r="D16689">
        <f t="shared" si="520"/>
        <v>0.77972972972972976</v>
      </c>
      <c r="E16689">
        <f t="shared" si="521"/>
        <v>0.22027027027027024</v>
      </c>
    </row>
    <row r="16690" spans="2:5" x14ac:dyDescent="0.45">
      <c r="B16690">
        <v>55</v>
      </c>
      <c r="C16690">
        <v>74</v>
      </c>
      <c r="D16690">
        <f t="shared" si="520"/>
        <v>0.7432432432432432</v>
      </c>
      <c r="E16690">
        <f t="shared" si="521"/>
        <v>0.2567567567567568</v>
      </c>
    </row>
    <row r="16691" spans="2:5" x14ac:dyDescent="0.45">
      <c r="B16691">
        <v>59.5</v>
      </c>
      <c r="C16691">
        <v>74</v>
      </c>
      <c r="D16691">
        <f t="shared" si="520"/>
        <v>0.80405405405405406</v>
      </c>
      <c r="E16691">
        <f t="shared" si="521"/>
        <v>0.19594594594594594</v>
      </c>
    </row>
    <row r="16692" spans="2:5" x14ac:dyDescent="0.45">
      <c r="B16692">
        <v>55.2</v>
      </c>
      <c r="C16692">
        <v>74</v>
      </c>
      <c r="D16692">
        <f t="shared" si="520"/>
        <v>0.74594594594594599</v>
      </c>
      <c r="E16692">
        <f t="shared" si="521"/>
        <v>0.25405405405405401</v>
      </c>
    </row>
    <row r="16693" spans="2:5" x14ac:dyDescent="0.45">
      <c r="B16693">
        <v>56.4</v>
      </c>
      <c r="C16693">
        <v>74</v>
      </c>
      <c r="D16693">
        <f t="shared" si="520"/>
        <v>0.76216216216216215</v>
      </c>
      <c r="E16693">
        <f t="shared" si="521"/>
        <v>0.23783783783783785</v>
      </c>
    </row>
    <row r="16694" spans="2:5" x14ac:dyDescent="0.45">
      <c r="B16694">
        <v>57</v>
      </c>
      <c r="C16694">
        <v>74</v>
      </c>
      <c r="D16694">
        <f t="shared" si="520"/>
        <v>0.77027027027027029</v>
      </c>
      <c r="E16694">
        <f t="shared" si="521"/>
        <v>0.22972972972972971</v>
      </c>
    </row>
    <row r="16695" spans="2:5" x14ac:dyDescent="0.45">
      <c r="B16695">
        <v>57.7</v>
      </c>
      <c r="C16695">
        <v>74</v>
      </c>
      <c r="D16695">
        <f t="shared" si="520"/>
        <v>0.77972972972972976</v>
      </c>
      <c r="E16695">
        <f t="shared" si="521"/>
        <v>0.22027027027027024</v>
      </c>
    </row>
    <row r="16696" spans="2:5" x14ac:dyDescent="0.45">
      <c r="B16696">
        <v>58.4</v>
      </c>
      <c r="C16696">
        <v>74</v>
      </c>
      <c r="D16696">
        <f t="shared" si="520"/>
        <v>0.78918918918918912</v>
      </c>
      <c r="E16696">
        <f t="shared" si="521"/>
        <v>0.21081081081081088</v>
      </c>
    </row>
    <row r="16697" spans="2:5" x14ac:dyDescent="0.45">
      <c r="B16697">
        <v>57.3</v>
      </c>
      <c r="C16697">
        <v>74</v>
      </c>
      <c r="D16697">
        <f t="shared" si="520"/>
        <v>0.7743243243243243</v>
      </c>
      <c r="E16697">
        <f t="shared" si="521"/>
        <v>0.2256756756756757</v>
      </c>
    </row>
    <row r="16698" spans="2:5" x14ac:dyDescent="0.45">
      <c r="B16698">
        <v>57.4</v>
      </c>
      <c r="C16698">
        <v>74</v>
      </c>
      <c r="D16698">
        <f t="shared" si="520"/>
        <v>0.77567567567567564</v>
      </c>
      <c r="E16698">
        <f t="shared" si="521"/>
        <v>0.22432432432432436</v>
      </c>
    </row>
    <row r="16699" spans="2:5" x14ac:dyDescent="0.45">
      <c r="B16699">
        <v>57</v>
      </c>
      <c r="C16699">
        <v>74</v>
      </c>
      <c r="D16699">
        <f t="shared" si="520"/>
        <v>0.77027027027027029</v>
      </c>
      <c r="E16699">
        <f t="shared" si="521"/>
        <v>0.22972972972972971</v>
      </c>
    </row>
    <row r="16700" spans="2:5" x14ac:dyDescent="0.45">
      <c r="B16700">
        <v>59.4</v>
      </c>
      <c r="C16700">
        <v>74</v>
      </c>
      <c r="D16700">
        <f t="shared" si="520"/>
        <v>0.80270270270270272</v>
      </c>
      <c r="E16700">
        <f t="shared" si="521"/>
        <v>0.19729729729729728</v>
      </c>
    </row>
    <row r="16701" spans="2:5" x14ac:dyDescent="0.45">
      <c r="B16701">
        <v>59.1</v>
      </c>
      <c r="C16701">
        <v>74</v>
      </c>
      <c r="D16701">
        <f t="shared" si="520"/>
        <v>0.79864864864864871</v>
      </c>
      <c r="E16701">
        <f t="shared" si="521"/>
        <v>0.20135135135135129</v>
      </c>
    </row>
    <row r="16702" spans="2:5" x14ac:dyDescent="0.45">
      <c r="B16702">
        <v>57.6</v>
      </c>
      <c r="C16702">
        <v>74</v>
      </c>
      <c r="D16702">
        <f t="shared" si="520"/>
        <v>0.77837837837837842</v>
      </c>
      <c r="E16702">
        <f t="shared" si="521"/>
        <v>0.22162162162162158</v>
      </c>
    </row>
    <row r="16703" spans="2:5" x14ac:dyDescent="0.45">
      <c r="B16703">
        <v>56.4</v>
      </c>
      <c r="C16703">
        <v>74</v>
      </c>
      <c r="D16703">
        <f t="shared" si="520"/>
        <v>0.76216216216216215</v>
      </c>
      <c r="E16703">
        <f t="shared" si="521"/>
        <v>0.23783783783783785</v>
      </c>
    </row>
    <row r="16704" spans="2:5" x14ac:dyDescent="0.45">
      <c r="B16704">
        <v>56.3</v>
      </c>
      <c r="C16704">
        <v>74</v>
      </c>
      <c r="D16704">
        <f t="shared" si="520"/>
        <v>0.76081081081081081</v>
      </c>
      <c r="E16704">
        <f t="shared" si="521"/>
        <v>0.23918918918918919</v>
      </c>
    </row>
    <row r="16705" spans="2:5" x14ac:dyDescent="0.45">
      <c r="B16705">
        <v>60.7</v>
      </c>
      <c r="C16705">
        <v>74</v>
      </c>
      <c r="D16705">
        <f t="shared" si="520"/>
        <v>0.82027027027027033</v>
      </c>
      <c r="E16705">
        <f t="shared" si="521"/>
        <v>0.17972972972972967</v>
      </c>
    </row>
    <row r="16706" spans="2:5" x14ac:dyDescent="0.45">
      <c r="B16706">
        <v>58.2</v>
      </c>
      <c r="C16706">
        <v>74</v>
      </c>
      <c r="D16706">
        <f t="shared" si="520"/>
        <v>0.78648648648648656</v>
      </c>
      <c r="E16706">
        <f t="shared" si="521"/>
        <v>0.21351351351351344</v>
      </c>
    </row>
    <row r="16707" spans="2:5" x14ac:dyDescent="0.45">
      <c r="B16707">
        <v>61.2</v>
      </c>
      <c r="C16707">
        <v>74</v>
      </c>
      <c r="D16707">
        <f t="shared" si="520"/>
        <v>0.82702702702702702</v>
      </c>
      <c r="E16707">
        <f t="shared" si="521"/>
        <v>0.17297297297297298</v>
      </c>
    </row>
    <row r="16708" spans="2:5" x14ac:dyDescent="0.45">
      <c r="B16708">
        <v>57.7</v>
      </c>
      <c r="C16708">
        <v>74</v>
      </c>
      <c r="D16708">
        <f t="shared" ref="D16708:D16771" si="522">B16708/C16708</f>
        <v>0.77972972972972976</v>
      </c>
      <c r="E16708">
        <f t="shared" ref="E16708:E16771" si="523">1-D16708</f>
        <v>0.22027027027027024</v>
      </c>
    </row>
    <row r="16709" spans="2:5" x14ac:dyDescent="0.45">
      <c r="B16709">
        <v>58.2</v>
      </c>
      <c r="C16709">
        <v>74</v>
      </c>
      <c r="D16709">
        <f t="shared" si="522"/>
        <v>0.78648648648648656</v>
      </c>
      <c r="E16709">
        <f t="shared" si="523"/>
        <v>0.21351351351351344</v>
      </c>
    </row>
    <row r="16710" spans="2:5" x14ac:dyDescent="0.45">
      <c r="B16710">
        <v>57.6</v>
      </c>
      <c r="C16710">
        <v>74</v>
      </c>
      <c r="D16710">
        <f t="shared" si="522"/>
        <v>0.77837837837837842</v>
      </c>
      <c r="E16710">
        <f t="shared" si="523"/>
        <v>0.22162162162162158</v>
      </c>
    </row>
    <row r="16711" spans="2:5" x14ac:dyDescent="0.45">
      <c r="B16711">
        <v>55.48</v>
      </c>
      <c r="C16711">
        <v>74</v>
      </c>
      <c r="D16711">
        <f t="shared" si="522"/>
        <v>0.74972972972972973</v>
      </c>
      <c r="E16711">
        <f t="shared" si="523"/>
        <v>0.25027027027027027</v>
      </c>
    </row>
    <row r="16712" spans="2:5" x14ac:dyDescent="0.45">
      <c r="B16712">
        <v>59.6</v>
      </c>
      <c r="C16712">
        <v>74</v>
      </c>
      <c r="D16712">
        <f t="shared" si="522"/>
        <v>0.80540540540540539</v>
      </c>
      <c r="E16712">
        <f t="shared" si="523"/>
        <v>0.19459459459459461</v>
      </c>
    </row>
    <row r="16713" spans="2:5" x14ac:dyDescent="0.45">
      <c r="B16713">
        <v>56.379999999999903</v>
      </c>
      <c r="C16713">
        <v>74</v>
      </c>
      <c r="D16713">
        <f t="shared" si="522"/>
        <v>0.76189189189189055</v>
      </c>
      <c r="E16713">
        <f t="shared" si="523"/>
        <v>0.23810810810810945</v>
      </c>
    </row>
    <row r="16714" spans="2:5" x14ac:dyDescent="0.45">
      <c r="B16714">
        <v>58.7</v>
      </c>
      <c r="C16714">
        <v>74</v>
      </c>
      <c r="D16714">
        <f t="shared" si="522"/>
        <v>0.79324324324324325</v>
      </c>
      <c r="E16714">
        <f t="shared" si="523"/>
        <v>0.20675675675675675</v>
      </c>
    </row>
    <row r="16715" spans="2:5" x14ac:dyDescent="0.45">
      <c r="B16715">
        <v>58.76</v>
      </c>
      <c r="C16715">
        <v>74</v>
      </c>
      <c r="D16715">
        <f t="shared" si="522"/>
        <v>0.79405405405405405</v>
      </c>
      <c r="E16715">
        <f t="shared" si="523"/>
        <v>0.20594594594594595</v>
      </c>
    </row>
    <row r="16716" spans="2:5" x14ac:dyDescent="0.45">
      <c r="B16716">
        <v>57.1</v>
      </c>
      <c r="C16716">
        <v>74</v>
      </c>
      <c r="D16716">
        <f t="shared" si="522"/>
        <v>0.77162162162162162</v>
      </c>
      <c r="E16716">
        <f t="shared" si="523"/>
        <v>0.22837837837837838</v>
      </c>
    </row>
    <row r="16717" spans="2:5" x14ac:dyDescent="0.45">
      <c r="B16717">
        <v>58.7</v>
      </c>
      <c r="C16717">
        <v>74</v>
      </c>
      <c r="D16717">
        <f t="shared" si="522"/>
        <v>0.79324324324324325</v>
      </c>
      <c r="E16717">
        <f t="shared" si="523"/>
        <v>0.20675675675675675</v>
      </c>
    </row>
    <row r="16718" spans="2:5" x14ac:dyDescent="0.45">
      <c r="B16718">
        <v>59.9</v>
      </c>
      <c r="C16718">
        <v>74</v>
      </c>
      <c r="D16718">
        <f t="shared" si="522"/>
        <v>0.80945945945945941</v>
      </c>
      <c r="E16718">
        <f t="shared" si="523"/>
        <v>0.19054054054054059</v>
      </c>
    </row>
    <row r="16719" spans="2:5" x14ac:dyDescent="0.45">
      <c r="B16719">
        <v>57.6</v>
      </c>
      <c r="C16719">
        <v>74</v>
      </c>
      <c r="D16719">
        <f t="shared" si="522"/>
        <v>0.77837837837837842</v>
      </c>
      <c r="E16719">
        <f t="shared" si="523"/>
        <v>0.22162162162162158</v>
      </c>
    </row>
    <row r="16720" spans="2:5" x14ac:dyDescent="0.45">
      <c r="B16720">
        <v>58.5</v>
      </c>
      <c r="C16720">
        <v>74</v>
      </c>
      <c r="D16720">
        <f t="shared" si="522"/>
        <v>0.79054054054054057</v>
      </c>
      <c r="E16720">
        <f t="shared" si="523"/>
        <v>0.20945945945945943</v>
      </c>
    </row>
    <row r="16721" spans="2:5" x14ac:dyDescent="0.45">
      <c r="B16721">
        <v>58.1</v>
      </c>
      <c r="C16721">
        <v>74</v>
      </c>
      <c r="D16721">
        <f t="shared" si="522"/>
        <v>0.78513513513513511</v>
      </c>
      <c r="E16721">
        <f t="shared" si="523"/>
        <v>0.21486486486486489</v>
      </c>
    </row>
    <row r="16722" spans="2:5" x14ac:dyDescent="0.45">
      <c r="B16722">
        <v>55.3</v>
      </c>
      <c r="C16722">
        <v>74</v>
      </c>
      <c r="D16722">
        <f t="shared" si="522"/>
        <v>0.74729729729729721</v>
      </c>
      <c r="E16722">
        <f t="shared" si="523"/>
        <v>0.25270270270270279</v>
      </c>
    </row>
    <row r="16723" spans="2:5" x14ac:dyDescent="0.45">
      <c r="B16723">
        <v>60.4</v>
      </c>
      <c r="C16723">
        <v>74</v>
      </c>
      <c r="D16723">
        <f t="shared" si="522"/>
        <v>0.81621621621621621</v>
      </c>
      <c r="E16723">
        <f t="shared" si="523"/>
        <v>0.18378378378378379</v>
      </c>
    </row>
    <row r="16724" spans="2:5" x14ac:dyDescent="0.45">
      <c r="B16724">
        <v>60.1</v>
      </c>
      <c r="C16724">
        <v>74</v>
      </c>
      <c r="D16724">
        <f t="shared" si="522"/>
        <v>0.81216216216216219</v>
      </c>
      <c r="E16724">
        <f t="shared" si="523"/>
        <v>0.18783783783783781</v>
      </c>
    </row>
    <row r="16725" spans="2:5" x14ac:dyDescent="0.45">
      <c r="B16725">
        <v>58.9</v>
      </c>
      <c r="C16725">
        <v>74</v>
      </c>
      <c r="D16725">
        <f t="shared" si="522"/>
        <v>0.79594594594594592</v>
      </c>
      <c r="E16725">
        <f t="shared" si="523"/>
        <v>0.20405405405405408</v>
      </c>
    </row>
    <row r="16726" spans="2:5" x14ac:dyDescent="0.45">
      <c r="B16726">
        <v>57</v>
      </c>
      <c r="C16726">
        <v>74</v>
      </c>
      <c r="D16726">
        <f t="shared" si="522"/>
        <v>0.77027027027027029</v>
      </c>
      <c r="E16726">
        <f t="shared" si="523"/>
        <v>0.22972972972972971</v>
      </c>
    </row>
    <row r="16727" spans="2:5" x14ac:dyDescent="0.45">
      <c r="B16727">
        <v>58</v>
      </c>
      <c r="C16727">
        <v>74</v>
      </c>
      <c r="D16727">
        <f t="shared" si="522"/>
        <v>0.78378378378378377</v>
      </c>
      <c r="E16727">
        <f t="shared" si="523"/>
        <v>0.21621621621621623</v>
      </c>
    </row>
    <row r="16728" spans="2:5" x14ac:dyDescent="0.45">
      <c r="B16728">
        <v>58.2</v>
      </c>
      <c r="C16728">
        <v>74</v>
      </c>
      <c r="D16728">
        <f t="shared" si="522"/>
        <v>0.78648648648648656</v>
      </c>
      <c r="E16728">
        <f t="shared" si="523"/>
        <v>0.21351351351351344</v>
      </c>
    </row>
    <row r="16729" spans="2:5" x14ac:dyDescent="0.45">
      <c r="B16729">
        <v>56.7</v>
      </c>
      <c r="C16729">
        <v>74</v>
      </c>
      <c r="D16729">
        <f t="shared" si="522"/>
        <v>0.76621621621621627</v>
      </c>
      <c r="E16729">
        <f t="shared" si="523"/>
        <v>0.23378378378378373</v>
      </c>
    </row>
    <row r="16730" spans="2:5" x14ac:dyDescent="0.45">
      <c r="B16730">
        <v>58.6</v>
      </c>
      <c r="C16730">
        <v>74</v>
      </c>
      <c r="D16730">
        <f t="shared" si="522"/>
        <v>0.79189189189189191</v>
      </c>
      <c r="E16730">
        <f t="shared" si="523"/>
        <v>0.20810810810810809</v>
      </c>
    </row>
    <row r="16731" spans="2:5" x14ac:dyDescent="0.45">
      <c r="B16731">
        <v>55</v>
      </c>
      <c r="C16731">
        <v>74</v>
      </c>
      <c r="D16731">
        <f t="shared" si="522"/>
        <v>0.7432432432432432</v>
      </c>
      <c r="E16731">
        <f t="shared" si="523"/>
        <v>0.2567567567567568</v>
      </c>
    </row>
    <row r="16732" spans="2:5" x14ac:dyDescent="0.45">
      <c r="B16732">
        <v>56.06</v>
      </c>
      <c r="C16732">
        <v>74</v>
      </c>
      <c r="D16732">
        <f t="shared" si="522"/>
        <v>0.7575675675675676</v>
      </c>
      <c r="E16732">
        <f t="shared" si="523"/>
        <v>0.2424324324324324</v>
      </c>
    </row>
    <row r="16733" spans="2:5" x14ac:dyDescent="0.45">
      <c r="B16733">
        <v>55</v>
      </c>
      <c r="C16733">
        <v>74</v>
      </c>
      <c r="D16733">
        <f t="shared" si="522"/>
        <v>0.7432432432432432</v>
      </c>
      <c r="E16733">
        <f t="shared" si="523"/>
        <v>0.2567567567567568</v>
      </c>
    </row>
    <row r="16734" spans="2:5" x14ac:dyDescent="0.45">
      <c r="B16734">
        <v>59.9</v>
      </c>
      <c r="C16734">
        <v>74</v>
      </c>
      <c r="D16734">
        <f t="shared" si="522"/>
        <v>0.80945945945945941</v>
      </c>
      <c r="E16734">
        <f t="shared" si="523"/>
        <v>0.19054054054054059</v>
      </c>
    </row>
    <row r="16735" spans="2:5" x14ac:dyDescent="0.45">
      <c r="B16735">
        <v>58.5</v>
      </c>
      <c r="C16735">
        <v>74</v>
      </c>
      <c r="D16735">
        <f t="shared" si="522"/>
        <v>0.79054054054054057</v>
      </c>
      <c r="E16735">
        <f t="shared" si="523"/>
        <v>0.20945945945945943</v>
      </c>
    </row>
    <row r="16736" spans="2:5" x14ac:dyDescent="0.45">
      <c r="B16736">
        <v>58.5</v>
      </c>
      <c r="C16736">
        <v>74</v>
      </c>
      <c r="D16736">
        <f t="shared" si="522"/>
        <v>0.79054054054054057</v>
      </c>
      <c r="E16736">
        <f t="shared" si="523"/>
        <v>0.20945945945945943</v>
      </c>
    </row>
    <row r="16737" spans="2:5" x14ac:dyDescent="0.45">
      <c r="B16737">
        <v>57.4</v>
      </c>
      <c r="C16737">
        <v>74</v>
      </c>
      <c r="D16737">
        <f t="shared" si="522"/>
        <v>0.77567567567567564</v>
      </c>
      <c r="E16737">
        <f t="shared" si="523"/>
        <v>0.22432432432432436</v>
      </c>
    </row>
    <row r="16738" spans="2:5" x14ac:dyDescent="0.45">
      <c r="B16738">
        <v>59.1</v>
      </c>
      <c r="C16738">
        <v>74</v>
      </c>
      <c r="D16738">
        <f t="shared" si="522"/>
        <v>0.79864864864864871</v>
      </c>
      <c r="E16738">
        <f t="shared" si="523"/>
        <v>0.20135135135135129</v>
      </c>
    </row>
    <row r="16739" spans="2:5" x14ac:dyDescent="0.45">
      <c r="B16739">
        <v>58.7</v>
      </c>
      <c r="C16739">
        <v>74</v>
      </c>
      <c r="D16739">
        <f t="shared" si="522"/>
        <v>0.79324324324324325</v>
      </c>
      <c r="E16739">
        <f t="shared" si="523"/>
        <v>0.20675675675675675</v>
      </c>
    </row>
    <row r="16740" spans="2:5" x14ac:dyDescent="0.45">
      <c r="B16740">
        <v>61.5</v>
      </c>
      <c r="C16740">
        <v>74</v>
      </c>
      <c r="D16740">
        <f t="shared" si="522"/>
        <v>0.83108108108108103</v>
      </c>
      <c r="E16740">
        <f t="shared" si="523"/>
        <v>0.16891891891891897</v>
      </c>
    </row>
    <row r="16741" spans="2:5" x14ac:dyDescent="0.45">
      <c r="B16741">
        <v>57.8</v>
      </c>
      <c r="C16741">
        <v>74</v>
      </c>
      <c r="D16741">
        <f t="shared" si="522"/>
        <v>0.7810810810810811</v>
      </c>
      <c r="E16741">
        <f t="shared" si="523"/>
        <v>0.2189189189189189</v>
      </c>
    </row>
    <row r="16742" spans="2:5" x14ac:dyDescent="0.45">
      <c r="B16742">
        <v>58.3</v>
      </c>
      <c r="C16742">
        <v>74</v>
      </c>
      <c r="D16742">
        <f t="shared" si="522"/>
        <v>0.78783783783783778</v>
      </c>
      <c r="E16742">
        <f t="shared" si="523"/>
        <v>0.21216216216216222</v>
      </c>
    </row>
    <row r="16743" spans="2:5" x14ac:dyDescent="0.45">
      <c r="B16743">
        <v>57.3</v>
      </c>
      <c r="C16743">
        <v>74</v>
      </c>
      <c r="D16743">
        <f t="shared" si="522"/>
        <v>0.7743243243243243</v>
      </c>
      <c r="E16743">
        <f t="shared" si="523"/>
        <v>0.2256756756756757</v>
      </c>
    </row>
    <row r="16744" spans="2:5" x14ac:dyDescent="0.45">
      <c r="B16744">
        <v>61.379999999999903</v>
      </c>
      <c r="C16744">
        <v>74</v>
      </c>
      <c r="D16744">
        <f t="shared" si="522"/>
        <v>0.8294594594594582</v>
      </c>
      <c r="E16744">
        <f t="shared" si="523"/>
        <v>0.1705405405405418</v>
      </c>
    </row>
    <row r="16745" spans="2:5" x14ac:dyDescent="0.45">
      <c r="B16745">
        <v>60</v>
      </c>
      <c r="C16745">
        <v>74</v>
      </c>
      <c r="D16745">
        <f t="shared" si="522"/>
        <v>0.81081081081081086</v>
      </c>
      <c r="E16745">
        <f t="shared" si="523"/>
        <v>0.18918918918918914</v>
      </c>
    </row>
    <row r="16746" spans="2:5" x14ac:dyDescent="0.45">
      <c r="B16746">
        <v>57</v>
      </c>
      <c r="C16746">
        <v>74</v>
      </c>
      <c r="D16746">
        <f t="shared" si="522"/>
        <v>0.77027027027027029</v>
      </c>
      <c r="E16746">
        <f t="shared" si="523"/>
        <v>0.22972972972972971</v>
      </c>
    </row>
    <row r="16747" spans="2:5" x14ac:dyDescent="0.45">
      <c r="B16747">
        <v>62.6</v>
      </c>
      <c r="C16747">
        <v>74</v>
      </c>
      <c r="D16747">
        <f t="shared" si="522"/>
        <v>0.84594594594594597</v>
      </c>
      <c r="E16747">
        <f t="shared" si="523"/>
        <v>0.15405405405405403</v>
      </c>
    </row>
    <row r="16748" spans="2:5" x14ac:dyDescent="0.45">
      <c r="B16748">
        <v>61</v>
      </c>
      <c r="C16748">
        <v>74</v>
      </c>
      <c r="D16748">
        <f t="shared" si="522"/>
        <v>0.82432432432432434</v>
      </c>
      <c r="E16748">
        <f t="shared" si="523"/>
        <v>0.17567567567567566</v>
      </c>
    </row>
    <row r="16749" spans="2:5" x14ac:dyDescent="0.45">
      <c r="B16749">
        <v>58.4</v>
      </c>
      <c r="C16749">
        <v>74</v>
      </c>
      <c r="D16749">
        <f t="shared" si="522"/>
        <v>0.78918918918918912</v>
      </c>
      <c r="E16749">
        <f t="shared" si="523"/>
        <v>0.21081081081081088</v>
      </c>
    </row>
    <row r="16750" spans="2:5" x14ac:dyDescent="0.45">
      <c r="B16750">
        <v>60.3</v>
      </c>
      <c r="C16750">
        <v>74</v>
      </c>
      <c r="D16750">
        <f t="shared" si="522"/>
        <v>0.81486486486486487</v>
      </c>
      <c r="E16750">
        <f t="shared" si="523"/>
        <v>0.18513513513513513</v>
      </c>
    </row>
    <row r="16751" spans="2:5" x14ac:dyDescent="0.45">
      <c r="B16751">
        <v>59.5</v>
      </c>
      <c r="C16751">
        <v>74</v>
      </c>
      <c r="D16751">
        <f t="shared" si="522"/>
        <v>0.80405405405405406</v>
      </c>
      <c r="E16751">
        <f t="shared" si="523"/>
        <v>0.19594594594594594</v>
      </c>
    </row>
    <row r="16752" spans="2:5" x14ac:dyDescent="0.45">
      <c r="B16752">
        <v>57.9</v>
      </c>
      <c r="C16752">
        <v>74</v>
      </c>
      <c r="D16752">
        <f t="shared" si="522"/>
        <v>0.78243243243243243</v>
      </c>
      <c r="E16752">
        <f t="shared" si="523"/>
        <v>0.21756756756756757</v>
      </c>
    </row>
    <row r="16753" spans="2:5" x14ac:dyDescent="0.45">
      <c r="B16753">
        <v>60.9</v>
      </c>
      <c r="C16753">
        <v>74</v>
      </c>
      <c r="D16753">
        <f t="shared" si="522"/>
        <v>0.822972972972973</v>
      </c>
      <c r="E16753">
        <f t="shared" si="523"/>
        <v>0.177027027027027</v>
      </c>
    </row>
    <row r="16754" spans="2:5" x14ac:dyDescent="0.45">
      <c r="B16754">
        <v>60.5</v>
      </c>
      <c r="C16754">
        <v>74</v>
      </c>
      <c r="D16754">
        <f t="shared" si="522"/>
        <v>0.81756756756756754</v>
      </c>
      <c r="E16754">
        <f t="shared" si="523"/>
        <v>0.18243243243243246</v>
      </c>
    </row>
    <row r="16755" spans="2:5" x14ac:dyDescent="0.45">
      <c r="B16755">
        <v>63.6</v>
      </c>
      <c r="C16755">
        <v>74</v>
      </c>
      <c r="D16755">
        <f t="shared" si="522"/>
        <v>0.85945945945945945</v>
      </c>
      <c r="E16755">
        <f t="shared" si="523"/>
        <v>0.14054054054054055</v>
      </c>
    </row>
    <row r="16756" spans="2:5" x14ac:dyDescent="0.45">
      <c r="B16756">
        <v>60.9</v>
      </c>
      <c r="C16756">
        <v>74</v>
      </c>
      <c r="D16756">
        <f t="shared" si="522"/>
        <v>0.822972972972973</v>
      </c>
      <c r="E16756">
        <f t="shared" si="523"/>
        <v>0.177027027027027</v>
      </c>
    </row>
    <row r="16757" spans="2:5" x14ac:dyDescent="0.45">
      <c r="B16757">
        <v>61.7</v>
      </c>
      <c r="C16757">
        <v>74</v>
      </c>
      <c r="D16757">
        <f t="shared" si="522"/>
        <v>0.83378378378378382</v>
      </c>
      <c r="E16757">
        <f t="shared" si="523"/>
        <v>0.16621621621621618</v>
      </c>
    </row>
    <row r="16758" spans="2:5" x14ac:dyDescent="0.45">
      <c r="B16758">
        <v>60.6</v>
      </c>
      <c r="C16758">
        <v>74</v>
      </c>
      <c r="D16758">
        <f t="shared" si="522"/>
        <v>0.81891891891891899</v>
      </c>
      <c r="E16758">
        <f t="shared" si="523"/>
        <v>0.18108108108108101</v>
      </c>
    </row>
    <row r="16759" spans="2:5" x14ac:dyDescent="0.45">
      <c r="B16759">
        <v>61.7</v>
      </c>
      <c r="C16759">
        <v>74</v>
      </c>
      <c r="D16759">
        <f t="shared" si="522"/>
        <v>0.83378378378378382</v>
      </c>
      <c r="E16759">
        <f t="shared" si="523"/>
        <v>0.16621621621621618</v>
      </c>
    </row>
    <row r="16760" spans="2:5" x14ac:dyDescent="0.45">
      <c r="B16760">
        <v>61.1</v>
      </c>
      <c r="C16760">
        <v>74</v>
      </c>
      <c r="D16760">
        <f t="shared" si="522"/>
        <v>0.82567567567567568</v>
      </c>
      <c r="E16760">
        <f t="shared" si="523"/>
        <v>0.17432432432432432</v>
      </c>
    </row>
    <row r="16761" spans="2:5" x14ac:dyDescent="0.45">
      <c r="B16761">
        <v>61.6</v>
      </c>
      <c r="C16761">
        <v>74</v>
      </c>
      <c r="D16761">
        <f t="shared" si="522"/>
        <v>0.83243243243243248</v>
      </c>
      <c r="E16761">
        <f t="shared" si="523"/>
        <v>0.16756756756756752</v>
      </c>
    </row>
    <row r="16762" spans="2:5" x14ac:dyDescent="0.45">
      <c r="B16762">
        <v>61.6799999999999</v>
      </c>
      <c r="C16762">
        <v>74</v>
      </c>
      <c r="D16762">
        <f t="shared" si="522"/>
        <v>0.83351351351351222</v>
      </c>
      <c r="E16762">
        <f t="shared" si="523"/>
        <v>0.16648648648648778</v>
      </c>
    </row>
    <row r="16763" spans="2:5" x14ac:dyDescent="0.45">
      <c r="B16763">
        <v>60.1</v>
      </c>
      <c r="C16763">
        <v>74</v>
      </c>
      <c r="D16763">
        <f t="shared" si="522"/>
        <v>0.81216216216216219</v>
      </c>
      <c r="E16763">
        <f t="shared" si="523"/>
        <v>0.18783783783783781</v>
      </c>
    </row>
    <row r="16764" spans="2:5" x14ac:dyDescent="0.45">
      <c r="B16764">
        <v>60.1</v>
      </c>
      <c r="C16764">
        <v>74</v>
      </c>
      <c r="D16764">
        <f t="shared" si="522"/>
        <v>0.81216216216216219</v>
      </c>
      <c r="E16764">
        <f t="shared" si="523"/>
        <v>0.18783783783783781</v>
      </c>
    </row>
    <row r="16765" spans="2:5" x14ac:dyDescent="0.45">
      <c r="B16765">
        <v>61.5</v>
      </c>
      <c r="C16765">
        <v>74</v>
      </c>
      <c r="D16765">
        <f t="shared" si="522"/>
        <v>0.83108108108108103</v>
      </c>
      <c r="E16765">
        <f t="shared" si="523"/>
        <v>0.16891891891891897</v>
      </c>
    </row>
    <row r="16766" spans="2:5" x14ac:dyDescent="0.45">
      <c r="B16766">
        <v>62.7</v>
      </c>
      <c r="C16766">
        <v>74</v>
      </c>
      <c r="D16766">
        <f t="shared" si="522"/>
        <v>0.8472972972972973</v>
      </c>
      <c r="E16766">
        <f t="shared" si="523"/>
        <v>0.1527027027027027</v>
      </c>
    </row>
    <row r="16767" spans="2:5" x14ac:dyDescent="0.45">
      <c r="B16767">
        <v>61.98</v>
      </c>
      <c r="C16767">
        <v>74</v>
      </c>
      <c r="D16767">
        <f t="shared" si="522"/>
        <v>0.83756756756756756</v>
      </c>
      <c r="E16767">
        <f t="shared" si="523"/>
        <v>0.16243243243243244</v>
      </c>
    </row>
    <row r="16768" spans="2:5" x14ac:dyDescent="0.45">
      <c r="B16768">
        <v>59.3</v>
      </c>
      <c r="C16768">
        <v>74</v>
      </c>
      <c r="D16768">
        <f t="shared" si="522"/>
        <v>0.80135135135135127</v>
      </c>
      <c r="E16768">
        <f t="shared" si="523"/>
        <v>0.19864864864864873</v>
      </c>
    </row>
    <row r="16769" spans="2:5" x14ac:dyDescent="0.45">
      <c r="B16769">
        <v>61</v>
      </c>
      <c r="C16769">
        <v>74</v>
      </c>
      <c r="D16769">
        <f t="shared" si="522"/>
        <v>0.82432432432432434</v>
      </c>
      <c r="E16769">
        <f t="shared" si="523"/>
        <v>0.17567567567567566</v>
      </c>
    </row>
    <row r="16770" spans="2:5" x14ac:dyDescent="0.45">
      <c r="B16770">
        <v>60.1</v>
      </c>
      <c r="C16770">
        <v>74</v>
      </c>
      <c r="D16770">
        <f t="shared" si="522"/>
        <v>0.81216216216216219</v>
      </c>
      <c r="E16770">
        <f t="shared" si="523"/>
        <v>0.18783783783783781</v>
      </c>
    </row>
    <row r="16771" spans="2:5" x14ac:dyDescent="0.45">
      <c r="B16771">
        <v>61.3</v>
      </c>
      <c r="C16771">
        <v>74</v>
      </c>
      <c r="D16771">
        <f t="shared" si="522"/>
        <v>0.82837837837837835</v>
      </c>
      <c r="E16771">
        <f t="shared" si="523"/>
        <v>0.17162162162162165</v>
      </c>
    </row>
    <row r="16772" spans="2:5" x14ac:dyDescent="0.45">
      <c r="B16772">
        <v>59.8</v>
      </c>
      <c r="C16772">
        <v>74</v>
      </c>
      <c r="D16772">
        <f t="shared" ref="D16772:D16835" si="524">B16772/C16772</f>
        <v>0.80810810810810807</v>
      </c>
      <c r="E16772">
        <f t="shared" ref="E16772:E16835" si="525">1-D16772</f>
        <v>0.19189189189189193</v>
      </c>
    </row>
    <row r="16773" spans="2:5" x14ac:dyDescent="0.45">
      <c r="B16773">
        <v>61.2</v>
      </c>
      <c r="C16773">
        <v>74</v>
      </c>
      <c r="D16773">
        <f t="shared" si="524"/>
        <v>0.82702702702702702</v>
      </c>
      <c r="E16773">
        <f t="shared" si="525"/>
        <v>0.17297297297297298</v>
      </c>
    </row>
    <row r="16774" spans="2:5" x14ac:dyDescent="0.45">
      <c r="B16774">
        <v>60.2</v>
      </c>
      <c r="C16774">
        <v>74</v>
      </c>
      <c r="D16774">
        <f t="shared" si="524"/>
        <v>0.81351351351351353</v>
      </c>
      <c r="E16774">
        <f t="shared" si="525"/>
        <v>0.18648648648648647</v>
      </c>
    </row>
    <row r="16775" spans="2:5" x14ac:dyDescent="0.45">
      <c r="B16775">
        <v>63.3</v>
      </c>
      <c r="C16775">
        <v>74</v>
      </c>
      <c r="D16775">
        <f t="shared" si="524"/>
        <v>0.85540540540540533</v>
      </c>
      <c r="E16775">
        <f t="shared" si="525"/>
        <v>0.14459459459459467</v>
      </c>
    </row>
    <row r="16776" spans="2:5" x14ac:dyDescent="0.45">
      <c r="B16776">
        <v>60.8</v>
      </c>
      <c r="C16776">
        <v>74</v>
      </c>
      <c r="D16776">
        <f t="shared" si="524"/>
        <v>0.82162162162162156</v>
      </c>
      <c r="E16776">
        <f t="shared" si="525"/>
        <v>0.17837837837837844</v>
      </c>
    </row>
    <row r="16777" spans="2:5" x14ac:dyDescent="0.45">
      <c r="B16777">
        <v>61.06</v>
      </c>
      <c r="C16777">
        <v>74</v>
      </c>
      <c r="D16777">
        <f t="shared" si="524"/>
        <v>0.82513513513513514</v>
      </c>
      <c r="E16777">
        <f t="shared" si="525"/>
        <v>0.17486486486486486</v>
      </c>
    </row>
    <row r="16778" spans="2:5" x14ac:dyDescent="0.45">
      <c r="B16778">
        <v>59.5</v>
      </c>
      <c r="C16778">
        <v>74</v>
      </c>
      <c r="D16778">
        <f t="shared" si="524"/>
        <v>0.80405405405405406</v>
      </c>
      <c r="E16778">
        <f t="shared" si="525"/>
        <v>0.19594594594594594</v>
      </c>
    </row>
    <row r="16779" spans="2:5" x14ac:dyDescent="0.45">
      <c r="B16779">
        <v>62</v>
      </c>
      <c r="C16779">
        <v>74</v>
      </c>
      <c r="D16779">
        <f t="shared" si="524"/>
        <v>0.83783783783783783</v>
      </c>
      <c r="E16779">
        <f t="shared" si="525"/>
        <v>0.16216216216216217</v>
      </c>
    </row>
    <row r="16780" spans="2:5" x14ac:dyDescent="0.45">
      <c r="B16780">
        <v>60.6</v>
      </c>
      <c r="C16780">
        <v>74</v>
      </c>
      <c r="D16780">
        <f t="shared" si="524"/>
        <v>0.81891891891891899</v>
      </c>
      <c r="E16780">
        <f t="shared" si="525"/>
        <v>0.18108108108108101</v>
      </c>
    </row>
    <row r="16781" spans="2:5" x14ac:dyDescent="0.45">
      <c r="B16781">
        <v>61.3</v>
      </c>
      <c r="C16781">
        <v>74</v>
      </c>
      <c r="D16781">
        <f t="shared" si="524"/>
        <v>0.82837837837837835</v>
      </c>
      <c r="E16781">
        <f t="shared" si="525"/>
        <v>0.17162162162162165</v>
      </c>
    </row>
    <row r="16782" spans="2:5" x14ac:dyDescent="0.45">
      <c r="B16782">
        <v>59.7</v>
      </c>
      <c r="C16782">
        <v>74</v>
      </c>
      <c r="D16782">
        <f t="shared" si="524"/>
        <v>0.80675675675675684</v>
      </c>
      <c r="E16782">
        <f t="shared" si="525"/>
        <v>0.19324324324324316</v>
      </c>
    </row>
    <row r="16783" spans="2:5" x14ac:dyDescent="0.45">
      <c r="B16783">
        <v>59.3</v>
      </c>
      <c r="C16783">
        <v>74</v>
      </c>
      <c r="D16783">
        <f t="shared" si="524"/>
        <v>0.80135135135135127</v>
      </c>
      <c r="E16783">
        <f t="shared" si="525"/>
        <v>0.19864864864864873</v>
      </c>
    </row>
    <row r="16784" spans="2:5" x14ac:dyDescent="0.45">
      <c r="B16784">
        <v>60.6</v>
      </c>
      <c r="C16784">
        <v>74</v>
      </c>
      <c r="D16784">
        <f t="shared" si="524"/>
        <v>0.81891891891891899</v>
      </c>
      <c r="E16784">
        <f t="shared" si="525"/>
        <v>0.18108108108108101</v>
      </c>
    </row>
    <row r="16785" spans="2:5" x14ac:dyDescent="0.45">
      <c r="B16785">
        <v>61.3</v>
      </c>
      <c r="C16785">
        <v>74</v>
      </c>
      <c r="D16785">
        <f t="shared" si="524"/>
        <v>0.82837837837837835</v>
      </c>
      <c r="E16785">
        <f t="shared" si="525"/>
        <v>0.17162162162162165</v>
      </c>
    </row>
    <row r="16786" spans="2:5" x14ac:dyDescent="0.45">
      <c r="B16786">
        <v>60</v>
      </c>
      <c r="C16786">
        <v>74</v>
      </c>
      <c r="D16786">
        <f t="shared" si="524"/>
        <v>0.81081081081081086</v>
      </c>
      <c r="E16786">
        <f t="shared" si="525"/>
        <v>0.18918918918918914</v>
      </c>
    </row>
    <row r="16787" spans="2:5" x14ac:dyDescent="0.45">
      <c r="B16787">
        <v>59.2</v>
      </c>
      <c r="C16787">
        <v>74</v>
      </c>
      <c r="D16787">
        <f t="shared" si="524"/>
        <v>0.8</v>
      </c>
      <c r="E16787">
        <f t="shared" si="525"/>
        <v>0.19999999999999996</v>
      </c>
    </row>
    <row r="16788" spans="2:5" x14ac:dyDescent="0.45">
      <c r="B16788">
        <v>58.4</v>
      </c>
      <c r="C16788">
        <v>74</v>
      </c>
      <c r="D16788">
        <f t="shared" si="524"/>
        <v>0.78918918918918912</v>
      </c>
      <c r="E16788">
        <f t="shared" si="525"/>
        <v>0.21081081081081088</v>
      </c>
    </row>
    <row r="16789" spans="2:5" x14ac:dyDescent="0.45">
      <c r="B16789">
        <v>59.7</v>
      </c>
      <c r="C16789">
        <v>74</v>
      </c>
      <c r="D16789">
        <f t="shared" si="524"/>
        <v>0.80675675675675684</v>
      </c>
      <c r="E16789">
        <f t="shared" si="525"/>
        <v>0.19324324324324316</v>
      </c>
    </row>
    <row r="16790" spans="2:5" x14ac:dyDescent="0.45">
      <c r="B16790">
        <v>60.2</v>
      </c>
      <c r="C16790">
        <v>74</v>
      </c>
      <c r="D16790">
        <f t="shared" si="524"/>
        <v>0.81351351351351353</v>
      </c>
      <c r="E16790">
        <f t="shared" si="525"/>
        <v>0.18648648648648647</v>
      </c>
    </row>
    <row r="16791" spans="2:5" x14ac:dyDescent="0.45">
      <c r="B16791">
        <v>62.1</v>
      </c>
      <c r="C16791">
        <v>74</v>
      </c>
      <c r="D16791">
        <f t="shared" si="524"/>
        <v>0.83918918918918917</v>
      </c>
      <c r="E16791">
        <f t="shared" si="525"/>
        <v>0.16081081081081083</v>
      </c>
    </row>
    <row r="16792" spans="2:5" x14ac:dyDescent="0.45">
      <c r="B16792">
        <v>60</v>
      </c>
      <c r="C16792">
        <v>74</v>
      </c>
      <c r="D16792">
        <f t="shared" si="524"/>
        <v>0.81081081081081086</v>
      </c>
      <c r="E16792">
        <f t="shared" si="525"/>
        <v>0.18918918918918914</v>
      </c>
    </row>
    <row r="16793" spans="2:5" x14ac:dyDescent="0.45">
      <c r="B16793">
        <v>60.8</v>
      </c>
      <c r="C16793">
        <v>74</v>
      </c>
      <c r="D16793">
        <f t="shared" si="524"/>
        <v>0.82162162162162156</v>
      </c>
      <c r="E16793">
        <f t="shared" si="525"/>
        <v>0.17837837837837844</v>
      </c>
    </row>
    <row r="16794" spans="2:5" x14ac:dyDescent="0.45">
      <c r="B16794">
        <v>61.8</v>
      </c>
      <c r="C16794">
        <v>74</v>
      </c>
      <c r="D16794">
        <f t="shared" si="524"/>
        <v>0.83513513513513504</v>
      </c>
      <c r="E16794">
        <f t="shared" si="525"/>
        <v>0.16486486486486496</v>
      </c>
    </row>
    <row r="16795" spans="2:5" x14ac:dyDescent="0.45">
      <c r="B16795">
        <v>61.6</v>
      </c>
      <c r="C16795">
        <v>74</v>
      </c>
      <c r="D16795">
        <f t="shared" si="524"/>
        <v>0.83243243243243248</v>
      </c>
      <c r="E16795">
        <f t="shared" si="525"/>
        <v>0.16756756756756752</v>
      </c>
    </row>
    <row r="16796" spans="2:5" x14ac:dyDescent="0.45">
      <c r="B16796">
        <v>61.1</v>
      </c>
      <c r="C16796">
        <v>74</v>
      </c>
      <c r="D16796">
        <f t="shared" si="524"/>
        <v>0.82567567567567568</v>
      </c>
      <c r="E16796">
        <f t="shared" si="525"/>
        <v>0.17432432432432432</v>
      </c>
    </row>
    <row r="16797" spans="2:5" x14ac:dyDescent="0.45">
      <c r="B16797">
        <v>60.4</v>
      </c>
      <c r="C16797">
        <v>74</v>
      </c>
      <c r="D16797">
        <f t="shared" si="524"/>
        <v>0.81621621621621621</v>
      </c>
      <c r="E16797">
        <f t="shared" si="525"/>
        <v>0.18378378378378379</v>
      </c>
    </row>
    <row r="16798" spans="2:5" x14ac:dyDescent="0.45">
      <c r="B16798">
        <v>59.1</v>
      </c>
      <c r="C16798">
        <v>74</v>
      </c>
      <c r="D16798">
        <f t="shared" si="524"/>
        <v>0.79864864864864871</v>
      </c>
      <c r="E16798">
        <f t="shared" si="525"/>
        <v>0.20135135135135129</v>
      </c>
    </row>
    <row r="16799" spans="2:5" x14ac:dyDescent="0.45">
      <c r="B16799">
        <v>59.8</v>
      </c>
      <c r="C16799">
        <v>74</v>
      </c>
      <c r="D16799">
        <f t="shared" si="524"/>
        <v>0.80810810810810807</v>
      </c>
      <c r="E16799">
        <f t="shared" si="525"/>
        <v>0.19189189189189193</v>
      </c>
    </row>
    <row r="16800" spans="2:5" x14ac:dyDescent="0.45">
      <c r="B16800">
        <v>58.879999999999903</v>
      </c>
      <c r="C16800">
        <v>74</v>
      </c>
      <c r="D16800">
        <f t="shared" si="524"/>
        <v>0.79567567567567432</v>
      </c>
      <c r="E16800">
        <f t="shared" si="525"/>
        <v>0.20432432432432568</v>
      </c>
    </row>
    <row r="16801" spans="2:5" x14ac:dyDescent="0.45">
      <c r="B16801">
        <v>60.7</v>
      </c>
      <c r="C16801">
        <v>74</v>
      </c>
      <c r="D16801">
        <f t="shared" si="524"/>
        <v>0.82027027027027033</v>
      </c>
      <c r="E16801">
        <f t="shared" si="525"/>
        <v>0.17972972972972967</v>
      </c>
    </row>
    <row r="16802" spans="2:5" x14ac:dyDescent="0.45">
      <c r="B16802">
        <v>58</v>
      </c>
      <c r="C16802">
        <v>74</v>
      </c>
      <c r="D16802">
        <f t="shared" si="524"/>
        <v>0.78378378378378377</v>
      </c>
      <c r="E16802">
        <f t="shared" si="525"/>
        <v>0.21621621621621623</v>
      </c>
    </row>
    <row r="16803" spans="2:5" x14ac:dyDescent="0.45">
      <c r="B16803">
        <v>61</v>
      </c>
      <c r="C16803">
        <v>74</v>
      </c>
      <c r="D16803">
        <f t="shared" si="524"/>
        <v>0.82432432432432434</v>
      </c>
      <c r="E16803">
        <f t="shared" si="525"/>
        <v>0.17567567567567566</v>
      </c>
    </row>
    <row r="16804" spans="2:5" x14ac:dyDescent="0.45">
      <c r="B16804">
        <v>61.1</v>
      </c>
      <c r="C16804">
        <v>74</v>
      </c>
      <c r="D16804">
        <f t="shared" si="524"/>
        <v>0.82567567567567568</v>
      </c>
      <c r="E16804">
        <f t="shared" si="525"/>
        <v>0.17432432432432432</v>
      </c>
    </row>
    <row r="16805" spans="2:5" x14ac:dyDescent="0.45">
      <c r="B16805">
        <v>60.4</v>
      </c>
      <c r="C16805">
        <v>74</v>
      </c>
      <c r="D16805">
        <f t="shared" si="524"/>
        <v>0.81621621621621621</v>
      </c>
      <c r="E16805">
        <f t="shared" si="525"/>
        <v>0.18378378378378379</v>
      </c>
    </row>
    <row r="16806" spans="2:5" x14ac:dyDescent="0.45">
      <c r="B16806">
        <v>59.3</v>
      </c>
      <c r="C16806">
        <v>74</v>
      </c>
      <c r="D16806">
        <f t="shared" si="524"/>
        <v>0.80135135135135127</v>
      </c>
      <c r="E16806">
        <f t="shared" si="525"/>
        <v>0.19864864864864873</v>
      </c>
    </row>
    <row r="16807" spans="2:5" x14ac:dyDescent="0.45">
      <c r="B16807">
        <v>61</v>
      </c>
      <c r="C16807">
        <v>74</v>
      </c>
      <c r="D16807">
        <f t="shared" si="524"/>
        <v>0.82432432432432434</v>
      </c>
      <c r="E16807">
        <f t="shared" si="525"/>
        <v>0.17567567567567566</v>
      </c>
    </row>
    <row r="16808" spans="2:5" x14ac:dyDescent="0.45">
      <c r="B16808">
        <v>61</v>
      </c>
      <c r="C16808">
        <v>74</v>
      </c>
      <c r="D16808">
        <f t="shared" si="524"/>
        <v>0.82432432432432434</v>
      </c>
      <c r="E16808">
        <f t="shared" si="525"/>
        <v>0.17567567567567566</v>
      </c>
    </row>
    <row r="16809" spans="2:5" x14ac:dyDescent="0.45">
      <c r="B16809">
        <v>60.6</v>
      </c>
      <c r="C16809">
        <v>74</v>
      </c>
      <c r="D16809">
        <f t="shared" si="524"/>
        <v>0.81891891891891899</v>
      </c>
      <c r="E16809">
        <f t="shared" si="525"/>
        <v>0.18108108108108101</v>
      </c>
    </row>
    <row r="16810" spans="2:5" x14ac:dyDescent="0.45">
      <c r="B16810">
        <v>61.1</v>
      </c>
      <c r="C16810">
        <v>74</v>
      </c>
      <c r="D16810">
        <f t="shared" si="524"/>
        <v>0.82567567567567568</v>
      </c>
      <c r="E16810">
        <f t="shared" si="525"/>
        <v>0.17432432432432432</v>
      </c>
    </row>
    <row r="16811" spans="2:5" x14ac:dyDescent="0.45">
      <c r="B16811">
        <v>61.1</v>
      </c>
      <c r="C16811">
        <v>74</v>
      </c>
      <c r="D16811">
        <f t="shared" si="524"/>
        <v>0.82567567567567568</v>
      </c>
      <c r="E16811">
        <f t="shared" si="525"/>
        <v>0.17432432432432432</v>
      </c>
    </row>
    <row r="16812" spans="2:5" x14ac:dyDescent="0.45">
      <c r="B16812">
        <v>63.5</v>
      </c>
      <c r="C16812">
        <v>74</v>
      </c>
      <c r="D16812">
        <f t="shared" si="524"/>
        <v>0.85810810810810811</v>
      </c>
      <c r="E16812">
        <f t="shared" si="525"/>
        <v>0.14189189189189189</v>
      </c>
    </row>
    <row r="16813" spans="2:5" x14ac:dyDescent="0.45">
      <c r="B16813">
        <v>60.8</v>
      </c>
      <c r="C16813">
        <v>74</v>
      </c>
      <c r="D16813">
        <f t="shared" si="524"/>
        <v>0.82162162162162156</v>
      </c>
      <c r="E16813">
        <f t="shared" si="525"/>
        <v>0.17837837837837844</v>
      </c>
    </row>
    <row r="16814" spans="2:5" x14ac:dyDescent="0.45">
      <c r="B16814">
        <v>61.2</v>
      </c>
      <c r="C16814">
        <v>74</v>
      </c>
      <c r="D16814">
        <f t="shared" si="524"/>
        <v>0.82702702702702702</v>
      </c>
      <c r="E16814">
        <f t="shared" si="525"/>
        <v>0.17297297297297298</v>
      </c>
    </row>
    <row r="16815" spans="2:5" x14ac:dyDescent="0.45">
      <c r="B16815">
        <v>59.1</v>
      </c>
      <c r="C16815">
        <v>74</v>
      </c>
      <c r="D16815">
        <f t="shared" si="524"/>
        <v>0.79864864864864871</v>
      </c>
      <c r="E16815">
        <f t="shared" si="525"/>
        <v>0.20135135135135129</v>
      </c>
    </row>
    <row r="16816" spans="2:5" x14ac:dyDescent="0.45">
      <c r="B16816">
        <v>59.9</v>
      </c>
      <c r="C16816">
        <v>74</v>
      </c>
      <c r="D16816">
        <f t="shared" si="524"/>
        <v>0.80945945945945941</v>
      </c>
      <c r="E16816">
        <f t="shared" si="525"/>
        <v>0.19054054054054059</v>
      </c>
    </row>
    <row r="16817" spans="2:5" x14ac:dyDescent="0.45">
      <c r="B16817">
        <v>62.1</v>
      </c>
      <c r="C16817">
        <v>74</v>
      </c>
      <c r="D16817">
        <f t="shared" si="524"/>
        <v>0.83918918918918917</v>
      </c>
      <c r="E16817">
        <f t="shared" si="525"/>
        <v>0.16081081081081083</v>
      </c>
    </row>
    <row r="16818" spans="2:5" x14ac:dyDescent="0.45">
      <c r="B16818">
        <v>59.1</v>
      </c>
      <c r="C16818">
        <v>74</v>
      </c>
      <c r="D16818">
        <f t="shared" si="524"/>
        <v>0.79864864864864871</v>
      </c>
      <c r="E16818">
        <f t="shared" si="525"/>
        <v>0.20135135135135129</v>
      </c>
    </row>
    <row r="16819" spans="2:5" x14ac:dyDescent="0.45">
      <c r="B16819">
        <v>61.2</v>
      </c>
      <c r="C16819">
        <v>74</v>
      </c>
      <c r="D16819">
        <f t="shared" si="524"/>
        <v>0.82702702702702702</v>
      </c>
      <c r="E16819">
        <f t="shared" si="525"/>
        <v>0.17297297297297298</v>
      </c>
    </row>
    <row r="16820" spans="2:5" x14ac:dyDescent="0.45">
      <c r="B16820">
        <v>63.3</v>
      </c>
      <c r="C16820">
        <v>74</v>
      </c>
      <c r="D16820">
        <f t="shared" si="524"/>
        <v>0.85540540540540533</v>
      </c>
      <c r="E16820">
        <f t="shared" si="525"/>
        <v>0.14459459459459467</v>
      </c>
    </row>
    <row r="16821" spans="2:5" x14ac:dyDescent="0.45">
      <c r="B16821">
        <v>61.8</v>
      </c>
      <c r="C16821">
        <v>74</v>
      </c>
      <c r="D16821">
        <f t="shared" si="524"/>
        <v>0.83513513513513504</v>
      </c>
      <c r="E16821">
        <f t="shared" si="525"/>
        <v>0.16486486486486496</v>
      </c>
    </row>
    <row r="16822" spans="2:5" x14ac:dyDescent="0.45">
      <c r="B16822">
        <v>62.5</v>
      </c>
      <c r="C16822">
        <v>74</v>
      </c>
      <c r="D16822">
        <f t="shared" si="524"/>
        <v>0.84459459459459463</v>
      </c>
      <c r="E16822">
        <f t="shared" si="525"/>
        <v>0.15540540540540537</v>
      </c>
    </row>
    <row r="16823" spans="2:5" x14ac:dyDescent="0.45">
      <c r="B16823">
        <v>59.4</v>
      </c>
      <c r="C16823">
        <v>74</v>
      </c>
      <c r="D16823">
        <f t="shared" si="524"/>
        <v>0.80270270270270272</v>
      </c>
      <c r="E16823">
        <f t="shared" si="525"/>
        <v>0.19729729729729728</v>
      </c>
    </row>
    <row r="16824" spans="2:5" x14ac:dyDescent="0.45">
      <c r="B16824">
        <v>61.48</v>
      </c>
      <c r="C16824">
        <v>74</v>
      </c>
      <c r="D16824">
        <f t="shared" si="524"/>
        <v>0.83081081081081076</v>
      </c>
      <c r="E16824">
        <f t="shared" si="525"/>
        <v>0.16918918918918924</v>
      </c>
    </row>
    <row r="16825" spans="2:5" x14ac:dyDescent="0.45">
      <c r="B16825">
        <v>59.8</v>
      </c>
      <c r="C16825">
        <v>74</v>
      </c>
      <c r="D16825">
        <f t="shared" si="524"/>
        <v>0.80810810810810807</v>
      </c>
      <c r="E16825">
        <f t="shared" si="525"/>
        <v>0.19189189189189193</v>
      </c>
    </row>
    <row r="16826" spans="2:5" x14ac:dyDescent="0.45">
      <c r="B16826">
        <v>60.4</v>
      </c>
      <c r="C16826">
        <v>74</v>
      </c>
      <c r="D16826">
        <f t="shared" si="524"/>
        <v>0.81621621621621621</v>
      </c>
      <c r="E16826">
        <f t="shared" si="525"/>
        <v>0.18378378378378379</v>
      </c>
    </row>
    <row r="16827" spans="2:5" x14ac:dyDescent="0.45">
      <c r="B16827">
        <v>63.4</v>
      </c>
      <c r="C16827">
        <v>74</v>
      </c>
      <c r="D16827">
        <f t="shared" si="524"/>
        <v>0.85675675675675678</v>
      </c>
      <c r="E16827">
        <f t="shared" si="525"/>
        <v>0.14324324324324322</v>
      </c>
    </row>
    <row r="16828" spans="2:5" x14ac:dyDescent="0.45">
      <c r="B16828">
        <v>60.1</v>
      </c>
      <c r="C16828">
        <v>74</v>
      </c>
      <c r="D16828">
        <f t="shared" si="524"/>
        <v>0.81216216216216219</v>
      </c>
      <c r="E16828">
        <f t="shared" si="525"/>
        <v>0.18783783783783781</v>
      </c>
    </row>
    <row r="16829" spans="2:5" x14ac:dyDescent="0.45">
      <c r="B16829">
        <v>62.3</v>
      </c>
      <c r="C16829">
        <v>74</v>
      </c>
      <c r="D16829">
        <f t="shared" si="524"/>
        <v>0.84189189189189184</v>
      </c>
      <c r="E16829">
        <f t="shared" si="525"/>
        <v>0.15810810810810816</v>
      </c>
    </row>
    <row r="16830" spans="2:5" x14ac:dyDescent="0.45">
      <c r="B16830">
        <v>64.099999999999994</v>
      </c>
      <c r="C16830">
        <v>74</v>
      </c>
      <c r="D16830">
        <f t="shared" si="524"/>
        <v>0.86621621621621614</v>
      </c>
      <c r="E16830">
        <f t="shared" si="525"/>
        <v>0.13378378378378386</v>
      </c>
    </row>
    <row r="16831" spans="2:5" x14ac:dyDescent="0.45">
      <c r="B16831">
        <v>63</v>
      </c>
      <c r="C16831">
        <v>74</v>
      </c>
      <c r="D16831">
        <f t="shared" si="524"/>
        <v>0.85135135135135132</v>
      </c>
      <c r="E16831">
        <f t="shared" si="525"/>
        <v>0.14864864864864868</v>
      </c>
    </row>
    <row r="16832" spans="2:5" x14ac:dyDescent="0.45">
      <c r="B16832">
        <v>62.5</v>
      </c>
      <c r="C16832">
        <v>74</v>
      </c>
      <c r="D16832">
        <f t="shared" si="524"/>
        <v>0.84459459459459463</v>
      </c>
      <c r="E16832">
        <f t="shared" si="525"/>
        <v>0.15540540540540537</v>
      </c>
    </row>
    <row r="16833" spans="2:5" x14ac:dyDescent="0.45">
      <c r="B16833">
        <v>62.4</v>
      </c>
      <c r="C16833">
        <v>74</v>
      </c>
      <c r="D16833">
        <f t="shared" si="524"/>
        <v>0.84324324324324318</v>
      </c>
      <c r="E16833">
        <f t="shared" si="525"/>
        <v>0.15675675675675682</v>
      </c>
    </row>
    <row r="16834" spans="2:5" x14ac:dyDescent="0.45">
      <c r="B16834">
        <v>61.6</v>
      </c>
      <c r="C16834">
        <v>74</v>
      </c>
      <c r="D16834">
        <f t="shared" si="524"/>
        <v>0.83243243243243248</v>
      </c>
      <c r="E16834">
        <f t="shared" si="525"/>
        <v>0.16756756756756752</v>
      </c>
    </row>
    <row r="16835" spans="2:5" x14ac:dyDescent="0.45">
      <c r="B16835">
        <v>63.8</v>
      </c>
      <c r="C16835">
        <v>74</v>
      </c>
      <c r="D16835">
        <f t="shared" si="524"/>
        <v>0.86216216216216213</v>
      </c>
      <c r="E16835">
        <f t="shared" si="525"/>
        <v>0.13783783783783787</v>
      </c>
    </row>
    <row r="16836" spans="2:5" x14ac:dyDescent="0.45">
      <c r="B16836">
        <v>64.099999999999994</v>
      </c>
      <c r="C16836">
        <v>74</v>
      </c>
      <c r="D16836">
        <f t="shared" ref="D16836:D16899" si="526">B16836/C16836</f>
        <v>0.86621621621621614</v>
      </c>
      <c r="E16836">
        <f t="shared" ref="E16836:E16899" si="527">1-D16836</f>
        <v>0.13378378378378386</v>
      </c>
    </row>
    <row r="16837" spans="2:5" x14ac:dyDescent="0.45">
      <c r="B16837">
        <v>64.400000000000006</v>
      </c>
      <c r="C16837">
        <v>74</v>
      </c>
      <c r="D16837">
        <f t="shared" si="526"/>
        <v>0.87027027027027037</v>
      </c>
      <c r="E16837">
        <f t="shared" si="527"/>
        <v>0.12972972972972963</v>
      </c>
    </row>
    <row r="16838" spans="2:5" x14ac:dyDescent="0.45">
      <c r="B16838">
        <v>63</v>
      </c>
      <c r="C16838">
        <v>74</v>
      </c>
      <c r="D16838">
        <f t="shared" si="526"/>
        <v>0.85135135135135132</v>
      </c>
      <c r="E16838">
        <f t="shared" si="527"/>
        <v>0.14864864864864868</v>
      </c>
    </row>
    <row r="16839" spans="2:5" x14ac:dyDescent="0.45">
      <c r="B16839">
        <v>62.1</v>
      </c>
      <c r="C16839">
        <v>74</v>
      </c>
      <c r="D16839">
        <f t="shared" si="526"/>
        <v>0.83918918918918917</v>
      </c>
      <c r="E16839">
        <f t="shared" si="527"/>
        <v>0.16081081081081083</v>
      </c>
    </row>
    <row r="16840" spans="2:5" x14ac:dyDescent="0.45">
      <c r="B16840">
        <v>60.9</v>
      </c>
      <c r="C16840">
        <v>74</v>
      </c>
      <c r="D16840">
        <f t="shared" si="526"/>
        <v>0.822972972972973</v>
      </c>
      <c r="E16840">
        <f t="shared" si="527"/>
        <v>0.177027027027027</v>
      </c>
    </row>
    <row r="16841" spans="2:5" x14ac:dyDescent="0.45">
      <c r="B16841">
        <v>62.7</v>
      </c>
      <c r="C16841">
        <v>74</v>
      </c>
      <c r="D16841">
        <f t="shared" si="526"/>
        <v>0.8472972972972973</v>
      </c>
      <c r="E16841">
        <f t="shared" si="527"/>
        <v>0.1527027027027027</v>
      </c>
    </row>
    <row r="16842" spans="2:5" x14ac:dyDescent="0.45">
      <c r="B16842">
        <v>63.4</v>
      </c>
      <c r="C16842">
        <v>74</v>
      </c>
      <c r="D16842">
        <f t="shared" si="526"/>
        <v>0.85675675675675678</v>
      </c>
      <c r="E16842">
        <f t="shared" si="527"/>
        <v>0.14324324324324322</v>
      </c>
    </row>
    <row r="16843" spans="2:5" x14ac:dyDescent="0.45">
      <c r="B16843">
        <v>61.7</v>
      </c>
      <c r="C16843">
        <v>74</v>
      </c>
      <c r="D16843">
        <f t="shared" si="526"/>
        <v>0.83378378378378382</v>
      </c>
      <c r="E16843">
        <f t="shared" si="527"/>
        <v>0.16621621621621618</v>
      </c>
    </row>
    <row r="16844" spans="2:5" x14ac:dyDescent="0.45">
      <c r="B16844">
        <v>64.7</v>
      </c>
      <c r="C16844">
        <v>74</v>
      </c>
      <c r="D16844">
        <f t="shared" si="526"/>
        <v>0.87432432432432439</v>
      </c>
      <c r="E16844">
        <f t="shared" si="527"/>
        <v>0.12567567567567561</v>
      </c>
    </row>
    <row r="16845" spans="2:5" x14ac:dyDescent="0.45">
      <c r="B16845">
        <v>62.1</v>
      </c>
      <c r="C16845">
        <v>74</v>
      </c>
      <c r="D16845">
        <f t="shared" si="526"/>
        <v>0.83918918918918917</v>
      </c>
      <c r="E16845">
        <f t="shared" si="527"/>
        <v>0.16081081081081083</v>
      </c>
    </row>
    <row r="16846" spans="2:5" x14ac:dyDescent="0.45">
      <c r="B16846">
        <v>62.5</v>
      </c>
      <c r="C16846">
        <v>74</v>
      </c>
      <c r="D16846">
        <f t="shared" si="526"/>
        <v>0.84459459459459463</v>
      </c>
      <c r="E16846">
        <f t="shared" si="527"/>
        <v>0.15540540540540537</v>
      </c>
    </row>
    <row r="16847" spans="2:5" x14ac:dyDescent="0.45">
      <c r="B16847">
        <v>61.8</v>
      </c>
      <c r="C16847">
        <v>74</v>
      </c>
      <c r="D16847">
        <f t="shared" si="526"/>
        <v>0.83513513513513504</v>
      </c>
      <c r="E16847">
        <f t="shared" si="527"/>
        <v>0.16486486486486496</v>
      </c>
    </row>
    <row r="16848" spans="2:5" x14ac:dyDescent="0.45">
      <c r="B16848">
        <v>63.6</v>
      </c>
      <c r="C16848">
        <v>74</v>
      </c>
      <c r="D16848">
        <f t="shared" si="526"/>
        <v>0.85945945945945945</v>
      </c>
      <c r="E16848">
        <f t="shared" si="527"/>
        <v>0.14054054054054055</v>
      </c>
    </row>
    <row r="16849" spans="2:5" x14ac:dyDescent="0.45">
      <c r="B16849">
        <v>63.4</v>
      </c>
      <c r="C16849">
        <v>74</v>
      </c>
      <c r="D16849">
        <f t="shared" si="526"/>
        <v>0.85675675675675678</v>
      </c>
      <c r="E16849">
        <f t="shared" si="527"/>
        <v>0.14324324324324322</v>
      </c>
    </row>
    <row r="16850" spans="2:5" x14ac:dyDescent="0.45">
      <c r="B16850">
        <v>63.64</v>
      </c>
      <c r="C16850">
        <v>74</v>
      </c>
      <c r="D16850">
        <f t="shared" si="526"/>
        <v>0.86</v>
      </c>
      <c r="E16850">
        <f t="shared" si="527"/>
        <v>0.14000000000000001</v>
      </c>
    </row>
    <row r="16851" spans="2:5" x14ac:dyDescent="0.45">
      <c r="B16851">
        <v>61.9</v>
      </c>
      <c r="C16851">
        <v>74</v>
      </c>
      <c r="D16851">
        <f t="shared" si="526"/>
        <v>0.83648648648648649</v>
      </c>
      <c r="E16851">
        <f t="shared" si="527"/>
        <v>0.16351351351351351</v>
      </c>
    </row>
    <row r="16852" spans="2:5" x14ac:dyDescent="0.45">
      <c r="B16852">
        <v>62.3</v>
      </c>
      <c r="C16852">
        <v>74</v>
      </c>
      <c r="D16852">
        <f t="shared" si="526"/>
        <v>0.84189189189189184</v>
      </c>
      <c r="E16852">
        <f t="shared" si="527"/>
        <v>0.15810810810810816</v>
      </c>
    </row>
    <row r="16853" spans="2:5" x14ac:dyDescent="0.45">
      <c r="B16853">
        <v>62.3</v>
      </c>
      <c r="C16853">
        <v>74</v>
      </c>
      <c r="D16853">
        <f t="shared" si="526"/>
        <v>0.84189189189189184</v>
      </c>
      <c r="E16853">
        <f t="shared" si="527"/>
        <v>0.15810810810810816</v>
      </c>
    </row>
    <row r="16854" spans="2:5" x14ac:dyDescent="0.45">
      <c r="B16854">
        <v>63.5</v>
      </c>
      <c r="C16854">
        <v>74</v>
      </c>
      <c r="D16854">
        <f t="shared" si="526"/>
        <v>0.85810810810810811</v>
      </c>
      <c r="E16854">
        <f t="shared" si="527"/>
        <v>0.14189189189189189</v>
      </c>
    </row>
    <row r="16855" spans="2:5" x14ac:dyDescent="0.45">
      <c r="B16855">
        <v>61.79</v>
      </c>
      <c r="C16855">
        <v>74</v>
      </c>
      <c r="D16855">
        <f t="shared" si="526"/>
        <v>0.83499999999999996</v>
      </c>
      <c r="E16855">
        <f t="shared" si="527"/>
        <v>0.16500000000000004</v>
      </c>
    </row>
    <row r="16856" spans="2:5" x14ac:dyDescent="0.45">
      <c r="B16856">
        <v>60.9</v>
      </c>
      <c r="C16856">
        <v>74</v>
      </c>
      <c r="D16856">
        <f t="shared" si="526"/>
        <v>0.822972972972973</v>
      </c>
      <c r="E16856">
        <f t="shared" si="527"/>
        <v>0.177027027027027</v>
      </c>
    </row>
    <row r="16857" spans="2:5" x14ac:dyDescent="0.45">
      <c r="B16857">
        <v>62.9</v>
      </c>
      <c r="C16857">
        <v>74</v>
      </c>
      <c r="D16857">
        <f t="shared" si="526"/>
        <v>0.85</v>
      </c>
      <c r="E16857">
        <f t="shared" si="527"/>
        <v>0.15000000000000002</v>
      </c>
    </row>
    <row r="16858" spans="2:5" x14ac:dyDescent="0.45">
      <c r="B16858">
        <v>63.86</v>
      </c>
      <c r="C16858">
        <v>74</v>
      </c>
      <c r="D16858">
        <f t="shared" si="526"/>
        <v>0.86297297297297293</v>
      </c>
      <c r="E16858">
        <f t="shared" si="527"/>
        <v>0.13702702702702707</v>
      </c>
    </row>
    <row r="16859" spans="2:5" x14ac:dyDescent="0.45">
      <c r="B16859">
        <v>63.7</v>
      </c>
      <c r="C16859">
        <v>74</v>
      </c>
      <c r="D16859">
        <f t="shared" si="526"/>
        <v>0.8608108108108109</v>
      </c>
      <c r="E16859">
        <f t="shared" si="527"/>
        <v>0.1391891891891891</v>
      </c>
    </row>
    <row r="16860" spans="2:5" x14ac:dyDescent="0.45">
      <c r="B16860">
        <v>63.1</v>
      </c>
      <c r="C16860">
        <v>74</v>
      </c>
      <c r="D16860">
        <f t="shared" si="526"/>
        <v>0.85270270270270276</v>
      </c>
      <c r="E16860">
        <f t="shared" si="527"/>
        <v>0.14729729729729724</v>
      </c>
    </row>
    <row r="16861" spans="2:5" x14ac:dyDescent="0.45">
      <c r="B16861">
        <v>61.9</v>
      </c>
      <c r="C16861">
        <v>74</v>
      </c>
      <c r="D16861">
        <f t="shared" si="526"/>
        <v>0.83648648648648649</v>
      </c>
      <c r="E16861">
        <f t="shared" si="527"/>
        <v>0.16351351351351351</v>
      </c>
    </row>
    <row r="16862" spans="2:5" x14ac:dyDescent="0.45">
      <c r="B16862">
        <v>62.1</v>
      </c>
      <c r="C16862">
        <v>74</v>
      </c>
      <c r="D16862">
        <f t="shared" si="526"/>
        <v>0.83918918918918917</v>
      </c>
      <c r="E16862">
        <f t="shared" si="527"/>
        <v>0.16081081081081083</v>
      </c>
    </row>
    <row r="16863" spans="2:5" x14ac:dyDescent="0.45">
      <c r="B16863">
        <v>62.3</v>
      </c>
      <c r="C16863">
        <v>74</v>
      </c>
      <c r="D16863">
        <f t="shared" si="526"/>
        <v>0.84189189189189184</v>
      </c>
      <c r="E16863">
        <f t="shared" si="527"/>
        <v>0.15810810810810816</v>
      </c>
    </row>
    <row r="16864" spans="2:5" x14ac:dyDescent="0.45">
      <c r="B16864">
        <v>63.9</v>
      </c>
      <c r="C16864">
        <v>74</v>
      </c>
      <c r="D16864">
        <f t="shared" si="526"/>
        <v>0.86351351351351346</v>
      </c>
      <c r="E16864">
        <f t="shared" si="527"/>
        <v>0.13648648648648654</v>
      </c>
    </row>
    <row r="16865" spans="2:5" x14ac:dyDescent="0.45">
      <c r="B16865">
        <v>62.6</v>
      </c>
      <c r="C16865">
        <v>74</v>
      </c>
      <c r="D16865">
        <f t="shared" si="526"/>
        <v>0.84594594594594597</v>
      </c>
      <c r="E16865">
        <f t="shared" si="527"/>
        <v>0.15405405405405403</v>
      </c>
    </row>
    <row r="16866" spans="2:5" x14ac:dyDescent="0.45">
      <c r="B16866">
        <v>64.2</v>
      </c>
      <c r="C16866">
        <v>74</v>
      </c>
      <c r="D16866">
        <f t="shared" si="526"/>
        <v>0.86756756756756759</v>
      </c>
      <c r="E16866">
        <f t="shared" si="527"/>
        <v>0.13243243243243241</v>
      </c>
    </row>
    <row r="16867" spans="2:5" x14ac:dyDescent="0.45">
      <c r="B16867">
        <v>64.599999999999994</v>
      </c>
      <c r="C16867">
        <v>74</v>
      </c>
      <c r="D16867">
        <f t="shared" si="526"/>
        <v>0.87297297297297294</v>
      </c>
      <c r="E16867">
        <f t="shared" si="527"/>
        <v>0.12702702702702706</v>
      </c>
    </row>
    <row r="16868" spans="2:5" x14ac:dyDescent="0.45">
      <c r="B16868">
        <v>61</v>
      </c>
      <c r="C16868">
        <v>74</v>
      </c>
      <c r="D16868">
        <f t="shared" si="526"/>
        <v>0.82432432432432434</v>
      </c>
      <c r="E16868">
        <f t="shared" si="527"/>
        <v>0.17567567567567566</v>
      </c>
    </row>
    <row r="16869" spans="2:5" x14ac:dyDescent="0.45">
      <c r="B16869">
        <v>61.9</v>
      </c>
      <c r="C16869">
        <v>74</v>
      </c>
      <c r="D16869">
        <f t="shared" si="526"/>
        <v>0.83648648648648649</v>
      </c>
      <c r="E16869">
        <f t="shared" si="527"/>
        <v>0.16351351351351351</v>
      </c>
    </row>
    <row r="16870" spans="2:5" x14ac:dyDescent="0.45">
      <c r="B16870">
        <v>62.2</v>
      </c>
      <c r="C16870">
        <v>74</v>
      </c>
      <c r="D16870">
        <f t="shared" si="526"/>
        <v>0.84054054054054061</v>
      </c>
      <c r="E16870">
        <f t="shared" si="527"/>
        <v>0.15945945945945939</v>
      </c>
    </row>
    <row r="16871" spans="2:5" x14ac:dyDescent="0.45">
      <c r="B16871">
        <v>61.1</v>
      </c>
      <c r="C16871">
        <v>74</v>
      </c>
      <c r="D16871">
        <f t="shared" si="526"/>
        <v>0.82567567567567568</v>
      </c>
      <c r="E16871">
        <f t="shared" si="527"/>
        <v>0.17432432432432432</v>
      </c>
    </row>
    <row r="16872" spans="2:5" x14ac:dyDescent="0.45">
      <c r="B16872">
        <v>62.5</v>
      </c>
      <c r="C16872">
        <v>74</v>
      </c>
      <c r="D16872">
        <f t="shared" si="526"/>
        <v>0.84459459459459463</v>
      </c>
      <c r="E16872">
        <f t="shared" si="527"/>
        <v>0.15540540540540537</v>
      </c>
    </row>
    <row r="16873" spans="2:5" x14ac:dyDescent="0.45">
      <c r="B16873">
        <v>62.2</v>
      </c>
      <c r="C16873">
        <v>74</v>
      </c>
      <c r="D16873">
        <f t="shared" si="526"/>
        <v>0.84054054054054061</v>
      </c>
      <c r="E16873">
        <f t="shared" si="527"/>
        <v>0.15945945945945939</v>
      </c>
    </row>
    <row r="16874" spans="2:5" x14ac:dyDescent="0.45">
      <c r="B16874">
        <v>60.9</v>
      </c>
      <c r="C16874">
        <v>74</v>
      </c>
      <c r="D16874">
        <f t="shared" si="526"/>
        <v>0.822972972972973</v>
      </c>
      <c r="E16874">
        <f t="shared" si="527"/>
        <v>0.177027027027027</v>
      </c>
    </row>
    <row r="16875" spans="2:5" x14ac:dyDescent="0.45">
      <c r="B16875">
        <v>62.8</v>
      </c>
      <c r="C16875">
        <v>74</v>
      </c>
      <c r="D16875">
        <f t="shared" si="526"/>
        <v>0.84864864864864864</v>
      </c>
      <c r="E16875">
        <f t="shared" si="527"/>
        <v>0.15135135135135136</v>
      </c>
    </row>
    <row r="16876" spans="2:5" x14ac:dyDescent="0.45">
      <c r="B16876">
        <v>63.1</v>
      </c>
      <c r="C16876">
        <v>74</v>
      </c>
      <c r="D16876">
        <f t="shared" si="526"/>
        <v>0.85270270270270276</v>
      </c>
      <c r="E16876">
        <f t="shared" si="527"/>
        <v>0.14729729729729724</v>
      </c>
    </row>
    <row r="16877" spans="2:5" x14ac:dyDescent="0.45">
      <c r="B16877">
        <v>60.7</v>
      </c>
      <c r="C16877">
        <v>74</v>
      </c>
      <c r="D16877">
        <f t="shared" si="526"/>
        <v>0.82027027027027033</v>
      </c>
      <c r="E16877">
        <f t="shared" si="527"/>
        <v>0.17972972972972967</v>
      </c>
    </row>
    <row r="16878" spans="2:5" x14ac:dyDescent="0.45">
      <c r="B16878">
        <v>61.6</v>
      </c>
      <c r="C16878">
        <v>74</v>
      </c>
      <c r="D16878">
        <f t="shared" si="526"/>
        <v>0.83243243243243248</v>
      </c>
      <c r="E16878">
        <f t="shared" si="527"/>
        <v>0.16756756756756752</v>
      </c>
    </row>
    <row r="16879" spans="2:5" x14ac:dyDescent="0.45">
      <c r="B16879">
        <v>62.7</v>
      </c>
      <c r="C16879">
        <v>74</v>
      </c>
      <c r="D16879">
        <f t="shared" si="526"/>
        <v>0.8472972972972973</v>
      </c>
      <c r="E16879">
        <f t="shared" si="527"/>
        <v>0.1527027027027027</v>
      </c>
    </row>
    <row r="16880" spans="2:5" x14ac:dyDescent="0.45">
      <c r="B16880">
        <v>63.2</v>
      </c>
      <c r="C16880">
        <v>74</v>
      </c>
      <c r="D16880">
        <f t="shared" si="526"/>
        <v>0.8540540540540541</v>
      </c>
      <c r="E16880">
        <f t="shared" si="527"/>
        <v>0.1459459459459459</v>
      </c>
    </row>
    <row r="16881" spans="2:5" x14ac:dyDescent="0.45">
      <c r="B16881">
        <v>61.4</v>
      </c>
      <c r="C16881">
        <v>74</v>
      </c>
      <c r="D16881">
        <f t="shared" si="526"/>
        <v>0.82972972972972969</v>
      </c>
      <c r="E16881">
        <f t="shared" si="527"/>
        <v>0.17027027027027031</v>
      </c>
    </row>
    <row r="16882" spans="2:5" x14ac:dyDescent="0.45">
      <c r="B16882">
        <v>62.2</v>
      </c>
      <c r="C16882">
        <v>74</v>
      </c>
      <c r="D16882">
        <f t="shared" si="526"/>
        <v>0.84054054054054061</v>
      </c>
      <c r="E16882">
        <f t="shared" si="527"/>
        <v>0.15945945945945939</v>
      </c>
    </row>
    <row r="16883" spans="2:5" x14ac:dyDescent="0.45">
      <c r="B16883">
        <v>61.8</v>
      </c>
      <c r="C16883">
        <v>74</v>
      </c>
      <c r="D16883">
        <f t="shared" si="526"/>
        <v>0.83513513513513504</v>
      </c>
      <c r="E16883">
        <f t="shared" si="527"/>
        <v>0.16486486486486496</v>
      </c>
    </row>
    <row r="16884" spans="2:5" x14ac:dyDescent="0.45">
      <c r="B16884">
        <v>62.3</v>
      </c>
      <c r="C16884">
        <v>74</v>
      </c>
      <c r="D16884">
        <f t="shared" si="526"/>
        <v>0.84189189189189184</v>
      </c>
      <c r="E16884">
        <f t="shared" si="527"/>
        <v>0.15810810810810816</v>
      </c>
    </row>
    <row r="16885" spans="2:5" x14ac:dyDescent="0.45">
      <c r="B16885">
        <v>60.8</v>
      </c>
      <c r="C16885">
        <v>74</v>
      </c>
      <c r="D16885">
        <f t="shared" si="526"/>
        <v>0.82162162162162156</v>
      </c>
      <c r="E16885">
        <f t="shared" si="527"/>
        <v>0.17837837837837844</v>
      </c>
    </row>
    <row r="16886" spans="2:5" x14ac:dyDescent="0.45">
      <c r="B16886">
        <v>61.8</v>
      </c>
      <c r="C16886">
        <v>74</v>
      </c>
      <c r="D16886">
        <f t="shared" si="526"/>
        <v>0.83513513513513504</v>
      </c>
      <c r="E16886">
        <f t="shared" si="527"/>
        <v>0.16486486486486496</v>
      </c>
    </row>
    <row r="16887" spans="2:5" x14ac:dyDescent="0.45">
      <c r="B16887">
        <v>61.3</v>
      </c>
      <c r="C16887">
        <v>74</v>
      </c>
      <c r="D16887">
        <f t="shared" si="526"/>
        <v>0.82837837837837835</v>
      </c>
      <c r="E16887">
        <f t="shared" si="527"/>
        <v>0.17162162162162165</v>
      </c>
    </row>
    <row r="16888" spans="2:5" x14ac:dyDescent="0.45">
      <c r="B16888">
        <v>63.6799999999999</v>
      </c>
      <c r="C16888">
        <v>74</v>
      </c>
      <c r="D16888">
        <f t="shared" si="526"/>
        <v>0.86054054054053919</v>
      </c>
      <c r="E16888">
        <f t="shared" si="527"/>
        <v>0.13945945945946081</v>
      </c>
    </row>
    <row r="16889" spans="2:5" x14ac:dyDescent="0.45">
      <c r="B16889">
        <v>63.8</v>
      </c>
      <c r="C16889">
        <v>74</v>
      </c>
      <c r="D16889">
        <f t="shared" si="526"/>
        <v>0.86216216216216213</v>
      </c>
      <c r="E16889">
        <f t="shared" si="527"/>
        <v>0.13783783783783787</v>
      </c>
    </row>
    <row r="16890" spans="2:5" x14ac:dyDescent="0.45">
      <c r="B16890">
        <v>61.9</v>
      </c>
      <c r="C16890">
        <v>74</v>
      </c>
      <c r="D16890">
        <f t="shared" si="526"/>
        <v>0.83648648648648649</v>
      </c>
      <c r="E16890">
        <f t="shared" si="527"/>
        <v>0.16351351351351351</v>
      </c>
    </row>
    <row r="16891" spans="2:5" x14ac:dyDescent="0.45">
      <c r="B16891">
        <v>62</v>
      </c>
      <c r="C16891">
        <v>74</v>
      </c>
      <c r="D16891">
        <f t="shared" si="526"/>
        <v>0.83783783783783783</v>
      </c>
      <c r="E16891">
        <f t="shared" si="527"/>
        <v>0.16216216216216217</v>
      </c>
    </row>
    <row r="16892" spans="2:5" x14ac:dyDescent="0.45">
      <c r="B16892">
        <v>59.7</v>
      </c>
      <c r="C16892">
        <v>74</v>
      </c>
      <c r="D16892">
        <f t="shared" si="526"/>
        <v>0.80675675675675684</v>
      </c>
      <c r="E16892">
        <f t="shared" si="527"/>
        <v>0.19324324324324316</v>
      </c>
    </row>
    <row r="16893" spans="2:5" x14ac:dyDescent="0.45">
      <c r="B16893">
        <v>64.7</v>
      </c>
      <c r="C16893">
        <v>74</v>
      </c>
      <c r="D16893">
        <f t="shared" si="526"/>
        <v>0.87432432432432439</v>
      </c>
      <c r="E16893">
        <f t="shared" si="527"/>
        <v>0.12567567567567561</v>
      </c>
    </row>
    <row r="16894" spans="2:5" x14ac:dyDescent="0.45">
      <c r="B16894">
        <v>63.2</v>
      </c>
      <c r="C16894">
        <v>74</v>
      </c>
      <c r="D16894">
        <f t="shared" si="526"/>
        <v>0.8540540540540541</v>
      </c>
      <c r="E16894">
        <f t="shared" si="527"/>
        <v>0.1459459459459459</v>
      </c>
    </row>
    <row r="16895" spans="2:5" x14ac:dyDescent="0.45">
      <c r="B16895">
        <v>62.3</v>
      </c>
      <c r="C16895">
        <v>74</v>
      </c>
      <c r="D16895">
        <f t="shared" si="526"/>
        <v>0.84189189189189184</v>
      </c>
      <c r="E16895">
        <f t="shared" si="527"/>
        <v>0.15810810810810816</v>
      </c>
    </row>
    <row r="16896" spans="2:5" x14ac:dyDescent="0.45">
      <c r="B16896">
        <v>61.4</v>
      </c>
      <c r="C16896">
        <v>74</v>
      </c>
      <c r="D16896">
        <f t="shared" si="526"/>
        <v>0.82972972972972969</v>
      </c>
      <c r="E16896">
        <f t="shared" si="527"/>
        <v>0.17027027027027031</v>
      </c>
    </row>
    <row r="16897" spans="2:5" x14ac:dyDescent="0.45">
      <c r="B16897">
        <v>63</v>
      </c>
      <c r="C16897">
        <v>74</v>
      </c>
      <c r="D16897">
        <f t="shared" si="526"/>
        <v>0.85135135135135132</v>
      </c>
      <c r="E16897">
        <f t="shared" si="527"/>
        <v>0.14864864864864868</v>
      </c>
    </row>
    <row r="16898" spans="2:5" x14ac:dyDescent="0.45">
      <c r="B16898">
        <v>62.5</v>
      </c>
      <c r="C16898">
        <v>74</v>
      </c>
      <c r="D16898">
        <f t="shared" si="526"/>
        <v>0.84459459459459463</v>
      </c>
      <c r="E16898">
        <f t="shared" si="527"/>
        <v>0.15540540540540537</v>
      </c>
    </row>
    <row r="16899" spans="2:5" x14ac:dyDescent="0.45">
      <c r="B16899">
        <v>61.9</v>
      </c>
      <c r="C16899">
        <v>74</v>
      </c>
      <c r="D16899">
        <f t="shared" si="526"/>
        <v>0.83648648648648649</v>
      </c>
      <c r="E16899">
        <f t="shared" si="527"/>
        <v>0.16351351351351351</v>
      </c>
    </row>
    <row r="16900" spans="2:5" x14ac:dyDescent="0.45">
      <c r="B16900">
        <v>63</v>
      </c>
      <c r="C16900">
        <v>74</v>
      </c>
      <c r="D16900">
        <f t="shared" ref="D16900:D16963" si="528">B16900/C16900</f>
        <v>0.85135135135135132</v>
      </c>
      <c r="E16900">
        <f t="shared" ref="E16900:E16963" si="529">1-D16900</f>
        <v>0.14864864864864868</v>
      </c>
    </row>
    <row r="16901" spans="2:5" x14ac:dyDescent="0.45">
      <c r="B16901">
        <v>63.6</v>
      </c>
      <c r="C16901">
        <v>74</v>
      </c>
      <c r="D16901">
        <f t="shared" si="528"/>
        <v>0.85945945945945945</v>
      </c>
      <c r="E16901">
        <f t="shared" si="529"/>
        <v>0.14054054054054055</v>
      </c>
    </row>
    <row r="16902" spans="2:5" x14ac:dyDescent="0.45">
      <c r="B16902">
        <v>62.4</v>
      </c>
      <c r="C16902">
        <v>74</v>
      </c>
      <c r="D16902">
        <f t="shared" si="528"/>
        <v>0.84324324324324318</v>
      </c>
      <c r="E16902">
        <f t="shared" si="529"/>
        <v>0.15675675675675682</v>
      </c>
    </row>
    <row r="16903" spans="2:5" x14ac:dyDescent="0.45">
      <c r="B16903">
        <v>63.5</v>
      </c>
      <c r="C16903">
        <v>74</v>
      </c>
      <c r="D16903">
        <f t="shared" si="528"/>
        <v>0.85810810810810811</v>
      </c>
      <c r="E16903">
        <f t="shared" si="529"/>
        <v>0.14189189189189189</v>
      </c>
    </row>
    <row r="16904" spans="2:5" x14ac:dyDescent="0.45">
      <c r="B16904">
        <v>61.87</v>
      </c>
      <c r="C16904">
        <v>74</v>
      </c>
      <c r="D16904">
        <f t="shared" si="528"/>
        <v>0.83608108108108103</v>
      </c>
      <c r="E16904">
        <f t="shared" si="529"/>
        <v>0.16391891891891897</v>
      </c>
    </row>
    <row r="16905" spans="2:5" x14ac:dyDescent="0.45">
      <c r="B16905">
        <v>60.7</v>
      </c>
      <c r="C16905">
        <v>74</v>
      </c>
      <c r="D16905">
        <f t="shared" si="528"/>
        <v>0.82027027027027033</v>
      </c>
      <c r="E16905">
        <f t="shared" si="529"/>
        <v>0.17972972972972967</v>
      </c>
    </row>
    <row r="16906" spans="2:5" x14ac:dyDescent="0.45">
      <c r="B16906">
        <v>60.6</v>
      </c>
      <c r="C16906">
        <v>74</v>
      </c>
      <c r="D16906">
        <f t="shared" si="528"/>
        <v>0.81891891891891899</v>
      </c>
      <c r="E16906">
        <f t="shared" si="529"/>
        <v>0.18108108108108101</v>
      </c>
    </row>
    <row r="16907" spans="2:5" x14ac:dyDescent="0.45">
      <c r="B16907">
        <v>61.6</v>
      </c>
      <c r="C16907">
        <v>74</v>
      </c>
      <c r="D16907">
        <f t="shared" si="528"/>
        <v>0.83243243243243248</v>
      </c>
      <c r="E16907">
        <f t="shared" si="529"/>
        <v>0.16756756756756752</v>
      </c>
    </row>
    <row r="16908" spans="2:5" x14ac:dyDescent="0.45">
      <c r="B16908">
        <v>63</v>
      </c>
      <c r="C16908">
        <v>74</v>
      </c>
      <c r="D16908">
        <f t="shared" si="528"/>
        <v>0.85135135135135132</v>
      </c>
      <c r="E16908">
        <f t="shared" si="529"/>
        <v>0.14864864864864868</v>
      </c>
    </row>
    <row r="16909" spans="2:5" x14ac:dyDescent="0.45">
      <c r="B16909">
        <v>63</v>
      </c>
      <c r="C16909">
        <v>74</v>
      </c>
      <c r="D16909">
        <f t="shared" si="528"/>
        <v>0.85135135135135132</v>
      </c>
      <c r="E16909">
        <f t="shared" si="529"/>
        <v>0.14864864864864868</v>
      </c>
    </row>
    <row r="16910" spans="2:5" x14ac:dyDescent="0.45">
      <c r="B16910">
        <v>62.8</v>
      </c>
      <c r="C16910">
        <v>74</v>
      </c>
      <c r="D16910">
        <f t="shared" si="528"/>
        <v>0.84864864864864864</v>
      </c>
      <c r="E16910">
        <f t="shared" si="529"/>
        <v>0.15135135135135136</v>
      </c>
    </row>
    <row r="16911" spans="2:5" x14ac:dyDescent="0.45">
      <c r="B16911">
        <v>61.86</v>
      </c>
      <c r="C16911">
        <v>74</v>
      </c>
      <c r="D16911">
        <f t="shared" si="528"/>
        <v>0.83594594594594596</v>
      </c>
      <c r="E16911">
        <f t="shared" si="529"/>
        <v>0.16405405405405404</v>
      </c>
    </row>
    <row r="16912" spans="2:5" x14ac:dyDescent="0.45">
      <c r="B16912">
        <v>63.4</v>
      </c>
      <c r="C16912">
        <v>74</v>
      </c>
      <c r="D16912">
        <f t="shared" si="528"/>
        <v>0.85675675675675678</v>
      </c>
      <c r="E16912">
        <f t="shared" si="529"/>
        <v>0.14324324324324322</v>
      </c>
    </row>
    <row r="16913" spans="2:5" x14ac:dyDescent="0.45">
      <c r="B16913">
        <v>64.2</v>
      </c>
      <c r="C16913">
        <v>74</v>
      </c>
      <c r="D16913">
        <f t="shared" si="528"/>
        <v>0.86756756756756759</v>
      </c>
      <c r="E16913">
        <f t="shared" si="529"/>
        <v>0.13243243243243241</v>
      </c>
    </row>
    <row r="16914" spans="2:5" x14ac:dyDescent="0.45">
      <c r="B16914">
        <v>61.7</v>
      </c>
      <c r="C16914">
        <v>74</v>
      </c>
      <c r="D16914">
        <f t="shared" si="528"/>
        <v>0.83378378378378382</v>
      </c>
      <c r="E16914">
        <f t="shared" si="529"/>
        <v>0.16621621621621618</v>
      </c>
    </row>
    <row r="16915" spans="2:5" x14ac:dyDescent="0.45">
      <c r="B16915">
        <v>62.2</v>
      </c>
      <c r="C16915">
        <v>74</v>
      </c>
      <c r="D16915">
        <f t="shared" si="528"/>
        <v>0.84054054054054061</v>
      </c>
      <c r="E16915">
        <f t="shared" si="529"/>
        <v>0.15945945945945939</v>
      </c>
    </row>
    <row r="16916" spans="2:5" x14ac:dyDescent="0.45">
      <c r="B16916">
        <v>61.5</v>
      </c>
      <c r="C16916">
        <v>74</v>
      </c>
      <c r="D16916">
        <f t="shared" si="528"/>
        <v>0.83108108108108103</v>
      </c>
      <c r="E16916">
        <f t="shared" si="529"/>
        <v>0.16891891891891897</v>
      </c>
    </row>
    <row r="16917" spans="2:5" x14ac:dyDescent="0.45">
      <c r="B16917">
        <v>63.7</v>
      </c>
      <c r="C16917">
        <v>74</v>
      </c>
      <c r="D16917">
        <f t="shared" si="528"/>
        <v>0.8608108108108109</v>
      </c>
      <c r="E16917">
        <f t="shared" si="529"/>
        <v>0.1391891891891891</v>
      </c>
    </row>
    <row r="16918" spans="2:5" x14ac:dyDescent="0.45">
      <c r="B16918">
        <v>63.2</v>
      </c>
      <c r="C16918">
        <v>74</v>
      </c>
      <c r="D16918">
        <f t="shared" si="528"/>
        <v>0.8540540540540541</v>
      </c>
      <c r="E16918">
        <f t="shared" si="529"/>
        <v>0.1459459459459459</v>
      </c>
    </row>
    <row r="16919" spans="2:5" x14ac:dyDescent="0.45">
      <c r="B16919">
        <v>62.6</v>
      </c>
      <c r="C16919">
        <v>74</v>
      </c>
      <c r="D16919">
        <f t="shared" si="528"/>
        <v>0.84594594594594597</v>
      </c>
      <c r="E16919">
        <f t="shared" si="529"/>
        <v>0.15405405405405403</v>
      </c>
    </row>
    <row r="16920" spans="2:5" x14ac:dyDescent="0.45">
      <c r="B16920">
        <v>61.4</v>
      </c>
      <c r="C16920">
        <v>74</v>
      </c>
      <c r="D16920">
        <f t="shared" si="528"/>
        <v>0.82972972972972969</v>
      </c>
      <c r="E16920">
        <f t="shared" si="529"/>
        <v>0.17027027027027031</v>
      </c>
    </row>
    <row r="16921" spans="2:5" x14ac:dyDescent="0.45">
      <c r="B16921">
        <v>61.9</v>
      </c>
      <c r="C16921">
        <v>74</v>
      </c>
      <c r="D16921">
        <f t="shared" si="528"/>
        <v>0.83648648648648649</v>
      </c>
      <c r="E16921">
        <f t="shared" si="529"/>
        <v>0.16351351351351351</v>
      </c>
    </row>
    <row r="16922" spans="2:5" x14ac:dyDescent="0.45">
      <c r="B16922">
        <v>64.099999999999994</v>
      </c>
      <c r="C16922">
        <v>74</v>
      </c>
      <c r="D16922">
        <f t="shared" si="528"/>
        <v>0.86621621621621614</v>
      </c>
      <c r="E16922">
        <f t="shared" si="529"/>
        <v>0.13378378378378386</v>
      </c>
    </row>
    <row r="16923" spans="2:5" x14ac:dyDescent="0.45">
      <c r="B16923">
        <v>61.22</v>
      </c>
      <c r="C16923">
        <v>74</v>
      </c>
      <c r="D16923">
        <f t="shared" si="528"/>
        <v>0.82729729729729728</v>
      </c>
      <c r="E16923">
        <f t="shared" si="529"/>
        <v>0.17270270270270272</v>
      </c>
    </row>
    <row r="16924" spans="2:5" x14ac:dyDescent="0.45">
      <c r="B16924">
        <v>63.2</v>
      </c>
      <c r="C16924">
        <v>74</v>
      </c>
      <c r="D16924">
        <f t="shared" si="528"/>
        <v>0.8540540540540541</v>
      </c>
      <c r="E16924">
        <f t="shared" si="529"/>
        <v>0.1459459459459459</v>
      </c>
    </row>
    <row r="16925" spans="2:5" x14ac:dyDescent="0.45">
      <c r="B16925">
        <v>62.1</v>
      </c>
      <c r="C16925">
        <v>74</v>
      </c>
      <c r="D16925">
        <f t="shared" si="528"/>
        <v>0.83918918918918917</v>
      </c>
      <c r="E16925">
        <f t="shared" si="529"/>
        <v>0.16081081081081083</v>
      </c>
    </row>
    <row r="16926" spans="2:5" x14ac:dyDescent="0.45">
      <c r="B16926">
        <v>63.1</v>
      </c>
      <c r="C16926">
        <v>74</v>
      </c>
      <c r="D16926">
        <f t="shared" si="528"/>
        <v>0.85270270270270276</v>
      </c>
      <c r="E16926">
        <f t="shared" si="529"/>
        <v>0.14729729729729724</v>
      </c>
    </row>
    <row r="16927" spans="2:5" x14ac:dyDescent="0.45">
      <c r="B16927">
        <v>62.4</v>
      </c>
      <c r="C16927">
        <v>74</v>
      </c>
      <c r="D16927">
        <f t="shared" si="528"/>
        <v>0.84324324324324318</v>
      </c>
      <c r="E16927">
        <f t="shared" si="529"/>
        <v>0.15675675675675682</v>
      </c>
    </row>
    <row r="16928" spans="2:5" x14ac:dyDescent="0.45">
      <c r="B16928">
        <v>63.4</v>
      </c>
      <c r="C16928">
        <v>74</v>
      </c>
      <c r="D16928">
        <f t="shared" si="528"/>
        <v>0.85675675675675678</v>
      </c>
      <c r="E16928">
        <f t="shared" si="529"/>
        <v>0.14324324324324322</v>
      </c>
    </row>
    <row r="16929" spans="2:5" x14ac:dyDescent="0.45">
      <c r="B16929">
        <v>64.099999999999994</v>
      </c>
      <c r="C16929">
        <v>74</v>
      </c>
      <c r="D16929">
        <f t="shared" si="528"/>
        <v>0.86621621621621614</v>
      </c>
      <c r="E16929">
        <f t="shared" si="529"/>
        <v>0.13378378378378386</v>
      </c>
    </row>
    <row r="16930" spans="2:5" x14ac:dyDescent="0.45">
      <c r="B16930">
        <v>62.8</v>
      </c>
      <c r="C16930">
        <v>74</v>
      </c>
      <c r="D16930">
        <f t="shared" si="528"/>
        <v>0.84864864864864864</v>
      </c>
      <c r="E16930">
        <f t="shared" si="529"/>
        <v>0.15135135135135136</v>
      </c>
    </row>
    <row r="16931" spans="2:5" x14ac:dyDescent="0.45">
      <c r="B16931">
        <v>62.6</v>
      </c>
      <c r="C16931">
        <v>74</v>
      </c>
      <c r="D16931">
        <f t="shared" si="528"/>
        <v>0.84594594594594597</v>
      </c>
      <c r="E16931">
        <f t="shared" si="529"/>
        <v>0.15405405405405403</v>
      </c>
    </row>
    <row r="16932" spans="2:5" x14ac:dyDescent="0.45">
      <c r="B16932">
        <v>63.6</v>
      </c>
      <c r="C16932">
        <v>74</v>
      </c>
      <c r="D16932">
        <f t="shared" si="528"/>
        <v>0.85945945945945945</v>
      </c>
      <c r="E16932">
        <f t="shared" si="529"/>
        <v>0.14054054054054055</v>
      </c>
    </row>
    <row r="16933" spans="2:5" x14ac:dyDescent="0.45">
      <c r="B16933">
        <v>62.8</v>
      </c>
      <c r="C16933">
        <v>74</v>
      </c>
      <c r="D16933">
        <f t="shared" si="528"/>
        <v>0.84864864864864864</v>
      </c>
      <c r="E16933">
        <f t="shared" si="529"/>
        <v>0.15135135135135136</v>
      </c>
    </row>
    <row r="16934" spans="2:5" x14ac:dyDescent="0.45">
      <c r="B16934">
        <v>63.3</v>
      </c>
      <c r="C16934">
        <v>74</v>
      </c>
      <c r="D16934">
        <f t="shared" si="528"/>
        <v>0.85540540540540533</v>
      </c>
      <c r="E16934">
        <f t="shared" si="529"/>
        <v>0.14459459459459467</v>
      </c>
    </row>
    <row r="16935" spans="2:5" x14ac:dyDescent="0.45">
      <c r="B16935">
        <v>62.1</v>
      </c>
      <c r="C16935">
        <v>74</v>
      </c>
      <c r="D16935">
        <f t="shared" si="528"/>
        <v>0.83918918918918917</v>
      </c>
      <c r="E16935">
        <f t="shared" si="529"/>
        <v>0.16081081081081083</v>
      </c>
    </row>
    <row r="16936" spans="2:5" x14ac:dyDescent="0.45">
      <c r="B16936">
        <v>63.4</v>
      </c>
      <c r="C16936">
        <v>74</v>
      </c>
      <c r="D16936">
        <f t="shared" si="528"/>
        <v>0.85675675675675678</v>
      </c>
      <c r="E16936">
        <f t="shared" si="529"/>
        <v>0.14324324324324322</v>
      </c>
    </row>
    <row r="16937" spans="2:5" x14ac:dyDescent="0.45">
      <c r="B16937">
        <v>62.5</v>
      </c>
      <c r="C16937">
        <v>74</v>
      </c>
      <c r="D16937">
        <f t="shared" si="528"/>
        <v>0.84459459459459463</v>
      </c>
      <c r="E16937">
        <f t="shared" si="529"/>
        <v>0.15540540540540537</v>
      </c>
    </row>
    <row r="16938" spans="2:5" x14ac:dyDescent="0.45">
      <c r="B16938">
        <v>63.3</v>
      </c>
      <c r="C16938">
        <v>74</v>
      </c>
      <c r="D16938">
        <f t="shared" si="528"/>
        <v>0.85540540540540533</v>
      </c>
      <c r="E16938">
        <f t="shared" si="529"/>
        <v>0.14459459459459467</v>
      </c>
    </row>
    <row r="16939" spans="2:5" x14ac:dyDescent="0.45">
      <c r="B16939">
        <v>63.7</v>
      </c>
      <c r="C16939">
        <v>74</v>
      </c>
      <c r="D16939">
        <f t="shared" si="528"/>
        <v>0.8608108108108109</v>
      </c>
      <c r="E16939">
        <f t="shared" si="529"/>
        <v>0.1391891891891891</v>
      </c>
    </row>
    <row r="16940" spans="2:5" x14ac:dyDescent="0.45">
      <c r="B16940">
        <v>60.2</v>
      </c>
      <c r="C16940">
        <v>74</v>
      </c>
      <c r="D16940">
        <f t="shared" si="528"/>
        <v>0.81351351351351353</v>
      </c>
      <c r="E16940">
        <f t="shared" si="529"/>
        <v>0.18648648648648647</v>
      </c>
    </row>
    <row r="16941" spans="2:5" x14ac:dyDescent="0.45">
      <c r="B16941">
        <v>62.7</v>
      </c>
      <c r="C16941">
        <v>74</v>
      </c>
      <c r="D16941">
        <f t="shared" si="528"/>
        <v>0.8472972972972973</v>
      </c>
      <c r="E16941">
        <f t="shared" si="529"/>
        <v>0.1527027027027027</v>
      </c>
    </row>
    <row r="16942" spans="2:5" x14ac:dyDescent="0.45">
      <c r="B16942">
        <v>62.1</v>
      </c>
      <c r="C16942">
        <v>74</v>
      </c>
      <c r="D16942">
        <f t="shared" si="528"/>
        <v>0.83918918918918917</v>
      </c>
      <c r="E16942">
        <f t="shared" si="529"/>
        <v>0.16081081081081083</v>
      </c>
    </row>
    <row r="16943" spans="2:5" x14ac:dyDescent="0.45">
      <c r="B16943">
        <v>63.1799999999999</v>
      </c>
      <c r="C16943">
        <v>74</v>
      </c>
      <c r="D16943">
        <f t="shared" si="528"/>
        <v>0.85378378378378239</v>
      </c>
      <c r="E16943">
        <f t="shared" si="529"/>
        <v>0.14621621621621761</v>
      </c>
    </row>
    <row r="16944" spans="2:5" x14ac:dyDescent="0.45">
      <c r="B16944">
        <v>60.6</v>
      </c>
      <c r="C16944">
        <v>74</v>
      </c>
      <c r="D16944">
        <f t="shared" si="528"/>
        <v>0.81891891891891899</v>
      </c>
      <c r="E16944">
        <f t="shared" si="529"/>
        <v>0.18108108108108101</v>
      </c>
    </row>
    <row r="16945" spans="2:5" x14ac:dyDescent="0.45">
      <c r="B16945">
        <v>63.5</v>
      </c>
      <c r="C16945">
        <v>74</v>
      </c>
      <c r="D16945">
        <f t="shared" si="528"/>
        <v>0.85810810810810811</v>
      </c>
      <c r="E16945">
        <f t="shared" si="529"/>
        <v>0.14189189189189189</v>
      </c>
    </row>
    <row r="16946" spans="2:5" x14ac:dyDescent="0.45">
      <c r="B16946">
        <v>62.3</v>
      </c>
      <c r="C16946">
        <v>74</v>
      </c>
      <c r="D16946">
        <f t="shared" si="528"/>
        <v>0.84189189189189184</v>
      </c>
      <c r="E16946">
        <f t="shared" si="529"/>
        <v>0.15810810810810816</v>
      </c>
    </row>
    <row r="16947" spans="2:5" x14ac:dyDescent="0.45">
      <c r="B16947">
        <v>62.7</v>
      </c>
      <c r="C16947">
        <v>74</v>
      </c>
      <c r="D16947">
        <f t="shared" si="528"/>
        <v>0.8472972972972973</v>
      </c>
      <c r="E16947">
        <f t="shared" si="529"/>
        <v>0.1527027027027027</v>
      </c>
    </row>
    <row r="16948" spans="2:5" x14ac:dyDescent="0.45">
      <c r="B16948">
        <v>60.6</v>
      </c>
      <c r="C16948">
        <v>74</v>
      </c>
      <c r="D16948">
        <f t="shared" si="528"/>
        <v>0.81891891891891899</v>
      </c>
      <c r="E16948">
        <f t="shared" si="529"/>
        <v>0.18108108108108101</v>
      </c>
    </row>
    <row r="16949" spans="2:5" x14ac:dyDescent="0.45">
      <c r="B16949">
        <v>61.8</v>
      </c>
      <c r="C16949">
        <v>74</v>
      </c>
      <c r="D16949">
        <f t="shared" si="528"/>
        <v>0.83513513513513504</v>
      </c>
      <c r="E16949">
        <f t="shared" si="529"/>
        <v>0.16486486486486496</v>
      </c>
    </row>
    <row r="16950" spans="2:5" x14ac:dyDescent="0.45">
      <c r="B16950">
        <v>61.9</v>
      </c>
      <c r="C16950">
        <v>74</v>
      </c>
      <c r="D16950">
        <f t="shared" si="528"/>
        <v>0.83648648648648649</v>
      </c>
      <c r="E16950">
        <f t="shared" si="529"/>
        <v>0.16351351351351351</v>
      </c>
    </row>
    <row r="16951" spans="2:5" x14ac:dyDescent="0.45">
      <c r="B16951">
        <v>61.4</v>
      </c>
      <c r="C16951">
        <v>74</v>
      </c>
      <c r="D16951">
        <f t="shared" si="528"/>
        <v>0.82972972972972969</v>
      </c>
      <c r="E16951">
        <f t="shared" si="529"/>
        <v>0.17027027027027031</v>
      </c>
    </row>
    <row r="16952" spans="2:5" x14ac:dyDescent="0.45">
      <c r="B16952">
        <v>61.9</v>
      </c>
      <c r="C16952">
        <v>74</v>
      </c>
      <c r="D16952">
        <f t="shared" si="528"/>
        <v>0.83648648648648649</v>
      </c>
      <c r="E16952">
        <f t="shared" si="529"/>
        <v>0.16351351351351351</v>
      </c>
    </row>
    <row r="16953" spans="2:5" x14ac:dyDescent="0.45">
      <c r="B16953">
        <v>61.7</v>
      </c>
      <c r="C16953">
        <v>74</v>
      </c>
      <c r="D16953">
        <f t="shared" si="528"/>
        <v>0.83378378378378382</v>
      </c>
      <c r="E16953">
        <f t="shared" si="529"/>
        <v>0.16621621621621618</v>
      </c>
    </row>
    <row r="16954" spans="2:5" x14ac:dyDescent="0.45">
      <c r="B16954">
        <v>63.6</v>
      </c>
      <c r="C16954">
        <v>74</v>
      </c>
      <c r="D16954">
        <f t="shared" si="528"/>
        <v>0.85945945945945945</v>
      </c>
      <c r="E16954">
        <f t="shared" si="529"/>
        <v>0.14054054054054055</v>
      </c>
    </row>
    <row r="16955" spans="2:5" x14ac:dyDescent="0.45">
      <c r="B16955">
        <v>64.8</v>
      </c>
      <c r="C16955">
        <v>74</v>
      </c>
      <c r="D16955">
        <f t="shared" si="528"/>
        <v>0.87567567567567561</v>
      </c>
      <c r="E16955">
        <f t="shared" si="529"/>
        <v>0.12432432432432439</v>
      </c>
    </row>
    <row r="16956" spans="2:5" x14ac:dyDescent="0.45">
      <c r="B16956">
        <v>63.8</v>
      </c>
      <c r="C16956">
        <v>74</v>
      </c>
      <c r="D16956">
        <f t="shared" si="528"/>
        <v>0.86216216216216213</v>
      </c>
      <c r="E16956">
        <f t="shared" si="529"/>
        <v>0.13783783783783787</v>
      </c>
    </row>
    <row r="16957" spans="2:5" x14ac:dyDescent="0.45">
      <c r="B16957">
        <v>60.7</v>
      </c>
      <c r="C16957">
        <v>74</v>
      </c>
      <c r="D16957">
        <f t="shared" si="528"/>
        <v>0.82027027027027033</v>
      </c>
      <c r="E16957">
        <f t="shared" si="529"/>
        <v>0.17972972972972967</v>
      </c>
    </row>
    <row r="16958" spans="2:5" x14ac:dyDescent="0.45">
      <c r="B16958">
        <v>62.9</v>
      </c>
      <c r="C16958">
        <v>74</v>
      </c>
      <c r="D16958">
        <f t="shared" si="528"/>
        <v>0.85</v>
      </c>
      <c r="E16958">
        <f t="shared" si="529"/>
        <v>0.15000000000000002</v>
      </c>
    </row>
    <row r="16959" spans="2:5" x14ac:dyDescent="0.45">
      <c r="B16959">
        <v>62.9</v>
      </c>
      <c r="C16959">
        <v>74</v>
      </c>
      <c r="D16959">
        <f t="shared" si="528"/>
        <v>0.85</v>
      </c>
      <c r="E16959">
        <f t="shared" si="529"/>
        <v>0.15000000000000002</v>
      </c>
    </row>
    <row r="16960" spans="2:5" x14ac:dyDescent="0.45">
      <c r="B16960">
        <v>60.6</v>
      </c>
      <c r="C16960">
        <v>74</v>
      </c>
      <c r="D16960">
        <f t="shared" si="528"/>
        <v>0.81891891891891899</v>
      </c>
      <c r="E16960">
        <f t="shared" si="529"/>
        <v>0.18108108108108101</v>
      </c>
    </row>
    <row r="16961" spans="2:5" x14ac:dyDescent="0.45">
      <c r="B16961">
        <v>63.7</v>
      </c>
      <c r="C16961">
        <v>74</v>
      </c>
      <c r="D16961">
        <f t="shared" si="528"/>
        <v>0.8608108108108109</v>
      </c>
      <c r="E16961">
        <f t="shared" si="529"/>
        <v>0.1391891891891891</v>
      </c>
    </row>
    <row r="16962" spans="2:5" x14ac:dyDescent="0.45">
      <c r="B16962">
        <v>63.3</v>
      </c>
      <c r="C16962">
        <v>74</v>
      </c>
      <c r="D16962">
        <f t="shared" si="528"/>
        <v>0.85540540540540533</v>
      </c>
      <c r="E16962">
        <f t="shared" si="529"/>
        <v>0.14459459459459467</v>
      </c>
    </row>
    <row r="16963" spans="2:5" x14ac:dyDescent="0.45">
      <c r="B16963">
        <v>62</v>
      </c>
      <c r="C16963">
        <v>74</v>
      </c>
      <c r="D16963">
        <f t="shared" si="528"/>
        <v>0.83783783783783783</v>
      </c>
      <c r="E16963">
        <f t="shared" si="529"/>
        <v>0.16216216216216217</v>
      </c>
    </row>
    <row r="16964" spans="2:5" x14ac:dyDescent="0.45">
      <c r="B16964">
        <v>63.5</v>
      </c>
      <c r="C16964">
        <v>74</v>
      </c>
      <c r="D16964">
        <f t="shared" ref="D16964:D17027" si="530">B16964/C16964</f>
        <v>0.85810810810810811</v>
      </c>
      <c r="E16964">
        <f t="shared" ref="E16964:E17027" si="531">1-D16964</f>
        <v>0.14189189189189189</v>
      </c>
    </row>
    <row r="16965" spans="2:5" x14ac:dyDescent="0.45">
      <c r="B16965">
        <v>63.9</v>
      </c>
      <c r="C16965">
        <v>74</v>
      </c>
      <c r="D16965">
        <f t="shared" si="530"/>
        <v>0.86351351351351346</v>
      </c>
      <c r="E16965">
        <f t="shared" si="531"/>
        <v>0.13648648648648654</v>
      </c>
    </row>
    <row r="16966" spans="2:5" x14ac:dyDescent="0.45">
      <c r="B16966">
        <v>62.2</v>
      </c>
      <c r="C16966">
        <v>74</v>
      </c>
      <c r="D16966">
        <f t="shared" si="530"/>
        <v>0.84054054054054061</v>
      </c>
      <c r="E16966">
        <f t="shared" si="531"/>
        <v>0.15945945945945939</v>
      </c>
    </row>
    <row r="16967" spans="2:5" x14ac:dyDescent="0.45">
      <c r="B16967">
        <v>61.6</v>
      </c>
      <c r="C16967">
        <v>74</v>
      </c>
      <c r="D16967">
        <f t="shared" si="530"/>
        <v>0.83243243243243248</v>
      </c>
      <c r="E16967">
        <f t="shared" si="531"/>
        <v>0.16756756756756752</v>
      </c>
    </row>
    <row r="16968" spans="2:5" x14ac:dyDescent="0.45">
      <c r="B16968">
        <v>63</v>
      </c>
      <c r="C16968">
        <v>74</v>
      </c>
      <c r="D16968">
        <f t="shared" si="530"/>
        <v>0.85135135135135132</v>
      </c>
      <c r="E16968">
        <f t="shared" si="531"/>
        <v>0.14864864864864868</v>
      </c>
    </row>
    <row r="16969" spans="2:5" x14ac:dyDescent="0.45">
      <c r="B16969">
        <v>62.6</v>
      </c>
      <c r="C16969">
        <v>74</v>
      </c>
      <c r="D16969">
        <f t="shared" si="530"/>
        <v>0.84594594594594597</v>
      </c>
      <c r="E16969">
        <f t="shared" si="531"/>
        <v>0.15405405405405403</v>
      </c>
    </row>
    <row r="16970" spans="2:5" x14ac:dyDescent="0.45">
      <c r="B16970">
        <v>60.7</v>
      </c>
      <c r="C16970">
        <v>74</v>
      </c>
      <c r="D16970">
        <f t="shared" si="530"/>
        <v>0.82027027027027033</v>
      </c>
      <c r="E16970">
        <f t="shared" si="531"/>
        <v>0.17972972972972967</v>
      </c>
    </row>
    <row r="16971" spans="2:5" x14ac:dyDescent="0.45">
      <c r="B16971">
        <v>63.2</v>
      </c>
      <c r="C16971">
        <v>74</v>
      </c>
      <c r="D16971">
        <f t="shared" si="530"/>
        <v>0.8540540540540541</v>
      </c>
      <c r="E16971">
        <f t="shared" si="531"/>
        <v>0.1459459459459459</v>
      </c>
    </row>
    <row r="16972" spans="2:5" x14ac:dyDescent="0.45">
      <c r="B16972">
        <v>62.4</v>
      </c>
      <c r="C16972">
        <v>74</v>
      </c>
      <c r="D16972">
        <f t="shared" si="530"/>
        <v>0.84324324324324318</v>
      </c>
      <c r="E16972">
        <f t="shared" si="531"/>
        <v>0.15675675675675682</v>
      </c>
    </row>
    <row r="16973" spans="2:5" x14ac:dyDescent="0.45">
      <c r="B16973">
        <v>62.6</v>
      </c>
      <c r="C16973">
        <v>74</v>
      </c>
      <c r="D16973">
        <f t="shared" si="530"/>
        <v>0.84594594594594597</v>
      </c>
      <c r="E16973">
        <f t="shared" si="531"/>
        <v>0.15405405405405403</v>
      </c>
    </row>
    <row r="16974" spans="2:5" x14ac:dyDescent="0.45">
      <c r="B16974">
        <v>62.2</v>
      </c>
      <c r="C16974">
        <v>74</v>
      </c>
      <c r="D16974">
        <f t="shared" si="530"/>
        <v>0.84054054054054061</v>
      </c>
      <c r="E16974">
        <f t="shared" si="531"/>
        <v>0.15945945945945939</v>
      </c>
    </row>
    <row r="16975" spans="2:5" x14ac:dyDescent="0.45">
      <c r="B16975">
        <v>61.9</v>
      </c>
      <c r="C16975">
        <v>74</v>
      </c>
      <c r="D16975">
        <f t="shared" si="530"/>
        <v>0.83648648648648649</v>
      </c>
      <c r="E16975">
        <f t="shared" si="531"/>
        <v>0.16351351351351351</v>
      </c>
    </row>
    <row r="16976" spans="2:5" x14ac:dyDescent="0.45">
      <c r="B16976">
        <v>62.8</v>
      </c>
      <c r="C16976">
        <v>74</v>
      </c>
      <c r="D16976">
        <f t="shared" si="530"/>
        <v>0.84864864864864864</v>
      </c>
      <c r="E16976">
        <f t="shared" si="531"/>
        <v>0.15135135135135136</v>
      </c>
    </row>
    <row r="16977" spans="2:5" x14ac:dyDescent="0.45">
      <c r="B16977">
        <v>61.46</v>
      </c>
      <c r="C16977">
        <v>74</v>
      </c>
      <c r="D16977">
        <f t="shared" si="530"/>
        <v>0.83054054054054061</v>
      </c>
      <c r="E16977">
        <f t="shared" si="531"/>
        <v>0.16945945945945939</v>
      </c>
    </row>
    <row r="16978" spans="2:5" x14ac:dyDescent="0.45">
      <c r="B16978">
        <v>64.400000000000006</v>
      </c>
      <c r="C16978">
        <v>74</v>
      </c>
      <c r="D16978">
        <f t="shared" si="530"/>
        <v>0.87027027027027037</v>
      </c>
      <c r="E16978">
        <f t="shared" si="531"/>
        <v>0.12972972972972963</v>
      </c>
    </row>
    <row r="16979" spans="2:5" x14ac:dyDescent="0.45">
      <c r="B16979">
        <v>63.3</v>
      </c>
      <c r="C16979">
        <v>74</v>
      </c>
      <c r="D16979">
        <f t="shared" si="530"/>
        <v>0.85540540540540533</v>
      </c>
      <c r="E16979">
        <f t="shared" si="531"/>
        <v>0.14459459459459467</v>
      </c>
    </row>
    <row r="16980" spans="2:5" x14ac:dyDescent="0.45">
      <c r="B16980">
        <v>62</v>
      </c>
      <c r="C16980">
        <v>74</v>
      </c>
      <c r="D16980">
        <f t="shared" si="530"/>
        <v>0.83783783783783783</v>
      </c>
      <c r="E16980">
        <f t="shared" si="531"/>
        <v>0.16216216216216217</v>
      </c>
    </row>
    <row r="16981" spans="2:5" x14ac:dyDescent="0.45">
      <c r="B16981">
        <v>60.8</v>
      </c>
      <c r="C16981">
        <v>74</v>
      </c>
      <c r="D16981">
        <f t="shared" si="530"/>
        <v>0.82162162162162156</v>
      </c>
      <c r="E16981">
        <f t="shared" si="531"/>
        <v>0.17837837837837844</v>
      </c>
    </row>
    <row r="16982" spans="2:5" x14ac:dyDescent="0.45">
      <c r="B16982">
        <v>63.1</v>
      </c>
      <c r="C16982">
        <v>74</v>
      </c>
      <c r="D16982">
        <f t="shared" si="530"/>
        <v>0.85270270270270276</v>
      </c>
      <c r="E16982">
        <f t="shared" si="531"/>
        <v>0.14729729729729724</v>
      </c>
    </row>
    <row r="16983" spans="2:5" x14ac:dyDescent="0.45">
      <c r="B16983">
        <v>61.4</v>
      </c>
      <c r="C16983">
        <v>74</v>
      </c>
      <c r="D16983">
        <f t="shared" si="530"/>
        <v>0.82972972972972969</v>
      </c>
      <c r="E16983">
        <f t="shared" si="531"/>
        <v>0.17027027027027031</v>
      </c>
    </row>
    <row r="16984" spans="2:5" x14ac:dyDescent="0.45">
      <c r="B16984">
        <v>63.9</v>
      </c>
      <c r="C16984">
        <v>74</v>
      </c>
      <c r="D16984">
        <f t="shared" si="530"/>
        <v>0.86351351351351346</v>
      </c>
      <c r="E16984">
        <f t="shared" si="531"/>
        <v>0.13648648648648654</v>
      </c>
    </row>
    <row r="16985" spans="2:5" x14ac:dyDescent="0.45">
      <c r="B16985">
        <v>62.8</v>
      </c>
      <c r="C16985">
        <v>74</v>
      </c>
      <c r="D16985">
        <f t="shared" si="530"/>
        <v>0.84864864864864864</v>
      </c>
      <c r="E16985">
        <f t="shared" si="531"/>
        <v>0.15135135135135136</v>
      </c>
    </row>
    <row r="16986" spans="2:5" x14ac:dyDescent="0.45">
      <c r="B16986">
        <v>62.7</v>
      </c>
      <c r="C16986">
        <v>74</v>
      </c>
      <c r="D16986">
        <f t="shared" si="530"/>
        <v>0.8472972972972973</v>
      </c>
      <c r="E16986">
        <f t="shared" si="531"/>
        <v>0.1527027027027027</v>
      </c>
    </row>
    <row r="16987" spans="2:5" x14ac:dyDescent="0.45">
      <c r="B16987">
        <v>63</v>
      </c>
      <c r="C16987">
        <v>74</v>
      </c>
      <c r="D16987">
        <f t="shared" si="530"/>
        <v>0.85135135135135132</v>
      </c>
      <c r="E16987">
        <f t="shared" si="531"/>
        <v>0.14864864864864868</v>
      </c>
    </row>
    <row r="16988" spans="2:5" x14ac:dyDescent="0.45">
      <c r="B16988">
        <v>60.89</v>
      </c>
      <c r="C16988">
        <v>74</v>
      </c>
      <c r="D16988">
        <f t="shared" si="530"/>
        <v>0.82283783783783782</v>
      </c>
      <c r="E16988">
        <f t="shared" si="531"/>
        <v>0.17716216216216218</v>
      </c>
    </row>
    <row r="16989" spans="2:5" x14ac:dyDescent="0.45">
      <c r="B16989">
        <v>60.3</v>
      </c>
      <c r="C16989">
        <v>74</v>
      </c>
      <c r="D16989">
        <f t="shared" si="530"/>
        <v>0.81486486486486487</v>
      </c>
      <c r="E16989">
        <f t="shared" si="531"/>
        <v>0.18513513513513513</v>
      </c>
    </row>
    <row r="16990" spans="2:5" x14ac:dyDescent="0.45">
      <c r="B16990">
        <v>63.7</v>
      </c>
      <c r="C16990">
        <v>74</v>
      </c>
      <c r="D16990">
        <f t="shared" si="530"/>
        <v>0.8608108108108109</v>
      </c>
      <c r="E16990">
        <f t="shared" si="531"/>
        <v>0.1391891891891891</v>
      </c>
    </row>
    <row r="16991" spans="2:5" x14ac:dyDescent="0.45">
      <c r="B16991">
        <v>62.3</v>
      </c>
      <c r="C16991">
        <v>74</v>
      </c>
      <c r="D16991">
        <f t="shared" si="530"/>
        <v>0.84189189189189184</v>
      </c>
      <c r="E16991">
        <f t="shared" si="531"/>
        <v>0.15810810810810816</v>
      </c>
    </row>
    <row r="16992" spans="2:5" x14ac:dyDescent="0.45">
      <c r="B16992">
        <v>60.5</v>
      </c>
      <c r="C16992">
        <v>74</v>
      </c>
      <c r="D16992">
        <f t="shared" si="530"/>
        <v>0.81756756756756754</v>
      </c>
      <c r="E16992">
        <f t="shared" si="531"/>
        <v>0.18243243243243246</v>
      </c>
    </row>
    <row r="16993" spans="2:5" x14ac:dyDescent="0.45">
      <c r="B16993">
        <v>62.3</v>
      </c>
      <c r="C16993">
        <v>74</v>
      </c>
      <c r="D16993">
        <f t="shared" si="530"/>
        <v>0.84189189189189184</v>
      </c>
      <c r="E16993">
        <f t="shared" si="531"/>
        <v>0.15810810810810816</v>
      </c>
    </row>
    <row r="16994" spans="2:5" x14ac:dyDescent="0.45">
      <c r="B16994">
        <v>63.4</v>
      </c>
      <c r="C16994">
        <v>74</v>
      </c>
      <c r="D16994">
        <f t="shared" si="530"/>
        <v>0.85675675675675678</v>
      </c>
      <c r="E16994">
        <f t="shared" si="531"/>
        <v>0.14324324324324322</v>
      </c>
    </row>
    <row r="16995" spans="2:5" x14ac:dyDescent="0.45">
      <c r="B16995">
        <v>61.2</v>
      </c>
      <c r="C16995">
        <v>74</v>
      </c>
      <c r="D16995">
        <f t="shared" si="530"/>
        <v>0.82702702702702702</v>
      </c>
      <c r="E16995">
        <f t="shared" si="531"/>
        <v>0.17297297297297298</v>
      </c>
    </row>
    <row r="16996" spans="2:5" x14ac:dyDescent="0.45">
      <c r="B16996">
        <v>62.9</v>
      </c>
      <c r="C16996">
        <v>74</v>
      </c>
      <c r="D16996">
        <f t="shared" si="530"/>
        <v>0.85</v>
      </c>
      <c r="E16996">
        <f t="shared" si="531"/>
        <v>0.15000000000000002</v>
      </c>
    </row>
    <row r="16997" spans="2:5" x14ac:dyDescent="0.45">
      <c r="B16997">
        <v>61.7</v>
      </c>
      <c r="C16997">
        <v>74</v>
      </c>
      <c r="D16997">
        <f t="shared" si="530"/>
        <v>0.83378378378378382</v>
      </c>
      <c r="E16997">
        <f t="shared" si="531"/>
        <v>0.16621621621621618</v>
      </c>
    </row>
    <row r="16998" spans="2:5" x14ac:dyDescent="0.45">
      <c r="B16998">
        <v>64.16</v>
      </c>
      <c r="C16998">
        <v>74</v>
      </c>
      <c r="D16998">
        <f t="shared" si="530"/>
        <v>0.86702702702702694</v>
      </c>
      <c r="E16998">
        <f t="shared" si="531"/>
        <v>0.13297297297297306</v>
      </c>
    </row>
    <row r="16999" spans="2:5" x14ac:dyDescent="0.45">
      <c r="B16999">
        <v>62.1</v>
      </c>
      <c r="C16999">
        <v>74</v>
      </c>
      <c r="D16999">
        <f t="shared" si="530"/>
        <v>0.83918918918918917</v>
      </c>
      <c r="E16999">
        <f t="shared" si="531"/>
        <v>0.16081081081081083</v>
      </c>
    </row>
    <row r="17000" spans="2:5" x14ac:dyDescent="0.45">
      <c r="B17000">
        <v>63</v>
      </c>
      <c r="C17000">
        <v>74</v>
      </c>
      <c r="D17000">
        <f t="shared" si="530"/>
        <v>0.85135135135135132</v>
      </c>
      <c r="E17000">
        <f t="shared" si="531"/>
        <v>0.14864864864864868</v>
      </c>
    </row>
    <row r="17001" spans="2:5" x14ac:dyDescent="0.45">
      <c r="B17001">
        <v>63</v>
      </c>
      <c r="C17001">
        <v>74</v>
      </c>
      <c r="D17001">
        <f t="shared" si="530"/>
        <v>0.85135135135135132</v>
      </c>
      <c r="E17001">
        <f t="shared" si="531"/>
        <v>0.14864864864864868</v>
      </c>
    </row>
    <row r="17002" spans="2:5" x14ac:dyDescent="0.45">
      <c r="B17002">
        <v>63.1</v>
      </c>
      <c r="C17002">
        <v>74</v>
      </c>
      <c r="D17002">
        <f t="shared" si="530"/>
        <v>0.85270270270270276</v>
      </c>
      <c r="E17002">
        <f t="shared" si="531"/>
        <v>0.14729729729729724</v>
      </c>
    </row>
    <row r="17003" spans="2:5" x14ac:dyDescent="0.45">
      <c r="B17003">
        <v>64</v>
      </c>
      <c r="C17003">
        <v>74</v>
      </c>
      <c r="D17003">
        <f t="shared" si="530"/>
        <v>0.86486486486486491</v>
      </c>
      <c r="E17003">
        <f t="shared" si="531"/>
        <v>0.13513513513513509</v>
      </c>
    </row>
    <row r="17004" spans="2:5" x14ac:dyDescent="0.45">
      <c r="B17004">
        <v>61</v>
      </c>
      <c r="C17004">
        <v>74</v>
      </c>
      <c r="D17004">
        <f t="shared" si="530"/>
        <v>0.82432432432432434</v>
      </c>
      <c r="E17004">
        <f t="shared" si="531"/>
        <v>0.17567567567567566</v>
      </c>
    </row>
    <row r="17005" spans="2:5" x14ac:dyDescent="0.45">
      <c r="B17005">
        <v>63.5</v>
      </c>
      <c r="C17005">
        <v>74</v>
      </c>
      <c r="D17005">
        <f t="shared" si="530"/>
        <v>0.85810810810810811</v>
      </c>
      <c r="E17005">
        <f t="shared" si="531"/>
        <v>0.14189189189189189</v>
      </c>
    </row>
    <row r="17006" spans="2:5" x14ac:dyDescent="0.45">
      <c r="B17006">
        <v>62.6</v>
      </c>
      <c r="C17006">
        <v>74</v>
      </c>
      <c r="D17006">
        <f t="shared" si="530"/>
        <v>0.84594594594594597</v>
      </c>
      <c r="E17006">
        <f t="shared" si="531"/>
        <v>0.15405405405405403</v>
      </c>
    </row>
    <row r="17007" spans="2:5" x14ac:dyDescent="0.45">
      <c r="B17007">
        <v>61.7</v>
      </c>
      <c r="C17007">
        <v>74</v>
      </c>
      <c r="D17007">
        <f t="shared" si="530"/>
        <v>0.83378378378378382</v>
      </c>
      <c r="E17007">
        <f t="shared" si="531"/>
        <v>0.16621621621621618</v>
      </c>
    </row>
    <row r="17008" spans="2:5" x14ac:dyDescent="0.45">
      <c r="B17008">
        <v>61.5</v>
      </c>
      <c r="C17008">
        <v>74</v>
      </c>
      <c r="D17008">
        <f t="shared" si="530"/>
        <v>0.83108108108108103</v>
      </c>
      <c r="E17008">
        <f t="shared" si="531"/>
        <v>0.16891891891891897</v>
      </c>
    </row>
    <row r="17009" spans="2:5" x14ac:dyDescent="0.45">
      <c r="B17009">
        <v>63.5</v>
      </c>
      <c r="C17009">
        <v>74</v>
      </c>
      <c r="D17009">
        <f t="shared" si="530"/>
        <v>0.85810810810810811</v>
      </c>
      <c r="E17009">
        <f t="shared" si="531"/>
        <v>0.14189189189189189</v>
      </c>
    </row>
    <row r="17010" spans="2:5" x14ac:dyDescent="0.45">
      <c r="B17010">
        <v>62.6</v>
      </c>
      <c r="C17010">
        <v>74</v>
      </c>
      <c r="D17010">
        <f t="shared" si="530"/>
        <v>0.84594594594594597</v>
      </c>
      <c r="E17010">
        <f t="shared" si="531"/>
        <v>0.15405405405405403</v>
      </c>
    </row>
    <row r="17011" spans="2:5" x14ac:dyDescent="0.45">
      <c r="B17011">
        <v>63.3</v>
      </c>
      <c r="C17011">
        <v>74</v>
      </c>
      <c r="D17011">
        <f t="shared" si="530"/>
        <v>0.85540540540540533</v>
      </c>
      <c r="E17011">
        <f t="shared" si="531"/>
        <v>0.14459459459459467</v>
      </c>
    </row>
    <row r="17012" spans="2:5" x14ac:dyDescent="0.45">
      <c r="B17012">
        <v>61.7</v>
      </c>
      <c r="C17012">
        <v>74</v>
      </c>
      <c r="D17012">
        <f t="shared" si="530"/>
        <v>0.83378378378378382</v>
      </c>
      <c r="E17012">
        <f t="shared" si="531"/>
        <v>0.16621621621621618</v>
      </c>
    </row>
    <row r="17013" spans="2:5" x14ac:dyDescent="0.45">
      <c r="B17013">
        <v>63.58</v>
      </c>
      <c r="C17013">
        <v>74</v>
      </c>
      <c r="D17013">
        <f t="shared" si="530"/>
        <v>0.85918918918918918</v>
      </c>
      <c r="E17013">
        <f t="shared" si="531"/>
        <v>0.14081081081081082</v>
      </c>
    </row>
    <row r="17014" spans="2:5" x14ac:dyDescent="0.45">
      <c r="B17014">
        <v>61.7</v>
      </c>
      <c r="C17014">
        <v>74</v>
      </c>
      <c r="D17014">
        <f t="shared" si="530"/>
        <v>0.83378378378378382</v>
      </c>
      <c r="E17014">
        <f t="shared" si="531"/>
        <v>0.16621621621621618</v>
      </c>
    </row>
    <row r="17015" spans="2:5" x14ac:dyDescent="0.45">
      <c r="B17015">
        <v>61.2</v>
      </c>
      <c r="C17015">
        <v>74</v>
      </c>
      <c r="D17015">
        <f t="shared" si="530"/>
        <v>0.82702702702702702</v>
      </c>
      <c r="E17015">
        <f t="shared" si="531"/>
        <v>0.17297297297297298</v>
      </c>
    </row>
    <row r="17016" spans="2:5" x14ac:dyDescent="0.45">
      <c r="B17016">
        <v>63.3</v>
      </c>
      <c r="C17016">
        <v>74</v>
      </c>
      <c r="D17016">
        <f t="shared" si="530"/>
        <v>0.85540540540540533</v>
      </c>
      <c r="E17016">
        <f t="shared" si="531"/>
        <v>0.14459459459459467</v>
      </c>
    </row>
    <row r="17017" spans="2:5" x14ac:dyDescent="0.45">
      <c r="B17017">
        <v>62.6799999999999</v>
      </c>
      <c r="C17017">
        <v>74</v>
      </c>
      <c r="D17017">
        <f t="shared" si="530"/>
        <v>0.8470270270270257</v>
      </c>
      <c r="E17017">
        <f t="shared" si="531"/>
        <v>0.1529729729729743</v>
      </c>
    </row>
    <row r="17018" spans="2:5" x14ac:dyDescent="0.45">
      <c r="B17018">
        <v>62.3</v>
      </c>
      <c r="C17018">
        <v>74</v>
      </c>
      <c r="D17018">
        <f t="shared" si="530"/>
        <v>0.84189189189189184</v>
      </c>
      <c r="E17018">
        <f t="shared" si="531"/>
        <v>0.15810810810810816</v>
      </c>
    </row>
    <row r="17019" spans="2:5" x14ac:dyDescent="0.45">
      <c r="B17019">
        <v>62.8</v>
      </c>
      <c r="C17019">
        <v>74</v>
      </c>
      <c r="D17019">
        <f t="shared" si="530"/>
        <v>0.84864864864864864</v>
      </c>
      <c r="E17019">
        <f t="shared" si="531"/>
        <v>0.15135135135135136</v>
      </c>
    </row>
    <row r="17020" spans="2:5" x14ac:dyDescent="0.45">
      <c r="B17020">
        <v>62.8</v>
      </c>
      <c r="C17020">
        <v>74</v>
      </c>
      <c r="D17020">
        <f t="shared" si="530"/>
        <v>0.84864864864864864</v>
      </c>
      <c r="E17020">
        <f t="shared" si="531"/>
        <v>0.15135135135135136</v>
      </c>
    </row>
    <row r="17021" spans="2:5" x14ac:dyDescent="0.45">
      <c r="B17021">
        <v>61.96</v>
      </c>
      <c r="C17021">
        <v>74</v>
      </c>
      <c r="D17021">
        <f t="shared" si="530"/>
        <v>0.83729729729729729</v>
      </c>
      <c r="E17021">
        <f t="shared" si="531"/>
        <v>0.16270270270270271</v>
      </c>
    </row>
    <row r="17022" spans="2:5" x14ac:dyDescent="0.45">
      <c r="B17022">
        <v>61.2</v>
      </c>
      <c r="C17022">
        <v>74</v>
      </c>
      <c r="D17022">
        <f t="shared" si="530"/>
        <v>0.82702702702702702</v>
      </c>
      <c r="E17022">
        <f t="shared" si="531"/>
        <v>0.17297297297297298</v>
      </c>
    </row>
    <row r="17023" spans="2:5" x14ac:dyDescent="0.45">
      <c r="B17023">
        <v>61.1</v>
      </c>
      <c r="C17023">
        <v>74</v>
      </c>
      <c r="D17023">
        <f t="shared" si="530"/>
        <v>0.82567567567567568</v>
      </c>
      <c r="E17023">
        <f t="shared" si="531"/>
        <v>0.17432432432432432</v>
      </c>
    </row>
    <row r="17024" spans="2:5" x14ac:dyDescent="0.45">
      <c r="B17024">
        <v>62.9</v>
      </c>
      <c r="C17024">
        <v>74</v>
      </c>
      <c r="D17024">
        <f t="shared" si="530"/>
        <v>0.85</v>
      </c>
      <c r="E17024">
        <f t="shared" si="531"/>
        <v>0.15000000000000002</v>
      </c>
    </row>
    <row r="17025" spans="2:5" x14ac:dyDescent="0.45">
      <c r="B17025">
        <v>62.1</v>
      </c>
      <c r="C17025">
        <v>74</v>
      </c>
      <c r="D17025">
        <f t="shared" si="530"/>
        <v>0.83918918918918917</v>
      </c>
      <c r="E17025">
        <f t="shared" si="531"/>
        <v>0.16081081081081083</v>
      </c>
    </row>
    <row r="17026" spans="2:5" x14ac:dyDescent="0.45">
      <c r="B17026">
        <v>64.099999999999994</v>
      </c>
      <c r="C17026">
        <v>74</v>
      </c>
      <c r="D17026">
        <f t="shared" si="530"/>
        <v>0.86621621621621614</v>
      </c>
      <c r="E17026">
        <f t="shared" si="531"/>
        <v>0.13378378378378386</v>
      </c>
    </row>
    <row r="17027" spans="2:5" x14ac:dyDescent="0.45">
      <c r="B17027">
        <v>63.2</v>
      </c>
      <c r="C17027">
        <v>74</v>
      </c>
      <c r="D17027">
        <f t="shared" si="530"/>
        <v>0.8540540540540541</v>
      </c>
      <c r="E17027">
        <f t="shared" si="531"/>
        <v>0.1459459459459459</v>
      </c>
    </row>
    <row r="17028" spans="2:5" x14ac:dyDescent="0.45">
      <c r="B17028">
        <v>61.58</v>
      </c>
      <c r="C17028">
        <v>74</v>
      </c>
      <c r="D17028">
        <f t="shared" ref="D17028:D17091" si="532">B17028/C17028</f>
        <v>0.8321621621621621</v>
      </c>
      <c r="E17028">
        <f t="shared" ref="E17028:E17091" si="533">1-D17028</f>
        <v>0.1678378378378379</v>
      </c>
    </row>
    <row r="17029" spans="2:5" x14ac:dyDescent="0.45">
      <c r="B17029">
        <v>60.9</v>
      </c>
      <c r="C17029">
        <v>74</v>
      </c>
      <c r="D17029">
        <f t="shared" si="532"/>
        <v>0.822972972972973</v>
      </c>
      <c r="E17029">
        <f t="shared" si="533"/>
        <v>0.177027027027027</v>
      </c>
    </row>
    <row r="17030" spans="2:5" x14ac:dyDescent="0.45">
      <c r="B17030">
        <v>61.2</v>
      </c>
      <c r="C17030">
        <v>74</v>
      </c>
      <c r="D17030">
        <f t="shared" si="532"/>
        <v>0.82702702702702702</v>
      </c>
      <c r="E17030">
        <f t="shared" si="533"/>
        <v>0.17297297297297298</v>
      </c>
    </row>
    <row r="17031" spans="2:5" x14ac:dyDescent="0.45">
      <c r="B17031">
        <v>65</v>
      </c>
      <c r="C17031">
        <v>74</v>
      </c>
      <c r="D17031">
        <f t="shared" si="532"/>
        <v>0.8783783783783784</v>
      </c>
      <c r="E17031">
        <f t="shared" si="533"/>
        <v>0.1216216216216216</v>
      </c>
    </row>
    <row r="17032" spans="2:5" x14ac:dyDescent="0.45">
      <c r="B17032">
        <v>61.8</v>
      </c>
      <c r="C17032">
        <v>74</v>
      </c>
      <c r="D17032">
        <f t="shared" si="532"/>
        <v>0.83513513513513504</v>
      </c>
      <c r="E17032">
        <f t="shared" si="533"/>
        <v>0.16486486486486496</v>
      </c>
    </row>
    <row r="17033" spans="2:5" x14ac:dyDescent="0.45">
      <c r="B17033">
        <v>62</v>
      </c>
      <c r="C17033">
        <v>74</v>
      </c>
      <c r="D17033">
        <f t="shared" si="532"/>
        <v>0.83783783783783783</v>
      </c>
      <c r="E17033">
        <f t="shared" si="533"/>
        <v>0.16216216216216217</v>
      </c>
    </row>
    <row r="17034" spans="2:5" x14ac:dyDescent="0.45">
      <c r="B17034">
        <v>64.099999999999994</v>
      </c>
      <c r="C17034">
        <v>74</v>
      </c>
      <c r="D17034">
        <f t="shared" si="532"/>
        <v>0.86621621621621614</v>
      </c>
      <c r="E17034">
        <f t="shared" si="533"/>
        <v>0.13378378378378386</v>
      </c>
    </row>
    <row r="17035" spans="2:5" x14ac:dyDescent="0.45">
      <c r="D17035" t="e">
        <f t="shared" si="532"/>
        <v>#DIV/0!</v>
      </c>
      <c r="E17035" t="e">
        <f t="shared" si="533"/>
        <v>#DIV/0!</v>
      </c>
    </row>
    <row r="17036" spans="2:5" x14ac:dyDescent="0.45">
      <c r="B17036" t="s">
        <v>17</v>
      </c>
      <c r="C17036" t="s">
        <v>17</v>
      </c>
      <c r="D17036" t="e">
        <f t="shared" si="532"/>
        <v>#VALUE!</v>
      </c>
      <c r="E17036" t="e">
        <f t="shared" si="533"/>
        <v>#VALUE!</v>
      </c>
    </row>
    <row r="17037" spans="2:5" x14ac:dyDescent="0.45">
      <c r="B17037">
        <v>4.51</v>
      </c>
      <c r="C17037">
        <v>22.998799999999999</v>
      </c>
      <c r="D17037">
        <f t="shared" si="532"/>
        <v>0.19609718767935719</v>
      </c>
      <c r="E17037">
        <f t="shared" si="533"/>
        <v>0.80390281232064287</v>
      </c>
    </row>
    <row r="17038" spans="2:5" x14ac:dyDescent="0.45">
      <c r="B17038">
        <v>2.3899999999999899</v>
      </c>
      <c r="C17038">
        <v>23.5212</v>
      </c>
      <c r="D17038">
        <f t="shared" si="532"/>
        <v>0.10161046205125546</v>
      </c>
      <c r="E17038">
        <f t="shared" si="533"/>
        <v>0.89838953794874454</v>
      </c>
    </row>
    <row r="17039" spans="2:5" x14ac:dyDescent="0.45">
      <c r="B17039">
        <v>3.35</v>
      </c>
      <c r="C17039">
        <v>24.207999999999998</v>
      </c>
      <c r="D17039">
        <f t="shared" si="532"/>
        <v>0.13838400528750827</v>
      </c>
      <c r="E17039">
        <f t="shared" si="533"/>
        <v>0.86161599471249173</v>
      </c>
    </row>
    <row r="17040" spans="2:5" x14ac:dyDescent="0.45">
      <c r="B17040">
        <v>2.85</v>
      </c>
      <c r="C17040">
        <v>25.061199999999999</v>
      </c>
      <c r="D17040">
        <f t="shared" si="532"/>
        <v>0.11372160949994414</v>
      </c>
      <c r="E17040">
        <f t="shared" si="533"/>
        <v>0.88627839050005586</v>
      </c>
    </row>
    <row r="17041" spans="2:5" x14ac:dyDescent="0.45">
      <c r="B17041">
        <v>2.7</v>
      </c>
      <c r="C17041">
        <v>25.7242</v>
      </c>
      <c r="D17041">
        <f t="shared" si="532"/>
        <v>0.10495953226922509</v>
      </c>
      <c r="E17041">
        <f t="shared" si="533"/>
        <v>0.89504046773077495</v>
      </c>
    </row>
    <row r="17042" spans="2:5" x14ac:dyDescent="0.45">
      <c r="B17042">
        <v>3.02</v>
      </c>
      <c r="C17042">
        <v>26.547799999999999</v>
      </c>
      <c r="D17042">
        <f t="shared" si="532"/>
        <v>0.11375707214910465</v>
      </c>
      <c r="E17042">
        <f t="shared" si="533"/>
        <v>0.88624292785089531</v>
      </c>
    </row>
    <row r="17043" spans="2:5" x14ac:dyDescent="0.45">
      <c r="B17043">
        <v>3.44</v>
      </c>
      <c r="C17043">
        <v>27.480799999999999</v>
      </c>
      <c r="D17043">
        <f t="shared" si="532"/>
        <v>0.12517830630840443</v>
      </c>
      <c r="E17043">
        <f t="shared" si="533"/>
        <v>0.87482169369159557</v>
      </c>
    </row>
    <row r="17044" spans="2:5" x14ac:dyDescent="0.45">
      <c r="B17044">
        <v>4.4499999999999904</v>
      </c>
      <c r="C17044">
        <v>28.250399999999999</v>
      </c>
      <c r="D17044">
        <f t="shared" si="532"/>
        <v>0.15751989352363119</v>
      </c>
      <c r="E17044">
        <f t="shared" si="533"/>
        <v>0.84248010647636884</v>
      </c>
    </row>
    <row r="17045" spans="2:5" x14ac:dyDescent="0.45">
      <c r="B17045">
        <v>3.4299999999999899</v>
      </c>
      <c r="C17045">
        <v>29.061399999999999</v>
      </c>
      <c r="D17045">
        <f t="shared" si="532"/>
        <v>0.11802597259595168</v>
      </c>
      <c r="E17045">
        <f t="shared" si="533"/>
        <v>0.88197402740404829</v>
      </c>
    </row>
    <row r="17046" spans="2:5" x14ac:dyDescent="0.45">
      <c r="B17046">
        <v>3.3</v>
      </c>
      <c r="C17046">
        <v>29.9374</v>
      </c>
      <c r="D17046">
        <f t="shared" si="532"/>
        <v>0.11023001329440765</v>
      </c>
      <c r="E17046">
        <f t="shared" si="533"/>
        <v>0.88976998670559238</v>
      </c>
    </row>
    <row r="17047" spans="2:5" x14ac:dyDescent="0.45">
      <c r="B17047">
        <v>3.1</v>
      </c>
      <c r="C17047">
        <v>30.471</v>
      </c>
      <c r="D17047">
        <f t="shared" si="532"/>
        <v>0.1017360769256014</v>
      </c>
      <c r="E17047">
        <f t="shared" si="533"/>
        <v>0.89826392307439862</v>
      </c>
    </row>
    <row r="17048" spans="2:5" x14ac:dyDescent="0.45">
      <c r="B17048">
        <v>3.03</v>
      </c>
      <c r="C17048">
        <v>31.093399999999999</v>
      </c>
      <c r="D17048">
        <f t="shared" si="532"/>
        <v>9.7448333086764385E-2</v>
      </c>
      <c r="E17048">
        <f t="shared" si="533"/>
        <v>0.90255166691323563</v>
      </c>
    </row>
    <row r="17049" spans="2:5" x14ac:dyDescent="0.45">
      <c r="B17049">
        <v>4.6599999999999904</v>
      </c>
      <c r="C17049">
        <v>31.737400000000001</v>
      </c>
      <c r="D17049">
        <f t="shared" si="532"/>
        <v>0.14682992305607864</v>
      </c>
      <c r="E17049">
        <f t="shared" si="533"/>
        <v>0.85317007694392133</v>
      </c>
    </row>
    <row r="17050" spans="2:5" x14ac:dyDescent="0.45">
      <c r="B17050">
        <v>4.3999999999999897</v>
      </c>
      <c r="C17050">
        <v>32.568399999999997</v>
      </c>
      <c r="D17050">
        <f t="shared" si="532"/>
        <v>0.13510028125422158</v>
      </c>
      <c r="E17050">
        <f t="shared" si="533"/>
        <v>0.86489971874577842</v>
      </c>
    </row>
    <row r="17051" spans="2:5" x14ac:dyDescent="0.45">
      <c r="B17051">
        <v>3.6799999999999899</v>
      </c>
      <c r="C17051">
        <v>33.321800000000003</v>
      </c>
      <c r="D17051">
        <f t="shared" si="532"/>
        <v>0.11043821162122062</v>
      </c>
      <c r="E17051">
        <f t="shared" si="533"/>
        <v>0.88956178837877942</v>
      </c>
    </row>
    <row r="17052" spans="2:5" x14ac:dyDescent="0.45">
      <c r="B17052">
        <v>5.08</v>
      </c>
      <c r="C17052">
        <v>33.950200000000002</v>
      </c>
      <c r="D17052">
        <f t="shared" si="532"/>
        <v>0.14963093000924882</v>
      </c>
      <c r="E17052">
        <f t="shared" si="533"/>
        <v>0.85036906999075113</v>
      </c>
    </row>
    <row r="17053" spans="2:5" x14ac:dyDescent="0.45">
      <c r="B17053">
        <v>2.7</v>
      </c>
      <c r="C17053">
        <v>34.305999999999997</v>
      </c>
      <c r="D17053">
        <f t="shared" si="532"/>
        <v>7.8703433801667361E-2</v>
      </c>
      <c r="E17053">
        <f t="shared" si="533"/>
        <v>0.92129656619833267</v>
      </c>
    </row>
    <row r="17054" spans="2:5" x14ac:dyDescent="0.45">
      <c r="B17054">
        <v>4.7299999999999898</v>
      </c>
      <c r="C17054">
        <v>34.524799999999999</v>
      </c>
      <c r="D17054">
        <f t="shared" si="532"/>
        <v>0.13700296598387218</v>
      </c>
      <c r="E17054">
        <f t="shared" si="533"/>
        <v>0.86299703401612782</v>
      </c>
    </row>
    <row r="17055" spans="2:5" x14ac:dyDescent="0.45">
      <c r="B17055">
        <v>4.99</v>
      </c>
      <c r="C17055">
        <v>34.4816</v>
      </c>
      <c r="D17055">
        <f t="shared" si="532"/>
        <v>0.14471486241937728</v>
      </c>
      <c r="E17055">
        <f t="shared" si="533"/>
        <v>0.85528513758062275</v>
      </c>
    </row>
    <row r="17056" spans="2:5" x14ac:dyDescent="0.45">
      <c r="B17056">
        <v>6.04</v>
      </c>
      <c r="C17056">
        <v>34.999000000000002</v>
      </c>
      <c r="D17056">
        <f t="shared" si="532"/>
        <v>0.17257635932455212</v>
      </c>
      <c r="E17056">
        <f t="shared" si="533"/>
        <v>0.82742364067544782</v>
      </c>
    </row>
    <row r="17057" spans="2:5" x14ac:dyDescent="0.45">
      <c r="B17057">
        <v>4.1199999999999903</v>
      </c>
      <c r="C17057">
        <v>35.637999999999998</v>
      </c>
      <c r="D17057">
        <f t="shared" si="532"/>
        <v>0.11560693641618471</v>
      </c>
      <c r="E17057">
        <f t="shared" si="533"/>
        <v>0.88439306358381531</v>
      </c>
    </row>
    <row r="17058" spans="2:5" x14ac:dyDescent="0.45">
      <c r="B17058">
        <v>4.16</v>
      </c>
      <c r="C17058">
        <v>36.2316</v>
      </c>
      <c r="D17058">
        <f t="shared" si="532"/>
        <v>0.11481690016449729</v>
      </c>
      <c r="E17058">
        <f t="shared" si="533"/>
        <v>0.8851830998355027</v>
      </c>
    </row>
    <row r="17059" spans="2:5" x14ac:dyDescent="0.45">
      <c r="B17059">
        <v>3.94</v>
      </c>
      <c r="C17059">
        <v>36.556399999999996</v>
      </c>
      <c r="D17059">
        <f t="shared" si="532"/>
        <v>0.10777866529526979</v>
      </c>
      <c r="E17059">
        <f t="shared" si="533"/>
        <v>0.8922213347047302</v>
      </c>
    </row>
    <row r="17060" spans="2:5" x14ac:dyDescent="0.45">
      <c r="B17060">
        <v>4.6100000000000003</v>
      </c>
      <c r="C17060">
        <v>37.014000000000003</v>
      </c>
      <c r="D17060">
        <f t="shared" si="532"/>
        <v>0.12454746852542281</v>
      </c>
      <c r="E17060">
        <f t="shared" si="533"/>
        <v>0.87545253147457713</v>
      </c>
    </row>
    <row r="17061" spans="2:5" x14ac:dyDescent="0.45">
      <c r="B17061">
        <v>5.6</v>
      </c>
      <c r="C17061">
        <v>37.805399999999999</v>
      </c>
      <c r="D17061">
        <f t="shared" si="532"/>
        <v>0.14812698714998385</v>
      </c>
      <c r="E17061">
        <f t="shared" si="533"/>
        <v>0.85187301285001615</v>
      </c>
    </row>
    <row r="17062" spans="2:5" x14ac:dyDescent="0.45">
      <c r="B17062">
        <v>3.56</v>
      </c>
      <c r="C17062">
        <v>38.641399999999997</v>
      </c>
      <c r="D17062">
        <f t="shared" si="532"/>
        <v>9.212916716268045E-2</v>
      </c>
      <c r="E17062">
        <f t="shared" si="533"/>
        <v>0.90787083283731951</v>
      </c>
    </row>
    <row r="17063" spans="2:5" x14ac:dyDescent="0.45">
      <c r="B17063">
        <v>6.71999999999999</v>
      </c>
      <c r="C17063">
        <v>39.474200000000003</v>
      </c>
      <c r="D17063">
        <f t="shared" si="532"/>
        <v>0.17023777555973241</v>
      </c>
      <c r="E17063">
        <f t="shared" si="533"/>
        <v>0.82976222444026759</v>
      </c>
    </row>
    <row r="17064" spans="2:5" x14ac:dyDescent="0.45">
      <c r="B17064">
        <v>5.4</v>
      </c>
      <c r="C17064">
        <v>40.152000000000001</v>
      </c>
      <c r="D17064">
        <f t="shared" si="532"/>
        <v>0.13448894202032277</v>
      </c>
      <c r="E17064">
        <f t="shared" si="533"/>
        <v>0.8655110579796772</v>
      </c>
    </row>
    <row r="17065" spans="2:5" x14ac:dyDescent="0.45">
      <c r="B17065">
        <v>5.31</v>
      </c>
      <c r="C17065">
        <v>40.785200000000003</v>
      </c>
      <c r="D17065">
        <f t="shared" si="532"/>
        <v>0.1301942861626276</v>
      </c>
      <c r="E17065">
        <f t="shared" si="533"/>
        <v>0.86980571383737237</v>
      </c>
    </row>
    <row r="17066" spans="2:5" x14ac:dyDescent="0.45">
      <c r="B17066">
        <v>6.25</v>
      </c>
      <c r="C17066">
        <v>41.470599999999997</v>
      </c>
      <c r="D17066">
        <f t="shared" si="532"/>
        <v>0.15070917710377957</v>
      </c>
      <c r="E17066">
        <f t="shared" si="533"/>
        <v>0.84929082289622038</v>
      </c>
    </row>
    <row r="17067" spans="2:5" x14ac:dyDescent="0.45">
      <c r="B17067">
        <v>5.4</v>
      </c>
      <c r="C17067">
        <v>42.138599999999997</v>
      </c>
      <c r="D17067">
        <f t="shared" si="532"/>
        <v>0.12814853839472598</v>
      </c>
      <c r="E17067">
        <f t="shared" si="533"/>
        <v>0.87185146160527405</v>
      </c>
    </row>
    <row r="17068" spans="2:5" x14ac:dyDescent="0.45">
      <c r="B17068">
        <v>6.82</v>
      </c>
      <c r="C17068">
        <v>42.808599999999998</v>
      </c>
      <c r="D17068">
        <f t="shared" si="532"/>
        <v>0.15931378274458871</v>
      </c>
      <c r="E17068">
        <f t="shared" si="533"/>
        <v>0.84068621725541126</v>
      </c>
    </row>
    <row r="17069" spans="2:5" x14ac:dyDescent="0.45">
      <c r="B17069">
        <v>7.83</v>
      </c>
      <c r="C17069">
        <v>43.571199999999997</v>
      </c>
      <c r="D17069">
        <f t="shared" si="532"/>
        <v>0.17970586075205641</v>
      </c>
      <c r="E17069">
        <f t="shared" si="533"/>
        <v>0.82029413924794359</v>
      </c>
    </row>
    <row r="17070" spans="2:5" x14ac:dyDescent="0.45">
      <c r="B17070">
        <v>6.3999999999999897</v>
      </c>
      <c r="C17070">
        <v>44.165599999999998</v>
      </c>
      <c r="D17070">
        <f t="shared" si="532"/>
        <v>0.14490916007028071</v>
      </c>
      <c r="E17070">
        <f t="shared" si="533"/>
        <v>0.85509083992971924</v>
      </c>
    </row>
    <row r="17071" spans="2:5" x14ac:dyDescent="0.45">
      <c r="B17071">
        <v>7.37</v>
      </c>
      <c r="C17071">
        <v>44.927399999999999</v>
      </c>
      <c r="D17071">
        <f t="shared" si="532"/>
        <v>0.16404243290286108</v>
      </c>
      <c r="E17071">
        <f t="shared" si="533"/>
        <v>0.83595756709713887</v>
      </c>
    </row>
    <row r="17072" spans="2:5" x14ac:dyDescent="0.45">
      <c r="B17072">
        <v>6.7</v>
      </c>
      <c r="C17072">
        <v>45.460799999999999</v>
      </c>
      <c r="D17072">
        <f t="shared" si="532"/>
        <v>0.14737972055045226</v>
      </c>
      <c r="E17072">
        <f t="shared" si="533"/>
        <v>0.85262027944954777</v>
      </c>
    </row>
    <row r="17073" spans="2:5" x14ac:dyDescent="0.45">
      <c r="B17073">
        <v>4.2</v>
      </c>
      <c r="C17073">
        <v>46.238399999999999</v>
      </c>
      <c r="D17073">
        <f t="shared" si="532"/>
        <v>9.0833592857884365E-2</v>
      </c>
      <c r="E17073">
        <f t="shared" si="533"/>
        <v>0.90916640714211561</v>
      </c>
    </row>
    <row r="17074" spans="2:5" x14ac:dyDescent="0.45">
      <c r="B17074">
        <v>8.2100000000000009</v>
      </c>
      <c r="C17074">
        <v>46.699599999999997</v>
      </c>
      <c r="D17074">
        <f t="shared" si="532"/>
        <v>0.17580450367883241</v>
      </c>
      <c r="E17074">
        <f t="shared" si="533"/>
        <v>0.82419549632116762</v>
      </c>
    </row>
    <row r="17075" spans="2:5" x14ac:dyDescent="0.45">
      <c r="B17075">
        <v>5.7</v>
      </c>
      <c r="C17075">
        <v>47.435400000000001</v>
      </c>
      <c r="D17075">
        <f t="shared" si="532"/>
        <v>0.12016342225426581</v>
      </c>
      <c r="E17075">
        <f t="shared" si="533"/>
        <v>0.87983657774573421</v>
      </c>
    </row>
    <row r="17076" spans="2:5" x14ac:dyDescent="0.45">
      <c r="B17076">
        <v>5.73</v>
      </c>
      <c r="C17076">
        <v>47.9178</v>
      </c>
      <c r="D17076">
        <f t="shared" si="532"/>
        <v>0.11957978037389029</v>
      </c>
      <c r="E17076">
        <f t="shared" si="533"/>
        <v>0.88042021962610972</v>
      </c>
    </row>
    <row r="17077" spans="2:5" x14ac:dyDescent="0.45">
      <c r="B17077">
        <v>6.4599999999999902</v>
      </c>
      <c r="C17077">
        <v>48.497599999999998</v>
      </c>
      <c r="D17077">
        <f t="shared" si="532"/>
        <v>0.1332024677509813</v>
      </c>
      <c r="E17077">
        <f t="shared" si="533"/>
        <v>0.86679753224901868</v>
      </c>
    </row>
    <row r="17078" spans="2:5" x14ac:dyDescent="0.45">
      <c r="B17078">
        <v>10.210000000000001</v>
      </c>
      <c r="C17078">
        <v>49.102800000000002</v>
      </c>
      <c r="D17078">
        <f t="shared" si="532"/>
        <v>0.20793111594450828</v>
      </c>
      <c r="E17078">
        <f t="shared" si="533"/>
        <v>0.7920688840554917</v>
      </c>
    </row>
    <row r="17079" spans="2:5" x14ac:dyDescent="0.45">
      <c r="B17079">
        <v>9.77</v>
      </c>
      <c r="C17079">
        <v>49.478200000000001</v>
      </c>
      <c r="D17079">
        <f t="shared" si="532"/>
        <v>0.19746069986377837</v>
      </c>
      <c r="E17079">
        <f t="shared" si="533"/>
        <v>0.80253930013622166</v>
      </c>
    </row>
    <row r="17080" spans="2:5" x14ac:dyDescent="0.45">
      <c r="B17080">
        <v>8.73</v>
      </c>
      <c r="C17080">
        <v>49.898200000000003</v>
      </c>
      <c r="D17080">
        <f t="shared" si="532"/>
        <v>0.17495621084528098</v>
      </c>
      <c r="E17080">
        <f t="shared" si="533"/>
        <v>0.82504378915471899</v>
      </c>
    </row>
    <row r="17081" spans="2:5" x14ac:dyDescent="0.45">
      <c r="B17081">
        <v>12.3</v>
      </c>
      <c r="C17081">
        <v>50.170999999999999</v>
      </c>
      <c r="D17081">
        <f t="shared" si="532"/>
        <v>0.24516154750752428</v>
      </c>
      <c r="E17081">
        <f t="shared" si="533"/>
        <v>0.75483845249247572</v>
      </c>
    </row>
    <row r="17082" spans="2:5" x14ac:dyDescent="0.45">
      <c r="B17082">
        <v>5.33</v>
      </c>
      <c r="C17082">
        <v>50.819600000000001</v>
      </c>
      <c r="D17082">
        <f t="shared" si="532"/>
        <v>0.10488079402435281</v>
      </c>
      <c r="E17082">
        <f t="shared" si="533"/>
        <v>0.8951192059756472</v>
      </c>
    </row>
    <row r="17083" spans="2:5" x14ac:dyDescent="0.45">
      <c r="B17083">
        <v>7.7799999999999896</v>
      </c>
      <c r="C17083">
        <v>51.107199999999999</v>
      </c>
      <c r="D17083">
        <f t="shared" si="532"/>
        <v>0.15222904013524494</v>
      </c>
      <c r="E17083">
        <f t="shared" si="533"/>
        <v>0.84777095986475504</v>
      </c>
    </row>
    <row r="17084" spans="2:5" x14ac:dyDescent="0.45">
      <c r="B17084">
        <v>7.8</v>
      </c>
      <c r="C17084">
        <v>51.588200000000001</v>
      </c>
      <c r="D17084">
        <f t="shared" si="532"/>
        <v>0.15119736683970364</v>
      </c>
      <c r="E17084">
        <f t="shared" si="533"/>
        <v>0.84880263316029636</v>
      </c>
    </row>
    <row r="17085" spans="2:5" x14ac:dyDescent="0.45">
      <c r="B17085">
        <v>10.62</v>
      </c>
      <c r="C17085">
        <v>52.0212</v>
      </c>
      <c r="D17085">
        <f t="shared" si="532"/>
        <v>0.20414753984913842</v>
      </c>
      <c r="E17085">
        <f t="shared" si="533"/>
        <v>0.79585246015086164</v>
      </c>
    </row>
    <row r="17086" spans="2:5" x14ac:dyDescent="0.45">
      <c r="B17086">
        <v>6.21</v>
      </c>
      <c r="C17086">
        <v>52.445399999999999</v>
      </c>
      <c r="D17086">
        <f t="shared" si="532"/>
        <v>0.11840885949959386</v>
      </c>
      <c r="E17086">
        <f t="shared" si="533"/>
        <v>0.8815911405004061</v>
      </c>
    </row>
    <row r="17087" spans="2:5" x14ac:dyDescent="0.45">
      <c r="B17087">
        <v>6.51</v>
      </c>
      <c r="C17087">
        <v>52.785800000000002</v>
      </c>
      <c r="D17087">
        <f t="shared" si="532"/>
        <v>0.12332862247043712</v>
      </c>
      <c r="E17087">
        <f t="shared" si="533"/>
        <v>0.87667137752956292</v>
      </c>
    </row>
    <row r="17088" spans="2:5" x14ac:dyDescent="0.45">
      <c r="B17088">
        <v>12.4</v>
      </c>
      <c r="C17088">
        <v>53.090400000000002</v>
      </c>
      <c r="D17088">
        <f t="shared" si="532"/>
        <v>0.23356388348929372</v>
      </c>
      <c r="E17088">
        <f t="shared" si="533"/>
        <v>0.76643611651070631</v>
      </c>
    </row>
    <row r="17089" spans="2:5" x14ac:dyDescent="0.45">
      <c r="B17089">
        <v>8.11</v>
      </c>
      <c r="C17089">
        <v>53.37</v>
      </c>
      <c r="D17089">
        <f t="shared" si="532"/>
        <v>0.15195802885516208</v>
      </c>
      <c r="E17089">
        <f t="shared" si="533"/>
        <v>0.84804197114483792</v>
      </c>
    </row>
    <row r="17090" spans="2:5" x14ac:dyDescent="0.45">
      <c r="B17090">
        <v>10.57</v>
      </c>
      <c r="C17090">
        <v>53.887</v>
      </c>
      <c r="D17090">
        <f t="shared" si="532"/>
        <v>0.19615120529997959</v>
      </c>
      <c r="E17090">
        <f t="shared" si="533"/>
        <v>0.80384879470002035</v>
      </c>
    </row>
    <row r="17091" spans="2:5" x14ac:dyDescent="0.45">
      <c r="B17091">
        <v>9.9199999999999893</v>
      </c>
      <c r="C17091">
        <v>54.283799999999999</v>
      </c>
      <c r="D17091">
        <f t="shared" si="532"/>
        <v>0.1827432862106188</v>
      </c>
      <c r="E17091">
        <f t="shared" si="533"/>
        <v>0.81725671378938114</v>
      </c>
    </row>
    <row r="17092" spans="2:5" x14ac:dyDescent="0.45">
      <c r="B17092">
        <v>10.8499999999999</v>
      </c>
      <c r="C17092">
        <v>54.541200000000003</v>
      </c>
      <c r="D17092">
        <f t="shared" ref="D17092:D17155" si="534">B17092/C17092</f>
        <v>0.19893218337696822</v>
      </c>
      <c r="E17092">
        <f t="shared" ref="E17092:E17155" si="535">1-D17092</f>
        <v>0.80106781662303184</v>
      </c>
    </row>
    <row r="17093" spans="2:5" x14ac:dyDescent="0.45">
      <c r="B17093">
        <v>9.86</v>
      </c>
      <c r="C17093">
        <v>55.113999999999997</v>
      </c>
      <c r="D17093">
        <f t="shared" si="534"/>
        <v>0.17890191239975323</v>
      </c>
      <c r="E17093">
        <f t="shared" si="535"/>
        <v>0.82109808760024672</v>
      </c>
    </row>
    <row r="17094" spans="2:5" x14ac:dyDescent="0.45">
      <c r="B17094">
        <v>16.73</v>
      </c>
      <c r="C17094">
        <v>55.604999999999997</v>
      </c>
      <c r="D17094">
        <f t="shared" si="534"/>
        <v>0.30087222372088845</v>
      </c>
      <c r="E17094">
        <f t="shared" si="535"/>
        <v>0.69912777627911149</v>
      </c>
    </row>
    <row r="17095" spans="2:5" x14ac:dyDescent="0.45">
      <c r="B17095">
        <v>8.99</v>
      </c>
      <c r="C17095">
        <v>55.8812</v>
      </c>
      <c r="D17095">
        <f t="shared" si="534"/>
        <v>0.16087700335712191</v>
      </c>
      <c r="E17095">
        <f t="shared" si="535"/>
        <v>0.83912299664287815</v>
      </c>
    </row>
    <row r="17096" spans="2:5" x14ac:dyDescent="0.45">
      <c r="B17096">
        <v>9.02</v>
      </c>
      <c r="C17096">
        <v>56.352800000000002</v>
      </c>
      <c r="D17096">
        <f t="shared" si="534"/>
        <v>0.16006303147314774</v>
      </c>
      <c r="E17096">
        <f t="shared" si="535"/>
        <v>0.83993696852685229</v>
      </c>
    </row>
    <row r="17097" spans="2:5" x14ac:dyDescent="0.45">
      <c r="B17097">
        <v>10.82</v>
      </c>
      <c r="C17097">
        <v>56.696599999999997</v>
      </c>
      <c r="D17097">
        <f t="shared" si="534"/>
        <v>0.19084036785274602</v>
      </c>
      <c r="E17097">
        <f t="shared" si="535"/>
        <v>0.80915963214725395</v>
      </c>
    </row>
    <row r="17098" spans="2:5" x14ac:dyDescent="0.45">
      <c r="B17098">
        <v>10.77</v>
      </c>
      <c r="C17098">
        <v>57.038200000000003</v>
      </c>
      <c r="D17098">
        <f t="shared" si="534"/>
        <v>0.18882082534161315</v>
      </c>
      <c r="E17098">
        <f t="shared" si="535"/>
        <v>0.81117917465838685</v>
      </c>
    </row>
    <row r="17099" spans="2:5" x14ac:dyDescent="0.45">
      <c r="B17099">
        <v>15.319999999999901</v>
      </c>
      <c r="C17099">
        <v>57.437199999999997</v>
      </c>
      <c r="D17099">
        <f t="shared" si="534"/>
        <v>0.266726093890369</v>
      </c>
      <c r="E17099">
        <f t="shared" si="535"/>
        <v>0.73327390610963095</v>
      </c>
    </row>
    <row r="17100" spans="2:5" x14ac:dyDescent="0.45">
      <c r="B17100">
        <v>14.48</v>
      </c>
      <c r="C17100">
        <v>57.798400000000001</v>
      </c>
      <c r="D17100">
        <f t="shared" si="534"/>
        <v>0.25052596611670913</v>
      </c>
      <c r="E17100">
        <f t="shared" si="535"/>
        <v>0.74947403388329081</v>
      </c>
    </row>
    <row r="17101" spans="2:5" x14ac:dyDescent="0.45">
      <c r="B17101">
        <v>13.48</v>
      </c>
      <c r="C17101">
        <v>58.104799999999997</v>
      </c>
      <c r="D17101">
        <f t="shared" si="534"/>
        <v>0.23199460285553003</v>
      </c>
      <c r="E17101">
        <f t="shared" si="535"/>
        <v>0.76800539714447003</v>
      </c>
    </row>
    <row r="17102" spans="2:5" x14ac:dyDescent="0.45">
      <c r="B17102">
        <v>16.05</v>
      </c>
      <c r="C17102">
        <v>58.503399999999999</v>
      </c>
      <c r="D17102">
        <f t="shared" si="534"/>
        <v>0.27434302963588442</v>
      </c>
      <c r="E17102">
        <f t="shared" si="535"/>
        <v>0.72565697036411558</v>
      </c>
    </row>
    <row r="17103" spans="2:5" x14ac:dyDescent="0.45">
      <c r="B17103">
        <v>17.819999999999901</v>
      </c>
      <c r="C17103">
        <v>58.898800000000001</v>
      </c>
      <c r="D17103">
        <f t="shared" si="534"/>
        <v>0.30255285336882753</v>
      </c>
      <c r="E17103">
        <f t="shared" si="535"/>
        <v>0.69744714663117247</v>
      </c>
    </row>
    <row r="17104" spans="2:5" x14ac:dyDescent="0.45">
      <c r="B17104">
        <v>12.479999999999899</v>
      </c>
      <c r="C17104">
        <v>59.133200000000002</v>
      </c>
      <c r="D17104">
        <f t="shared" si="534"/>
        <v>0.21104895388715475</v>
      </c>
      <c r="E17104">
        <f t="shared" si="535"/>
        <v>0.78895104611284528</v>
      </c>
    </row>
    <row r="17105" spans="2:5" x14ac:dyDescent="0.45">
      <c r="B17105">
        <v>11.4</v>
      </c>
      <c r="C17105">
        <v>59.611600000000003</v>
      </c>
      <c r="D17105">
        <f t="shared" si="534"/>
        <v>0.19123794697676291</v>
      </c>
      <c r="E17105">
        <f t="shared" si="535"/>
        <v>0.80876205302323712</v>
      </c>
    </row>
    <row r="17106" spans="2:5" x14ac:dyDescent="0.45">
      <c r="B17106">
        <v>14.4</v>
      </c>
      <c r="C17106">
        <v>59.847999999999999</v>
      </c>
      <c r="D17106">
        <f t="shared" si="534"/>
        <v>0.24060954417858577</v>
      </c>
      <c r="E17106">
        <f t="shared" si="535"/>
        <v>0.75939045582141418</v>
      </c>
    </row>
    <row r="17107" spans="2:5" x14ac:dyDescent="0.45">
      <c r="B17107">
        <v>13.52</v>
      </c>
      <c r="C17107">
        <v>60.219799999999999</v>
      </c>
      <c r="D17107">
        <f t="shared" si="534"/>
        <v>0.22451087516066143</v>
      </c>
      <c r="E17107">
        <f t="shared" si="535"/>
        <v>0.77548912483933852</v>
      </c>
    </row>
    <row r="17108" spans="2:5" x14ac:dyDescent="0.45">
      <c r="B17108">
        <v>8.27</v>
      </c>
      <c r="C17108">
        <v>60.390799999999999</v>
      </c>
      <c r="D17108">
        <f t="shared" si="534"/>
        <v>0.13694138842340223</v>
      </c>
      <c r="E17108">
        <f t="shared" si="535"/>
        <v>0.8630586115765978</v>
      </c>
    </row>
    <row r="17109" spans="2:5" x14ac:dyDescent="0.45">
      <c r="B17109">
        <v>14.86</v>
      </c>
      <c r="C17109">
        <v>60.72</v>
      </c>
      <c r="D17109">
        <f t="shared" si="534"/>
        <v>0.24472990777338602</v>
      </c>
      <c r="E17109">
        <f t="shared" si="535"/>
        <v>0.75527009222661401</v>
      </c>
    </row>
    <row r="17110" spans="2:5" x14ac:dyDescent="0.45">
      <c r="B17110">
        <v>12.19</v>
      </c>
      <c r="C17110">
        <v>61.005400000000002</v>
      </c>
      <c r="D17110">
        <f t="shared" si="534"/>
        <v>0.19981837673386288</v>
      </c>
      <c r="E17110">
        <f t="shared" si="535"/>
        <v>0.80018162326613718</v>
      </c>
    </row>
    <row r="17111" spans="2:5" x14ac:dyDescent="0.45">
      <c r="B17111">
        <v>12.95</v>
      </c>
      <c r="C17111">
        <v>61.191200000000002</v>
      </c>
      <c r="D17111">
        <f t="shared" si="534"/>
        <v>0.21163173789695247</v>
      </c>
      <c r="E17111">
        <f t="shared" si="535"/>
        <v>0.78836826210304756</v>
      </c>
    </row>
    <row r="17112" spans="2:5" x14ac:dyDescent="0.45">
      <c r="B17112">
        <v>15.9299999999999</v>
      </c>
      <c r="C17112">
        <v>61.480600000000003</v>
      </c>
      <c r="D17112">
        <f t="shared" si="534"/>
        <v>0.25910612453359105</v>
      </c>
      <c r="E17112">
        <f t="shared" si="535"/>
        <v>0.74089387546640895</v>
      </c>
    </row>
    <row r="17113" spans="2:5" x14ac:dyDescent="0.45">
      <c r="B17113">
        <v>22.249999999999901</v>
      </c>
      <c r="C17113">
        <v>61.6858</v>
      </c>
      <c r="D17113">
        <f t="shared" si="534"/>
        <v>0.36069889666665422</v>
      </c>
      <c r="E17113">
        <f t="shared" si="535"/>
        <v>0.63930110333334578</v>
      </c>
    </row>
    <row r="17114" spans="2:5" x14ac:dyDescent="0.45">
      <c r="B17114">
        <v>24.3799999999999</v>
      </c>
      <c r="C17114">
        <v>62.014000000000003</v>
      </c>
      <c r="D17114">
        <f t="shared" si="534"/>
        <v>0.39313703357306251</v>
      </c>
      <c r="E17114">
        <f t="shared" si="535"/>
        <v>0.60686296642693749</v>
      </c>
    </row>
    <row r="17115" spans="2:5" x14ac:dyDescent="0.45">
      <c r="B17115">
        <v>23.829999999999899</v>
      </c>
      <c r="C17115">
        <v>62.148000000000003</v>
      </c>
      <c r="D17115">
        <f t="shared" si="534"/>
        <v>0.38343953144107451</v>
      </c>
      <c r="E17115">
        <f t="shared" si="535"/>
        <v>0.61656046855892543</v>
      </c>
    </row>
    <row r="17116" spans="2:5" x14ac:dyDescent="0.45">
      <c r="B17116">
        <v>27.07</v>
      </c>
      <c r="C17116">
        <v>62.4666</v>
      </c>
      <c r="D17116">
        <f t="shared" si="534"/>
        <v>0.43335158308600119</v>
      </c>
      <c r="E17116">
        <f t="shared" si="535"/>
        <v>0.56664841691399881</v>
      </c>
    </row>
    <row r="17117" spans="2:5" x14ac:dyDescent="0.45">
      <c r="B17117">
        <v>15.819999999999901</v>
      </c>
      <c r="C17117">
        <v>62.698399999999999</v>
      </c>
      <c r="D17117">
        <f t="shared" si="534"/>
        <v>0.25231903844436065</v>
      </c>
      <c r="E17117">
        <f t="shared" si="535"/>
        <v>0.74768096155563935</v>
      </c>
    </row>
    <row r="17118" spans="2:5" x14ac:dyDescent="0.45">
      <c r="B17118">
        <v>24.869999999999902</v>
      </c>
      <c r="C17118">
        <v>63.063200000000002</v>
      </c>
      <c r="D17118">
        <f t="shared" si="534"/>
        <v>0.39436628651891914</v>
      </c>
      <c r="E17118">
        <f t="shared" si="535"/>
        <v>0.60563371348108086</v>
      </c>
    </row>
    <row r="17119" spans="2:5" x14ac:dyDescent="0.45">
      <c r="B17119">
        <v>17.809999999999899</v>
      </c>
      <c r="C17119">
        <v>63.442999999999998</v>
      </c>
      <c r="D17119">
        <f t="shared" si="534"/>
        <v>0.28072442980312878</v>
      </c>
      <c r="E17119">
        <f t="shared" si="535"/>
        <v>0.71927557019687116</v>
      </c>
    </row>
    <row r="17120" spans="2:5" x14ac:dyDescent="0.45">
      <c r="B17120">
        <v>27.04</v>
      </c>
      <c r="C17120">
        <v>63.685400000000001</v>
      </c>
      <c r="D17120">
        <f t="shared" si="534"/>
        <v>0.42458711101759583</v>
      </c>
      <c r="E17120">
        <f t="shared" si="535"/>
        <v>0.57541288898240417</v>
      </c>
    </row>
    <row r="17121" spans="2:5" x14ac:dyDescent="0.45">
      <c r="B17121">
        <v>25.3399999999999</v>
      </c>
      <c r="C17121">
        <v>64.149600000000007</v>
      </c>
      <c r="D17121">
        <f t="shared" si="534"/>
        <v>0.39501415441405557</v>
      </c>
      <c r="E17121">
        <f t="shared" si="535"/>
        <v>0.60498584558594448</v>
      </c>
    </row>
    <row r="17122" spans="2:5" x14ac:dyDescent="0.45">
      <c r="B17122">
        <v>26.74</v>
      </c>
      <c r="C17122">
        <v>64.367800000000003</v>
      </c>
      <c r="D17122">
        <f t="shared" si="534"/>
        <v>0.4154251038562759</v>
      </c>
      <c r="E17122">
        <f t="shared" si="535"/>
        <v>0.58457489614372404</v>
      </c>
    </row>
    <row r="17123" spans="2:5" x14ac:dyDescent="0.45">
      <c r="B17123">
        <v>19.579999999999899</v>
      </c>
      <c r="C17123">
        <v>64.832999999999998</v>
      </c>
      <c r="D17123">
        <f t="shared" si="534"/>
        <v>0.30200669412181913</v>
      </c>
      <c r="E17123">
        <f t="shared" si="535"/>
        <v>0.69799330587818087</v>
      </c>
    </row>
    <row r="17124" spans="2:5" x14ac:dyDescent="0.45">
      <c r="B17124">
        <v>23.3399999999999</v>
      </c>
      <c r="C17124">
        <v>65.346999999999994</v>
      </c>
      <c r="D17124">
        <f t="shared" si="534"/>
        <v>0.35717018378808363</v>
      </c>
      <c r="E17124">
        <f t="shared" si="535"/>
        <v>0.64282981621191637</v>
      </c>
    </row>
    <row r="17125" spans="2:5" x14ac:dyDescent="0.45">
      <c r="B17125">
        <v>28.479999999999901</v>
      </c>
      <c r="C17125">
        <v>65.886799999999994</v>
      </c>
      <c r="D17125">
        <f t="shared" si="534"/>
        <v>0.43225653696946736</v>
      </c>
      <c r="E17125">
        <f t="shared" si="535"/>
        <v>0.56774346303053269</v>
      </c>
    </row>
    <row r="17126" spans="2:5" x14ac:dyDescent="0.45">
      <c r="B17126">
        <v>22.22</v>
      </c>
      <c r="C17126">
        <v>66.134399999999999</v>
      </c>
      <c r="D17126">
        <f t="shared" si="534"/>
        <v>0.33598248415348136</v>
      </c>
      <c r="E17126">
        <f t="shared" si="535"/>
        <v>0.66401751584651869</v>
      </c>
    </row>
    <row r="17127" spans="2:5" x14ac:dyDescent="0.45">
      <c r="B17127">
        <v>25.8599999999999</v>
      </c>
      <c r="C17127">
        <v>66.572199999999995</v>
      </c>
      <c r="D17127">
        <f t="shared" si="534"/>
        <v>0.38845043426535253</v>
      </c>
      <c r="E17127">
        <f t="shared" si="535"/>
        <v>0.61154956573464747</v>
      </c>
    </row>
    <row r="17128" spans="2:5" x14ac:dyDescent="0.45">
      <c r="B17128">
        <v>17.979999999999901</v>
      </c>
      <c r="C17128">
        <v>66.897599999999997</v>
      </c>
      <c r="D17128">
        <f t="shared" si="534"/>
        <v>0.26876898423859602</v>
      </c>
      <c r="E17128">
        <f t="shared" si="535"/>
        <v>0.73123101576140392</v>
      </c>
    </row>
    <row r="17129" spans="2:5" x14ac:dyDescent="0.45">
      <c r="B17129">
        <v>21.599999999999898</v>
      </c>
      <c r="C17129">
        <v>67.355800000000002</v>
      </c>
      <c r="D17129">
        <f t="shared" si="534"/>
        <v>0.3206850783451447</v>
      </c>
      <c r="E17129">
        <f t="shared" si="535"/>
        <v>0.6793149216548553</v>
      </c>
    </row>
    <row r="17130" spans="2:5" x14ac:dyDescent="0.45">
      <c r="B17130">
        <v>25.309999999999899</v>
      </c>
      <c r="C17130">
        <v>67.861999999999995</v>
      </c>
      <c r="D17130">
        <f t="shared" si="534"/>
        <v>0.3729627774011951</v>
      </c>
      <c r="E17130">
        <f t="shared" si="535"/>
        <v>0.6270372225988049</v>
      </c>
    </row>
    <row r="17131" spans="2:5" x14ac:dyDescent="0.45">
      <c r="B17131">
        <v>28.189999999999898</v>
      </c>
      <c r="C17131">
        <v>68.172799999999995</v>
      </c>
      <c r="D17131">
        <f t="shared" si="534"/>
        <v>0.41350802666165831</v>
      </c>
      <c r="E17131">
        <f t="shared" si="535"/>
        <v>0.58649197333834169</v>
      </c>
    </row>
    <row r="17132" spans="2:5" x14ac:dyDescent="0.45">
      <c r="B17132">
        <v>26.6299999999999</v>
      </c>
      <c r="C17132">
        <v>68.647800000000004</v>
      </c>
      <c r="D17132">
        <f t="shared" si="534"/>
        <v>0.38792211840728907</v>
      </c>
      <c r="E17132">
        <f t="shared" si="535"/>
        <v>0.61207788159271093</v>
      </c>
    </row>
    <row r="17133" spans="2:5" x14ac:dyDescent="0.45">
      <c r="B17133">
        <v>27.7899999999999</v>
      </c>
      <c r="C17133">
        <v>69.097399999999993</v>
      </c>
      <c r="D17133">
        <f t="shared" si="534"/>
        <v>0.40218589990361292</v>
      </c>
      <c r="E17133">
        <f t="shared" si="535"/>
        <v>0.59781410009638702</v>
      </c>
    </row>
    <row r="17134" spans="2:5" x14ac:dyDescent="0.45">
      <c r="B17134">
        <v>21.249999999999901</v>
      </c>
      <c r="C17134">
        <v>69.446399999999997</v>
      </c>
      <c r="D17134">
        <f t="shared" si="534"/>
        <v>0.30599138328264536</v>
      </c>
      <c r="E17134">
        <f t="shared" si="535"/>
        <v>0.6940086167173547</v>
      </c>
    </row>
    <row r="17135" spans="2:5" x14ac:dyDescent="0.45">
      <c r="B17135">
        <v>27.55</v>
      </c>
      <c r="C17135">
        <v>69.819000000000003</v>
      </c>
      <c r="D17135">
        <f t="shared" si="534"/>
        <v>0.39459173004483022</v>
      </c>
      <c r="E17135">
        <f t="shared" si="535"/>
        <v>0.60540826995516972</v>
      </c>
    </row>
    <row r="17136" spans="2:5" x14ac:dyDescent="0.45">
      <c r="B17136">
        <v>23.229999999999901</v>
      </c>
      <c r="C17136">
        <v>70.206000000000003</v>
      </c>
      <c r="D17136">
        <f t="shared" si="534"/>
        <v>0.33088340027917701</v>
      </c>
      <c r="E17136">
        <f t="shared" si="535"/>
        <v>0.66911659972082305</v>
      </c>
    </row>
    <row r="17137" spans="2:5" x14ac:dyDescent="0.45">
      <c r="B17137">
        <v>22.049999999999901</v>
      </c>
      <c r="C17137">
        <v>70.482399999999998</v>
      </c>
      <c r="D17137">
        <f t="shared" si="534"/>
        <v>0.31284405752357897</v>
      </c>
      <c r="E17137">
        <f t="shared" si="535"/>
        <v>0.68715594247642109</v>
      </c>
    </row>
    <row r="17138" spans="2:5" x14ac:dyDescent="0.45">
      <c r="B17138">
        <v>24.139999999999901</v>
      </c>
      <c r="C17138">
        <v>70.676199999999994</v>
      </c>
      <c r="D17138">
        <f t="shared" si="534"/>
        <v>0.3415576955184334</v>
      </c>
      <c r="E17138">
        <f t="shared" si="535"/>
        <v>0.6584423044815666</v>
      </c>
    </row>
    <row r="17139" spans="2:5" x14ac:dyDescent="0.45">
      <c r="B17139">
        <v>27.619999999999902</v>
      </c>
      <c r="C17139">
        <v>71.387200000000007</v>
      </c>
      <c r="D17139">
        <f t="shared" si="534"/>
        <v>0.38690409485173671</v>
      </c>
      <c r="E17139">
        <f t="shared" si="535"/>
        <v>0.61309590514826329</v>
      </c>
    </row>
    <row r="17140" spans="2:5" x14ac:dyDescent="0.45">
      <c r="B17140">
        <v>24.799999999999901</v>
      </c>
      <c r="C17140">
        <v>71.618399999999994</v>
      </c>
      <c r="D17140">
        <f t="shared" si="534"/>
        <v>0.34627972699753001</v>
      </c>
      <c r="E17140">
        <f t="shared" si="535"/>
        <v>0.65372027300247004</v>
      </c>
    </row>
    <row r="17141" spans="2:5" x14ac:dyDescent="0.45">
      <c r="B17141">
        <v>23.499999999999901</v>
      </c>
      <c r="C17141">
        <v>71.789599999999993</v>
      </c>
      <c r="D17141">
        <f t="shared" si="534"/>
        <v>0.32734546508129175</v>
      </c>
      <c r="E17141">
        <f t="shared" si="535"/>
        <v>0.6726545349187083</v>
      </c>
    </row>
    <row r="17142" spans="2:5" x14ac:dyDescent="0.45">
      <c r="B17142">
        <v>28.709999999999901</v>
      </c>
      <c r="C17142">
        <v>72.290000000000006</v>
      </c>
      <c r="D17142">
        <f t="shared" si="534"/>
        <v>0.39715036657905517</v>
      </c>
      <c r="E17142">
        <f t="shared" si="535"/>
        <v>0.60284963342094477</v>
      </c>
    </row>
    <row r="17143" spans="2:5" x14ac:dyDescent="0.45">
      <c r="B17143">
        <v>27.389999999999901</v>
      </c>
      <c r="C17143">
        <v>72.850999999999999</v>
      </c>
      <c r="D17143">
        <f t="shared" si="534"/>
        <v>0.3759728761444579</v>
      </c>
      <c r="E17143">
        <f t="shared" si="535"/>
        <v>0.62402712385554215</v>
      </c>
    </row>
    <row r="17144" spans="2:5" x14ac:dyDescent="0.45">
      <c r="B17144">
        <v>23.619999999999902</v>
      </c>
      <c r="C17144">
        <v>72.924599999999998</v>
      </c>
      <c r="D17144">
        <f t="shared" si="534"/>
        <v>0.32389618866610037</v>
      </c>
      <c r="E17144">
        <f t="shared" si="535"/>
        <v>0.67610381133389963</v>
      </c>
    </row>
    <row r="17145" spans="2:5" x14ac:dyDescent="0.45">
      <c r="B17145">
        <v>29.569999999999901</v>
      </c>
      <c r="C17145">
        <v>73.221400000000003</v>
      </c>
      <c r="D17145">
        <f t="shared" si="534"/>
        <v>0.40384368504289592</v>
      </c>
      <c r="E17145">
        <f t="shared" si="535"/>
        <v>0.59615631495710408</v>
      </c>
    </row>
    <row r="17146" spans="2:5" x14ac:dyDescent="0.45">
      <c r="B17146">
        <v>30.899999999999899</v>
      </c>
      <c r="C17146">
        <v>73.514200000000002</v>
      </c>
      <c r="D17146">
        <f t="shared" si="534"/>
        <v>0.42032695724091262</v>
      </c>
      <c r="E17146">
        <f t="shared" si="535"/>
        <v>0.57967304275908738</v>
      </c>
    </row>
    <row r="17147" spans="2:5" x14ac:dyDescent="0.45">
      <c r="B17147">
        <v>23.559999999999899</v>
      </c>
      <c r="C17147">
        <v>73.794200000000004</v>
      </c>
      <c r="D17147">
        <f t="shared" si="534"/>
        <v>0.31926628380008049</v>
      </c>
      <c r="E17147">
        <f t="shared" si="535"/>
        <v>0.68073371619991951</v>
      </c>
    </row>
    <row r="17148" spans="2:5" x14ac:dyDescent="0.45">
      <c r="B17148">
        <v>23.78</v>
      </c>
      <c r="C17148">
        <v>74.044399999999996</v>
      </c>
      <c r="D17148">
        <f t="shared" si="534"/>
        <v>0.32115865615765676</v>
      </c>
      <c r="E17148">
        <f t="shared" si="535"/>
        <v>0.67884134384234329</v>
      </c>
    </row>
    <row r="17149" spans="2:5" x14ac:dyDescent="0.45">
      <c r="B17149">
        <v>21.639999999999901</v>
      </c>
      <c r="C17149">
        <v>74.225399999999993</v>
      </c>
      <c r="D17149">
        <f t="shared" si="534"/>
        <v>0.29154440393719538</v>
      </c>
      <c r="E17149">
        <f t="shared" si="535"/>
        <v>0.70845559606280462</v>
      </c>
    </row>
    <row r="17150" spans="2:5" x14ac:dyDescent="0.45">
      <c r="B17150">
        <v>21.8</v>
      </c>
      <c r="C17150">
        <v>74.278999999999996</v>
      </c>
      <c r="D17150">
        <f t="shared" si="534"/>
        <v>0.29348806526743765</v>
      </c>
      <c r="E17150">
        <f t="shared" si="535"/>
        <v>0.70651193473256235</v>
      </c>
    </row>
    <row r="17151" spans="2:5" x14ac:dyDescent="0.45">
      <c r="B17151">
        <v>26.849999999999898</v>
      </c>
      <c r="C17151">
        <v>74.341399999999993</v>
      </c>
      <c r="D17151">
        <f t="shared" si="534"/>
        <v>0.36117156792850147</v>
      </c>
      <c r="E17151">
        <f t="shared" si="535"/>
        <v>0.63882843207149853</v>
      </c>
    </row>
    <row r="17152" spans="2:5" x14ac:dyDescent="0.45">
      <c r="B17152">
        <v>23.4499999999999</v>
      </c>
      <c r="C17152">
        <v>74.543000000000006</v>
      </c>
      <c r="D17152">
        <f t="shared" si="534"/>
        <v>0.31458352896985498</v>
      </c>
      <c r="E17152">
        <f t="shared" si="535"/>
        <v>0.68541647103014502</v>
      </c>
    </row>
    <row r="17153" spans="2:5" x14ac:dyDescent="0.45">
      <c r="B17153">
        <v>19.829999999999998</v>
      </c>
      <c r="C17153">
        <v>74.616200000000006</v>
      </c>
      <c r="D17153">
        <f t="shared" si="534"/>
        <v>0.26575998241668697</v>
      </c>
      <c r="E17153">
        <f t="shared" si="535"/>
        <v>0.73424001758331303</v>
      </c>
    </row>
    <row r="17154" spans="2:5" x14ac:dyDescent="0.45">
      <c r="B17154">
        <v>27.659999999999901</v>
      </c>
      <c r="C17154">
        <v>74.648799999999994</v>
      </c>
      <c r="D17154">
        <f t="shared" si="534"/>
        <v>0.37053509232566234</v>
      </c>
      <c r="E17154">
        <f t="shared" si="535"/>
        <v>0.62946490767433771</v>
      </c>
    </row>
    <row r="17155" spans="2:5" x14ac:dyDescent="0.45">
      <c r="B17155">
        <v>24.489999999999899</v>
      </c>
      <c r="C17155">
        <v>74.776799999999994</v>
      </c>
      <c r="D17155">
        <f t="shared" si="534"/>
        <v>0.32750799713279921</v>
      </c>
      <c r="E17155">
        <f t="shared" si="535"/>
        <v>0.67249200286720079</v>
      </c>
    </row>
    <row r="17156" spans="2:5" x14ac:dyDescent="0.45">
      <c r="B17156">
        <v>25.74</v>
      </c>
      <c r="C17156">
        <v>74.761399999999995</v>
      </c>
      <c r="D17156">
        <f t="shared" ref="D17156:D17219" si="536">B17156/C17156</f>
        <v>0.34429531817221187</v>
      </c>
      <c r="E17156">
        <f t="shared" ref="E17156:E17219" si="537">1-D17156</f>
        <v>0.65570468182778807</v>
      </c>
    </row>
    <row r="17157" spans="2:5" x14ac:dyDescent="0.45">
      <c r="B17157">
        <v>26.919999999999899</v>
      </c>
      <c r="C17157">
        <v>74.760000000000005</v>
      </c>
      <c r="D17157">
        <f t="shared" si="536"/>
        <v>0.36008560727661715</v>
      </c>
      <c r="E17157">
        <f t="shared" si="537"/>
        <v>0.6399143927233828</v>
      </c>
    </row>
    <row r="17158" spans="2:5" x14ac:dyDescent="0.45">
      <c r="B17158">
        <v>24.1099999999999</v>
      </c>
      <c r="C17158">
        <v>74.856399999999994</v>
      </c>
      <c r="D17158">
        <f t="shared" si="536"/>
        <v>0.32208334891872842</v>
      </c>
      <c r="E17158">
        <f t="shared" si="537"/>
        <v>0.67791665108127153</v>
      </c>
    </row>
    <row r="17159" spans="2:5" x14ac:dyDescent="0.45">
      <c r="B17159">
        <v>25.13</v>
      </c>
      <c r="C17159">
        <v>74.947199999999995</v>
      </c>
      <c r="D17159">
        <f t="shared" si="536"/>
        <v>0.33530271978139276</v>
      </c>
      <c r="E17159">
        <f t="shared" si="537"/>
        <v>0.6646972802186073</v>
      </c>
    </row>
    <row r="17160" spans="2:5" x14ac:dyDescent="0.45">
      <c r="B17160">
        <v>24.669999999999899</v>
      </c>
      <c r="C17160">
        <v>75.121799999999993</v>
      </c>
      <c r="D17160">
        <f t="shared" si="536"/>
        <v>0.32840001171430799</v>
      </c>
      <c r="E17160">
        <f t="shared" si="537"/>
        <v>0.67159998828569201</v>
      </c>
    </row>
    <row r="17161" spans="2:5" x14ac:dyDescent="0.45">
      <c r="B17161">
        <v>26.989999999999899</v>
      </c>
      <c r="C17161">
        <v>75.198400000000007</v>
      </c>
      <c r="D17161">
        <f t="shared" si="536"/>
        <v>0.35891721100448809</v>
      </c>
      <c r="E17161">
        <f t="shared" si="537"/>
        <v>0.64108278899551197</v>
      </c>
    </row>
    <row r="17162" spans="2:5" x14ac:dyDescent="0.45">
      <c r="B17162">
        <v>25.14</v>
      </c>
      <c r="C17162">
        <v>75.195599999999999</v>
      </c>
      <c r="D17162">
        <f t="shared" si="536"/>
        <v>0.33432807238721418</v>
      </c>
      <c r="E17162">
        <f t="shared" si="537"/>
        <v>0.66567192761278582</v>
      </c>
    </row>
    <row r="17163" spans="2:5" x14ac:dyDescent="0.45">
      <c r="B17163">
        <v>33.899999999999899</v>
      </c>
      <c r="C17163">
        <v>75.1952</v>
      </c>
      <c r="D17163">
        <f t="shared" si="536"/>
        <v>0.45082664850947801</v>
      </c>
      <c r="E17163">
        <f t="shared" si="537"/>
        <v>0.54917335149052193</v>
      </c>
    </row>
    <row r="17164" spans="2:5" x14ac:dyDescent="0.45">
      <c r="B17164">
        <v>22.4</v>
      </c>
      <c r="C17164">
        <v>75.293599999999998</v>
      </c>
      <c r="D17164">
        <f t="shared" si="536"/>
        <v>0.2975020453265616</v>
      </c>
      <c r="E17164">
        <f t="shared" si="537"/>
        <v>0.70249795467343845</v>
      </c>
    </row>
    <row r="17165" spans="2:5" x14ac:dyDescent="0.45">
      <c r="B17165">
        <v>24.32</v>
      </c>
      <c r="C17165">
        <v>75.345600000000005</v>
      </c>
      <c r="D17165">
        <f t="shared" si="536"/>
        <v>0.32277929965386165</v>
      </c>
      <c r="E17165">
        <f t="shared" si="537"/>
        <v>0.67722070034613835</v>
      </c>
    </row>
    <row r="17166" spans="2:5" x14ac:dyDescent="0.45">
      <c r="B17166">
        <v>26.259999999999899</v>
      </c>
      <c r="C17166">
        <v>75.354399999999998</v>
      </c>
      <c r="D17166">
        <f t="shared" si="536"/>
        <v>0.34848661790154123</v>
      </c>
      <c r="E17166">
        <f t="shared" si="537"/>
        <v>0.65151338209845877</v>
      </c>
    </row>
    <row r="17167" spans="2:5" x14ac:dyDescent="0.45">
      <c r="B17167">
        <v>21.07</v>
      </c>
      <c r="C17167">
        <v>75.341399999999993</v>
      </c>
      <c r="D17167">
        <f t="shared" si="536"/>
        <v>0.27966031955870213</v>
      </c>
      <c r="E17167">
        <f t="shared" si="537"/>
        <v>0.72033968044129781</v>
      </c>
    </row>
    <row r="17168" spans="2:5" x14ac:dyDescent="0.45">
      <c r="B17168">
        <v>29.419999999999899</v>
      </c>
      <c r="C17168">
        <v>75.378600000000006</v>
      </c>
      <c r="D17168">
        <f t="shared" si="536"/>
        <v>0.39029645018612574</v>
      </c>
      <c r="E17168">
        <f t="shared" si="537"/>
        <v>0.60970354981387431</v>
      </c>
    </row>
    <row r="17169" spans="2:5" x14ac:dyDescent="0.45">
      <c r="B17169">
        <v>23.279999999999902</v>
      </c>
      <c r="C17169">
        <v>75.286600000000007</v>
      </c>
      <c r="D17169">
        <f t="shared" si="536"/>
        <v>0.30921837352198001</v>
      </c>
      <c r="E17169">
        <f t="shared" si="537"/>
        <v>0.69078162647801999</v>
      </c>
    </row>
    <row r="17170" spans="2:5" x14ac:dyDescent="0.45">
      <c r="B17170">
        <v>30.899999999999899</v>
      </c>
      <c r="C17170">
        <v>75.250200000000007</v>
      </c>
      <c r="D17170">
        <f t="shared" si="536"/>
        <v>0.41063013786009733</v>
      </c>
      <c r="E17170">
        <f t="shared" si="537"/>
        <v>0.58936986213990261</v>
      </c>
    </row>
    <row r="17171" spans="2:5" x14ac:dyDescent="0.45">
      <c r="B17171">
        <v>22.8399999999999</v>
      </c>
      <c r="C17171">
        <v>75.2136</v>
      </c>
      <c r="D17171">
        <f t="shared" si="536"/>
        <v>0.30366848548666597</v>
      </c>
      <c r="E17171">
        <f t="shared" si="537"/>
        <v>0.69633151451333397</v>
      </c>
    </row>
    <row r="17172" spans="2:5" x14ac:dyDescent="0.45">
      <c r="B17172">
        <v>26.389999999999901</v>
      </c>
      <c r="C17172">
        <v>75.3322</v>
      </c>
      <c r="D17172">
        <f t="shared" si="536"/>
        <v>0.35031500473900801</v>
      </c>
      <c r="E17172">
        <f t="shared" si="537"/>
        <v>0.64968499526099199</v>
      </c>
    </row>
    <row r="17173" spans="2:5" x14ac:dyDescent="0.45">
      <c r="B17173">
        <v>27.439999999999898</v>
      </c>
      <c r="C17173">
        <v>75.291200000000003</v>
      </c>
      <c r="D17173">
        <f t="shared" si="536"/>
        <v>0.3644516225003705</v>
      </c>
      <c r="E17173">
        <f t="shared" si="537"/>
        <v>0.63554837749962956</v>
      </c>
    </row>
    <row r="17174" spans="2:5" x14ac:dyDescent="0.45">
      <c r="B17174">
        <v>28.58</v>
      </c>
      <c r="C17174">
        <v>75.284999999999997</v>
      </c>
      <c r="D17174">
        <f t="shared" si="536"/>
        <v>0.37962409510526662</v>
      </c>
      <c r="E17174">
        <f t="shared" si="537"/>
        <v>0.62037590489473338</v>
      </c>
    </row>
    <row r="17175" spans="2:5" x14ac:dyDescent="0.45">
      <c r="B17175">
        <v>21.729999999999901</v>
      </c>
      <c r="C17175">
        <v>75.292400000000001</v>
      </c>
      <c r="D17175">
        <f t="shared" si="536"/>
        <v>0.28860814637333781</v>
      </c>
      <c r="E17175">
        <f t="shared" si="537"/>
        <v>0.71139185362666213</v>
      </c>
    </row>
    <row r="17176" spans="2:5" x14ac:dyDescent="0.45">
      <c r="B17176">
        <v>24.559999999999899</v>
      </c>
      <c r="C17176">
        <v>75.221000000000004</v>
      </c>
      <c r="D17176">
        <f t="shared" si="536"/>
        <v>0.32650456654391591</v>
      </c>
      <c r="E17176">
        <f t="shared" si="537"/>
        <v>0.67349543345608409</v>
      </c>
    </row>
    <row r="17177" spans="2:5" x14ac:dyDescent="0.45">
      <c r="B17177">
        <v>31.919999999999899</v>
      </c>
      <c r="C17177">
        <v>75.182599999999994</v>
      </c>
      <c r="D17177">
        <f t="shared" si="536"/>
        <v>0.42456632252675353</v>
      </c>
      <c r="E17177">
        <f t="shared" si="537"/>
        <v>0.57543367747324647</v>
      </c>
    </row>
    <row r="17178" spans="2:5" x14ac:dyDescent="0.45">
      <c r="B17178">
        <v>27.239999999999899</v>
      </c>
      <c r="C17178">
        <v>75.194400000000002</v>
      </c>
      <c r="D17178">
        <f t="shared" si="536"/>
        <v>0.36226101943761635</v>
      </c>
      <c r="E17178">
        <f t="shared" si="537"/>
        <v>0.63773898056238365</v>
      </c>
    </row>
    <row r="17179" spans="2:5" x14ac:dyDescent="0.45">
      <c r="B17179">
        <v>26.099999999999898</v>
      </c>
      <c r="C17179">
        <v>75.194400000000002</v>
      </c>
      <c r="D17179">
        <f t="shared" si="536"/>
        <v>0.34710031598097596</v>
      </c>
      <c r="E17179">
        <f t="shared" si="537"/>
        <v>0.65289968401902398</v>
      </c>
    </row>
    <row r="17180" spans="2:5" x14ac:dyDescent="0.45">
      <c r="B17180">
        <v>26.45</v>
      </c>
      <c r="C17180">
        <v>75.110799999999998</v>
      </c>
      <c r="D17180">
        <f t="shared" si="536"/>
        <v>0.35214642900887755</v>
      </c>
      <c r="E17180">
        <f t="shared" si="537"/>
        <v>0.6478535709911224</v>
      </c>
    </row>
    <row r="17181" spans="2:5" x14ac:dyDescent="0.45">
      <c r="B17181">
        <v>24.72</v>
      </c>
      <c r="C17181">
        <v>75.028400000000005</v>
      </c>
      <c r="D17181">
        <f t="shared" si="536"/>
        <v>0.3294752387096086</v>
      </c>
      <c r="E17181">
        <f t="shared" si="537"/>
        <v>0.6705247612903914</v>
      </c>
    </row>
    <row r="17182" spans="2:5" x14ac:dyDescent="0.45">
      <c r="B17182">
        <v>27.0199999999999</v>
      </c>
      <c r="C17182">
        <v>75.091399999999993</v>
      </c>
      <c r="D17182">
        <f t="shared" si="536"/>
        <v>0.35982815608711388</v>
      </c>
      <c r="E17182">
        <f t="shared" si="537"/>
        <v>0.64017184391288606</v>
      </c>
    </row>
    <row r="17183" spans="2:5" x14ac:dyDescent="0.45">
      <c r="B17183">
        <v>28.3399999999999</v>
      </c>
      <c r="C17183">
        <v>75.053200000000004</v>
      </c>
      <c r="D17183">
        <f t="shared" si="536"/>
        <v>0.3775988232347175</v>
      </c>
      <c r="E17183">
        <f t="shared" si="537"/>
        <v>0.6224011767652825</v>
      </c>
    </row>
    <row r="17184" spans="2:5" x14ac:dyDescent="0.45">
      <c r="B17184">
        <v>26.099999999999898</v>
      </c>
      <c r="C17184">
        <v>75.000799999999998</v>
      </c>
      <c r="D17184">
        <f t="shared" si="536"/>
        <v>0.34799628803959287</v>
      </c>
      <c r="E17184">
        <f t="shared" si="537"/>
        <v>0.65200371196040718</v>
      </c>
    </row>
    <row r="17185" spans="2:5" x14ac:dyDescent="0.45">
      <c r="B17185">
        <v>29.22</v>
      </c>
      <c r="C17185">
        <v>74.969399999999993</v>
      </c>
      <c r="D17185">
        <f t="shared" si="536"/>
        <v>0.38975902168084581</v>
      </c>
      <c r="E17185">
        <f t="shared" si="537"/>
        <v>0.61024097831915425</v>
      </c>
    </row>
    <row r="17186" spans="2:5" x14ac:dyDescent="0.45">
      <c r="B17186">
        <v>32.57</v>
      </c>
      <c r="C17186">
        <v>74.959400000000002</v>
      </c>
      <c r="D17186">
        <f t="shared" si="536"/>
        <v>0.43450187701609139</v>
      </c>
      <c r="E17186">
        <f t="shared" si="537"/>
        <v>0.56549812298390867</v>
      </c>
    </row>
    <row r="17187" spans="2:5" x14ac:dyDescent="0.45">
      <c r="B17187">
        <v>27.55</v>
      </c>
      <c r="C17187">
        <v>74.936999999999998</v>
      </c>
      <c r="D17187">
        <f t="shared" si="536"/>
        <v>0.36764215274163631</v>
      </c>
      <c r="E17187">
        <f t="shared" si="537"/>
        <v>0.63235784725836375</v>
      </c>
    </row>
    <row r="17188" spans="2:5" x14ac:dyDescent="0.45">
      <c r="B17188">
        <v>29.49</v>
      </c>
      <c r="C17188">
        <v>74.918400000000005</v>
      </c>
      <c r="D17188">
        <f t="shared" si="536"/>
        <v>0.39362826755509989</v>
      </c>
      <c r="E17188">
        <f t="shared" si="537"/>
        <v>0.60637173244490006</v>
      </c>
    </row>
    <row r="17189" spans="2:5" x14ac:dyDescent="0.45">
      <c r="B17189">
        <v>26.6799999999999</v>
      </c>
      <c r="C17189">
        <v>74.906199999999998</v>
      </c>
      <c r="D17189">
        <f t="shared" si="536"/>
        <v>0.35617879427870991</v>
      </c>
      <c r="E17189">
        <f t="shared" si="537"/>
        <v>0.64382120572129009</v>
      </c>
    </row>
    <row r="17190" spans="2:5" x14ac:dyDescent="0.45">
      <c r="B17190">
        <v>25.5199999999999</v>
      </c>
      <c r="C17190">
        <v>74.835599999999999</v>
      </c>
      <c r="D17190">
        <f t="shared" si="536"/>
        <v>0.34101416972670628</v>
      </c>
      <c r="E17190">
        <f t="shared" si="537"/>
        <v>0.65898583027329372</v>
      </c>
    </row>
    <row r="17191" spans="2:5" x14ac:dyDescent="0.45">
      <c r="B17191">
        <v>27.8599999999999</v>
      </c>
      <c r="C17191">
        <v>74.802999999999997</v>
      </c>
      <c r="D17191">
        <f t="shared" si="536"/>
        <v>0.3724449554162253</v>
      </c>
      <c r="E17191">
        <f t="shared" si="537"/>
        <v>0.62755504458377476</v>
      </c>
    </row>
    <row r="17192" spans="2:5" x14ac:dyDescent="0.45">
      <c r="B17192">
        <v>28.6299999999999</v>
      </c>
      <c r="C17192">
        <v>74.752600000000001</v>
      </c>
      <c r="D17192">
        <f t="shared" si="536"/>
        <v>0.38299671182005574</v>
      </c>
      <c r="E17192">
        <f t="shared" si="537"/>
        <v>0.61700328817994432</v>
      </c>
    </row>
    <row r="17193" spans="2:5" x14ac:dyDescent="0.45">
      <c r="B17193">
        <v>26.74</v>
      </c>
      <c r="C17193">
        <v>74.712000000000003</v>
      </c>
      <c r="D17193">
        <f t="shared" si="536"/>
        <v>0.35790769889709817</v>
      </c>
      <c r="E17193">
        <f t="shared" si="537"/>
        <v>0.64209230110290183</v>
      </c>
    </row>
    <row r="17194" spans="2:5" x14ac:dyDescent="0.45">
      <c r="B17194">
        <v>39.159999999999997</v>
      </c>
      <c r="C17194">
        <v>74.694000000000003</v>
      </c>
      <c r="D17194">
        <f t="shared" si="536"/>
        <v>0.52427236458082305</v>
      </c>
      <c r="E17194">
        <f t="shared" si="537"/>
        <v>0.47572763541917695</v>
      </c>
    </row>
    <row r="17195" spans="2:5" x14ac:dyDescent="0.45">
      <c r="B17195">
        <v>26.329999999999899</v>
      </c>
      <c r="C17195">
        <v>74.679599999999994</v>
      </c>
      <c r="D17195">
        <f t="shared" si="536"/>
        <v>0.35257285791568116</v>
      </c>
      <c r="E17195">
        <f t="shared" si="537"/>
        <v>0.64742714208431884</v>
      </c>
    </row>
    <row r="17196" spans="2:5" x14ac:dyDescent="0.45">
      <c r="B17196">
        <v>25.98</v>
      </c>
      <c r="C17196">
        <v>74.626999999999995</v>
      </c>
      <c r="D17196">
        <f t="shared" si="536"/>
        <v>0.34813137336352795</v>
      </c>
      <c r="E17196">
        <f t="shared" si="537"/>
        <v>0.65186862663647205</v>
      </c>
    </row>
    <row r="17197" spans="2:5" x14ac:dyDescent="0.45">
      <c r="B17197">
        <v>32.699999999999903</v>
      </c>
      <c r="C17197">
        <v>74.5822</v>
      </c>
      <c r="D17197">
        <f t="shared" si="536"/>
        <v>0.43844241655515531</v>
      </c>
      <c r="E17197">
        <f t="shared" si="537"/>
        <v>0.56155758344484474</v>
      </c>
    </row>
    <row r="17198" spans="2:5" x14ac:dyDescent="0.45">
      <c r="B17198">
        <v>26.97</v>
      </c>
      <c r="C17198">
        <v>74.524199999999993</v>
      </c>
      <c r="D17198">
        <f t="shared" si="536"/>
        <v>0.36189586738267571</v>
      </c>
      <c r="E17198">
        <f t="shared" si="537"/>
        <v>0.63810413261732424</v>
      </c>
    </row>
    <row r="17199" spans="2:5" x14ac:dyDescent="0.45">
      <c r="B17199">
        <v>31.209999999999901</v>
      </c>
      <c r="C17199">
        <v>74.523600000000002</v>
      </c>
      <c r="D17199">
        <f t="shared" si="536"/>
        <v>0.41879350970699081</v>
      </c>
      <c r="E17199">
        <f t="shared" si="537"/>
        <v>0.58120649029300919</v>
      </c>
    </row>
    <row r="17200" spans="2:5" x14ac:dyDescent="0.45">
      <c r="B17200">
        <v>26.95</v>
      </c>
      <c r="C17200">
        <v>74.522599999999997</v>
      </c>
      <c r="D17200">
        <f t="shared" si="536"/>
        <v>0.36163526232310733</v>
      </c>
      <c r="E17200">
        <f t="shared" si="537"/>
        <v>0.63836473767689261</v>
      </c>
    </row>
    <row r="17201" spans="2:5" x14ac:dyDescent="0.45">
      <c r="B17201">
        <v>25.6299999999999</v>
      </c>
      <c r="C17201">
        <v>74.488799999999998</v>
      </c>
      <c r="D17201">
        <f t="shared" si="536"/>
        <v>0.34407857288612381</v>
      </c>
      <c r="E17201">
        <f t="shared" si="537"/>
        <v>0.65592142711387624</v>
      </c>
    </row>
    <row r="17202" spans="2:5" x14ac:dyDescent="0.45">
      <c r="B17202">
        <v>36.629999999999903</v>
      </c>
      <c r="C17202">
        <v>74.484999999999999</v>
      </c>
      <c r="D17202">
        <f t="shared" si="536"/>
        <v>0.49177686782573543</v>
      </c>
      <c r="E17202">
        <f t="shared" si="537"/>
        <v>0.50822313217426451</v>
      </c>
    </row>
    <row r="17203" spans="2:5" x14ac:dyDescent="0.45">
      <c r="B17203">
        <v>34.129999999999903</v>
      </c>
      <c r="C17203">
        <v>74.433800000000005</v>
      </c>
      <c r="D17203">
        <f t="shared" si="536"/>
        <v>0.45852824926310226</v>
      </c>
      <c r="E17203">
        <f t="shared" si="537"/>
        <v>0.54147175073689779</v>
      </c>
    </row>
    <row r="17204" spans="2:5" x14ac:dyDescent="0.45">
      <c r="B17204">
        <v>33.659999999999997</v>
      </c>
      <c r="C17204">
        <v>74.38</v>
      </c>
      <c r="D17204">
        <f t="shared" si="536"/>
        <v>0.45254100564667921</v>
      </c>
      <c r="E17204">
        <f t="shared" si="537"/>
        <v>0.54745899435332079</v>
      </c>
    </row>
    <row r="17205" spans="2:5" x14ac:dyDescent="0.45">
      <c r="B17205">
        <v>35.879999999999903</v>
      </c>
      <c r="C17205">
        <v>74.3172</v>
      </c>
      <c r="D17205">
        <f t="shared" si="536"/>
        <v>0.48279536903973647</v>
      </c>
      <c r="E17205">
        <f t="shared" si="537"/>
        <v>0.51720463096026359</v>
      </c>
    </row>
    <row r="17206" spans="2:5" x14ac:dyDescent="0.45">
      <c r="B17206">
        <v>29.54</v>
      </c>
      <c r="C17206">
        <v>74.302000000000007</v>
      </c>
      <c r="D17206">
        <f t="shared" si="536"/>
        <v>0.39756668730316813</v>
      </c>
      <c r="E17206">
        <f t="shared" si="537"/>
        <v>0.60243331269683187</v>
      </c>
    </row>
    <row r="17207" spans="2:5" x14ac:dyDescent="0.45">
      <c r="B17207">
        <v>31.069999999999901</v>
      </c>
      <c r="C17207">
        <v>74.242000000000004</v>
      </c>
      <c r="D17207">
        <f t="shared" si="536"/>
        <v>0.41849626895827025</v>
      </c>
      <c r="E17207">
        <f t="shared" si="537"/>
        <v>0.5815037310417297</v>
      </c>
    </row>
    <row r="17208" spans="2:5" x14ac:dyDescent="0.45">
      <c r="B17208">
        <v>32.899999999999899</v>
      </c>
      <c r="C17208">
        <v>74.223200000000006</v>
      </c>
      <c r="D17208">
        <f t="shared" si="536"/>
        <v>0.4432576337317698</v>
      </c>
      <c r="E17208">
        <f t="shared" si="537"/>
        <v>0.55674236626823026</v>
      </c>
    </row>
    <row r="17209" spans="2:5" x14ac:dyDescent="0.45">
      <c r="B17209">
        <v>34.04</v>
      </c>
      <c r="C17209">
        <v>74.246799999999993</v>
      </c>
      <c r="D17209">
        <f t="shared" si="536"/>
        <v>0.4584709374680121</v>
      </c>
      <c r="E17209">
        <f t="shared" si="537"/>
        <v>0.54152906253198796</v>
      </c>
    </row>
    <row r="17210" spans="2:5" x14ac:dyDescent="0.45">
      <c r="B17210">
        <v>34.8599999999999</v>
      </c>
      <c r="C17210">
        <v>74.202799999999996</v>
      </c>
      <c r="D17210">
        <f t="shared" si="536"/>
        <v>0.46979359269461396</v>
      </c>
      <c r="E17210">
        <f t="shared" si="537"/>
        <v>0.53020640730538604</v>
      </c>
    </row>
    <row r="17211" spans="2:5" x14ac:dyDescent="0.45">
      <c r="B17211">
        <v>32</v>
      </c>
      <c r="C17211">
        <v>74.171999999999997</v>
      </c>
      <c r="D17211">
        <f t="shared" si="536"/>
        <v>0.43142965000269645</v>
      </c>
      <c r="E17211">
        <f t="shared" si="537"/>
        <v>0.5685703499973036</v>
      </c>
    </row>
    <row r="17212" spans="2:5" x14ac:dyDescent="0.45">
      <c r="B17212">
        <v>35.799999999999997</v>
      </c>
      <c r="C17212">
        <v>74.108999999999995</v>
      </c>
      <c r="D17212">
        <f t="shared" si="536"/>
        <v>0.4830722314428747</v>
      </c>
      <c r="E17212">
        <f t="shared" si="537"/>
        <v>0.5169277685571253</v>
      </c>
    </row>
    <row r="17213" spans="2:5" x14ac:dyDescent="0.45">
      <c r="B17213">
        <v>33.75</v>
      </c>
      <c r="C17213">
        <v>74.042199999999994</v>
      </c>
      <c r="D17213">
        <f t="shared" si="536"/>
        <v>0.45582113983647166</v>
      </c>
      <c r="E17213">
        <f t="shared" si="537"/>
        <v>0.54417886016352834</v>
      </c>
    </row>
    <row r="17214" spans="2:5" x14ac:dyDescent="0.45">
      <c r="B17214">
        <v>31.979999999999901</v>
      </c>
      <c r="C17214">
        <v>74.010599999999997</v>
      </c>
      <c r="D17214">
        <f t="shared" si="536"/>
        <v>0.43210026671854979</v>
      </c>
      <c r="E17214">
        <f t="shared" si="537"/>
        <v>0.56789973328145016</v>
      </c>
    </row>
    <row r="17215" spans="2:5" x14ac:dyDescent="0.45">
      <c r="B17215">
        <v>31.54</v>
      </c>
      <c r="C17215">
        <v>73.972399999999993</v>
      </c>
      <c r="D17215">
        <f t="shared" si="536"/>
        <v>0.42637524265807247</v>
      </c>
      <c r="E17215">
        <f t="shared" si="537"/>
        <v>0.57362475734192753</v>
      </c>
    </row>
    <row r="17216" spans="2:5" x14ac:dyDescent="0.45">
      <c r="B17216">
        <v>27.28</v>
      </c>
      <c r="C17216">
        <v>73.956599999999995</v>
      </c>
      <c r="D17216">
        <f t="shared" si="536"/>
        <v>0.3688649829765025</v>
      </c>
      <c r="E17216">
        <f t="shared" si="537"/>
        <v>0.6311350170234975</v>
      </c>
    </row>
    <row r="17217" spans="2:5" x14ac:dyDescent="0.45">
      <c r="B17217">
        <v>35.159999999999997</v>
      </c>
      <c r="C17217">
        <v>73.916799999999995</v>
      </c>
      <c r="D17217">
        <f t="shared" si="536"/>
        <v>0.47566994242174987</v>
      </c>
      <c r="E17217">
        <f t="shared" si="537"/>
        <v>0.52433005757825013</v>
      </c>
    </row>
    <row r="17218" spans="2:5" x14ac:dyDescent="0.45">
      <c r="B17218">
        <v>37.809999999999903</v>
      </c>
      <c r="C17218">
        <v>73.879000000000005</v>
      </c>
      <c r="D17218">
        <f t="shared" si="536"/>
        <v>0.51178277995099963</v>
      </c>
      <c r="E17218">
        <f t="shared" si="537"/>
        <v>0.48821722004900037</v>
      </c>
    </row>
    <row r="17219" spans="2:5" x14ac:dyDescent="0.45">
      <c r="B17219">
        <v>27.52</v>
      </c>
      <c r="C17219">
        <v>73.856399999999994</v>
      </c>
      <c r="D17219">
        <f t="shared" si="536"/>
        <v>0.37261496634008701</v>
      </c>
      <c r="E17219">
        <f t="shared" si="537"/>
        <v>0.62738503365991294</v>
      </c>
    </row>
    <row r="17220" spans="2:5" x14ac:dyDescent="0.45">
      <c r="B17220">
        <v>31.0399999999999</v>
      </c>
      <c r="C17220">
        <v>73.831000000000003</v>
      </c>
      <c r="D17220">
        <f t="shared" ref="D17220:D17283" si="538">B17220/C17220</f>
        <v>0.42041960694017283</v>
      </c>
      <c r="E17220">
        <f t="shared" ref="E17220:E17283" si="539">1-D17220</f>
        <v>0.57958039305982711</v>
      </c>
    </row>
    <row r="17221" spans="2:5" x14ac:dyDescent="0.45">
      <c r="B17221">
        <v>31.1299999999999</v>
      </c>
      <c r="C17221">
        <v>73.785799999999995</v>
      </c>
      <c r="D17221">
        <f t="shared" si="538"/>
        <v>0.42189689615074855</v>
      </c>
      <c r="E17221">
        <f t="shared" si="539"/>
        <v>0.57810310384925145</v>
      </c>
    </row>
    <row r="17222" spans="2:5" x14ac:dyDescent="0.45">
      <c r="B17222">
        <v>34.56</v>
      </c>
      <c r="C17222">
        <v>73.756</v>
      </c>
      <c r="D17222">
        <f t="shared" si="538"/>
        <v>0.46857204837572541</v>
      </c>
      <c r="E17222">
        <f t="shared" si="539"/>
        <v>0.53142795162427459</v>
      </c>
    </row>
    <row r="17223" spans="2:5" x14ac:dyDescent="0.45">
      <c r="B17223">
        <v>24.43</v>
      </c>
      <c r="C17223">
        <v>73.733000000000004</v>
      </c>
      <c r="D17223">
        <f t="shared" si="538"/>
        <v>0.33133061180204249</v>
      </c>
      <c r="E17223">
        <f t="shared" si="539"/>
        <v>0.66866938819795751</v>
      </c>
    </row>
    <row r="17224" spans="2:5" x14ac:dyDescent="0.45">
      <c r="B17224">
        <v>32.599999999999902</v>
      </c>
      <c r="C17224">
        <v>73.687399999999997</v>
      </c>
      <c r="D17224">
        <f t="shared" si="538"/>
        <v>0.44240942142075718</v>
      </c>
      <c r="E17224">
        <f t="shared" si="539"/>
        <v>0.55759057857924277</v>
      </c>
    </row>
    <row r="17225" spans="2:5" x14ac:dyDescent="0.45">
      <c r="B17225">
        <v>31.169999999999899</v>
      </c>
      <c r="C17225">
        <v>73.6678</v>
      </c>
      <c r="D17225">
        <f t="shared" si="538"/>
        <v>0.42311566247396959</v>
      </c>
      <c r="E17225">
        <f t="shared" si="539"/>
        <v>0.57688433752603041</v>
      </c>
    </row>
    <row r="17226" spans="2:5" x14ac:dyDescent="0.45">
      <c r="B17226">
        <v>36.129999999999903</v>
      </c>
      <c r="C17226">
        <v>73.652199999999993</v>
      </c>
      <c r="D17226">
        <f t="shared" si="538"/>
        <v>0.4905488227099789</v>
      </c>
      <c r="E17226">
        <f t="shared" si="539"/>
        <v>0.5094511772900211</v>
      </c>
    </row>
    <row r="17227" spans="2:5" x14ac:dyDescent="0.45">
      <c r="B17227">
        <v>32.879999999999903</v>
      </c>
      <c r="C17227">
        <v>73.631399999999999</v>
      </c>
      <c r="D17227">
        <f t="shared" si="538"/>
        <v>0.44654861920321903</v>
      </c>
      <c r="E17227">
        <f t="shared" si="539"/>
        <v>0.55345138079678091</v>
      </c>
    </row>
    <row r="17228" spans="2:5" x14ac:dyDescent="0.45">
      <c r="B17228">
        <v>33.65</v>
      </c>
      <c r="C17228">
        <v>73.624200000000002</v>
      </c>
      <c r="D17228">
        <f t="shared" si="538"/>
        <v>0.45705080666411313</v>
      </c>
      <c r="E17228">
        <f t="shared" si="539"/>
        <v>0.54294919333588687</v>
      </c>
    </row>
    <row r="17229" spans="2:5" x14ac:dyDescent="0.45">
      <c r="B17229">
        <v>35.769999999999897</v>
      </c>
      <c r="C17229">
        <v>73.606999999999999</v>
      </c>
      <c r="D17229">
        <f t="shared" si="538"/>
        <v>0.48595921583544904</v>
      </c>
      <c r="E17229">
        <f t="shared" si="539"/>
        <v>0.5140407841645509</v>
      </c>
    </row>
    <row r="17230" spans="2:5" x14ac:dyDescent="0.45">
      <c r="B17230">
        <v>28.9299999999999</v>
      </c>
      <c r="C17230">
        <v>73.580200000000005</v>
      </c>
      <c r="D17230">
        <f t="shared" si="538"/>
        <v>0.39317642517959855</v>
      </c>
      <c r="E17230">
        <f t="shared" si="539"/>
        <v>0.60682357482040139</v>
      </c>
    </row>
    <row r="17231" spans="2:5" x14ac:dyDescent="0.45">
      <c r="B17231">
        <v>34.589999999999897</v>
      </c>
      <c r="C17231">
        <v>73.570800000000006</v>
      </c>
      <c r="D17231">
        <f t="shared" si="538"/>
        <v>0.47015935670129855</v>
      </c>
      <c r="E17231">
        <f t="shared" si="539"/>
        <v>0.52984064329870151</v>
      </c>
    </row>
    <row r="17232" spans="2:5" x14ac:dyDescent="0.45">
      <c r="B17232">
        <v>41.739999999999903</v>
      </c>
      <c r="C17232">
        <v>73.549800000000005</v>
      </c>
      <c r="D17232">
        <f t="shared" si="538"/>
        <v>0.56750664175837184</v>
      </c>
      <c r="E17232">
        <f t="shared" si="539"/>
        <v>0.43249335824162816</v>
      </c>
    </row>
    <row r="17233" spans="2:5" x14ac:dyDescent="0.45">
      <c r="B17233">
        <v>35.07</v>
      </c>
      <c r="C17233">
        <v>73.552199999999999</v>
      </c>
      <c r="D17233">
        <f t="shared" si="538"/>
        <v>0.47680422883339996</v>
      </c>
      <c r="E17233">
        <f t="shared" si="539"/>
        <v>0.52319577116659999</v>
      </c>
    </row>
    <row r="17234" spans="2:5" x14ac:dyDescent="0.45">
      <c r="B17234">
        <v>33.269999999999897</v>
      </c>
      <c r="C17234">
        <v>73.561800000000005</v>
      </c>
      <c r="D17234">
        <f t="shared" si="538"/>
        <v>0.45227278288459355</v>
      </c>
      <c r="E17234">
        <f t="shared" si="539"/>
        <v>0.5477272171154064</v>
      </c>
    </row>
    <row r="17235" spans="2:5" x14ac:dyDescent="0.45">
      <c r="B17235">
        <v>30.1</v>
      </c>
      <c r="C17235">
        <v>73.585599999999999</v>
      </c>
      <c r="D17235">
        <f t="shared" si="538"/>
        <v>0.40904742232175861</v>
      </c>
      <c r="E17235">
        <f t="shared" si="539"/>
        <v>0.59095257767824139</v>
      </c>
    </row>
    <row r="17236" spans="2:5" x14ac:dyDescent="0.45">
      <c r="B17236">
        <v>37.57</v>
      </c>
      <c r="C17236">
        <v>73.592399999999998</v>
      </c>
      <c r="D17236">
        <f t="shared" si="538"/>
        <v>0.51051467271076911</v>
      </c>
      <c r="E17236">
        <f t="shared" si="539"/>
        <v>0.48948532728923089</v>
      </c>
    </row>
    <row r="17237" spans="2:5" x14ac:dyDescent="0.45">
      <c r="B17237">
        <v>31.0899999999999</v>
      </c>
      <c r="C17237">
        <v>73.592600000000004</v>
      </c>
      <c r="D17237">
        <f t="shared" si="538"/>
        <v>0.4224609539546082</v>
      </c>
      <c r="E17237">
        <f t="shared" si="539"/>
        <v>0.57753904604539175</v>
      </c>
    </row>
    <row r="17238" spans="2:5" x14ac:dyDescent="0.45">
      <c r="B17238">
        <v>35.489999999999903</v>
      </c>
      <c r="C17238">
        <v>73.5886</v>
      </c>
      <c r="D17238">
        <f t="shared" si="538"/>
        <v>0.48227578728226794</v>
      </c>
      <c r="E17238">
        <f t="shared" si="539"/>
        <v>0.51772421271773206</v>
      </c>
    </row>
    <row r="17239" spans="2:5" x14ac:dyDescent="0.45">
      <c r="B17239">
        <v>37.22</v>
      </c>
      <c r="C17239">
        <v>73.599599999999995</v>
      </c>
      <c r="D17239">
        <f t="shared" si="538"/>
        <v>0.50570927015907696</v>
      </c>
      <c r="E17239">
        <f t="shared" si="539"/>
        <v>0.49429072984092304</v>
      </c>
    </row>
    <row r="17240" spans="2:5" x14ac:dyDescent="0.45">
      <c r="B17240">
        <v>32.999999999999901</v>
      </c>
      <c r="C17240">
        <v>73.572000000000003</v>
      </c>
      <c r="D17240">
        <f t="shared" si="538"/>
        <v>0.44854020551296553</v>
      </c>
      <c r="E17240">
        <f t="shared" si="539"/>
        <v>0.55145979448703453</v>
      </c>
    </row>
    <row r="17241" spans="2:5" x14ac:dyDescent="0.45">
      <c r="B17241">
        <v>31.649999999999899</v>
      </c>
      <c r="C17241">
        <v>73.569800000000001</v>
      </c>
      <c r="D17241">
        <f t="shared" si="538"/>
        <v>0.43020369771291889</v>
      </c>
      <c r="E17241">
        <f t="shared" si="539"/>
        <v>0.56979630228708111</v>
      </c>
    </row>
    <row r="17242" spans="2:5" x14ac:dyDescent="0.45">
      <c r="B17242">
        <v>38.729999999999997</v>
      </c>
      <c r="C17242">
        <v>73.569599999999994</v>
      </c>
      <c r="D17242">
        <f t="shared" si="538"/>
        <v>0.52644026880668104</v>
      </c>
      <c r="E17242">
        <f t="shared" si="539"/>
        <v>0.47355973119331896</v>
      </c>
    </row>
    <row r="17243" spans="2:5" x14ac:dyDescent="0.45">
      <c r="B17243">
        <v>34.28</v>
      </c>
      <c r="C17243">
        <v>73.558599999999998</v>
      </c>
      <c r="D17243">
        <f t="shared" si="538"/>
        <v>0.46602300750694009</v>
      </c>
      <c r="E17243">
        <f t="shared" si="539"/>
        <v>0.53397699249305997</v>
      </c>
    </row>
    <row r="17244" spans="2:5" x14ac:dyDescent="0.45">
      <c r="B17244">
        <v>32.799999999999997</v>
      </c>
      <c r="C17244">
        <v>73.560400000000001</v>
      </c>
      <c r="D17244">
        <f t="shared" si="538"/>
        <v>0.44589208324043911</v>
      </c>
      <c r="E17244">
        <f t="shared" si="539"/>
        <v>0.55410791675956084</v>
      </c>
    </row>
    <row r="17245" spans="2:5" x14ac:dyDescent="0.45">
      <c r="B17245">
        <v>33.549999999999997</v>
      </c>
      <c r="C17245">
        <v>73.554599999999994</v>
      </c>
      <c r="D17245">
        <f t="shared" si="538"/>
        <v>0.45612375024811502</v>
      </c>
      <c r="E17245">
        <f t="shared" si="539"/>
        <v>0.54387624975188498</v>
      </c>
    </row>
    <row r="17246" spans="2:5" x14ac:dyDescent="0.45">
      <c r="B17246">
        <v>31.4499999999999</v>
      </c>
      <c r="C17246">
        <v>73.544600000000003</v>
      </c>
      <c r="D17246">
        <f t="shared" si="538"/>
        <v>0.42763166840257338</v>
      </c>
      <c r="E17246">
        <f t="shared" si="539"/>
        <v>0.57236833159742662</v>
      </c>
    </row>
    <row r="17247" spans="2:5" x14ac:dyDescent="0.45">
      <c r="B17247">
        <v>33.569999999999901</v>
      </c>
      <c r="C17247">
        <v>73.535600000000002</v>
      </c>
      <c r="D17247">
        <f t="shared" si="538"/>
        <v>0.45651357981712121</v>
      </c>
      <c r="E17247">
        <f t="shared" si="539"/>
        <v>0.54348642018287885</v>
      </c>
    </row>
    <row r="17248" spans="2:5" x14ac:dyDescent="0.45">
      <c r="B17248">
        <v>34.089999999999897</v>
      </c>
      <c r="C17248">
        <v>73.540999999999997</v>
      </c>
      <c r="D17248">
        <f t="shared" si="538"/>
        <v>0.46355094437116573</v>
      </c>
      <c r="E17248">
        <f t="shared" si="539"/>
        <v>0.53644905562883427</v>
      </c>
    </row>
    <row r="17249" spans="2:5" x14ac:dyDescent="0.45">
      <c r="B17249">
        <v>35.69</v>
      </c>
      <c r="C17249">
        <v>73.535200000000003</v>
      </c>
      <c r="D17249">
        <f t="shared" si="538"/>
        <v>0.48534579357912938</v>
      </c>
      <c r="E17249">
        <f t="shared" si="539"/>
        <v>0.51465420642087056</v>
      </c>
    </row>
    <row r="17250" spans="2:5" x14ac:dyDescent="0.45">
      <c r="B17250">
        <v>34.69</v>
      </c>
      <c r="C17250">
        <v>73.534999999999997</v>
      </c>
      <c r="D17250">
        <f t="shared" si="538"/>
        <v>0.47174814714081731</v>
      </c>
      <c r="E17250">
        <f t="shared" si="539"/>
        <v>0.52825185285918264</v>
      </c>
    </row>
    <row r="17251" spans="2:5" x14ac:dyDescent="0.45">
      <c r="B17251">
        <v>34.269999999999897</v>
      </c>
      <c r="C17251">
        <v>73.545599999999993</v>
      </c>
      <c r="D17251">
        <f t="shared" si="538"/>
        <v>0.46596941217421434</v>
      </c>
      <c r="E17251">
        <f t="shared" si="539"/>
        <v>0.53403058782578561</v>
      </c>
    </row>
    <row r="17252" spans="2:5" x14ac:dyDescent="0.45">
      <c r="B17252">
        <v>38.739999999999903</v>
      </c>
      <c r="C17252">
        <v>73.550799999999995</v>
      </c>
      <c r="D17252">
        <f t="shared" si="538"/>
        <v>0.52671079036529722</v>
      </c>
      <c r="E17252">
        <f t="shared" si="539"/>
        <v>0.47328920963470278</v>
      </c>
    </row>
    <row r="17253" spans="2:5" x14ac:dyDescent="0.45">
      <c r="B17253">
        <v>32.339999999999897</v>
      </c>
      <c r="C17253">
        <v>73.551000000000002</v>
      </c>
      <c r="D17253">
        <f t="shared" si="538"/>
        <v>0.43969490557572155</v>
      </c>
      <c r="E17253">
        <f t="shared" si="539"/>
        <v>0.56030509442427845</v>
      </c>
    </row>
    <row r="17254" spans="2:5" x14ac:dyDescent="0.45">
      <c r="B17254">
        <v>38.199999999999903</v>
      </c>
      <c r="C17254">
        <v>73.528999999999996</v>
      </c>
      <c r="D17254">
        <f t="shared" si="538"/>
        <v>0.51952290932829093</v>
      </c>
      <c r="E17254">
        <f t="shared" si="539"/>
        <v>0.48047709067170907</v>
      </c>
    </row>
    <row r="17255" spans="2:5" x14ac:dyDescent="0.45">
      <c r="B17255">
        <v>35.619999999999997</v>
      </c>
      <c r="C17255">
        <v>73.528000000000006</v>
      </c>
      <c r="D17255">
        <f t="shared" si="538"/>
        <v>0.48444130127298435</v>
      </c>
      <c r="E17255">
        <f t="shared" si="539"/>
        <v>0.51555869872701565</v>
      </c>
    </row>
    <row r="17256" spans="2:5" x14ac:dyDescent="0.45">
      <c r="B17256">
        <v>35.950000000000003</v>
      </c>
      <c r="C17256">
        <v>73.518799999999999</v>
      </c>
      <c r="D17256">
        <f t="shared" si="538"/>
        <v>0.48899057111922395</v>
      </c>
      <c r="E17256">
        <f t="shared" si="539"/>
        <v>0.51100942888077605</v>
      </c>
    </row>
    <row r="17257" spans="2:5" x14ac:dyDescent="0.45">
      <c r="B17257">
        <v>36.01</v>
      </c>
      <c r="C17257">
        <v>73.517399999999995</v>
      </c>
      <c r="D17257">
        <f t="shared" si="538"/>
        <v>0.48981601634443001</v>
      </c>
      <c r="E17257">
        <f t="shared" si="539"/>
        <v>0.51018398365556994</v>
      </c>
    </row>
    <row r="17258" spans="2:5" x14ac:dyDescent="0.45">
      <c r="B17258">
        <v>36.799999999999997</v>
      </c>
      <c r="C17258">
        <v>73.513599999999997</v>
      </c>
      <c r="D17258">
        <f t="shared" si="538"/>
        <v>0.50058764636747488</v>
      </c>
      <c r="E17258">
        <f t="shared" si="539"/>
        <v>0.49941235363252512</v>
      </c>
    </row>
    <row r="17259" spans="2:5" x14ac:dyDescent="0.45">
      <c r="B17259">
        <v>38.6799999999999</v>
      </c>
      <c r="C17259">
        <v>73.531000000000006</v>
      </c>
      <c r="D17259">
        <f t="shared" si="538"/>
        <v>0.52603663760862629</v>
      </c>
      <c r="E17259">
        <f t="shared" si="539"/>
        <v>0.47396336239137371</v>
      </c>
    </row>
    <row r="17260" spans="2:5" x14ac:dyDescent="0.45">
      <c r="B17260">
        <v>35.769999999999897</v>
      </c>
      <c r="C17260">
        <v>73.527000000000001</v>
      </c>
      <c r="D17260">
        <f t="shared" si="538"/>
        <v>0.4864879568049818</v>
      </c>
      <c r="E17260">
        <f t="shared" si="539"/>
        <v>0.5135120431950182</v>
      </c>
    </row>
    <row r="17261" spans="2:5" x14ac:dyDescent="0.45">
      <c r="B17261">
        <v>40.809999999999903</v>
      </c>
      <c r="C17261">
        <v>73.522800000000004</v>
      </c>
      <c r="D17261">
        <f t="shared" si="538"/>
        <v>0.5550659115267631</v>
      </c>
      <c r="E17261">
        <f t="shared" si="539"/>
        <v>0.4449340884732369</v>
      </c>
    </row>
    <row r="17262" spans="2:5" x14ac:dyDescent="0.45">
      <c r="B17262">
        <v>38.58</v>
      </c>
      <c r="C17262">
        <v>73.526799999999994</v>
      </c>
      <c r="D17262">
        <f t="shared" si="538"/>
        <v>0.52470663757976688</v>
      </c>
      <c r="E17262">
        <f t="shared" si="539"/>
        <v>0.47529336242023312</v>
      </c>
    </row>
    <row r="17263" spans="2:5" x14ac:dyDescent="0.45">
      <c r="B17263">
        <v>37.36</v>
      </c>
      <c r="C17263">
        <v>73.535200000000003</v>
      </c>
      <c r="D17263">
        <f t="shared" si="538"/>
        <v>0.5080560058312209</v>
      </c>
      <c r="E17263">
        <f t="shared" si="539"/>
        <v>0.4919439941687791</v>
      </c>
    </row>
    <row r="17264" spans="2:5" x14ac:dyDescent="0.45">
      <c r="B17264">
        <v>37.1</v>
      </c>
      <c r="C17264">
        <v>73.539199999999994</v>
      </c>
      <c r="D17264">
        <f t="shared" si="538"/>
        <v>0.50449284191288457</v>
      </c>
      <c r="E17264">
        <f t="shared" si="539"/>
        <v>0.49550715808711543</v>
      </c>
    </row>
    <row r="17265" spans="2:5" x14ac:dyDescent="0.45">
      <c r="B17265">
        <v>39.259999999999899</v>
      </c>
      <c r="C17265">
        <v>73.548199999999994</v>
      </c>
      <c r="D17265">
        <f t="shared" si="538"/>
        <v>0.53379960352530587</v>
      </c>
      <c r="E17265">
        <f t="shared" si="539"/>
        <v>0.46620039647469413</v>
      </c>
    </row>
    <row r="17266" spans="2:5" x14ac:dyDescent="0.45">
      <c r="B17266">
        <v>37.869999999999997</v>
      </c>
      <c r="C17266">
        <v>73.562200000000004</v>
      </c>
      <c r="D17266">
        <f t="shared" si="538"/>
        <v>0.5148024392962689</v>
      </c>
      <c r="E17266">
        <f t="shared" si="539"/>
        <v>0.4851975607037311</v>
      </c>
    </row>
    <row r="17267" spans="2:5" x14ac:dyDescent="0.45">
      <c r="B17267">
        <v>33.200000000000003</v>
      </c>
      <c r="C17267">
        <v>73.551400000000001</v>
      </c>
      <c r="D17267">
        <f t="shared" si="538"/>
        <v>0.45138501782426987</v>
      </c>
      <c r="E17267">
        <f t="shared" si="539"/>
        <v>0.54861498217573013</v>
      </c>
    </row>
    <row r="17268" spans="2:5" x14ac:dyDescent="0.45">
      <c r="B17268">
        <v>39.58</v>
      </c>
      <c r="C17268">
        <v>73.540400000000005</v>
      </c>
      <c r="D17268">
        <f t="shared" si="538"/>
        <v>0.53820757026070021</v>
      </c>
      <c r="E17268">
        <f t="shared" si="539"/>
        <v>0.46179242973929979</v>
      </c>
    </row>
    <row r="17269" spans="2:5" x14ac:dyDescent="0.45">
      <c r="B17269">
        <v>34.899999999999899</v>
      </c>
      <c r="C17269">
        <v>73.541799999999995</v>
      </c>
      <c r="D17269">
        <f t="shared" si="538"/>
        <v>0.47456004612342778</v>
      </c>
      <c r="E17269">
        <f t="shared" si="539"/>
        <v>0.52543995387657216</v>
      </c>
    </row>
    <row r="17270" spans="2:5" x14ac:dyDescent="0.45">
      <c r="B17270">
        <v>38.979999999999997</v>
      </c>
      <c r="C17270">
        <v>73.544399999999996</v>
      </c>
      <c r="D17270">
        <f t="shared" si="538"/>
        <v>0.5300199607312045</v>
      </c>
      <c r="E17270">
        <f t="shared" si="539"/>
        <v>0.4699800392687955</v>
      </c>
    </row>
    <row r="17271" spans="2:5" x14ac:dyDescent="0.45">
      <c r="B17271">
        <v>35.959999999999901</v>
      </c>
      <c r="C17271">
        <v>73.552800000000005</v>
      </c>
      <c r="D17271">
        <f t="shared" si="538"/>
        <v>0.48890049053197021</v>
      </c>
      <c r="E17271">
        <f t="shared" si="539"/>
        <v>0.51109950946802973</v>
      </c>
    </row>
    <row r="17272" spans="2:5" x14ac:dyDescent="0.45">
      <c r="B17272">
        <v>38.459999999999901</v>
      </c>
      <c r="C17272">
        <v>73.557400000000001</v>
      </c>
      <c r="D17272">
        <f t="shared" si="538"/>
        <v>0.52285697971923828</v>
      </c>
      <c r="E17272">
        <f t="shared" si="539"/>
        <v>0.47714302028076172</v>
      </c>
    </row>
    <row r="17273" spans="2:5" x14ac:dyDescent="0.45">
      <c r="B17273">
        <v>40.44</v>
      </c>
      <c r="C17273">
        <v>73.573400000000007</v>
      </c>
      <c r="D17273">
        <f t="shared" si="538"/>
        <v>0.5496551742885335</v>
      </c>
      <c r="E17273">
        <f t="shared" si="539"/>
        <v>0.4503448257114665</v>
      </c>
    </row>
    <row r="17274" spans="2:5" x14ac:dyDescent="0.45">
      <c r="B17274">
        <v>38.22</v>
      </c>
      <c r="C17274">
        <v>73.585800000000006</v>
      </c>
      <c r="D17274">
        <f t="shared" si="538"/>
        <v>0.51939368736903035</v>
      </c>
      <c r="E17274">
        <f t="shared" si="539"/>
        <v>0.48060631263096965</v>
      </c>
    </row>
    <row r="17275" spans="2:5" x14ac:dyDescent="0.45">
      <c r="B17275">
        <v>36.239999999999903</v>
      </c>
      <c r="C17275">
        <v>73.606999999999999</v>
      </c>
      <c r="D17275">
        <f t="shared" si="538"/>
        <v>0.49234447810670051</v>
      </c>
      <c r="E17275">
        <f t="shared" si="539"/>
        <v>0.50765552189329943</v>
      </c>
    </row>
    <row r="17276" spans="2:5" x14ac:dyDescent="0.45">
      <c r="B17276">
        <v>40.72</v>
      </c>
      <c r="C17276">
        <v>73.5976</v>
      </c>
      <c r="D17276">
        <f t="shared" si="538"/>
        <v>0.55327891126884576</v>
      </c>
      <c r="E17276">
        <f t="shared" si="539"/>
        <v>0.44672108873115424</v>
      </c>
    </row>
    <row r="17277" spans="2:5" x14ac:dyDescent="0.45">
      <c r="B17277">
        <v>43.48</v>
      </c>
      <c r="C17277">
        <v>73.583399999999997</v>
      </c>
      <c r="D17277">
        <f t="shared" si="538"/>
        <v>0.59089414188526213</v>
      </c>
      <c r="E17277">
        <f t="shared" si="539"/>
        <v>0.40910585811473787</v>
      </c>
    </row>
    <row r="17278" spans="2:5" x14ac:dyDescent="0.45">
      <c r="B17278">
        <v>35.78</v>
      </c>
      <c r="C17278">
        <v>73.569400000000002</v>
      </c>
      <c r="D17278">
        <f t="shared" si="538"/>
        <v>0.48634350694718187</v>
      </c>
      <c r="E17278">
        <f t="shared" si="539"/>
        <v>0.51365649305281813</v>
      </c>
    </row>
    <row r="17279" spans="2:5" x14ac:dyDescent="0.45">
      <c r="B17279">
        <v>43.39</v>
      </c>
      <c r="C17279">
        <v>73.565399999999997</v>
      </c>
      <c r="D17279">
        <f t="shared" si="538"/>
        <v>0.58981532078939292</v>
      </c>
      <c r="E17279">
        <f t="shared" si="539"/>
        <v>0.41018467921060708</v>
      </c>
    </row>
    <row r="17280" spans="2:5" x14ac:dyDescent="0.45">
      <c r="B17280">
        <v>41.989999999999903</v>
      </c>
      <c r="C17280">
        <v>73.5732</v>
      </c>
      <c r="D17280">
        <f t="shared" si="538"/>
        <v>0.57072412237064452</v>
      </c>
      <c r="E17280">
        <f t="shared" si="539"/>
        <v>0.42927587762935548</v>
      </c>
    </row>
    <row r="17281" spans="2:5" x14ac:dyDescent="0.45">
      <c r="B17281">
        <v>39.29</v>
      </c>
      <c r="C17281">
        <v>73.565399999999997</v>
      </c>
      <c r="D17281">
        <f t="shared" si="538"/>
        <v>0.53408259861293494</v>
      </c>
      <c r="E17281">
        <f t="shared" si="539"/>
        <v>0.46591740138706506</v>
      </c>
    </row>
    <row r="17282" spans="2:5" x14ac:dyDescent="0.45">
      <c r="B17282">
        <v>41.589999999999897</v>
      </c>
      <c r="C17282">
        <v>73.572999999999993</v>
      </c>
      <c r="D17282">
        <f t="shared" si="538"/>
        <v>0.56528889674200999</v>
      </c>
      <c r="E17282">
        <f t="shared" si="539"/>
        <v>0.43471110325799001</v>
      </c>
    </row>
    <row r="17283" spans="2:5" x14ac:dyDescent="0.45">
      <c r="B17283">
        <v>36.69</v>
      </c>
      <c r="C17283">
        <v>73.575400000000002</v>
      </c>
      <c r="D17283">
        <f t="shared" si="538"/>
        <v>0.49867211051519933</v>
      </c>
      <c r="E17283">
        <f t="shared" si="539"/>
        <v>0.50132788948480067</v>
      </c>
    </row>
    <row r="17284" spans="2:5" x14ac:dyDescent="0.45">
      <c r="B17284">
        <v>39.54</v>
      </c>
      <c r="C17284">
        <v>73.599599999999995</v>
      </c>
      <c r="D17284">
        <f t="shared" ref="D17284:D17347" si="540">B17284/C17284</f>
        <v>0.53723118060424246</v>
      </c>
      <c r="E17284">
        <f t="shared" ref="E17284:E17347" si="541">1-D17284</f>
        <v>0.46276881939575754</v>
      </c>
    </row>
    <row r="17285" spans="2:5" x14ac:dyDescent="0.45">
      <c r="B17285">
        <v>36.019999999999897</v>
      </c>
      <c r="C17285">
        <v>73.603999999999999</v>
      </c>
      <c r="D17285">
        <f t="shared" si="540"/>
        <v>0.48937557741426957</v>
      </c>
      <c r="E17285">
        <f t="shared" si="541"/>
        <v>0.51062442258573038</v>
      </c>
    </row>
    <row r="17286" spans="2:5" x14ac:dyDescent="0.45">
      <c r="B17286">
        <v>39.82</v>
      </c>
      <c r="C17286">
        <v>73.615600000000001</v>
      </c>
      <c r="D17286">
        <f t="shared" si="540"/>
        <v>0.54091795760681161</v>
      </c>
      <c r="E17286">
        <f t="shared" si="541"/>
        <v>0.45908204239318839</v>
      </c>
    </row>
    <row r="17287" spans="2:5" x14ac:dyDescent="0.45">
      <c r="B17287">
        <v>38.409999999999997</v>
      </c>
      <c r="C17287">
        <v>73.622799999999998</v>
      </c>
      <c r="D17287">
        <f t="shared" si="540"/>
        <v>0.52171338226744968</v>
      </c>
      <c r="E17287">
        <f t="shared" si="541"/>
        <v>0.47828661773255032</v>
      </c>
    </row>
    <row r="17288" spans="2:5" x14ac:dyDescent="0.45">
      <c r="B17288">
        <v>40.04</v>
      </c>
      <c r="C17288">
        <v>73.625</v>
      </c>
      <c r="D17288">
        <f t="shared" si="540"/>
        <v>0.54383701188455003</v>
      </c>
      <c r="E17288">
        <f t="shared" si="541"/>
        <v>0.45616298811544997</v>
      </c>
    </row>
    <row r="17289" spans="2:5" x14ac:dyDescent="0.45">
      <c r="B17289">
        <v>42.629999999999903</v>
      </c>
      <c r="C17289">
        <v>73.626199999999997</v>
      </c>
      <c r="D17289">
        <f t="shared" si="540"/>
        <v>0.57900584302870317</v>
      </c>
      <c r="E17289">
        <f t="shared" si="541"/>
        <v>0.42099415697129683</v>
      </c>
    </row>
    <row r="17290" spans="2:5" x14ac:dyDescent="0.45">
      <c r="B17290">
        <v>40.549999999999997</v>
      </c>
      <c r="C17290">
        <v>73.653199999999998</v>
      </c>
      <c r="D17290">
        <f t="shared" si="540"/>
        <v>0.5505531327898856</v>
      </c>
      <c r="E17290">
        <f t="shared" si="541"/>
        <v>0.4494468672101144</v>
      </c>
    </row>
    <row r="17291" spans="2:5" x14ac:dyDescent="0.45">
      <c r="B17291">
        <v>35.96</v>
      </c>
      <c r="C17291">
        <v>73.6464</v>
      </c>
      <c r="D17291">
        <f t="shared" si="540"/>
        <v>0.48827912837558929</v>
      </c>
      <c r="E17291">
        <f t="shared" si="541"/>
        <v>0.51172087162441071</v>
      </c>
    </row>
    <row r="17292" spans="2:5" x14ac:dyDescent="0.45">
      <c r="B17292">
        <v>41.519999999999897</v>
      </c>
      <c r="C17292">
        <v>73.659800000000004</v>
      </c>
      <c r="D17292">
        <f t="shared" si="540"/>
        <v>0.56367245091623785</v>
      </c>
      <c r="E17292">
        <f t="shared" si="541"/>
        <v>0.43632754908376215</v>
      </c>
    </row>
    <row r="17293" spans="2:5" x14ac:dyDescent="0.45">
      <c r="B17293">
        <v>43.6</v>
      </c>
      <c r="C17293">
        <v>73.653999999999996</v>
      </c>
      <c r="D17293">
        <f t="shared" si="540"/>
        <v>0.59195698807939834</v>
      </c>
      <c r="E17293">
        <f t="shared" si="541"/>
        <v>0.40804301192060166</v>
      </c>
    </row>
    <row r="17294" spans="2:5" x14ac:dyDescent="0.45">
      <c r="B17294">
        <v>38.51</v>
      </c>
      <c r="C17294">
        <v>73.684600000000003</v>
      </c>
      <c r="D17294">
        <f t="shared" si="540"/>
        <v>0.52263295179725477</v>
      </c>
      <c r="E17294">
        <f t="shared" si="541"/>
        <v>0.47736704820274523</v>
      </c>
    </row>
    <row r="17295" spans="2:5" x14ac:dyDescent="0.45">
      <c r="B17295">
        <v>38.839999999999897</v>
      </c>
      <c r="C17295">
        <v>73.694599999999994</v>
      </c>
      <c r="D17295">
        <f t="shared" si="540"/>
        <v>0.52703997307808037</v>
      </c>
      <c r="E17295">
        <f t="shared" si="541"/>
        <v>0.47296002692191963</v>
      </c>
    </row>
    <row r="17296" spans="2:5" x14ac:dyDescent="0.45">
      <c r="B17296">
        <v>39.090000000000003</v>
      </c>
      <c r="C17296">
        <v>73.694999999999993</v>
      </c>
      <c r="D17296">
        <f t="shared" si="540"/>
        <v>0.53042947282719322</v>
      </c>
      <c r="E17296">
        <f t="shared" si="541"/>
        <v>0.46957052717280678</v>
      </c>
    </row>
    <row r="17297" spans="2:5" x14ac:dyDescent="0.45">
      <c r="B17297">
        <v>37.409999999999997</v>
      </c>
      <c r="C17297">
        <v>73.706000000000003</v>
      </c>
      <c r="D17297">
        <f t="shared" si="540"/>
        <v>0.50755705098635107</v>
      </c>
      <c r="E17297">
        <f t="shared" si="541"/>
        <v>0.49244294901364893</v>
      </c>
    </row>
    <row r="17298" spans="2:5" x14ac:dyDescent="0.45">
      <c r="B17298">
        <v>38.049999999999997</v>
      </c>
      <c r="C17298">
        <v>73.721400000000003</v>
      </c>
      <c r="D17298">
        <f t="shared" si="540"/>
        <v>0.51613235776857191</v>
      </c>
      <c r="E17298">
        <f t="shared" si="541"/>
        <v>0.48386764223142809</v>
      </c>
    </row>
    <row r="17299" spans="2:5" x14ac:dyDescent="0.45">
      <c r="B17299">
        <v>39.39</v>
      </c>
      <c r="C17299">
        <v>73.721400000000003</v>
      </c>
      <c r="D17299">
        <f t="shared" si="540"/>
        <v>0.53430889809471871</v>
      </c>
      <c r="E17299">
        <f t="shared" si="541"/>
        <v>0.46569110190528129</v>
      </c>
    </row>
    <row r="17300" spans="2:5" x14ac:dyDescent="0.45">
      <c r="B17300">
        <v>39.21</v>
      </c>
      <c r="C17300">
        <v>73.735200000000006</v>
      </c>
      <c r="D17300">
        <f t="shared" si="540"/>
        <v>0.53176773101585129</v>
      </c>
      <c r="E17300">
        <f t="shared" si="541"/>
        <v>0.46823226898414871</v>
      </c>
    </row>
    <row r="17301" spans="2:5" x14ac:dyDescent="0.45">
      <c r="B17301">
        <v>40.65</v>
      </c>
      <c r="C17301">
        <v>73.754000000000005</v>
      </c>
      <c r="D17301">
        <f t="shared" si="540"/>
        <v>0.55115654744149467</v>
      </c>
      <c r="E17301">
        <f t="shared" si="541"/>
        <v>0.44884345255850533</v>
      </c>
    </row>
    <row r="17302" spans="2:5" x14ac:dyDescent="0.45">
      <c r="B17302">
        <v>38.08</v>
      </c>
      <c r="C17302">
        <v>73.758200000000002</v>
      </c>
      <c r="D17302">
        <f t="shared" si="540"/>
        <v>0.51628157953963083</v>
      </c>
      <c r="E17302">
        <f t="shared" si="541"/>
        <v>0.48371842046036917</v>
      </c>
    </row>
    <row r="17303" spans="2:5" x14ac:dyDescent="0.45">
      <c r="B17303">
        <v>42.8</v>
      </c>
      <c r="C17303">
        <v>73.7834</v>
      </c>
      <c r="D17303">
        <f t="shared" si="540"/>
        <v>0.58007627731983069</v>
      </c>
      <c r="E17303">
        <f t="shared" si="541"/>
        <v>0.41992372268016931</v>
      </c>
    </row>
    <row r="17304" spans="2:5" x14ac:dyDescent="0.45">
      <c r="B17304">
        <v>38.799999999999997</v>
      </c>
      <c r="C17304">
        <v>73.792599999999993</v>
      </c>
      <c r="D17304">
        <f t="shared" si="540"/>
        <v>0.52579797974322628</v>
      </c>
      <c r="E17304">
        <f t="shared" si="541"/>
        <v>0.47420202025677372</v>
      </c>
    </row>
    <row r="17305" spans="2:5" x14ac:dyDescent="0.45">
      <c r="B17305">
        <v>43.51</v>
      </c>
      <c r="C17305">
        <v>73.809399999999997</v>
      </c>
      <c r="D17305">
        <f t="shared" si="540"/>
        <v>0.58949131140478039</v>
      </c>
      <c r="E17305">
        <f t="shared" si="541"/>
        <v>0.41050868859521961</v>
      </c>
    </row>
    <row r="17306" spans="2:5" x14ac:dyDescent="0.45">
      <c r="B17306">
        <v>39.799999999999997</v>
      </c>
      <c r="C17306">
        <v>73.815200000000004</v>
      </c>
      <c r="D17306">
        <f t="shared" si="540"/>
        <v>0.539184341436452</v>
      </c>
      <c r="E17306">
        <f t="shared" si="541"/>
        <v>0.460815658563548</v>
      </c>
    </row>
    <row r="17307" spans="2:5" x14ac:dyDescent="0.45">
      <c r="B17307">
        <v>38.779999999999902</v>
      </c>
      <c r="C17307">
        <v>73.832400000000007</v>
      </c>
      <c r="D17307">
        <f t="shared" si="540"/>
        <v>0.52524365996500044</v>
      </c>
      <c r="E17307">
        <f t="shared" si="541"/>
        <v>0.47475634003499956</v>
      </c>
    </row>
    <row r="17308" spans="2:5" x14ac:dyDescent="0.45">
      <c r="B17308">
        <v>37.96</v>
      </c>
      <c r="C17308">
        <v>73.844800000000006</v>
      </c>
      <c r="D17308">
        <f t="shared" si="540"/>
        <v>0.51405109093666712</v>
      </c>
      <c r="E17308">
        <f t="shared" si="541"/>
        <v>0.48594890906333288</v>
      </c>
    </row>
    <row r="17309" spans="2:5" x14ac:dyDescent="0.45">
      <c r="B17309">
        <v>38.409999999999997</v>
      </c>
      <c r="C17309">
        <v>73.846400000000003</v>
      </c>
      <c r="D17309">
        <f t="shared" si="540"/>
        <v>0.52013368288772366</v>
      </c>
      <c r="E17309">
        <f t="shared" si="541"/>
        <v>0.47986631711227634</v>
      </c>
    </row>
    <row r="17310" spans="2:5" x14ac:dyDescent="0.45">
      <c r="B17310">
        <v>38.54</v>
      </c>
      <c r="C17310">
        <v>73.867400000000004</v>
      </c>
      <c r="D17310">
        <f t="shared" si="540"/>
        <v>0.52174572274101971</v>
      </c>
      <c r="E17310">
        <f t="shared" si="541"/>
        <v>0.47825427725898029</v>
      </c>
    </row>
    <row r="17311" spans="2:5" x14ac:dyDescent="0.45">
      <c r="B17311">
        <v>38.769999999999897</v>
      </c>
      <c r="C17311">
        <v>73.865600000000001</v>
      </c>
      <c r="D17311">
        <f t="shared" si="540"/>
        <v>0.5248722003205808</v>
      </c>
      <c r="E17311">
        <f t="shared" si="541"/>
        <v>0.4751277996794192</v>
      </c>
    </row>
    <row r="17312" spans="2:5" x14ac:dyDescent="0.45">
      <c r="B17312">
        <v>41.629999999999903</v>
      </c>
      <c r="C17312">
        <v>73.871399999999994</v>
      </c>
      <c r="D17312">
        <f t="shared" si="540"/>
        <v>0.56354692072980761</v>
      </c>
      <c r="E17312">
        <f t="shared" si="541"/>
        <v>0.43645307927019239</v>
      </c>
    </row>
    <row r="17313" spans="2:5" x14ac:dyDescent="0.45">
      <c r="B17313">
        <v>36.409999999999997</v>
      </c>
      <c r="C17313">
        <v>73.883600000000001</v>
      </c>
      <c r="D17313">
        <f t="shared" si="540"/>
        <v>0.49280219155536542</v>
      </c>
      <c r="E17313">
        <f t="shared" si="541"/>
        <v>0.50719780844463458</v>
      </c>
    </row>
    <row r="17314" spans="2:5" x14ac:dyDescent="0.45">
      <c r="B17314">
        <v>41.269999999999897</v>
      </c>
      <c r="C17314">
        <v>73.873599999999996</v>
      </c>
      <c r="D17314">
        <f t="shared" si="540"/>
        <v>0.55865694916722486</v>
      </c>
      <c r="E17314">
        <f t="shared" si="541"/>
        <v>0.44134305083277514</v>
      </c>
    </row>
    <row r="17315" spans="2:5" x14ac:dyDescent="0.45">
      <c r="B17315">
        <v>36.9299999999999</v>
      </c>
      <c r="C17315">
        <v>73.892600000000002</v>
      </c>
      <c r="D17315">
        <f t="shared" si="540"/>
        <v>0.4997794095755177</v>
      </c>
      <c r="E17315">
        <f t="shared" si="541"/>
        <v>0.5002205904244823</v>
      </c>
    </row>
    <row r="17316" spans="2:5" x14ac:dyDescent="0.45">
      <c r="B17316">
        <v>38.200000000000003</v>
      </c>
      <c r="C17316">
        <v>73.922399999999996</v>
      </c>
      <c r="D17316">
        <f t="shared" si="540"/>
        <v>0.51675811391405047</v>
      </c>
      <c r="E17316">
        <f t="shared" si="541"/>
        <v>0.48324188608594953</v>
      </c>
    </row>
    <row r="17317" spans="2:5" x14ac:dyDescent="0.45">
      <c r="B17317">
        <v>38.4299999999999</v>
      </c>
      <c r="C17317">
        <v>73.942800000000005</v>
      </c>
      <c r="D17317">
        <f t="shared" si="540"/>
        <v>0.51972605852090936</v>
      </c>
      <c r="E17317">
        <f t="shared" si="541"/>
        <v>0.48027394147909064</v>
      </c>
    </row>
    <row r="17318" spans="2:5" x14ac:dyDescent="0.45">
      <c r="B17318">
        <v>39.239999999999903</v>
      </c>
      <c r="C17318">
        <v>73.961399999999998</v>
      </c>
      <c r="D17318">
        <f t="shared" si="540"/>
        <v>0.53054701506461344</v>
      </c>
      <c r="E17318">
        <f t="shared" si="541"/>
        <v>0.46945298493538656</v>
      </c>
    </row>
    <row r="17319" spans="2:5" x14ac:dyDescent="0.45">
      <c r="B17319">
        <v>42.2</v>
      </c>
      <c r="C17319">
        <v>73.974800000000002</v>
      </c>
      <c r="D17319">
        <f t="shared" si="540"/>
        <v>0.57046453657191365</v>
      </c>
      <c r="E17319">
        <f t="shared" si="541"/>
        <v>0.42953546342808635</v>
      </c>
    </row>
    <row r="17320" spans="2:5" x14ac:dyDescent="0.45">
      <c r="B17320">
        <v>41.19</v>
      </c>
      <c r="C17320">
        <v>73.992400000000004</v>
      </c>
      <c r="D17320">
        <f t="shared" si="540"/>
        <v>0.55667879403830656</v>
      </c>
      <c r="E17320">
        <f t="shared" si="541"/>
        <v>0.44332120596169344</v>
      </c>
    </row>
    <row r="17321" spans="2:5" x14ac:dyDescent="0.45">
      <c r="B17321">
        <v>37.82</v>
      </c>
      <c r="C17321">
        <v>74.014600000000002</v>
      </c>
      <c r="D17321">
        <f t="shared" si="540"/>
        <v>0.51098026605561608</v>
      </c>
      <c r="E17321">
        <f t="shared" si="541"/>
        <v>0.48901973394438392</v>
      </c>
    </row>
    <row r="17322" spans="2:5" x14ac:dyDescent="0.45">
      <c r="B17322">
        <v>36.6</v>
      </c>
      <c r="C17322">
        <v>74.022599999999997</v>
      </c>
      <c r="D17322">
        <f t="shared" si="540"/>
        <v>0.49444358884989181</v>
      </c>
      <c r="E17322">
        <f t="shared" si="541"/>
        <v>0.50555641115010819</v>
      </c>
    </row>
    <row r="17323" spans="2:5" x14ac:dyDescent="0.45">
      <c r="B17323">
        <v>39.67</v>
      </c>
      <c r="C17323">
        <v>74.0334</v>
      </c>
      <c r="D17323">
        <f t="shared" si="540"/>
        <v>0.53583922932082007</v>
      </c>
      <c r="E17323">
        <f t="shared" si="541"/>
        <v>0.46416077067917993</v>
      </c>
    </row>
    <row r="17324" spans="2:5" x14ac:dyDescent="0.45">
      <c r="B17324">
        <v>38.42</v>
      </c>
      <c r="C17324">
        <v>74.034800000000004</v>
      </c>
      <c r="D17324">
        <f t="shared" si="540"/>
        <v>0.51894514471572828</v>
      </c>
      <c r="E17324">
        <f t="shared" si="541"/>
        <v>0.48105485528427172</v>
      </c>
    </row>
    <row r="17325" spans="2:5" x14ac:dyDescent="0.45">
      <c r="B17325">
        <v>37.53</v>
      </c>
      <c r="C17325">
        <v>74.0518</v>
      </c>
      <c r="D17325">
        <f t="shared" si="540"/>
        <v>0.50680739698427324</v>
      </c>
      <c r="E17325">
        <f t="shared" si="541"/>
        <v>0.49319260301572676</v>
      </c>
    </row>
    <row r="17326" spans="2:5" x14ac:dyDescent="0.45">
      <c r="B17326">
        <v>39.35</v>
      </c>
      <c r="C17326">
        <v>74.072199999999995</v>
      </c>
      <c r="D17326">
        <f t="shared" si="540"/>
        <v>0.53123844033254042</v>
      </c>
      <c r="E17326">
        <f t="shared" si="541"/>
        <v>0.46876155966745958</v>
      </c>
    </row>
    <row r="17327" spans="2:5" x14ac:dyDescent="0.45">
      <c r="B17327">
        <v>35.75</v>
      </c>
      <c r="C17327">
        <v>74.093599999999995</v>
      </c>
      <c r="D17327">
        <f t="shared" si="540"/>
        <v>0.48249781357634131</v>
      </c>
      <c r="E17327">
        <f t="shared" si="541"/>
        <v>0.51750218642365864</v>
      </c>
    </row>
    <row r="17328" spans="2:5" x14ac:dyDescent="0.45">
      <c r="B17328">
        <v>38.18</v>
      </c>
      <c r="C17328">
        <v>74.101200000000006</v>
      </c>
      <c r="D17328">
        <f t="shared" si="540"/>
        <v>0.51524131862911793</v>
      </c>
      <c r="E17328">
        <f t="shared" si="541"/>
        <v>0.48475868137088207</v>
      </c>
    </row>
    <row r="17329" spans="2:5" x14ac:dyDescent="0.45">
      <c r="B17329">
        <v>39.04</v>
      </c>
      <c r="C17329">
        <v>74.115600000000001</v>
      </c>
      <c r="D17329">
        <f t="shared" si="540"/>
        <v>0.52674470691730213</v>
      </c>
      <c r="E17329">
        <f t="shared" si="541"/>
        <v>0.47325529308269787</v>
      </c>
    </row>
    <row r="17330" spans="2:5" x14ac:dyDescent="0.45">
      <c r="B17330">
        <v>38.43</v>
      </c>
      <c r="C17330">
        <v>74.127600000000001</v>
      </c>
      <c r="D17330">
        <f t="shared" si="540"/>
        <v>0.51843038220581805</v>
      </c>
      <c r="E17330">
        <f t="shared" si="541"/>
        <v>0.48156961779418195</v>
      </c>
    </row>
    <row r="17331" spans="2:5" x14ac:dyDescent="0.45">
      <c r="B17331">
        <v>39.58</v>
      </c>
      <c r="C17331">
        <v>74.129599999999996</v>
      </c>
      <c r="D17331">
        <f t="shared" si="540"/>
        <v>0.5339297662472211</v>
      </c>
      <c r="E17331">
        <f t="shared" si="541"/>
        <v>0.4660702337527789</v>
      </c>
    </row>
    <row r="17332" spans="2:5" x14ac:dyDescent="0.45">
      <c r="B17332">
        <v>39.529999999999902</v>
      </c>
      <c r="C17332">
        <v>74.143000000000001</v>
      </c>
      <c r="D17332">
        <f t="shared" si="540"/>
        <v>0.53315889564759855</v>
      </c>
      <c r="E17332">
        <f t="shared" si="541"/>
        <v>0.46684110435240145</v>
      </c>
    </row>
    <row r="17333" spans="2:5" x14ac:dyDescent="0.45">
      <c r="B17333">
        <v>36.67</v>
      </c>
      <c r="C17333">
        <v>74.156400000000005</v>
      </c>
      <c r="D17333">
        <f t="shared" si="540"/>
        <v>0.4944954177926652</v>
      </c>
      <c r="E17333">
        <f t="shared" si="541"/>
        <v>0.50550458220733474</v>
      </c>
    </row>
    <row r="17334" spans="2:5" x14ac:dyDescent="0.45">
      <c r="B17334">
        <v>40.209999999999901</v>
      </c>
      <c r="C17334">
        <v>74.153999999999996</v>
      </c>
      <c r="D17334">
        <f t="shared" si="540"/>
        <v>0.54224991234457887</v>
      </c>
      <c r="E17334">
        <f t="shared" si="541"/>
        <v>0.45775008765542113</v>
      </c>
    </row>
    <row r="17335" spans="2:5" x14ac:dyDescent="0.45">
      <c r="B17335">
        <v>41.36</v>
      </c>
      <c r="C17335">
        <v>74.168999999999997</v>
      </c>
      <c r="D17335">
        <f t="shared" si="540"/>
        <v>0.55764537744879938</v>
      </c>
      <c r="E17335">
        <f t="shared" si="541"/>
        <v>0.44235462255120062</v>
      </c>
    </row>
    <row r="17336" spans="2:5" x14ac:dyDescent="0.45">
      <c r="B17336">
        <v>41.1</v>
      </c>
      <c r="C17336">
        <v>74.179000000000002</v>
      </c>
      <c r="D17336">
        <f t="shared" si="540"/>
        <v>0.55406516669138162</v>
      </c>
      <c r="E17336">
        <f t="shared" si="541"/>
        <v>0.44593483330861838</v>
      </c>
    </row>
    <row r="17337" spans="2:5" x14ac:dyDescent="0.45">
      <c r="B17337">
        <v>40.999999999999901</v>
      </c>
      <c r="C17337">
        <v>74.191199999999995</v>
      </c>
      <c r="D17337">
        <f t="shared" si="540"/>
        <v>0.55262618747236736</v>
      </c>
      <c r="E17337">
        <f t="shared" si="541"/>
        <v>0.44737381252763264</v>
      </c>
    </row>
    <row r="17338" spans="2:5" x14ac:dyDescent="0.45">
      <c r="B17338">
        <v>36.71</v>
      </c>
      <c r="C17338">
        <v>74.192999999999998</v>
      </c>
      <c r="D17338">
        <f t="shared" si="540"/>
        <v>0.49479061366975324</v>
      </c>
      <c r="E17338">
        <f t="shared" si="541"/>
        <v>0.5052093863302467</v>
      </c>
    </row>
    <row r="17339" spans="2:5" x14ac:dyDescent="0.45">
      <c r="B17339">
        <v>39.33</v>
      </c>
      <c r="C17339">
        <v>74.207800000000006</v>
      </c>
      <c r="D17339">
        <f t="shared" si="540"/>
        <v>0.52999819425990258</v>
      </c>
      <c r="E17339">
        <f t="shared" si="541"/>
        <v>0.47000180574009742</v>
      </c>
    </row>
    <row r="17340" spans="2:5" x14ac:dyDescent="0.45">
      <c r="B17340">
        <v>41.519999999999897</v>
      </c>
      <c r="C17340">
        <v>74.218800000000002</v>
      </c>
      <c r="D17340">
        <f t="shared" si="540"/>
        <v>0.55942699154392006</v>
      </c>
      <c r="E17340">
        <f t="shared" si="541"/>
        <v>0.44057300845607994</v>
      </c>
    </row>
    <row r="17341" spans="2:5" x14ac:dyDescent="0.45">
      <c r="B17341">
        <v>39.279999999999902</v>
      </c>
      <c r="C17341">
        <v>74.240600000000001</v>
      </c>
      <c r="D17341">
        <f t="shared" si="540"/>
        <v>0.52909055153110163</v>
      </c>
      <c r="E17341">
        <f t="shared" si="541"/>
        <v>0.47090944846889837</v>
      </c>
    </row>
    <row r="17342" spans="2:5" x14ac:dyDescent="0.45">
      <c r="B17342">
        <v>41.459999999999901</v>
      </c>
      <c r="C17342">
        <v>74.253799999999998</v>
      </c>
      <c r="D17342">
        <f t="shared" si="540"/>
        <v>0.55835526262628854</v>
      </c>
      <c r="E17342">
        <f t="shared" si="541"/>
        <v>0.44164473737371146</v>
      </c>
    </row>
    <row r="17343" spans="2:5" x14ac:dyDescent="0.45">
      <c r="B17343">
        <v>37.19</v>
      </c>
      <c r="C17343">
        <v>74.266199999999998</v>
      </c>
      <c r="D17343">
        <f t="shared" si="540"/>
        <v>0.50076616280353647</v>
      </c>
      <c r="E17343">
        <f t="shared" si="541"/>
        <v>0.49923383719646353</v>
      </c>
    </row>
    <row r="17344" spans="2:5" x14ac:dyDescent="0.45">
      <c r="B17344">
        <v>43.79</v>
      </c>
      <c r="C17344">
        <v>74.279399999999995</v>
      </c>
      <c r="D17344">
        <f t="shared" si="540"/>
        <v>0.58953087935551451</v>
      </c>
      <c r="E17344">
        <f t="shared" si="541"/>
        <v>0.41046912064448549</v>
      </c>
    </row>
    <row r="17345" spans="2:5" x14ac:dyDescent="0.45">
      <c r="B17345">
        <v>40.5</v>
      </c>
      <c r="C17345">
        <v>74.281800000000004</v>
      </c>
      <c r="D17345">
        <f t="shared" si="540"/>
        <v>0.545221036646931</v>
      </c>
      <c r="E17345">
        <f t="shared" si="541"/>
        <v>0.454778963353069</v>
      </c>
    </row>
    <row r="17346" spans="2:5" x14ac:dyDescent="0.45">
      <c r="B17346">
        <v>37.32</v>
      </c>
      <c r="C17346">
        <v>74.279399999999995</v>
      </c>
      <c r="D17346">
        <f t="shared" si="540"/>
        <v>0.50242732170696047</v>
      </c>
      <c r="E17346">
        <f t="shared" si="541"/>
        <v>0.49757267829303953</v>
      </c>
    </row>
    <row r="17347" spans="2:5" x14ac:dyDescent="0.45">
      <c r="B17347">
        <v>42.26</v>
      </c>
      <c r="C17347">
        <v>74.284999999999997</v>
      </c>
      <c r="D17347">
        <f t="shared" si="540"/>
        <v>0.56889008548159115</v>
      </c>
      <c r="E17347">
        <f t="shared" si="541"/>
        <v>0.43110991451840885</v>
      </c>
    </row>
    <row r="17348" spans="2:5" x14ac:dyDescent="0.45">
      <c r="B17348">
        <v>39.43</v>
      </c>
      <c r="C17348">
        <v>74.290599999999998</v>
      </c>
      <c r="D17348">
        <f t="shared" ref="D17348:D17411" si="542">B17348/C17348</f>
        <v>0.53075355428546811</v>
      </c>
      <c r="E17348">
        <f t="shared" ref="E17348:E17411" si="543">1-D17348</f>
        <v>0.46924644571453189</v>
      </c>
    </row>
    <row r="17349" spans="2:5" x14ac:dyDescent="0.45">
      <c r="B17349">
        <v>41.06</v>
      </c>
      <c r="C17349">
        <v>74.314400000000006</v>
      </c>
      <c r="D17349">
        <f t="shared" si="542"/>
        <v>0.5525174125068627</v>
      </c>
      <c r="E17349">
        <f t="shared" si="543"/>
        <v>0.4474825874931373</v>
      </c>
    </row>
    <row r="17350" spans="2:5" x14ac:dyDescent="0.45">
      <c r="B17350">
        <v>38.85</v>
      </c>
      <c r="C17350">
        <v>74.318600000000004</v>
      </c>
      <c r="D17350">
        <f t="shared" si="542"/>
        <v>0.5227493521137373</v>
      </c>
      <c r="E17350">
        <f t="shared" si="543"/>
        <v>0.4772506478862627</v>
      </c>
    </row>
    <row r="17351" spans="2:5" x14ac:dyDescent="0.45">
      <c r="B17351">
        <v>42.919999999999902</v>
      </c>
      <c r="C17351">
        <v>74.328800000000001</v>
      </c>
      <c r="D17351">
        <f t="shared" si="542"/>
        <v>0.5774343188642882</v>
      </c>
      <c r="E17351">
        <f t="shared" si="543"/>
        <v>0.4225656811357118</v>
      </c>
    </row>
    <row r="17352" spans="2:5" x14ac:dyDescent="0.45">
      <c r="B17352">
        <v>43.239999999999903</v>
      </c>
      <c r="C17352">
        <v>74.330600000000004</v>
      </c>
      <c r="D17352">
        <f t="shared" si="542"/>
        <v>0.58172542667488092</v>
      </c>
      <c r="E17352">
        <f t="shared" si="543"/>
        <v>0.41827457332511908</v>
      </c>
    </row>
    <row r="17353" spans="2:5" x14ac:dyDescent="0.45">
      <c r="B17353">
        <v>40.83</v>
      </c>
      <c r="C17353">
        <v>74.3416</v>
      </c>
      <c r="D17353">
        <f t="shared" si="542"/>
        <v>0.5492214318766343</v>
      </c>
      <c r="E17353">
        <f t="shared" si="543"/>
        <v>0.4507785681233657</v>
      </c>
    </row>
    <row r="17354" spans="2:5" x14ac:dyDescent="0.45">
      <c r="B17354">
        <v>37.700000000000003</v>
      </c>
      <c r="C17354">
        <v>74.348200000000006</v>
      </c>
      <c r="D17354">
        <f t="shared" si="542"/>
        <v>0.5070734731977371</v>
      </c>
      <c r="E17354">
        <f t="shared" si="543"/>
        <v>0.4929265268022629</v>
      </c>
    </row>
    <row r="17355" spans="2:5" x14ac:dyDescent="0.45">
      <c r="B17355">
        <v>41.89</v>
      </c>
      <c r="C17355">
        <v>74.3626</v>
      </c>
      <c r="D17355">
        <f t="shared" si="542"/>
        <v>0.56332080911641069</v>
      </c>
      <c r="E17355">
        <f t="shared" si="543"/>
        <v>0.43667919088358931</v>
      </c>
    </row>
    <row r="17356" spans="2:5" x14ac:dyDescent="0.45">
      <c r="B17356">
        <v>36.47</v>
      </c>
      <c r="C17356">
        <v>74.361800000000002</v>
      </c>
      <c r="D17356">
        <f t="shared" si="542"/>
        <v>0.49043998397026428</v>
      </c>
      <c r="E17356">
        <f t="shared" si="543"/>
        <v>0.50956001602973577</v>
      </c>
    </row>
    <row r="17357" spans="2:5" x14ac:dyDescent="0.45">
      <c r="B17357">
        <v>41.86</v>
      </c>
      <c r="C17357">
        <v>74.373199999999997</v>
      </c>
      <c r="D17357">
        <f t="shared" si="542"/>
        <v>0.56283715101676413</v>
      </c>
      <c r="E17357">
        <f t="shared" si="543"/>
        <v>0.43716284898323587</v>
      </c>
    </row>
    <row r="17358" spans="2:5" x14ac:dyDescent="0.45">
      <c r="B17358">
        <v>43.03</v>
      </c>
      <c r="C17358">
        <v>74.377200000000002</v>
      </c>
      <c r="D17358">
        <f t="shared" si="542"/>
        <v>0.57853750880646215</v>
      </c>
      <c r="E17358">
        <f t="shared" si="543"/>
        <v>0.42146249119353785</v>
      </c>
    </row>
    <row r="17359" spans="2:5" x14ac:dyDescent="0.45">
      <c r="B17359">
        <v>41.62</v>
      </c>
      <c r="C17359">
        <v>74.388000000000005</v>
      </c>
      <c r="D17359">
        <f t="shared" si="542"/>
        <v>0.55949884389955362</v>
      </c>
      <c r="E17359">
        <f t="shared" si="543"/>
        <v>0.44050115610044638</v>
      </c>
    </row>
    <row r="17360" spans="2:5" x14ac:dyDescent="0.45">
      <c r="B17360">
        <v>37.450000000000003</v>
      </c>
      <c r="C17360">
        <v>74.389799999999994</v>
      </c>
      <c r="D17360">
        <f t="shared" si="542"/>
        <v>0.50342923357772174</v>
      </c>
      <c r="E17360">
        <f t="shared" si="543"/>
        <v>0.49657076642227826</v>
      </c>
    </row>
    <row r="17361" spans="2:5" x14ac:dyDescent="0.45">
      <c r="B17361">
        <v>41.06</v>
      </c>
      <c r="C17361">
        <v>74.408199999999994</v>
      </c>
      <c r="D17361">
        <f t="shared" si="542"/>
        <v>0.55182090145978546</v>
      </c>
      <c r="E17361">
        <f t="shared" si="543"/>
        <v>0.44817909854021454</v>
      </c>
    </row>
    <row r="17362" spans="2:5" x14ac:dyDescent="0.45">
      <c r="B17362">
        <v>41.339999999999897</v>
      </c>
      <c r="C17362">
        <v>74.413799999999995</v>
      </c>
      <c r="D17362">
        <f t="shared" si="542"/>
        <v>0.55554211718793955</v>
      </c>
      <c r="E17362">
        <f t="shared" si="543"/>
        <v>0.44445788281206045</v>
      </c>
    </row>
    <row r="17363" spans="2:5" x14ac:dyDescent="0.45">
      <c r="B17363">
        <v>40.64</v>
      </c>
      <c r="C17363">
        <v>74.425799999999995</v>
      </c>
      <c r="D17363">
        <f t="shared" si="542"/>
        <v>0.54604720406095741</v>
      </c>
      <c r="E17363">
        <f t="shared" si="543"/>
        <v>0.45395279593904259</v>
      </c>
    </row>
    <row r="17364" spans="2:5" x14ac:dyDescent="0.45">
      <c r="B17364">
        <v>41.26</v>
      </c>
      <c r="C17364">
        <v>74.440200000000004</v>
      </c>
      <c r="D17364">
        <f t="shared" si="542"/>
        <v>0.55427040765607827</v>
      </c>
      <c r="E17364">
        <f t="shared" si="543"/>
        <v>0.44572959234392173</v>
      </c>
    </row>
    <row r="17365" spans="2:5" x14ac:dyDescent="0.45">
      <c r="B17365">
        <v>41.33</v>
      </c>
      <c r="C17365">
        <v>74.4422</v>
      </c>
      <c r="D17365">
        <f t="shared" si="542"/>
        <v>0.55519584321795967</v>
      </c>
      <c r="E17365">
        <f t="shared" si="543"/>
        <v>0.44480415678204033</v>
      </c>
    </row>
    <row r="17366" spans="2:5" x14ac:dyDescent="0.45">
      <c r="B17366">
        <v>42.36</v>
      </c>
      <c r="C17366">
        <v>74.448400000000007</v>
      </c>
      <c r="D17366">
        <f t="shared" si="542"/>
        <v>0.56898469275363872</v>
      </c>
      <c r="E17366">
        <f t="shared" si="543"/>
        <v>0.43101530724636128</v>
      </c>
    </row>
    <row r="17367" spans="2:5" x14ac:dyDescent="0.45">
      <c r="B17367">
        <v>41.19</v>
      </c>
      <c r="C17367">
        <v>74.4602</v>
      </c>
      <c r="D17367">
        <f t="shared" si="542"/>
        <v>0.55318143115382445</v>
      </c>
      <c r="E17367">
        <f t="shared" si="543"/>
        <v>0.44681856884617555</v>
      </c>
    </row>
    <row r="17368" spans="2:5" x14ac:dyDescent="0.45">
      <c r="B17368">
        <v>41.75</v>
      </c>
      <c r="C17368">
        <v>74.470399999999998</v>
      </c>
      <c r="D17368">
        <f t="shared" si="542"/>
        <v>0.56062542970092821</v>
      </c>
      <c r="E17368">
        <f t="shared" si="543"/>
        <v>0.43937457029907179</v>
      </c>
    </row>
    <row r="17369" spans="2:5" x14ac:dyDescent="0.45">
      <c r="B17369">
        <v>41.699999999999903</v>
      </c>
      <c r="C17369">
        <v>74.475200000000001</v>
      </c>
      <c r="D17369">
        <f t="shared" si="542"/>
        <v>0.55991793241239907</v>
      </c>
      <c r="E17369">
        <f t="shared" si="543"/>
        <v>0.44008206758760093</v>
      </c>
    </row>
    <row r="17370" spans="2:5" x14ac:dyDescent="0.45">
      <c r="B17370">
        <v>41.48</v>
      </c>
      <c r="C17370">
        <v>74.491200000000006</v>
      </c>
      <c r="D17370">
        <f t="shared" si="542"/>
        <v>0.55684429838692351</v>
      </c>
      <c r="E17370">
        <f t="shared" si="543"/>
        <v>0.44315570161307649</v>
      </c>
    </row>
    <row r="17371" spans="2:5" x14ac:dyDescent="0.45">
      <c r="B17371">
        <v>39.519999999999897</v>
      </c>
      <c r="C17371">
        <v>74.497</v>
      </c>
      <c r="D17371">
        <f t="shared" si="542"/>
        <v>0.53049116071787983</v>
      </c>
      <c r="E17371">
        <f t="shared" si="543"/>
        <v>0.46950883928212017</v>
      </c>
    </row>
    <row r="17372" spans="2:5" x14ac:dyDescent="0.45">
      <c r="B17372">
        <v>38.83</v>
      </c>
      <c r="C17372">
        <v>74.497399999999999</v>
      </c>
      <c r="D17372">
        <f t="shared" si="542"/>
        <v>0.52122624413737928</v>
      </c>
      <c r="E17372">
        <f t="shared" si="543"/>
        <v>0.47877375586262072</v>
      </c>
    </row>
    <row r="17373" spans="2:5" x14ac:dyDescent="0.45">
      <c r="B17373">
        <v>37.65</v>
      </c>
      <c r="C17373">
        <v>74.500200000000007</v>
      </c>
      <c r="D17373">
        <f t="shared" si="542"/>
        <v>0.50536777082477624</v>
      </c>
      <c r="E17373">
        <f t="shared" si="543"/>
        <v>0.49463222917522376</v>
      </c>
    </row>
    <row r="17374" spans="2:5" x14ac:dyDescent="0.45">
      <c r="B17374">
        <v>40.159999999999997</v>
      </c>
      <c r="C17374">
        <v>74.501199999999997</v>
      </c>
      <c r="D17374">
        <f t="shared" si="542"/>
        <v>0.53905171997229573</v>
      </c>
      <c r="E17374">
        <f t="shared" si="543"/>
        <v>0.46094828002770427</v>
      </c>
    </row>
    <row r="17375" spans="2:5" x14ac:dyDescent="0.45">
      <c r="B17375">
        <v>37.889999999999901</v>
      </c>
      <c r="C17375">
        <v>74.507599999999996</v>
      </c>
      <c r="D17375">
        <f t="shared" si="542"/>
        <v>0.50853872625074359</v>
      </c>
      <c r="E17375">
        <f t="shared" si="543"/>
        <v>0.49146127374925641</v>
      </c>
    </row>
    <row r="17376" spans="2:5" x14ac:dyDescent="0.45">
      <c r="B17376">
        <v>39.93</v>
      </c>
      <c r="C17376">
        <v>74.523399999999995</v>
      </c>
      <c r="D17376">
        <f t="shared" si="542"/>
        <v>0.53580486129188953</v>
      </c>
      <c r="E17376">
        <f t="shared" si="543"/>
        <v>0.46419513870811047</v>
      </c>
    </row>
    <row r="17377" spans="2:5" x14ac:dyDescent="0.45">
      <c r="B17377">
        <v>39.72</v>
      </c>
      <c r="C17377">
        <v>74.5244</v>
      </c>
      <c r="D17377">
        <f t="shared" si="542"/>
        <v>0.53297980258814559</v>
      </c>
      <c r="E17377">
        <f t="shared" si="543"/>
        <v>0.46702019741185441</v>
      </c>
    </row>
    <row r="17378" spans="2:5" x14ac:dyDescent="0.45">
      <c r="B17378">
        <v>38.479999999999997</v>
      </c>
      <c r="C17378">
        <v>74.521600000000007</v>
      </c>
      <c r="D17378">
        <f t="shared" si="542"/>
        <v>0.51636035726554441</v>
      </c>
      <c r="E17378">
        <f t="shared" si="543"/>
        <v>0.48363964273445559</v>
      </c>
    </row>
    <row r="17379" spans="2:5" x14ac:dyDescent="0.45">
      <c r="B17379">
        <v>38.36</v>
      </c>
      <c r="C17379">
        <v>74.526799999999994</v>
      </c>
      <c r="D17379">
        <f t="shared" si="542"/>
        <v>0.51471416993618402</v>
      </c>
      <c r="E17379">
        <f t="shared" si="543"/>
        <v>0.48528583006381598</v>
      </c>
    </row>
    <row r="17380" spans="2:5" x14ac:dyDescent="0.45">
      <c r="B17380">
        <v>41.39</v>
      </c>
      <c r="C17380">
        <v>74.530799999999999</v>
      </c>
      <c r="D17380">
        <f t="shared" si="542"/>
        <v>0.5553408792069856</v>
      </c>
      <c r="E17380">
        <f t="shared" si="543"/>
        <v>0.4446591207930144</v>
      </c>
    </row>
    <row r="17381" spans="2:5" x14ac:dyDescent="0.45">
      <c r="B17381">
        <v>42.489999999999903</v>
      </c>
      <c r="C17381">
        <v>74.538799999999995</v>
      </c>
      <c r="D17381">
        <f t="shared" si="542"/>
        <v>0.57003869125877937</v>
      </c>
      <c r="E17381">
        <f t="shared" si="543"/>
        <v>0.42996130874122063</v>
      </c>
    </row>
    <row r="17382" spans="2:5" x14ac:dyDescent="0.45">
      <c r="B17382">
        <v>45.629999999999903</v>
      </c>
      <c r="C17382">
        <v>74.550200000000004</v>
      </c>
      <c r="D17382">
        <f t="shared" si="542"/>
        <v>0.61207079256661823</v>
      </c>
      <c r="E17382">
        <f t="shared" si="543"/>
        <v>0.38792920743338177</v>
      </c>
    </row>
    <row r="17383" spans="2:5" x14ac:dyDescent="0.45">
      <c r="B17383">
        <v>39.229999999999997</v>
      </c>
      <c r="C17383">
        <v>74.554599999999994</v>
      </c>
      <c r="D17383">
        <f t="shared" si="542"/>
        <v>0.52619154284242686</v>
      </c>
      <c r="E17383">
        <f t="shared" si="543"/>
        <v>0.47380845715757314</v>
      </c>
    </row>
    <row r="17384" spans="2:5" x14ac:dyDescent="0.45">
      <c r="B17384">
        <v>38.869999999999997</v>
      </c>
      <c r="C17384">
        <v>74.552000000000007</v>
      </c>
      <c r="D17384">
        <f t="shared" si="542"/>
        <v>0.52138104946882702</v>
      </c>
      <c r="E17384">
        <f t="shared" si="543"/>
        <v>0.47861895053117298</v>
      </c>
    </row>
    <row r="17385" spans="2:5" x14ac:dyDescent="0.45">
      <c r="B17385">
        <v>39.42</v>
      </c>
      <c r="C17385">
        <v>74.556200000000004</v>
      </c>
      <c r="D17385">
        <f t="shared" si="542"/>
        <v>0.52872866374627459</v>
      </c>
      <c r="E17385">
        <f t="shared" si="543"/>
        <v>0.47127133625372541</v>
      </c>
    </row>
    <row r="17386" spans="2:5" x14ac:dyDescent="0.45">
      <c r="B17386">
        <v>38.51</v>
      </c>
      <c r="C17386">
        <v>74.5642</v>
      </c>
      <c r="D17386">
        <f t="shared" si="542"/>
        <v>0.51646768824717493</v>
      </c>
      <c r="E17386">
        <f t="shared" si="543"/>
        <v>0.48353231175282507</v>
      </c>
    </row>
    <row r="17387" spans="2:5" x14ac:dyDescent="0.45">
      <c r="B17387">
        <v>38.4299999999999</v>
      </c>
      <c r="C17387">
        <v>74.560400000000001</v>
      </c>
      <c r="D17387">
        <f t="shared" si="542"/>
        <v>0.51542105460807475</v>
      </c>
      <c r="E17387">
        <f t="shared" si="543"/>
        <v>0.48457894539192525</v>
      </c>
    </row>
    <row r="17388" spans="2:5" x14ac:dyDescent="0.45">
      <c r="B17388">
        <v>39.54</v>
      </c>
      <c r="C17388">
        <v>74.558800000000005</v>
      </c>
      <c r="D17388">
        <f t="shared" si="542"/>
        <v>0.53031969398649115</v>
      </c>
      <c r="E17388">
        <f t="shared" si="543"/>
        <v>0.46968030601350885</v>
      </c>
    </row>
    <row r="17389" spans="2:5" x14ac:dyDescent="0.45">
      <c r="B17389">
        <v>41.69</v>
      </c>
      <c r="C17389">
        <v>74.561199999999999</v>
      </c>
      <c r="D17389">
        <f t="shared" si="542"/>
        <v>0.55913799670606157</v>
      </c>
      <c r="E17389">
        <f t="shared" si="543"/>
        <v>0.44086200329393843</v>
      </c>
    </row>
    <row r="17390" spans="2:5" x14ac:dyDescent="0.45">
      <c r="B17390">
        <v>39.56</v>
      </c>
      <c r="C17390">
        <v>74.564599999999999</v>
      </c>
      <c r="D17390">
        <f t="shared" si="542"/>
        <v>0.53054666691700891</v>
      </c>
      <c r="E17390">
        <f t="shared" si="543"/>
        <v>0.46945333308299109</v>
      </c>
    </row>
    <row r="17391" spans="2:5" x14ac:dyDescent="0.45">
      <c r="B17391">
        <v>39.29</v>
      </c>
      <c r="C17391">
        <v>74.561800000000005</v>
      </c>
      <c r="D17391">
        <f t="shared" si="542"/>
        <v>0.52694543318428466</v>
      </c>
      <c r="E17391">
        <f t="shared" si="543"/>
        <v>0.47305456681571534</v>
      </c>
    </row>
    <row r="17392" spans="2:5" x14ac:dyDescent="0.45">
      <c r="B17392">
        <v>34.43</v>
      </c>
      <c r="C17392">
        <v>74.564599999999999</v>
      </c>
      <c r="D17392">
        <f t="shared" si="542"/>
        <v>0.46174726344672939</v>
      </c>
      <c r="E17392">
        <f t="shared" si="543"/>
        <v>0.53825273655327055</v>
      </c>
    </row>
    <row r="17393" spans="2:5" x14ac:dyDescent="0.45">
      <c r="B17393">
        <v>40.9299999999999</v>
      </c>
      <c r="C17393">
        <v>74.563999999999993</v>
      </c>
      <c r="D17393">
        <f t="shared" si="542"/>
        <v>0.54892441392629021</v>
      </c>
      <c r="E17393">
        <f t="shared" si="543"/>
        <v>0.45107558607370979</v>
      </c>
    </row>
    <row r="17394" spans="2:5" x14ac:dyDescent="0.45">
      <c r="B17394">
        <v>36.809999999999903</v>
      </c>
      <c r="C17394">
        <v>74.557199999999995</v>
      </c>
      <c r="D17394">
        <f t="shared" si="542"/>
        <v>0.49371489272665692</v>
      </c>
      <c r="E17394">
        <f t="shared" si="543"/>
        <v>0.50628510727334308</v>
      </c>
    </row>
    <row r="17395" spans="2:5" x14ac:dyDescent="0.45">
      <c r="B17395">
        <v>42.9</v>
      </c>
      <c r="C17395">
        <v>74.561199999999999</v>
      </c>
      <c r="D17395">
        <f t="shared" si="542"/>
        <v>0.57536627629383641</v>
      </c>
      <c r="E17395">
        <f t="shared" si="543"/>
        <v>0.42463372370616359</v>
      </c>
    </row>
    <row r="17396" spans="2:5" x14ac:dyDescent="0.45">
      <c r="B17396">
        <v>44.14</v>
      </c>
      <c r="C17396">
        <v>74.561800000000005</v>
      </c>
      <c r="D17396">
        <f t="shared" si="542"/>
        <v>0.5919921461123524</v>
      </c>
      <c r="E17396">
        <f t="shared" si="543"/>
        <v>0.4080078538876476</v>
      </c>
    </row>
    <row r="17397" spans="2:5" x14ac:dyDescent="0.45">
      <c r="B17397">
        <v>40.839999999999897</v>
      </c>
      <c r="C17397">
        <v>74.565600000000003</v>
      </c>
      <c r="D17397">
        <f t="shared" si="542"/>
        <v>0.54770564442584646</v>
      </c>
      <c r="E17397">
        <f t="shared" si="543"/>
        <v>0.45229435557415354</v>
      </c>
    </row>
    <row r="17398" spans="2:5" x14ac:dyDescent="0.45">
      <c r="B17398">
        <v>37.489999999999903</v>
      </c>
      <c r="C17398">
        <v>74.572199999999995</v>
      </c>
      <c r="D17398">
        <f t="shared" si="542"/>
        <v>0.50273426290225987</v>
      </c>
      <c r="E17398">
        <f t="shared" si="543"/>
        <v>0.49726573709774013</v>
      </c>
    </row>
    <row r="17399" spans="2:5" x14ac:dyDescent="0.45">
      <c r="B17399">
        <v>41.08</v>
      </c>
      <c r="C17399">
        <v>74.577399999999997</v>
      </c>
      <c r="D17399">
        <f t="shared" si="542"/>
        <v>0.55083711687454917</v>
      </c>
      <c r="E17399">
        <f t="shared" si="543"/>
        <v>0.44916288312545083</v>
      </c>
    </row>
    <row r="17400" spans="2:5" x14ac:dyDescent="0.45">
      <c r="B17400">
        <v>35.569999999999901</v>
      </c>
      <c r="C17400">
        <v>74.583399999999997</v>
      </c>
      <c r="D17400">
        <f t="shared" si="542"/>
        <v>0.47691577482388708</v>
      </c>
      <c r="E17400">
        <f t="shared" si="543"/>
        <v>0.52308422517611297</v>
      </c>
    </row>
    <row r="17401" spans="2:5" x14ac:dyDescent="0.45">
      <c r="B17401">
        <v>44.059999999999903</v>
      </c>
      <c r="C17401">
        <v>74.583200000000005</v>
      </c>
      <c r="D17401">
        <f t="shared" si="542"/>
        <v>0.59074965944073066</v>
      </c>
      <c r="E17401">
        <f t="shared" si="543"/>
        <v>0.40925034055926934</v>
      </c>
    </row>
    <row r="17402" spans="2:5" x14ac:dyDescent="0.45">
      <c r="B17402">
        <v>40.82</v>
      </c>
      <c r="C17402">
        <v>74.586200000000005</v>
      </c>
      <c r="D17402">
        <f t="shared" si="542"/>
        <v>0.54728622721093179</v>
      </c>
      <c r="E17402">
        <f t="shared" si="543"/>
        <v>0.45271377278906821</v>
      </c>
    </row>
    <row r="17403" spans="2:5" x14ac:dyDescent="0.45">
      <c r="B17403">
        <v>40.68</v>
      </c>
      <c r="C17403">
        <v>74.585999999999999</v>
      </c>
      <c r="D17403">
        <f t="shared" si="542"/>
        <v>0.54541066688118411</v>
      </c>
      <c r="E17403">
        <f t="shared" si="543"/>
        <v>0.45458933311881589</v>
      </c>
    </row>
    <row r="17404" spans="2:5" x14ac:dyDescent="0.45">
      <c r="B17404">
        <v>41.379999999999903</v>
      </c>
      <c r="C17404">
        <v>74.592200000000005</v>
      </c>
      <c r="D17404">
        <f t="shared" si="542"/>
        <v>0.55474969232707838</v>
      </c>
      <c r="E17404">
        <f t="shared" si="543"/>
        <v>0.44525030767292162</v>
      </c>
    </row>
    <row r="17405" spans="2:5" x14ac:dyDescent="0.45">
      <c r="B17405">
        <v>40.68</v>
      </c>
      <c r="C17405">
        <v>74.593000000000004</v>
      </c>
      <c r="D17405">
        <f t="shared" si="542"/>
        <v>0.5453594841338999</v>
      </c>
      <c r="E17405">
        <f t="shared" si="543"/>
        <v>0.4546405158661001</v>
      </c>
    </row>
    <row r="17406" spans="2:5" x14ac:dyDescent="0.45">
      <c r="B17406">
        <v>38.759999999999899</v>
      </c>
      <c r="C17406">
        <v>74.587599999999995</v>
      </c>
      <c r="D17406">
        <f t="shared" si="542"/>
        <v>0.51965742294965789</v>
      </c>
      <c r="E17406">
        <f t="shared" si="543"/>
        <v>0.48034257705034211</v>
      </c>
    </row>
    <row r="17407" spans="2:5" x14ac:dyDescent="0.45">
      <c r="B17407">
        <v>42.36</v>
      </c>
      <c r="C17407">
        <v>74.590199999999996</v>
      </c>
      <c r="D17407">
        <f t="shared" si="542"/>
        <v>0.56790302211282451</v>
      </c>
      <c r="E17407">
        <f t="shared" si="543"/>
        <v>0.43209697788717549</v>
      </c>
    </row>
    <row r="17408" spans="2:5" x14ac:dyDescent="0.45">
      <c r="B17408">
        <v>44.39</v>
      </c>
      <c r="C17408">
        <v>74.593400000000003</v>
      </c>
      <c r="D17408">
        <f t="shared" si="542"/>
        <v>0.59509286344368262</v>
      </c>
      <c r="E17408">
        <f t="shared" si="543"/>
        <v>0.40490713655631738</v>
      </c>
    </row>
    <row r="17409" spans="2:5" x14ac:dyDescent="0.45">
      <c r="B17409">
        <v>44.41</v>
      </c>
      <c r="C17409">
        <v>74.5946</v>
      </c>
      <c r="D17409">
        <f t="shared" si="542"/>
        <v>0.59535140613395598</v>
      </c>
      <c r="E17409">
        <f t="shared" si="543"/>
        <v>0.40464859386604402</v>
      </c>
    </row>
    <row r="17410" spans="2:5" x14ac:dyDescent="0.45">
      <c r="B17410">
        <v>40.089999999999897</v>
      </c>
      <c r="C17410">
        <v>74.607799999999997</v>
      </c>
      <c r="D17410">
        <f t="shared" si="542"/>
        <v>0.53734328046129087</v>
      </c>
      <c r="E17410">
        <f t="shared" si="543"/>
        <v>0.46265671953870913</v>
      </c>
    </row>
    <row r="17411" spans="2:5" x14ac:dyDescent="0.45">
      <c r="B17411">
        <v>41.95</v>
      </c>
      <c r="C17411">
        <v>74.610399999999998</v>
      </c>
      <c r="D17411">
        <f t="shared" si="542"/>
        <v>0.56225405573485743</v>
      </c>
      <c r="E17411">
        <f t="shared" si="543"/>
        <v>0.43774594426514257</v>
      </c>
    </row>
    <row r="17412" spans="2:5" x14ac:dyDescent="0.45">
      <c r="B17412">
        <v>37.82</v>
      </c>
      <c r="C17412">
        <v>74.613</v>
      </c>
      <c r="D17412">
        <f t="shared" ref="D17412:D17475" si="544">B17412/C17412</f>
        <v>0.50688217870880414</v>
      </c>
      <c r="E17412">
        <f t="shared" ref="E17412:E17475" si="545">1-D17412</f>
        <v>0.49311782129119586</v>
      </c>
    </row>
    <row r="17413" spans="2:5" x14ac:dyDescent="0.45">
      <c r="B17413">
        <v>43.11</v>
      </c>
      <c r="C17413">
        <v>74.613</v>
      </c>
      <c r="D17413">
        <f t="shared" si="544"/>
        <v>0.57778135177515977</v>
      </c>
      <c r="E17413">
        <f t="shared" si="545"/>
        <v>0.42221864822484023</v>
      </c>
    </row>
    <row r="17414" spans="2:5" x14ac:dyDescent="0.45">
      <c r="B17414">
        <v>39.589999999999897</v>
      </c>
      <c r="C17414">
        <v>74.617400000000004</v>
      </c>
      <c r="D17414">
        <f t="shared" si="544"/>
        <v>0.53057329791710639</v>
      </c>
      <c r="E17414">
        <f t="shared" si="545"/>
        <v>0.46942670208289361</v>
      </c>
    </row>
    <row r="17415" spans="2:5" x14ac:dyDescent="0.45">
      <c r="B17415">
        <v>44.089999999999897</v>
      </c>
      <c r="C17415">
        <v>74.632400000000004</v>
      </c>
      <c r="D17415">
        <f t="shared" si="544"/>
        <v>0.59076218907605671</v>
      </c>
      <c r="E17415">
        <f t="shared" si="545"/>
        <v>0.40923781092394329</v>
      </c>
    </row>
    <row r="17416" spans="2:5" x14ac:dyDescent="0.45">
      <c r="B17416">
        <v>40.71</v>
      </c>
      <c r="C17416">
        <v>74.648200000000003</v>
      </c>
      <c r="D17416">
        <f t="shared" si="544"/>
        <v>0.54535809302836502</v>
      </c>
      <c r="E17416">
        <f t="shared" si="545"/>
        <v>0.45464190697163498</v>
      </c>
    </row>
    <row r="17417" spans="2:5" x14ac:dyDescent="0.45">
      <c r="B17417">
        <v>44.129999999999903</v>
      </c>
      <c r="C17417">
        <v>74.650000000000006</v>
      </c>
      <c r="D17417">
        <f t="shared" si="544"/>
        <v>0.59115874079035369</v>
      </c>
      <c r="E17417">
        <f t="shared" si="545"/>
        <v>0.40884125920964631</v>
      </c>
    </row>
    <row r="17418" spans="2:5" x14ac:dyDescent="0.45">
      <c r="B17418">
        <v>46.29</v>
      </c>
      <c r="C17418">
        <v>74.6494</v>
      </c>
      <c r="D17418">
        <f t="shared" si="544"/>
        <v>0.62009875497994627</v>
      </c>
      <c r="E17418">
        <f t="shared" si="545"/>
        <v>0.37990124502005373</v>
      </c>
    </row>
    <row r="17419" spans="2:5" x14ac:dyDescent="0.45">
      <c r="B17419">
        <v>36.729999999999997</v>
      </c>
      <c r="C17419">
        <v>74.653599999999997</v>
      </c>
      <c r="D17419">
        <f t="shared" si="544"/>
        <v>0.49200574386231871</v>
      </c>
      <c r="E17419">
        <f t="shared" si="545"/>
        <v>0.50799425613768134</v>
      </c>
    </row>
    <row r="17420" spans="2:5" x14ac:dyDescent="0.45">
      <c r="B17420">
        <v>40.15</v>
      </c>
      <c r="C17420">
        <v>74.656999999999996</v>
      </c>
      <c r="D17420">
        <f t="shared" si="544"/>
        <v>0.53779283925151022</v>
      </c>
      <c r="E17420">
        <f t="shared" si="545"/>
        <v>0.46220716074848978</v>
      </c>
    </row>
    <row r="17421" spans="2:5" x14ac:dyDescent="0.45">
      <c r="B17421">
        <v>44.98</v>
      </c>
      <c r="C17421">
        <v>74.656400000000005</v>
      </c>
      <c r="D17421">
        <f t="shared" si="544"/>
        <v>0.60249355714982233</v>
      </c>
      <c r="E17421">
        <f t="shared" si="545"/>
        <v>0.39750644285017767</v>
      </c>
    </row>
    <row r="17422" spans="2:5" x14ac:dyDescent="0.45">
      <c r="B17422">
        <v>43.85</v>
      </c>
      <c r="C17422">
        <v>74.655000000000001</v>
      </c>
      <c r="D17422">
        <f t="shared" si="544"/>
        <v>0.58736856205210641</v>
      </c>
      <c r="E17422">
        <f t="shared" si="545"/>
        <v>0.41263143794789359</v>
      </c>
    </row>
    <row r="17423" spans="2:5" x14ac:dyDescent="0.45">
      <c r="B17423">
        <v>42.65</v>
      </c>
      <c r="C17423">
        <v>74.656800000000004</v>
      </c>
      <c r="D17423">
        <f t="shared" si="544"/>
        <v>0.57128084782631983</v>
      </c>
      <c r="E17423">
        <f t="shared" si="545"/>
        <v>0.42871915217368017</v>
      </c>
    </row>
    <row r="17424" spans="2:5" x14ac:dyDescent="0.45">
      <c r="B17424">
        <v>40.19</v>
      </c>
      <c r="C17424">
        <v>74.660600000000002</v>
      </c>
      <c r="D17424">
        <f t="shared" si="544"/>
        <v>0.53830266566301366</v>
      </c>
      <c r="E17424">
        <f t="shared" si="545"/>
        <v>0.46169733433698634</v>
      </c>
    </row>
    <row r="17425" spans="2:5" x14ac:dyDescent="0.45">
      <c r="B17425">
        <v>41.63</v>
      </c>
      <c r="C17425">
        <v>74.6738</v>
      </c>
      <c r="D17425">
        <f t="shared" si="544"/>
        <v>0.55749138251970576</v>
      </c>
      <c r="E17425">
        <f t="shared" si="545"/>
        <v>0.44250861748029424</v>
      </c>
    </row>
    <row r="17426" spans="2:5" x14ac:dyDescent="0.45">
      <c r="B17426">
        <v>44.07</v>
      </c>
      <c r="C17426">
        <v>74.680400000000006</v>
      </c>
      <c r="D17426">
        <f t="shared" si="544"/>
        <v>0.59011467533650053</v>
      </c>
      <c r="E17426">
        <f t="shared" si="545"/>
        <v>0.40988532466349947</v>
      </c>
    </row>
    <row r="17427" spans="2:5" x14ac:dyDescent="0.45">
      <c r="B17427">
        <v>38.449999999999903</v>
      </c>
      <c r="C17427">
        <v>74.684200000000004</v>
      </c>
      <c r="D17427">
        <f t="shared" si="544"/>
        <v>0.51483446297878133</v>
      </c>
      <c r="E17427">
        <f t="shared" si="545"/>
        <v>0.48516553702121867</v>
      </c>
    </row>
    <row r="17428" spans="2:5" x14ac:dyDescent="0.45">
      <c r="B17428">
        <v>43.019999999999897</v>
      </c>
      <c r="C17428">
        <v>74.688800000000001</v>
      </c>
      <c r="D17428">
        <f t="shared" si="544"/>
        <v>0.57598997440044419</v>
      </c>
      <c r="E17428">
        <f t="shared" si="545"/>
        <v>0.42401002559955581</v>
      </c>
    </row>
    <row r="17429" spans="2:5" x14ac:dyDescent="0.45">
      <c r="B17429">
        <v>44.64</v>
      </c>
      <c r="C17429">
        <v>74.684200000000004</v>
      </c>
      <c r="D17429">
        <f t="shared" si="544"/>
        <v>0.59771678614753854</v>
      </c>
      <c r="E17429">
        <f t="shared" si="545"/>
        <v>0.40228321385246146</v>
      </c>
    </row>
    <row r="17430" spans="2:5" x14ac:dyDescent="0.45">
      <c r="B17430">
        <v>41.17</v>
      </c>
      <c r="C17430">
        <v>74.688599999999994</v>
      </c>
      <c r="D17430">
        <f t="shared" si="544"/>
        <v>0.55122200710684099</v>
      </c>
      <c r="E17430">
        <f t="shared" si="545"/>
        <v>0.44877799289315901</v>
      </c>
    </row>
    <row r="17431" spans="2:5" x14ac:dyDescent="0.45">
      <c r="B17431">
        <v>40</v>
      </c>
      <c r="C17431">
        <v>74.694800000000001</v>
      </c>
      <c r="D17431">
        <f t="shared" si="544"/>
        <v>0.53551251224984875</v>
      </c>
      <c r="E17431">
        <f t="shared" si="545"/>
        <v>0.46448748775015125</v>
      </c>
    </row>
    <row r="17432" spans="2:5" x14ac:dyDescent="0.45">
      <c r="B17432">
        <v>41.019999999999897</v>
      </c>
      <c r="C17432">
        <v>74.700400000000002</v>
      </c>
      <c r="D17432">
        <f t="shared" si="544"/>
        <v>0.54912691230568911</v>
      </c>
      <c r="E17432">
        <f t="shared" si="545"/>
        <v>0.45087308769431089</v>
      </c>
    </row>
    <row r="17433" spans="2:5" x14ac:dyDescent="0.45">
      <c r="B17433">
        <v>36.159999999999997</v>
      </c>
      <c r="C17433">
        <v>74.701800000000006</v>
      </c>
      <c r="D17433">
        <f t="shared" si="544"/>
        <v>0.48405794773352173</v>
      </c>
      <c r="E17433">
        <f t="shared" si="545"/>
        <v>0.51594205226647827</v>
      </c>
    </row>
    <row r="17434" spans="2:5" x14ac:dyDescent="0.45">
      <c r="B17434">
        <v>46.54</v>
      </c>
      <c r="C17434">
        <v>74.705399999999997</v>
      </c>
      <c r="D17434">
        <f t="shared" si="544"/>
        <v>0.62298040034589197</v>
      </c>
      <c r="E17434">
        <f t="shared" si="545"/>
        <v>0.37701959965410803</v>
      </c>
    </row>
    <row r="17435" spans="2:5" x14ac:dyDescent="0.45">
      <c r="B17435">
        <v>43.96</v>
      </c>
      <c r="C17435">
        <v>74.718599999999995</v>
      </c>
      <c r="D17435">
        <f t="shared" si="544"/>
        <v>0.58834078796979605</v>
      </c>
      <c r="E17435">
        <f t="shared" si="545"/>
        <v>0.41165921203020395</v>
      </c>
    </row>
    <row r="17436" spans="2:5" x14ac:dyDescent="0.45">
      <c r="B17436">
        <v>40.559999999999903</v>
      </c>
      <c r="C17436">
        <v>74.7196</v>
      </c>
      <c r="D17436">
        <f t="shared" si="544"/>
        <v>0.54282945840181029</v>
      </c>
      <c r="E17436">
        <f t="shared" si="545"/>
        <v>0.45717054159818971</v>
      </c>
    </row>
    <row r="17437" spans="2:5" x14ac:dyDescent="0.45">
      <c r="B17437">
        <v>42.779999999999902</v>
      </c>
      <c r="C17437">
        <v>74.727800000000002</v>
      </c>
      <c r="D17437">
        <f t="shared" si="544"/>
        <v>0.57247771244436341</v>
      </c>
      <c r="E17437">
        <f t="shared" si="545"/>
        <v>0.42752228755563659</v>
      </c>
    </row>
    <row r="17438" spans="2:5" x14ac:dyDescent="0.45">
      <c r="B17438">
        <v>41.96</v>
      </c>
      <c r="C17438">
        <v>74.730999999999995</v>
      </c>
      <c r="D17438">
        <f t="shared" si="544"/>
        <v>0.5614805100962118</v>
      </c>
      <c r="E17438">
        <f t="shared" si="545"/>
        <v>0.4385194899037882</v>
      </c>
    </row>
    <row r="17439" spans="2:5" x14ac:dyDescent="0.45">
      <c r="B17439">
        <v>41.13</v>
      </c>
      <c r="C17439">
        <v>74.7346</v>
      </c>
      <c r="D17439">
        <f t="shared" si="544"/>
        <v>0.55034749634038316</v>
      </c>
      <c r="E17439">
        <f t="shared" si="545"/>
        <v>0.44965250365961684</v>
      </c>
    </row>
    <row r="17440" spans="2:5" x14ac:dyDescent="0.45">
      <c r="B17440">
        <v>40.78</v>
      </c>
      <c r="C17440">
        <v>74.737200000000001</v>
      </c>
      <c r="D17440">
        <f t="shared" si="544"/>
        <v>0.54564527437474242</v>
      </c>
      <c r="E17440">
        <f t="shared" si="545"/>
        <v>0.45435472562525758</v>
      </c>
    </row>
    <row r="17441" spans="2:5" x14ac:dyDescent="0.45">
      <c r="B17441">
        <v>46.1</v>
      </c>
      <c r="C17441">
        <v>74.7376</v>
      </c>
      <c r="D17441">
        <f t="shared" si="544"/>
        <v>0.61682473079146238</v>
      </c>
      <c r="E17441">
        <f t="shared" si="545"/>
        <v>0.38317526920853762</v>
      </c>
    </row>
    <row r="17442" spans="2:5" x14ac:dyDescent="0.45">
      <c r="B17442">
        <v>40.549999999999997</v>
      </c>
      <c r="C17442">
        <v>74.733999999999995</v>
      </c>
      <c r="D17442">
        <f t="shared" si="544"/>
        <v>0.54259105627960502</v>
      </c>
      <c r="E17442">
        <f t="shared" si="545"/>
        <v>0.45740894372039498</v>
      </c>
    </row>
    <row r="17443" spans="2:5" x14ac:dyDescent="0.45">
      <c r="B17443">
        <v>42.79</v>
      </c>
      <c r="C17443">
        <v>74.733000000000004</v>
      </c>
      <c r="D17443">
        <f t="shared" si="544"/>
        <v>0.57257168854455187</v>
      </c>
      <c r="E17443">
        <f t="shared" si="545"/>
        <v>0.42742831145544813</v>
      </c>
    </row>
    <row r="17444" spans="2:5" x14ac:dyDescent="0.45">
      <c r="B17444">
        <v>43.4</v>
      </c>
      <c r="C17444">
        <v>74.741</v>
      </c>
      <c r="D17444">
        <f t="shared" si="544"/>
        <v>0.58067192036499371</v>
      </c>
      <c r="E17444">
        <f t="shared" si="545"/>
        <v>0.41932807963500629</v>
      </c>
    </row>
    <row r="17445" spans="2:5" x14ac:dyDescent="0.45">
      <c r="B17445">
        <v>43.529999999999902</v>
      </c>
      <c r="C17445">
        <v>74.751199999999997</v>
      </c>
      <c r="D17445">
        <f t="shared" si="544"/>
        <v>0.58233178865355884</v>
      </c>
      <c r="E17445">
        <f t="shared" si="545"/>
        <v>0.41766821134644116</v>
      </c>
    </row>
    <row r="17446" spans="2:5" x14ac:dyDescent="0.45">
      <c r="B17446">
        <v>44.239999999999903</v>
      </c>
      <c r="C17446">
        <v>74.749600000000001</v>
      </c>
      <c r="D17446">
        <f t="shared" si="544"/>
        <v>0.59184263193381503</v>
      </c>
      <c r="E17446">
        <f t="shared" si="545"/>
        <v>0.40815736806618497</v>
      </c>
    </row>
    <row r="17447" spans="2:5" x14ac:dyDescent="0.45">
      <c r="B17447">
        <v>41.16</v>
      </c>
      <c r="C17447">
        <v>74.746600000000001</v>
      </c>
      <c r="D17447">
        <f t="shared" si="544"/>
        <v>0.5506604982701554</v>
      </c>
      <c r="E17447">
        <f t="shared" si="545"/>
        <v>0.4493395017298446</v>
      </c>
    </row>
    <row r="17448" spans="2:5" x14ac:dyDescent="0.45">
      <c r="B17448">
        <v>45.36</v>
      </c>
      <c r="C17448">
        <v>74.753</v>
      </c>
      <c r="D17448">
        <f t="shared" si="544"/>
        <v>0.60679838936229979</v>
      </c>
      <c r="E17448">
        <f t="shared" si="545"/>
        <v>0.39320161063770021</v>
      </c>
    </row>
    <row r="17449" spans="2:5" x14ac:dyDescent="0.45">
      <c r="B17449">
        <v>47.42</v>
      </c>
      <c r="C17449">
        <v>74.756799999999998</v>
      </c>
      <c r="D17449">
        <f t="shared" si="544"/>
        <v>0.63432356655180533</v>
      </c>
      <c r="E17449">
        <f t="shared" si="545"/>
        <v>0.36567643344819467</v>
      </c>
    </row>
    <row r="17450" spans="2:5" x14ac:dyDescent="0.45">
      <c r="B17450">
        <v>44.11</v>
      </c>
      <c r="C17450">
        <v>74.758600000000001</v>
      </c>
      <c r="D17450">
        <f t="shared" si="544"/>
        <v>0.59003245111599201</v>
      </c>
      <c r="E17450">
        <f t="shared" si="545"/>
        <v>0.40996754888400799</v>
      </c>
    </row>
    <row r="17451" spans="2:5" x14ac:dyDescent="0.45">
      <c r="B17451">
        <v>43.95</v>
      </c>
      <c r="C17451">
        <v>74.760599999999997</v>
      </c>
      <c r="D17451">
        <f t="shared" si="544"/>
        <v>0.58787650179372564</v>
      </c>
      <c r="E17451">
        <f t="shared" si="545"/>
        <v>0.41212349820627436</v>
      </c>
    </row>
    <row r="17452" spans="2:5" x14ac:dyDescent="0.45">
      <c r="B17452">
        <v>42.04</v>
      </c>
      <c r="C17452">
        <v>74.760000000000005</v>
      </c>
      <c r="D17452">
        <f t="shared" si="544"/>
        <v>0.56233279828785443</v>
      </c>
      <c r="E17452">
        <f t="shared" si="545"/>
        <v>0.43766720171214557</v>
      </c>
    </row>
    <row r="17453" spans="2:5" x14ac:dyDescent="0.45">
      <c r="B17453">
        <v>42.8</v>
      </c>
      <c r="C17453">
        <v>74.758799999999994</v>
      </c>
      <c r="D17453">
        <f t="shared" si="544"/>
        <v>0.57250785191843634</v>
      </c>
      <c r="E17453">
        <f t="shared" si="545"/>
        <v>0.42749214808156366</v>
      </c>
    </row>
    <row r="17454" spans="2:5" x14ac:dyDescent="0.45">
      <c r="B17454">
        <v>37.9299999999999</v>
      </c>
      <c r="C17454">
        <v>74.760400000000004</v>
      </c>
      <c r="D17454">
        <f t="shared" si="544"/>
        <v>0.50735416075890305</v>
      </c>
      <c r="E17454">
        <f t="shared" si="545"/>
        <v>0.49264583924109695</v>
      </c>
    </row>
    <row r="17455" spans="2:5" x14ac:dyDescent="0.45">
      <c r="B17455">
        <v>45.5</v>
      </c>
      <c r="C17455">
        <v>74.763400000000004</v>
      </c>
      <c r="D17455">
        <f t="shared" si="544"/>
        <v>0.60858655438356202</v>
      </c>
      <c r="E17455">
        <f t="shared" si="545"/>
        <v>0.39141344561643798</v>
      </c>
    </row>
    <row r="17456" spans="2:5" x14ac:dyDescent="0.45">
      <c r="B17456">
        <v>38.76</v>
      </c>
      <c r="C17456">
        <v>74.766999999999996</v>
      </c>
      <c r="D17456">
        <f t="shared" si="544"/>
        <v>0.51841052870918991</v>
      </c>
      <c r="E17456">
        <f t="shared" si="545"/>
        <v>0.48158947129081009</v>
      </c>
    </row>
    <row r="17457" spans="2:5" x14ac:dyDescent="0.45">
      <c r="B17457">
        <v>45.6</v>
      </c>
      <c r="C17457">
        <v>74.773799999999994</v>
      </c>
      <c r="D17457">
        <f t="shared" si="544"/>
        <v>0.60983927525416659</v>
      </c>
      <c r="E17457">
        <f t="shared" si="545"/>
        <v>0.39016072474583341</v>
      </c>
    </row>
    <row r="17458" spans="2:5" x14ac:dyDescent="0.45">
      <c r="B17458">
        <v>42.839999999999897</v>
      </c>
      <c r="C17458">
        <v>74.778400000000005</v>
      </c>
      <c r="D17458">
        <f t="shared" si="544"/>
        <v>0.57289270698490335</v>
      </c>
      <c r="E17458">
        <f t="shared" si="545"/>
        <v>0.42710729301509665</v>
      </c>
    </row>
    <row r="17459" spans="2:5" x14ac:dyDescent="0.45">
      <c r="B17459">
        <v>40.719999999999899</v>
      </c>
      <c r="C17459">
        <v>74.78</v>
      </c>
      <c r="D17459">
        <f t="shared" si="544"/>
        <v>0.54453062316127177</v>
      </c>
      <c r="E17459">
        <f t="shared" si="545"/>
        <v>0.45546937683872823</v>
      </c>
    </row>
    <row r="17460" spans="2:5" x14ac:dyDescent="0.45">
      <c r="B17460">
        <v>42.46</v>
      </c>
      <c r="C17460">
        <v>74.78</v>
      </c>
      <c r="D17460">
        <f t="shared" si="544"/>
        <v>0.56779887670500129</v>
      </c>
      <c r="E17460">
        <f t="shared" si="545"/>
        <v>0.43220112329499871</v>
      </c>
    </row>
    <row r="17461" spans="2:5" x14ac:dyDescent="0.45">
      <c r="B17461">
        <v>45.63</v>
      </c>
      <c r="C17461">
        <v>74.788399999999996</v>
      </c>
      <c r="D17461">
        <f t="shared" si="544"/>
        <v>0.61012135571826653</v>
      </c>
      <c r="E17461">
        <f t="shared" si="545"/>
        <v>0.38987864428173347</v>
      </c>
    </row>
    <row r="17462" spans="2:5" x14ac:dyDescent="0.45">
      <c r="B17462">
        <v>46.019999999999897</v>
      </c>
      <c r="C17462">
        <v>74.795599999999993</v>
      </c>
      <c r="D17462">
        <f t="shared" si="544"/>
        <v>0.61527683446619719</v>
      </c>
      <c r="E17462">
        <f t="shared" si="545"/>
        <v>0.38472316553380281</v>
      </c>
    </row>
    <row r="17463" spans="2:5" x14ac:dyDescent="0.45">
      <c r="B17463">
        <v>41.67</v>
      </c>
      <c r="C17463">
        <v>74.799400000000006</v>
      </c>
      <c r="D17463">
        <f t="shared" si="544"/>
        <v>0.55709003013393155</v>
      </c>
      <c r="E17463">
        <f t="shared" si="545"/>
        <v>0.44290996986606845</v>
      </c>
    </row>
    <row r="17464" spans="2:5" x14ac:dyDescent="0.45">
      <c r="B17464">
        <v>43.45</v>
      </c>
      <c r="C17464">
        <v>74.800600000000003</v>
      </c>
      <c r="D17464">
        <f t="shared" si="544"/>
        <v>0.58087769349443719</v>
      </c>
      <c r="E17464">
        <f t="shared" si="545"/>
        <v>0.41912230650556281</v>
      </c>
    </row>
    <row r="17465" spans="2:5" x14ac:dyDescent="0.45">
      <c r="B17465">
        <v>47.26</v>
      </c>
      <c r="C17465">
        <v>74.799800000000005</v>
      </c>
      <c r="D17465">
        <f t="shared" si="544"/>
        <v>0.63181987117612604</v>
      </c>
      <c r="E17465">
        <f t="shared" si="545"/>
        <v>0.36818012882387396</v>
      </c>
    </row>
    <row r="17466" spans="2:5" x14ac:dyDescent="0.45">
      <c r="B17466">
        <v>42.15</v>
      </c>
      <c r="C17466">
        <v>74.801599999999993</v>
      </c>
      <c r="D17466">
        <f t="shared" si="544"/>
        <v>0.56349062052148624</v>
      </c>
      <c r="E17466">
        <f t="shared" si="545"/>
        <v>0.43650937947851376</v>
      </c>
    </row>
    <row r="17467" spans="2:5" x14ac:dyDescent="0.45">
      <c r="B17467">
        <v>43.67</v>
      </c>
      <c r="C17467">
        <v>74.803600000000003</v>
      </c>
      <c r="D17467">
        <f t="shared" si="544"/>
        <v>0.5837954323053971</v>
      </c>
      <c r="E17467">
        <f t="shared" si="545"/>
        <v>0.4162045676946029</v>
      </c>
    </row>
    <row r="17468" spans="2:5" x14ac:dyDescent="0.45">
      <c r="B17468">
        <v>42.04</v>
      </c>
      <c r="C17468">
        <v>74.805199999999999</v>
      </c>
      <c r="D17468">
        <f t="shared" si="544"/>
        <v>0.56199301652826272</v>
      </c>
      <c r="E17468">
        <f t="shared" si="545"/>
        <v>0.43800698347173728</v>
      </c>
    </row>
    <row r="17469" spans="2:5" x14ac:dyDescent="0.45">
      <c r="B17469">
        <v>46.58</v>
      </c>
      <c r="C17469">
        <v>74.812399999999997</v>
      </c>
      <c r="D17469">
        <f t="shared" si="544"/>
        <v>0.62262405697451229</v>
      </c>
      <c r="E17469">
        <f t="shared" si="545"/>
        <v>0.37737594302548771</v>
      </c>
    </row>
    <row r="17470" spans="2:5" x14ac:dyDescent="0.45">
      <c r="B17470">
        <v>44.44</v>
      </c>
      <c r="C17470">
        <v>74.816000000000003</v>
      </c>
      <c r="D17470">
        <f t="shared" si="544"/>
        <v>0.59399059024807521</v>
      </c>
      <c r="E17470">
        <f t="shared" si="545"/>
        <v>0.40600940975192479</v>
      </c>
    </row>
    <row r="17471" spans="2:5" x14ac:dyDescent="0.45">
      <c r="B17471">
        <v>43.73</v>
      </c>
      <c r="C17471">
        <v>74.813400000000001</v>
      </c>
      <c r="D17471">
        <f t="shared" si="544"/>
        <v>0.58452095480221455</v>
      </c>
      <c r="E17471">
        <f t="shared" si="545"/>
        <v>0.41547904519778545</v>
      </c>
    </row>
    <row r="17472" spans="2:5" x14ac:dyDescent="0.45">
      <c r="B17472">
        <v>46.39</v>
      </c>
      <c r="C17472">
        <v>74.811000000000007</v>
      </c>
      <c r="D17472">
        <f t="shared" si="544"/>
        <v>0.62009597519081416</v>
      </c>
      <c r="E17472">
        <f t="shared" si="545"/>
        <v>0.37990402480918584</v>
      </c>
    </row>
    <row r="17473" spans="2:5" x14ac:dyDescent="0.45">
      <c r="B17473">
        <v>45.629999999999903</v>
      </c>
      <c r="C17473">
        <v>74.812600000000003</v>
      </c>
      <c r="D17473">
        <f t="shared" si="544"/>
        <v>0.60992399675990272</v>
      </c>
      <c r="E17473">
        <f t="shared" si="545"/>
        <v>0.39007600324009728</v>
      </c>
    </row>
    <row r="17474" spans="2:5" x14ac:dyDescent="0.45">
      <c r="B17474">
        <v>43.269999999999897</v>
      </c>
      <c r="C17474">
        <v>74.809200000000004</v>
      </c>
      <c r="D17474">
        <f t="shared" si="544"/>
        <v>0.57840479513214815</v>
      </c>
      <c r="E17474">
        <f t="shared" si="545"/>
        <v>0.42159520486785185</v>
      </c>
    </row>
    <row r="17475" spans="2:5" x14ac:dyDescent="0.45">
      <c r="B17475">
        <v>40.269999999999897</v>
      </c>
      <c r="C17475">
        <v>74.811199999999999</v>
      </c>
      <c r="D17475">
        <f t="shared" si="544"/>
        <v>0.53828838462689943</v>
      </c>
      <c r="E17475">
        <f t="shared" si="545"/>
        <v>0.46171161537310057</v>
      </c>
    </row>
    <row r="17476" spans="2:5" x14ac:dyDescent="0.45">
      <c r="B17476">
        <v>42.07</v>
      </c>
      <c r="C17476">
        <v>74.820400000000006</v>
      </c>
      <c r="D17476">
        <f t="shared" ref="D17476:D17539" si="546">B17476/C17476</f>
        <v>0.5622798060422024</v>
      </c>
      <c r="E17476">
        <f t="shared" ref="E17476:E17539" si="547">1-D17476</f>
        <v>0.4377201939577976</v>
      </c>
    </row>
    <row r="17477" spans="2:5" x14ac:dyDescent="0.45">
      <c r="B17477">
        <v>47</v>
      </c>
      <c r="C17477">
        <v>74.831199999999995</v>
      </c>
      <c r="D17477">
        <f t="shared" si="546"/>
        <v>0.62808026598531097</v>
      </c>
      <c r="E17477">
        <f t="shared" si="547"/>
        <v>0.37191973401468903</v>
      </c>
    </row>
    <row r="17478" spans="2:5" x14ac:dyDescent="0.45">
      <c r="B17478">
        <v>45.589999999999897</v>
      </c>
      <c r="C17478">
        <v>74.830600000000004</v>
      </c>
      <c r="D17478">
        <f t="shared" si="546"/>
        <v>0.60924274294205705</v>
      </c>
      <c r="E17478">
        <f t="shared" si="547"/>
        <v>0.39075725705794295</v>
      </c>
    </row>
    <row r="17479" spans="2:5" x14ac:dyDescent="0.45">
      <c r="B17479">
        <v>44.22</v>
      </c>
      <c r="C17479">
        <v>74.83</v>
      </c>
      <c r="D17479">
        <f t="shared" si="546"/>
        <v>0.59093946278230658</v>
      </c>
      <c r="E17479">
        <f t="shared" si="547"/>
        <v>0.40906053721769342</v>
      </c>
    </row>
    <row r="17480" spans="2:5" x14ac:dyDescent="0.45">
      <c r="B17480">
        <v>46.2</v>
      </c>
      <c r="C17480">
        <v>74.837599999999995</v>
      </c>
      <c r="D17480">
        <f t="shared" si="546"/>
        <v>0.61733673982062498</v>
      </c>
      <c r="E17480">
        <f t="shared" si="547"/>
        <v>0.38266326017937502</v>
      </c>
    </row>
    <row r="17481" spans="2:5" x14ac:dyDescent="0.45">
      <c r="B17481">
        <v>43.279999999999902</v>
      </c>
      <c r="C17481">
        <v>74.838800000000006</v>
      </c>
      <c r="D17481">
        <f t="shared" si="546"/>
        <v>0.57830964686766617</v>
      </c>
      <c r="E17481">
        <f t="shared" si="547"/>
        <v>0.42169035313233383</v>
      </c>
    </row>
    <row r="17482" spans="2:5" x14ac:dyDescent="0.45">
      <c r="B17482">
        <v>46.69</v>
      </c>
      <c r="C17482">
        <v>74.840199999999996</v>
      </c>
      <c r="D17482">
        <f t="shared" si="546"/>
        <v>0.62386257652972599</v>
      </c>
      <c r="E17482">
        <f t="shared" si="547"/>
        <v>0.37613742347027401</v>
      </c>
    </row>
    <row r="17483" spans="2:5" x14ac:dyDescent="0.45">
      <c r="B17483">
        <v>44.05</v>
      </c>
      <c r="C17483">
        <v>74.834800000000001</v>
      </c>
      <c r="D17483">
        <f t="shared" si="546"/>
        <v>0.588629888768327</v>
      </c>
      <c r="E17483">
        <f t="shared" si="547"/>
        <v>0.411370111231673</v>
      </c>
    </row>
    <row r="17484" spans="2:5" x14ac:dyDescent="0.45">
      <c r="B17484">
        <v>44.25</v>
      </c>
      <c r="C17484">
        <v>74.842399999999998</v>
      </c>
      <c r="D17484">
        <f t="shared" si="546"/>
        <v>0.59124239735764761</v>
      </c>
      <c r="E17484">
        <f t="shared" si="547"/>
        <v>0.40875760264235239</v>
      </c>
    </row>
    <row r="17485" spans="2:5" x14ac:dyDescent="0.45">
      <c r="B17485">
        <v>45.37</v>
      </c>
      <c r="C17485">
        <v>74.842600000000004</v>
      </c>
      <c r="D17485">
        <f t="shared" si="546"/>
        <v>0.60620555672838727</v>
      </c>
      <c r="E17485">
        <f t="shared" si="547"/>
        <v>0.39379444327161273</v>
      </c>
    </row>
    <row r="17486" spans="2:5" x14ac:dyDescent="0.45">
      <c r="B17486">
        <v>43.419999999999902</v>
      </c>
      <c r="C17486">
        <v>74.850399999999993</v>
      </c>
      <c r="D17486">
        <f t="shared" si="546"/>
        <v>0.5800904203584738</v>
      </c>
      <c r="E17486">
        <f t="shared" si="547"/>
        <v>0.4199095796415262</v>
      </c>
    </row>
    <row r="17487" spans="2:5" x14ac:dyDescent="0.45">
      <c r="B17487">
        <v>43.29</v>
      </c>
      <c r="C17487">
        <v>74.846599999999995</v>
      </c>
      <c r="D17487">
        <f t="shared" si="546"/>
        <v>0.57838298600070015</v>
      </c>
      <c r="E17487">
        <f t="shared" si="547"/>
        <v>0.42161701399929985</v>
      </c>
    </row>
    <row r="17488" spans="2:5" x14ac:dyDescent="0.45">
      <c r="B17488">
        <v>44.629999999999903</v>
      </c>
      <c r="C17488">
        <v>74.848399999999998</v>
      </c>
      <c r="D17488">
        <f t="shared" si="546"/>
        <v>0.59627193099651965</v>
      </c>
      <c r="E17488">
        <f t="shared" si="547"/>
        <v>0.40372806900348035</v>
      </c>
    </row>
    <row r="17489" spans="2:5" x14ac:dyDescent="0.45">
      <c r="B17489">
        <v>48.1</v>
      </c>
      <c r="C17489">
        <v>74.849199999999996</v>
      </c>
      <c r="D17489">
        <f t="shared" si="546"/>
        <v>0.64262543888244639</v>
      </c>
      <c r="E17489">
        <f t="shared" si="547"/>
        <v>0.35737456111755361</v>
      </c>
    </row>
    <row r="17490" spans="2:5" x14ac:dyDescent="0.45">
      <c r="B17490">
        <v>43.9</v>
      </c>
      <c r="C17490">
        <v>74.846199999999996</v>
      </c>
      <c r="D17490">
        <f t="shared" si="546"/>
        <v>0.58653612341040695</v>
      </c>
      <c r="E17490">
        <f t="shared" si="547"/>
        <v>0.41346387658959305</v>
      </c>
    </row>
    <row r="17491" spans="2:5" x14ac:dyDescent="0.45">
      <c r="B17491">
        <v>42.42</v>
      </c>
      <c r="C17491">
        <v>74.852599999999995</v>
      </c>
      <c r="D17491">
        <f t="shared" si="546"/>
        <v>0.56671378148521234</v>
      </c>
      <c r="E17491">
        <f t="shared" si="547"/>
        <v>0.43328621851478766</v>
      </c>
    </row>
    <row r="17492" spans="2:5" x14ac:dyDescent="0.45">
      <c r="B17492">
        <v>42.18</v>
      </c>
      <c r="C17492">
        <v>74.855400000000003</v>
      </c>
      <c r="D17492">
        <f t="shared" si="546"/>
        <v>0.56348640178263687</v>
      </c>
      <c r="E17492">
        <f t="shared" si="547"/>
        <v>0.43651359821736313</v>
      </c>
    </row>
    <row r="17493" spans="2:5" x14ac:dyDescent="0.45">
      <c r="B17493">
        <v>47.379999999999903</v>
      </c>
      <c r="C17493">
        <v>74.854399999999998</v>
      </c>
      <c r="D17493">
        <f t="shared" si="546"/>
        <v>0.63296212380300831</v>
      </c>
      <c r="E17493">
        <f t="shared" si="547"/>
        <v>0.36703787619699169</v>
      </c>
    </row>
    <row r="17494" spans="2:5" x14ac:dyDescent="0.45">
      <c r="B17494">
        <v>39.25</v>
      </c>
      <c r="C17494">
        <v>74.852999999999994</v>
      </c>
      <c r="D17494">
        <f t="shared" si="546"/>
        <v>0.5243610810521957</v>
      </c>
      <c r="E17494">
        <f t="shared" si="547"/>
        <v>0.4756389189478043</v>
      </c>
    </row>
    <row r="17495" spans="2:5" x14ac:dyDescent="0.45">
      <c r="B17495">
        <v>43.9</v>
      </c>
      <c r="C17495">
        <v>74.849599999999995</v>
      </c>
      <c r="D17495">
        <f t="shared" si="546"/>
        <v>0.58650948034458439</v>
      </c>
      <c r="E17495">
        <f t="shared" si="547"/>
        <v>0.41349051965541561</v>
      </c>
    </row>
    <row r="17496" spans="2:5" x14ac:dyDescent="0.45">
      <c r="B17496">
        <v>46.96</v>
      </c>
      <c r="C17496">
        <v>74.849999999999994</v>
      </c>
      <c r="D17496">
        <f t="shared" si="546"/>
        <v>0.62738810955243829</v>
      </c>
      <c r="E17496">
        <f t="shared" si="547"/>
        <v>0.37261189044756171</v>
      </c>
    </row>
    <row r="17497" spans="2:5" x14ac:dyDescent="0.45">
      <c r="B17497">
        <v>44.29</v>
      </c>
      <c r="C17497">
        <v>74.846000000000004</v>
      </c>
      <c r="D17497">
        <f t="shared" si="546"/>
        <v>0.59174839002752311</v>
      </c>
      <c r="E17497">
        <f t="shared" si="547"/>
        <v>0.40825160997247689</v>
      </c>
    </row>
    <row r="17498" spans="2:5" x14ac:dyDescent="0.45">
      <c r="B17498">
        <v>46.18</v>
      </c>
      <c r="C17498">
        <v>74.845799999999997</v>
      </c>
      <c r="D17498">
        <f t="shared" si="546"/>
        <v>0.61700188921756471</v>
      </c>
      <c r="E17498">
        <f t="shared" si="547"/>
        <v>0.38299811078243529</v>
      </c>
    </row>
    <row r="17499" spans="2:5" x14ac:dyDescent="0.45">
      <c r="B17499">
        <v>44.95</v>
      </c>
      <c r="C17499">
        <v>74.8476</v>
      </c>
      <c r="D17499">
        <f t="shared" si="546"/>
        <v>0.60055365836713537</v>
      </c>
      <c r="E17499">
        <f t="shared" si="547"/>
        <v>0.39944634163286463</v>
      </c>
    </row>
    <row r="17500" spans="2:5" x14ac:dyDescent="0.45">
      <c r="B17500">
        <v>43.18</v>
      </c>
      <c r="C17500">
        <v>74.849199999999996</v>
      </c>
      <c r="D17500">
        <f t="shared" si="546"/>
        <v>0.5768932734083998</v>
      </c>
      <c r="E17500">
        <f t="shared" si="547"/>
        <v>0.4231067265916002</v>
      </c>
    </row>
    <row r="17501" spans="2:5" x14ac:dyDescent="0.45">
      <c r="B17501">
        <v>45.15</v>
      </c>
      <c r="C17501">
        <v>74.861199999999997</v>
      </c>
      <c r="D17501">
        <f t="shared" si="546"/>
        <v>0.6031161669863695</v>
      </c>
      <c r="E17501">
        <f t="shared" si="547"/>
        <v>0.3968838330136305</v>
      </c>
    </row>
    <row r="17502" spans="2:5" x14ac:dyDescent="0.45">
      <c r="B17502">
        <v>46.39</v>
      </c>
      <c r="C17502">
        <v>74.862399999999994</v>
      </c>
      <c r="D17502">
        <f t="shared" si="546"/>
        <v>0.61967022163328989</v>
      </c>
      <c r="E17502">
        <f t="shared" si="547"/>
        <v>0.38032977836671011</v>
      </c>
    </row>
    <row r="17503" spans="2:5" x14ac:dyDescent="0.45">
      <c r="B17503">
        <v>48.1</v>
      </c>
      <c r="C17503">
        <v>74.864199999999997</v>
      </c>
      <c r="D17503">
        <f t="shared" si="546"/>
        <v>0.64249668065644194</v>
      </c>
      <c r="E17503">
        <f t="shared" si="547"/>
        <v>0.35750331934355806</v>
      </c>
    </row>
    <row r="17504" spans="2:5" x14ac:dyDescent="0.45">
      <c r="B17504">
        <v>43.7</v>
      </c>
      <c r="C17504">
        <v>74.861000000000004</v>
      </c>
      <c r="D17504">
        <f t="shared" si="546"/>
        <v>0.58374854730767689</v>
      </c>
      <c r="E17504">
        <f t="shared" si="547"/>
        <v>0.41625145269232311</v>
      </c>
    </row>
    <row r="17505" spans="2:5" x14ac:dyDescent="0.45">
      <c r="B17505">
        <v>46.86</v>
      </c>
      <c r="C17505">
        <v>74.860399999999998</v>
      </c>
      <c r="D17505">
        <f t="shared" si="546"/>
        <v>0.62596512976152952</v>
      </c>
      <c r="E17505">
        <f t="shared" si="547"/>
        <v>0.37403487023847048</v>
      </c>
    </row>
    <row r="17506" spans="2:5" x14ac:dyDescent="0.45">
      <c r="B17506">
        <v>44.489999999999903</v>
      </c>
      <c r="C17506">
        <v>74.863200000000006</v>
      </c>
      <c r="D17506">
        <f t="shared" si="546"/>
        <v>0.59428397396851718</v>
      </c>
      <c r="E17506">
        <f t="shared" si="547"/>
        <v>0.40571602603148282</v>
      </c>
    </row>
    <row r="17507" spans="2:5" x14ac:dyDescent="0.45">
      <c r="B17507">
        <v>43.37</v>
      </c>
      <c r="C17507">
        <v>74.866200000000006</v>
      </c>
      <c r="D17507">
        <f t="shared" si="546"/>
        <v>0.57930013811306025</v>
      </c>
      <c r="E17507">
        <f t="shared" si="547"/>
        <v>0.42069986188693975</v>
      </c>
    </row>
    <row r="17508" spans="2:5" x14ac:dyDescent="0.45">
      <c r="B17508">
        <v>46.5</v>
      </c>
      <c r="C17508">
        <v>74.869200000000006</v>
      </c>
      <c r="D17508">
        <f t="shared" si="546"/>
        <v>0.6210831690468176</v>
      </c>
      <c r="E17508">
        <f t="shared" si="547"/>
        <v>0.3789168309531824</v>
      </c>
    </row>
    <row r="17509" spans="2:5" x14ac:dyDescent="0.45">
      <c r="B17509">
        <v>48.2</v>
      </c>
      <c r="C17509">
        <v>74.870599999999996</v>
      </c>
      <c r="D17509">
        <f t="shared" si="546"/>
        <v>0.64377739726942229</v>
      </c>
      <c r="E17509">
        <f t="shared" si="547"/>
        <v>0.35622260273057771</v>
      </c>
    </row>
    <row r="17510" spans="2:5" x14ac:dyDescent="0.45">
      <c r="B17510">
        <v>46.68</v>
      </c>
      <c r="C17510">
        <v>74.867999999999995</v>
      </c>
      <c r="D17510">
        <f t="shared" si="546"/>
        <v>0.62349735534540796</v>
      </c>
      <c r="E17510">
        <f t="shared" si="547"/>
        <v>0.37650264465459204</v>
      </c>
    </row>
    <row r="17511" spans="2:5" x14ac:dyDescent="0.45">
      <c r="B17511">
        <v>49.1</v>
      </c>
      <c r="C17511">
        <v>74.867199999999997</v>
      </c>
      <c r="D17511">
        <f t="shared" si="546"/>
        <v>0.65582791930244488</v>
      </c>
      <c r="E17511">
        <f t="shared" si="547"/>
        <v>0.34417208069755512</v>
      </c>
    </row>
    <row r="17512" spans="2:5" x14ac:dyDescent="0.45">
      <c r="B17512">
        <v>46.57</v>
      </c>
      <c r="C17512">
        <v>74.866600000000005</v>
      </c>
      <c r="D17512">
        <f t="shared" si="546"/>
        <v>0.62203973467474138</v>
      </c>
      <c r="E17512">
        <f t="shared" si="547"/>
        <v>0.37796026532525862</v>
      </c>
    </row>
    <row r="17513" spans="2:5" x14ac:dyDescent="0.45">
      <c r="B17513">
        <v>44.48</v>
      </c>
      <c r="C17513">
        <v>74.864599999999996</v>
      </c>
      <c r="D17513">
        <f t="shared" si="546"/>
        <v>0.59413928612455014</v>
      </c>
      <c r="E17513">
        <f t="shared" si="547"/>
        <v>0.40586071387544986</v>
      </c>
    </row>
    <row r="17514" spans="2:5" x14ac:dyDescent="0.45">
      <c r="B17514">
        <v>46.33</v>
      </c>
      <c r="C17514">
        <v>74.859800000000007</v>
      </c>
      <c r="D17514">
        <f t="shared" si="546"/>
        <v>0.61889024549891924</v>
      </c>
      <c r="E17514">
        <f t="shared" si="547"/>
        <v>0.38110975450108076</v>
      </c>
    </row>
    <row r="17515" spans="2:5" x14ac:dyDescent="0.45">
      <c r="B17515">
        <v>48.26</v>
      </c>
      <c r="C17515">
        <v>74.858599999999996</v>
      </c>
      <c r="D17515">
        <f t="shared" si="546"/>
        <v>0.64468210733302522</v>
      </c>
      <c r="E17515">
        <f t="shared" si="547"/>
        <v>0.35531789266697478</v>
      </c>
    </row>
    <row r="17516" spans="2:5" x14ac:dyDescent="0.45">
      <c r="B17516">
        <v>43.3</v>
      </c>
      <c r="C17516">
        <v>74.854799999999997</v>
      </c>
      <c r="D17516">
        <f t="shared" si="546"/>
        <v>0.57845321876486211</v>
      </c>
      <c r="E17516">
        <f t="shared" si="547"/>
        <v>0.42154678123513789</v>
      </c>
    </row>
    <row r="17517" spans="2:5" x14ac:dyDescent="0.45">
      <c r="B17517">
        <v>46.28</v>
      </c>
      <c r="C17517">
        <v>74.853800000000007</v>
      </c>
      <c r="D17517">
        <f t="shared" si="546"/>
        <v>0.61827188466049821</v>
      </c>
      <c r="E17517">
        <f t="shared" si="547"/>
        <v>0.38172811533950179</v>
      </c>
    </row>
    <row r="17518" spans="2:5" x14ac:dyDescent="0.45">
      <c r="B17518">
        <v>41.4299999999999</v>
      </c>
      <c r="C17518">
        <v>74.853999999999999</v>
      </c>
      <c r="D17518">
        <f t="shared" si="546"/>
        <v>0.5534774360755591</v>
      </c>
      <c r="E17518">
        <f t="shared" si="547"/>
        <v>0.4465225639244409</v>
      </c>
    </row>
    <row r="17519" spans="2:5" x14ac:dyDescent="0.45">
      <c r="B17519">
        <v>50.95</v>
      </c>
      <c r="C17519">
        <v>74.852199999999996</v>
      </c>
      <c r="D17519">
        <f t="shared" si="546"/>
        <v>0.68067471630760357</v>
      </c>
      <c r="E17519">
        <f t="shared" si="547"/>
        <v>0.31932528369239643</v>
      </c>
    </row>
    <row r="17520" spans="2:5" x14ac:dyDescent="0.45">
      <c r="B17520">
        <v>43.94</v>
      </c>
      <c r="C17520">
        <v>74.851799999999997</v>
      </c>
      <c r="D17520">
        <f t="shared" si="546"/>
        <v>0.58702663129009591</v>
      </c>
      <c r="E17520">
        <f t="shared" si="547"/>
        <v>0.41297336870990409</v>
      </c>
    </row>
    <row r="17521" spans="2:5" x14ac:dyDescent="0.45">
      <c r="B17521">
        <v>45.25</v>
      </c>
      <c r="C17521">
        <v>74.86</v>
      </c>
      <c r="D17521">
        <f t="shared" si="546"/>
        <v>0.60446166176863481</v>
      </c>
      <c r="E17521">
        <f t="shared" si="547"/>
        <v>0.39553833823136519</v>
      </c>
    </row>
    <row r="17522" spans="2:5" x14ac:dyDescent="0.45">
      <c r="B17522">
        <v>48.98</v>
      </c>
      <c r="C17522">
        <v>74.858000000000004</v>
      </c>
      <c r="D17522">
        <f t="shared" si="546"/>
        <v>0.65430548505169783</v>
      </c>
      <c r="E17522">
        <f t="shared" si="547"/>
        <v>0.34569451494830217</v>
      </c>
    </row>
    <row r="17523" spans="2:5" x14ac:dyDescent="0.45">
      <c r="B17523">
        <v>46.069999999999901</v>
      </c>
      <c r="C17523">
        <v>74.861400000000003</v>
      </c>
      <c r="D17523">
        <f t="shared" si="546"/>
        <v>0.615403933135099</v>
      </c>
      <c r="E17523">
        <f t="shared" si="547"/>
        <v>0.384596066864901</v>
      </c>
    </row>
    <row r="17524" spans="2:5" x14ac:dyDescent="0.45">
      <c r="B17524">
        <v>41.6799999999999</v>
      </c>
      <c r="C17524">
        <v>74.860200000000006</v>
      </c>
      <c r="D17524">
        <f t="shared" si="546"/>
        <v>0.5567711547658154</v>
      </c>
      <c r="E17524">
        <f t="shared" si="547"/>
        <v>0.4432288452341846</v>
      </c>
    </row>
    <row r="17525" spans="2:5" x14ac:dyDescent="0.45">
      <c r="B17525">
        <v>45.779999999999902</v>
      </c>
      <c r="C17525">
        <v>74.863399999999999</v>
      </c>
      <c r="D17525">
        <f t="shared" si="546"/>
        <v>0.6115137704138458</v>
      </c>
      <c r="E17525">
        <f t="shared" si="547"/>
        <v>0.3884862295861542</v>
      </c>
    </row>
    <row r="17526" spans="2:5" x14ac:dyDescent="0.45">
      <c r="B17526">
        <v>47.7</v>
      </c>
      <c r="C17526">
        <v>74.864400000000003</v>
      </c>
      <c r="D17526">
        <f t="shared" si="546"/>
        <v>0.63715197076313979</v>
      </c>
      <c r="E17526">
        <f t="shared" si="547"/>
        <v>0.36284802923686021</v>
      </c>
    </row>
    <row r="17527" spans="2:5" x14ac:dyDescent="0.45">
      <c r="B17527">
        <v>48.05</v>
      </c>
      <c r="C17527">
        <v>74.861599999999996</v>
      </c>
      <c r="D17527">
        <f t="shared" si="546"/>
        <v>0.64185109588894707</v>
      </c>
      <c r="E17527">
        <f t="shared" si="547"/>
        <v>0.35814890411105293</v>
      </c>
    </row>
    <row r="17528" spans="2:5" x14ac:dyDescent="0.45">
      <c r="B17528">
        <v>46.23</v>
      </c>
      <c r="C17528">
        <v>74.8626</v>
      </c>
      <c r="D17528">
        <f t="shared" si="546"/>
        <v>0.61753131737342803</v>
      </c>
      <c r="E17528">
        <f t="shared" si="547"/>
        <v>0.38246868262657197</v>
      </c>
    </row>
    <row r="17529" spans="2:5" x14ac:dyDescent="0.45">
      <c r="B17529">
        <v>47.2</v>
      </c>
      <c r="C17529">
        <v>74.863399999999999</v>
      </c>
      <c r="D17529">
        <f t="shared" si="546"/>
        <v>0.63048165057958905</v>
      </c>
      <c r="E17529">
        <f t="shared" si="547"/>
        <v>0.36951834942041095</v>
      </c>
    </row>
    <row r="17530" spans="2:5" x14ac:dyDescent="0.45">
      <c r="B17530">
        <v>45.489999999999903</v>
      </c>
      <c r="C17530">
        <v>74.865600000000001</v>
      </c>
      <c r="D17530">
        <f t="shared" si="546"/>
        <v>0.60762219230193715</v>
      </c>
      <c r="E17530">
        <f t="shared" si="547"/>
        <v>0.39237780769806285</v>
      </c>
    </row>
    <row r="17531" spans="2:5" x14ac:dyDescent="0.45">
      <c r="B17531">
        <v>46.989999999999903</v>
      </c>
      <c r="C17531">
        <v>74.868600000000001</v>
      </c>
      <c r="D17531">
        <f t="shared" si="546"/>
        <v>0.62763294625517108</v>
      </c>
      <c r="E17531">
        <f t="shared" si="547"/>
        <v>0.37236705374482892</v>
      </c>
    </row>
    <row r="17532" spans="2:5" x14ac:dyDescent="0.45">
      <c r="B17532">
        <v>46.06</v>
      </c>
      <c r="C17532">
        <v>74.866799999999998</v>
      </c>
      <c r="D17532">
        <f t="shared" si="546"/>
        <v>0.61522597466433726</v>
      </c>
      <c r="E17532">
        <f t="shared" si="547"/>
        <v>0.38477402533566274</v>
      </c>
    </row>
    <row r="17533" spans="2:5" x14ac:dyDescent="0.45">
      <c r="B17533">
        <v>45.71</v>
      </c>
      <c r="C17533">
        <v>74.868799999999993</v>
      </c>
      <c r="D17533">
        <f t="shared" si="546"/>
        <v>0.61053469536041727</v>
      </c>
      <c r="E17533">
        <f t="shared" si="547"/>
        <v>0.38946530463958273</v>
      </c>
    </row>
    <row r="17534" spans="2:5" x14ac:dyDescent="0.45">
      <c r="B17534">
        <v>46.47</v>
      </c>
      <c r="C17534">
        <v>74.874399999999994</v>
      </c>
      <c r="D17534">
        <f t="shared" si="546"/>
        <v>0.62063936405500419</v>
      </c>
      <c r="E17534">
        <f t="shared" si="547"/>
        <v>0.37936063594499581</v>
      </c>
    </row>
    <row r="17535" spans="2:5" x14ac:dyDescent="0.45">
      <c r="B17535">
        <v>42.55</v>
      </c>
      <c r="C17535">
        <v>74.867599999999996</v>
      </c>
      <c r="D17535">
        <f t="shared" si="546"/>
        <v>0.56833663694308356</v>
      </c>
      <c r="E17535">
        <f t="shared" si="547"/>
        <v>0.43166336305691644</v>
      </c>
    </row>
    <row r="17536" spans="2:5" x14ac:dyDescent="0.45">
      <c r="B17536">
        <v>44.94</v>
      </c>
      <c r="C17536">
        <v>74.873599999999996</v>
      </c>
      <c r="D17536">
        <f t="shared" si="546"/>
        <v>0.60021155654329428</v>
      </c>
      <c r="E17536">
        <f t="shared" si="547"/>
        <v>0.39978844345670572</v>
      </c>
    </row>
    <row r="17537" spans="2:5" x14ac:dyDescent="0.45">
      <c r="B17537">
        <v>45.38</v>
      </c>
      <c r="C17537">
        <v>74.876999999999995</v>
      </c>
      <c r="D17537">
        <f t="shared" si="546"/>
        <v>0.60606060606060608</v>
      </c>
      <c r="E17537">
        <f t="shared" si="547"/>
        <v>0.39393939393939392</v>
      </c>
    </row>
    <row r="17538" spans="2:5" x14ac:dyDescent="0.45">
      <c r="B17538">
        <v>45.67</v>
      </c>
      <c r="C17538">
        <v>74.882999999999996</v>
      </c>
      <c r="D17538">
        <f t="shared" si="546"/>
        <v>0.60988475354886962</v>
      </c>
      <c r="E17538">
        <f t="shared" si="547"/>
        <v>0.39011524645113038</v>
      </c>
    </row>
    <row r="17539" spans="2:5" x14ac:dyDescent="0.45">
      <c r="B17539">
        <v>48.08</v>
      </c>
      <c r="C17539">
        <v>74.883200000000002</v>
      </c>
      <c r="D17539">
        <f t="shared" si="546"/>
        <v>0.6420665783513525</v>
      </c>
      <c r="E17539">
        <f t="shared" si="547"/>
        <v>0.3579334216486475</v>
      </c>
    </row>
    <row r="17540" spans="2:5" x14ac:dyDescent="0.45">
      <c r="B17540">
        <v>46.56</v>
      </c>
      <c r="C17540">
        <v>74.882800000000003</v>
      </c>
      <c r="D17540">
        <f t="shared" ref="D17540:D17603" si="548">B17540/C17540</f>
        <v>0.62177162178764689</v>
      </c>
      <c r="E17540">
        <f t="shared" ref="E17540:E17603" si="549">1-D17540</f>
        <v>0.37822837821235311</v>
      </c>
    </row>
    <row r="17541" spans="2:5" x14ac:dyDescent="0.45">
      <c r="B17541">
        <v>45.82</v>
      </c>
      <c r="C17541">
        <v>74.883399999999995</v>
      </c>
      <c r="D17541">
        <f t="shared" si="548"/>
        <v>0.61188460994025384</v>
      </c>
      <c r="E17541">
        <f t="shared" si="549"/>
        <v>0.38811539005974616</v>
      </c>
    </row>
    <row r="17542" spans="2:5" x14ac:dyDescent="0.45">
      <c r="B17542">
        <v>45.57</v>
      </c>
      <c r="C17542">
        <v>74.879800000000003</v>
      </c>
      <c r="D17542">
        <f t="shared" si="548"/>
        <v>0.60857534341704966</v>
      </c>
      <c r="E17542">
        <f t="shared" si="549"/>
        <v>0.39142465658295034</v>
      </c>
    </row>
    <row r="17543" spans="2:5" x14ac:dyDescent="0.45">
      <c r="B17543">
        <v>46.239999999999903</v>
      </c>
      <c r="C17543">
        <v>74.891800000000003</v>
      </c>
      <c r="D17543">
        <f t="shared" si="548"/>
        <v>0.61742407045898084</v>
      </c>
      <c r="E17543">
        <f t="shared" si="549"/>
        <v>0.38257592954101916</v>
      </c>
    </row>
    <row r="17544" spans="2:5" x14ac:dyDescent="0.45">
      <c r="B17544">
        <v>46.7</v>
      </c>
      <c r="C17544">
        <v>74.892200000000003</v>
      </c>
      <c r="D17544">
        <f t="shared" si="548"/>
        <v>0.62356293445779398</v>
      </c>
      <c r="E17544">
        <f t="shared" si="549"/>
        <v>0.37643706554220602</v>
      </c>
    </row>
    <row r="17545" spans="2:5" x14ac:dyDescent="0.45">
      <c r="B17545">
        <v>49.269999999999897</v>
      </c>
      <c r="C17545">
        <v>74.909000000000006</v>
      </c>
      <c r="D17545">
        <f t="shared" si="548"/>
        <v>0.65773138074196547</v>
      </c>
      <c r="E17545">
        <f t="shared" si="549"/>
        <v>0.34226861925803453</v>
      </c>
    </row>
    <row r="17546" spans="2:5" x14ac:dyDescent="0.45">
      <c r="B17546">
        <v>51.089999999999897</v>
      </c>
      <c r="C17546">
        <v>74.912800000000004</v>
      </c>
      <c r="D17546">
        <f t="shared" si="548"/>
        <v>0.68199293044713183</v>
      </c>
      <c r="E17546">
        <f t="shared" si="549"/>
        <v>0.31800706955286817</v>
      </c>
    </row>
    <row r="17547" spans="2:5" x14ac:dyDescent="0.45">
      <c r="B17547">
        <v>50.9</v>
      </c>
      <c r="C17547">
        <v>74.912000000000006</v>
      </c>
      <c r="D17547">
        <f t="shared" si="548"/>
        <v>0.67946390431439552</v>
      </c>
      <c r="E17547">
        <f t="shared" si="549"/>
        <v>0.32053609568560448</v>
      </c>
    </row>
    <row r="17548" spans="2:5" x14ac:dyDescent="0.45">
      <c r="B17548">
        <v>51.1799999999999</v>
      </c>
      <c r="C17548">
        <v>74.911199999999994</v>
      </c>
      <c r="D17548">
        <f t="shared" si="548"/>
        <v>0.68320891936052164</v>
      </c>
      <c r="E17548">
        <f t="shared" si="549"/>
        <v>0.31679108063947836</v>
      </c>
    </row>
    <row r="17549" spans="2:5" x14ac:dyDescent="0.45">
      <c r="B17549">
        <v>51.6</v>
      </c>
      <c r="C17549">
        <v>74.911199999999994</v>
      </c>
      <c r="D17549">
        <f t="shared" si="548"/>
        <v>0.6888155576202224</v>
      </c>
      <c r="E17549">
        <f t="shared" si="549"/>
        <v>0.3111844423797776</v>
      </c>
    </row>
    <row r="17550" spans="2:5" x14ac:dyDescent="0.45">
      <c r="B17550">
        <v>48.489999999999903</v>
      </c>
      <c r="C17550">
        <v>74.910799999999995</v>
      </c>
      <c r="D17550">
        <f t="shared" si="548"/>
        <v>0.64730319259706082</v>
      </c>
      <c r="E17550">
        <f t="shared" si="549"/>
        <v>0.35269680740293918</v>
      </c>
    </row>
    <row r="17551" spans="2:5" x14ac:dyDescent="0.45">
      <c r="B17551">
        <v>48.069999999999901</v>
      </c>
      <c r="C17551">
        <v>74.908799999999999</v>
      </c>
      <c r="D17551">
        <f t="shared" si="548"/>
        <v>0.64171365714041473</v>
      </c>
      <c r="E17551">
        <f t="shared" si="549"/>
        <v>0.35828634285958527</v>
      </c>
    </row>
    <row r="17552" spans="2:5" x14ac:dyDescent="0.45">
      <c r="B17552">
        <v>47.89</v>
      </c>
      <c r="C17552">
        <v>74.907600000000002</v>
      </c>
      <c r="D17552">
        <f t="shared" si="548"/>
        <v>0.63932097677672228</v>
      </c>
      <c r="E17552">
        <f t="shared" si="549"/>
        <v>0.36067902322327772</v>
      </c>
    </row>
    <row r="17553" spans="2:5" x14ac:dyDescent="0.45">
      <c r="B17553">
        <v>48.35</v>
      </c>
      <c r="C17553">
        <v>74.91</v>
      </c>
      <c r="D17553">
        <f t="shared" si="548"/>
        <v>0.64544119610198913</v>
      </c>
      <c r="E17553">
        <f t="shared" si="549"/>
        <v>0.35455880389801087</v>
      </c>
    </row>
    <row r="17554" spans="2:5" x14ac:dyDescent="0.45">
      <c r="B17554">
        <v>50.68</v>
      </c>
      <c r="C17554">
        <v>74.909599999999998</v>
      </c>
      <c r="D17554">
        <f t="shared" si="548"/>
        <v>0.67654880015378538</v>
      </c>
      <c r="E17554">
        <f t="shared" si="549"/>
        <v>0.32345119984621462</v>
      </c>
    </row>
    <row r="17555" spans="2:5" x14ac:dyDescent="0.45">
      <c r="B17555">
        <v>52</v>
      </c>
      <c r="C17555">
        <v>74.909599999999998</v>
      </c>
      <c r="D17555">
        <f t="shared" si="548"/>
        <v>0.69417003962109003</v>
      </c>
      <c r="E17555">
        <f t="shared" si="549"/>
        <v>0.30582996037890997</v>
      </c>
    </row>
    <row r="17556" spans="2:5" x14ac:dyDescent="0.45">
      <c r="B17556">
        <v>50.7</v>
      </c>
      <c r="C17556">
        <v>74.907200000000003</v>
      </c>
      <c r="D17556">
        <f t="shared" si="548"/>
        <v>0.67683747356729396</v>
      </c>
      <c r="E17556">
        <f t="shared" si="549"/>
        <v>0.32316252643270604</v>
      </c>
    </row>
    <row r="17557" spans="2:5" x14ac:dyDescent="0.45">
      <c r="B17557">
        <v>48</v>
      </c>
      <c r="C17557">
        <v>74.921199999999999</v>
      </c>
      <c r="D17557">
        <f t="shared" si="548"/>
        <v>0.64067313390602398</v>
      </c>
      <c r="E17557">
        <f t="shared" si="549"/>
        <v>0.35932686609397602</v>
      </c>
    </row>
    <row r="17558" spans="2:5" x14ac:dyDescent="0.45">
      <c r="B17558">
        <v>47.2</v>
      </c>
      <c r="C17558">
        <v>74.924800000000005</v>
      </c>
      <c r="D17558">
        <f t="shared" si="548"/>
        <v>0.62996497821816011</v>
      </c>
      <c r="E17558">
        <f t="shared" si="549"/>
        <v>0.37003502178183989</v>
      </c>
    </row>
    <row r="17559" spans="2:5" x14ac:dyDescent="0.45">
      <c r="B17559">
        <v>50.25</v>
      </c>
      <c r="C17559">
        <v>74.927000000000007</v>
      </c>
      <c r="D17559">
        <f t="shared" si="548"/>
        <v>0.6706527686948629</v>
      </c>
      <c r="E17559">
        <f t="shared" si="549"/>
        <v>0.3293472313051371</v>
      </c>
    </row>
    <row r="17560" spans="2:5" x14ac:dyDescent="0.45">
      <c r="B17560">
        <v>48.89</v>
      </c>
      <c r="C17560">
        <v>74.930400000000006</v>
      </c>
      <c r="D17560">
        <f t="shared" si="548"/>
        <v>0.65247216083191861</v>
      </c>
      <c r="E17560">
        <f t="shared" si="549"/>
        <v>0.34752783916808139</v>
      </c>
    </row>
    <row r="17561" spans="2:5" x14ac:dyDescent="0.45">
      <c r="B17561">
        <v>51.3</v>
      </c>
      <c r="C17561">
        <v>74.929000000000002</v>
      </c>
      <c r="D17561">
        <f t="shared" si="548"/>
        <v>0.68464813356644283</v>
      </c>
      <c r="E17561">
        <f t="shared" si="549"/>
        <v>0.31535186643355717</v>
      </c>
    </row>
    <row r="17562" spans="2:5" x14ac:dyDescent="0.45">
      <c r="B17562">
        <v>48.7</v>
      </c>
      <c r="C17562">
        <v>74.928600000000003</v>
      </c>
      <c r="D17562">
        <f t="shared" si="548"/>
        <v>0.64995208772084356</v>
      </c>
      <c r="E17562">
        <f t="shared" si="549"/>
        <v>0.35004791227915644</v>
      </c>
    </row>
    <row r="17563" spans="2:5" x14ac:dyDescent="0.45">
      <c r="B17563">
        <v>53.6</v>
      </c>
      <c r="C17563">
        <v>74.929000000000002</v>
      </c>
      <c r="D17563">
        <f t="shared" si="548"/>
        <v>0.71534385885304752</v>
      </c>
      <c r="E17563">
        <f t="shared" si="549"/>
        <v>0.28465614114695248</v>
      </c>
    </row>
    <row r="17564" spans="2:5" x14ac:dyDescent="0.45">
      <c r="B17564">
        <v>47.339999999999897</v>
      </c>
      <c r="C17564">
        <v>74.9298</v>
      </c>
      <c r="D17564">
        <f t="shared" si="548"/>
        <v>0.63179135670987907</v>
      </c>
      <c r="E17564">
        <f t="shared" si="549"/>
        <v>0.36820864329012093</v>
      </c>
    </row>
    <row r="17565" spans="2:5" x14ac:dyDescent="0.45">
      <c r="B17565">
        <v>51.489999999999903</v>
      </c>
      <c r="C17565">
        <v>74.934600000000003</v>
      </c>
      <c r="D17565">
        <f t="shared" si="548"/>
        <v>0.68713251288456734</v>
      </c>
      <c r="E17565">
        <f t="shared" si="549"/>
        <v>0.31286748711543266</v>
      </c>
    </row>
    <row r="17566" spans="2:5" x14ac:dyDescent="0.45">
      <c r="B17566">
        <v>48.3</v>
      </c>
      <c r="C17566">
        <v>74.938599999999994</v>
      </c>
      <c r="D17566">
        <f t="shared" si="548"/>
        <v>0.6445276533055061</v>
      </c>
      <c r="E17566">
        <f t="shared" si="549"/>
        <v>0.3554723466944939</v>
      </c>
    </row>
    <row r="17567" spans="2:5" x14ac:dyDescent="0.45">
      <c r="B17567">
        <v>51.19</v>
      </c>
      <c r="C17567">
        <v>74.938599999999994</v>
      </c>
      <c r="D17567">
        <f t="shared" si="548"/>
        <v>0.68309255844117722</v>
      </c>
      <c r="E17567">
        <f t="shared" si="549"/>
        <v>0.31690744155882278</v>
      </c>
    </row>
    <row r="17568" spans="2:5" x14ac:dyDescent="0.45">
      <c r="B17568">
        <v>47.6</v>
      </c>
      <c r="C17568">
        <v>74.940200000000004</v>
      </c>
      <c r="D17568">
        <f t="shared" si="548"/>
        <v>0.63517311136079169</v>
      </c>
      <c r="E17568">
        <f t="shared" si="549"/>
        <v>0.36482688863920831</v>
      </c>
    </row>
    <row r="17569" spans="2:5" x14ac:dyDescent="0.45">
      <c r="B17569">
        <v>48.769999999999897</v>
      </c>
      <c r="C17569">
        <v>74.945999999999998</v>
      </c>
      <c r="D17569">
        <f t="shared" si="548"/>
        <v>0.65073519600779095</v>
      </c>
      <c r="E17569">
        <f t="shared" si="549"/>
        <v>0.34926480399220905</v>
      </c>
    </row>
    <row r="17570" spans="2:5" x14ac:dyDescent="0.45">
      <c r="B17570">
        <v>49.29</v>
      </c>
      <c r="C17570">
        <v>74.95</v>
      </c>
      <c r="D17570">
        <f t="shared" si="548"/>
        <v>0.65763842561707797</v>
      </c>
      <c r="E17570">
        <f t="shared" si="549"/>
        <v>0.34236157438292203</v>
      </c>
    </row>
    <row r="17571" spans="2:5" x14ac:dyDescent="0.45">
      <c r="B17571">
        <v>54.36</v>
      </c>
      <c r="C17571">
        <v>74.946799999999996</v>
      </c>
      <c r="D17571">
        <f t="shared" si="548"/>
        <v>0.72531448974472568</v>
      </c>
      <c r="E17571">
        <f t="shared" si="549"/>
        <v>0.27468551025527432</v>
      </c>
    </row>
    <row r="17572" spans="2:5" x14ac:dyDescent="0.45">
      <c r="B17572">
        <v>50.4</v>
      </c>
      <c r="C17572">
        <v>74.947000000000003</v>
      </c>
      <c r="D17572">
        <f t="shared" si="548"/>
        <v>0.6724752158191788</v>
      </c>
      <c r="E17572">
        <f t="shared" si="549"/>
        <v>0.3275247841808212</v>
      </c>
    </row>
    <row r="17573" spans="2:5" x14ac:dyDescent="0.45">
      <c r="B17573">
        <v>51.9</v>
      </c>
      <c r="C17573">
        <v>74.947000000000003</v>
      </c>
      <c r="D17573">
        <f t="shared" si="548"/>
        <v>0.69248935914713061</v>
      </c>
      <c r="E17573">
        <f t="shared" si="549"/>
        <v>0.30751064085286939</v>
      </c>
    </row>
    <row r="17574" spans="2:5" x14ac:dyDescent="0.45">
      <c r="B17574">
        <v>55.8</v>
      </c>
      <c r="C17574">
        <v>74.947199999999995</v>
      </c>
      <c r="D17574">
        <f t="shared" si="548"/>
        <v>0.74452414499807862</v>
      </c>
      <c r="E17574">
        <f t="shared" si="549"/>
        <v>0.25547585500192138</v>
      </c>
    </row>
    <row r="17575" spans="2:5" x14ac:dyDescent="0.45">
      <c r="B17575">
        <v>52.17</v>
      </c>
      <c r="C17575">
        <v>74.947400000000002</v>
      </c>
      <c r="D17575">
        <f t="shared" si="548"/>
        <v>0.69608818985048182</v>
      </c>
      <c r="E17575">
        <f t="shared" si="549"/>
        <v>0.30391181014951818</v>
      </c>
    </row>
    <row r="17576" spans="2:5" x14ac:dyDescent="0.45">
      <c r="B17576">
        <v>52.24</v>
      </c>
      <c r="C17576">
        <v>74.956599999999995</v>
      </c>
      <c r="D17576">
        <f t="shared" si="548"/>
        <v>0.69693662732834738</v>
      </c>
      <c r="E17576">
        <f t="shared" si="549"/>
        <v>0.30306337267165262</v>
      </c>
    </row>
    <row r="17577" spans="2:5" x14ac:dyDescent="0.45">
      <c r="B17577">
        <v>54.9</v>
      </c>
      <c r="C17577">
        <v>74.956199999999995</v>
      </c>
      <c r="D17577">
        <f t="shared" si="548"/>
        <v>0.7324277377988746</v>
      </c>
      <c r="E17577">
        <f t="shared" si="549"/>
        <v>0.2675722622011254</v>
      </c>
    </row>
    <row r="17578" spans="2:5" x14ac:dyDescent="0.45">
      <c r="B17578">
        <v>48.39</v>
      </c>
      <c r="C17578">
        <v>74.956400000000002</v>
      </c>
      <c r="D17578">
        <f t="shared" si="548"/>
        <v>0.64557529443783324</v>
      </c>
      <c r="E17578">
        <f t="shared" si="549"/>
        <v>0.35442470556216676</v>
      </c>
    </row>
    <row r="17579" spans="2:5" x14ac:dyDescent="0.45">
      <c r="B17579">
        <v>52.629999999999903</v>
      </c>
      <c r="C17579">
        <v>74.9572</v>
      </c>
      <c r="D17579">
        <f t="shared" si="548"/>
        <v>0.70213401781283058</v>
      </c>
      <c r="E17579">
        <f t="shared" si="549"/>
        <v>0.29786598218716942</v>
      </c>
    </row>
    <row r="17580" spans="2:5" x14ac:dyDescent="0.45">
      <c r="B17580">
        <v>52.089999999999897</v>
      </c>
      <c r="C17580">
        <v>74.957999999999998</v>
      </c>
      <c r="D17580">
        <f t="shared" si="548"/>
        <v>0.69492248992769146</v>
      </c>
      <c r="E17580">
        <f t="shared" si="549"/>
        <v>0.30507751007230854</v>
      </c>
    </row>
    <row r="17581" spans="2:5" x14ac:dyDescent="0.45">
      <c r="B17581">
        <v>54.7</v>
      </c>
      <c r="C17581">
        <v>74.959599999999995</v>
      </c>
      <c r="D17581">
        <f t="shared" si="548"/>
        <v>0.72972641262760218</v>
      </c>
      <c r="E17581">
        <f t="shared" si="549"/>
        <v>0.27027358737239782</v>
      </c>
    </row>
    <row r="17582" spans="2:5" x14ac:dyDescent="0.45">
      <c r="B17582">
        <v>53.39</v>
      </c>
      <c r="C17582">
        <v>74.967399999999998</v>
      </c>
      <c r="D17582">
        <f t="shared" si="548"/>
        <v>0.71217622593287222</v>
      </c>
      <c r="E17582">
        <f t="shared" si="549"/>
        <v>0.28782377406712778</v>
      </c>
    </row>
    <row r="17583" spans="2:5" x14ac:dyDescent="0.45">
      <c r="B17583">
        <v>49.5</v>
      </c>
      <c r="C17583">
        <v>74.968400000000003</v>
      </c>
      <c r="D17583">
        <f t="shared" si="548"/>
        <v>0.66027819721375935</v>
      </c>
      <c r="E17583">
        <f t="shared" si="549"/>
        <v>0.33972180278624065</v>
      </c>
    </row>
    <row r="17584" spans="2:5" x14ac:dyDescent="0.45">
      <c r="B17584">
        <v>50.8</v>
      </c>
      <c r="C17584">
        <v>74.970600000000005</v>
      </c>
      <c r="D17584">
        <f t="shared" si="548"/>
        <v>0.67759895212256527</v>
      </c>
      <c r="E17584">
        <f t="shared" si="549"/>
        <v>0.32240104787743473</v>
      </c>
    </row>
    <row r="17585" spans="2:5" x14ac:dyDescent="0.45">
      <c r="B17585">
        <v>54.1</v>
      </c>
      <c r="C17585">
        <v>74.970200000000006</v>
      </c>
      <c r="D17585">
        <f t="shared" si="548"/>
        <v>0.72162005703599563</v>
      </c>
      <c r="E17585">
        <f t="shared" si="549"/>
        <v>0.27837994296400437</v>
      </c>
    </row>
    <row r="17586" spans="2:5" x14ac:dyDescent="0.45">
      <c r="B17586">
        <v>50.2</v>
      </c>
      <c r="C17586">
        <v>74.974400000000003</v>
      </c>
      <c r="D17586">
        <f t="shared" si="548"/>
        <v>0.6695618771207239</v>
      </c>
      <c r="E17586">
        <f t="shared" si="549"/>
        <v>0.3304381228792761</v>
      </c>
    </row>
    <row r="17587" spans="2:5" x14ac:dyDescent="0.45">
      <c r="B17587">
        <v>49.9</v>
      </c>
      <c r="C17587">
        <v>74.981200000000001</v>
      </c>
      <c r="D17587">
        <f t="shared" si="548"/>
        <v>0.66550015203811086</v>
      </c>
      <c r="E17587">
        <f t="shared" si="549"/>
        <v>0.33449984796188914</v>
      </c>
    </row>
    <row r="17588" spans="2:5" x14ac:dyDescent="0.45">
      <c r="B17588">
        <v>52.75</v>
      </c>
      <c r="C17588">
        <v>74.981399999999994</v>
      </c>
      <c r="D17588">
        <f t="shared" si="548"/>
        <v>0.70350780326854401</v>
      </c>
      <c r="E17588">
        <f t="shared" si="549"/>
        <v>0.29649219673145599</v>
      </c>
    </row>
    <row r="17589" spans="2:5" x14ac:dyDescent="0.45">
      <c r="B17589">
        <v>51</v>
      </c>
      <c r="C17589">
        <v>74.9816</v>
      </c>
      <c r="D17589">
        <f t="shared" si="548"/>
        <v>0.68016686760485234</v>
      </c>
      <c r="E17589">
        <f t="shared" si="549"/>
        <v>0.31983313239514766</v>
      </c>
    </row>
    <row r="17590" spans="2:5" x14ac:dyDescent="0.45">
      <c r="B17590">
        <v>48.87</v>
      </c>
      <c r="C17590">
        <v>74.9816</v>
      </c>
      <c r="D17590">
        <f t="shared" si="548"/>
        <v>0.65175989842841442</v>
      </c>
      <c r="E17590">
        <f t="shared" si="549"/>
        <v>0.34824010157158558</v>
      </c>
    </row>
    <row r="17591" spans="2:5" x14ac:dyDescent="0.45">
      <c r="B17591">
        <v>52.7</v>
      </c>
      <c r="C17591">
        <v>74.9816</v>
      </c>
      <c r="D17591">
        <f t="shared" si="548"/>
        <v>0.7028390965250142</v>
      </c>
      <c r="E17591">
        <f t="shared" si="549"/>
        <v>0.2971609034749858</v>
      </c>
    </row>
    <row r="17592" spans="2:5" x14ac:dyDescent="0.45">
      <c r="B17592">
        <v>52.19</v>
      </c>
      <c r="C17592">
        <v>74.983000000000004</v>
      </c>
      <c r="D17592">
        <f t="shared" si="548"/>
        <v>0.69602443220463295</v>
      </c>
      <c r="E17592">
        <f t="shared" si="549"/>
        <v>0.30397556779536705</v>
      </c>
    </row>
    <row r="17593" spans="2:5" x14ac:dyDescent="0.45">
      <c r="B17593">
        <v>54</v>
      </c>
      <c r="C17593">
        <v>74.981399999999994</v>
      </c>
      <c r="D17593">
        <f t="shared" si="548"/>
        <v>0.72017860429386493</v>
      </c>
      <c r="E17593">
        <f t="shared" si="549"/>
        <v>0.27982139570613507</v>
      </c>
    </row>
    <row r="17594" spans="2:5" x14ac:dyDescent="0.45">
      <c r="B17594">
        <v>51.8</v>
      </c>
      <c r="C17594">
        <v>74.982200000000006</v>
      </c>
      <c r="D17594">
        <f t="shared" si="548"/>
        <v>0.69083062380138205</v>
      </c>
      <c r="E17594">
        <f t="shared" si="549"/>
        <v>0.30916937619861795</v>
      </c>
    </row>
    <row r="17595" spans="2:5" x14ac:dyDescent="0.45">
      <c r="B17595">
        <v>54.4</v>
      </c>
      <c r="C17595">
        <v>74.983999999999995</v>
      </c>
      <c r="D17595">
        <f t="shared" si="548"/>
        <v>0.72548810412888087</v>
      </c>
      <c r="E17595">
        <f t="shared" si="549"/>
        <v>0.27451189587111913</v>
      </c>
    </row>
    <row r="17596" spans="2:5" x14ac:dyDescent="0.45">
      <c r="B17596">
        <v>53.489999999999903</v>
      </c>
      <c r="C17596">
        <v>74.983999999999995</v>
      </c>
      <c r="D17596">
        <f t="shared" si="548"/>
        <v>0.71335218179878246</v>
      </c>
      <c r="E17596">
        <f t="shared" si="549"/>
        <v>0.28664781820121754</v>
      </c>
    </row>
    <row r="17597" spans="2:5" x14ac:dyDescent="0.45">
      <c r="B17597">
        <v>48.3</v>
      </c>
      <c r="C17597">
        <v>74.983999999999995</v>
      </c>
      <c r="D17597">
        <f t="shared" si="548"/>
        <v>0.64413741598207619</v>
      </c>
      <c r="E17597">
        <f t="shared" si="549"/>
        <v>0.35586258401792381</v>
      </c>
    </row>
    <row r="17598" spans="2:5" x14ac:dyDescent="0.45">
      <c r="B17598">
        <v>54.9</v>
      </c>
      <c r="C17598">
        <v>74.986800000000002</v>
      </c>
      <c r="D17598">
        <f t="shared" si="548"/>
        <v>0.73212885467842337</v>
      </c>
      <c r="E17598">
        <f t="shared" si="549"/>
        <v>0.26787114532157663</v>
      </c>
    </row>
    <row r="17599" spans="2:5" x14ac:dyDescent="0.45">
      <c r="B17599">
        <v>54.94</v>
      </c>
      <c r="C17599">
        <v>74.985600000000005</v>
      </c>
      <c r="D17599">
        <f t="shared" si="548"/>
        <v>0.73267400674262784</v>
      </c>
      <c r="E17599">
        <f t="shared" si="549"/>
        <v>0.26732599325737216</v>
      </c>
    </row>
    <row r="17600" spans="2:5" x14ac:dyDescent="0.45">
      <c r="B17600">
        <v>54.9</v>
      </c>
      <c r="C17600">
        <v>74.985799999999998</v>
      </c>
      <c r="D17600">
        <f t="shared" si="548"/>
        <v>0.73213861824505444</v>
      </c>
      <c r="E17600">
        <f t="shared" si="549"/>
        <v>0.26786138175494556</v>
      </c>
    </row>
    <row r="17601" spans="2:5" x14ac:dyDescent="0.45">
      <c r="B17601">
        <v>50.29</v>
      </c>
      <c r="C17601">
        <v>74.991</v>
      </c>
      <c r="D17601">
        <f t="shared" si="548"/>
        <v>0.67061380699017215</v>
      </c>
      <c r="E17601">
        <f t="shared" si="549"/>
        <v>0.32938619300982785</v>
      </c>
    </row>
    <row r="17602" spans="2:5" x14ac:dyDescent="0.45">
      <c r="B17602">
        <v>53.8</v>
      </c>
      <c r="C17602">
        <v>74.991</v>
      </c>
      <c r="D17602">
        <f t="shared" si="548"/>
        <v>0.71741942366417299</v>
      </c>
      <c r="E17602">
        <f t="shared" si="549"/>
        <v>0.28258057633582701</v>
      </c>
    </row>
    <row r="17603" spans="2:5" x14ac:dyDescent="0.45">
      <c r="B17603">
        <v>54.69</v>
      </c>
      <c r="C17603">
        <v>74.991200000000006</v>
      </c>
      <c r="D17603">
        <f t="shared" si="548"/>
        <v>0.729285569506822</v>
      </c>
      <c r="E17603">
        <f t="shared" si="549"/>
        <v>0.270714430493178</v>
      </c>
    </row>
    <row r="17604" spans="2:5" x14ac:dyDescent="0.45">
      <c r="B17604">
        <v>56.3</v>
      </c>
      <c r="C17604">
        <v>74.991200000000006</v>
      </c>
      <c r="D17604">
        <f t="shared" ref="D17604:D17667" si="550">B17604/C17604</f>
        <v>0.75075475522461288</v>
      </c>
      <c r="E17604">
        <f t="shared" ref="E17604:E17667" si="551">1-D17604</f>
        <v>0.24924524477538712</v>
      </c>
    </row>
    <row r="17605" spans="2:5" x14ac:dyDescent="0.45">
      <c r="B17605">
        <v>54.6</v>
      </c>
      <c r="C17605">
        <v>74.992000000000004</v>
      </c>
      <c r="D17605">
        <f t="shared" si="550"/>
        <v>0.72807766161723919</v>
      </c>
      <c r="E17605">
        <f t="shared" si="551"/>
        <v>0.27192233838276081</v>
      </c>
    </row>
    <row r="17606" spans="2:5" x14ac:dyDescent="0.45">
      <c r="B17606">
        <v>54</v>
      </c>
      <c r="C17606">
        <v>74.994399999999999</v>
      </c>
      <c r="D17606">
        <f t="shared" si="550"/>
        <v>0.7200537640143797</v>
      </c>
      <c r="E17606">
        <f t="shared" si="551"/>
        <v>0.2799462359856203</v>
      </c>
    </row>
    <row r="17607" spans="2:5" x14ac:dyDescent="0.45">
      <c r="B17607">
        <v>59.6</v>
      </c>
      <c r="C17607">
        <v>74.995400000000004</v>
      </c>
      <c r="D17607">
        <f t="shared" si="550"/>
        <v>0.79471540921176498</v>
      </c>
      <c r="E17607">
        <f t="shared" si="551"/>
        <v>0.20528459078823502</v>
      </c>
    </row>
    <row r="17608" spans="2:5" x14ac:dyDescent="0.45">
      <c r="B17608">
        <v>58.1</v>
      </c>
      <c r="C17608">
        <v>74.996799999999993</v>
      </c>
      <c r="D17608">
        <f t="shared" si="550"/>
        <v>0.77469972052140901</v>
      </c>
      <c r="E17608">
        <f t="shared" si="551"/>
        <v>0.22530027947859099</v>
      </c>
    </row>
    <row r="17609" spans="2:5" x14ac:dyDescent="0.45">
      <c r="B17609">
        <v>53</v>
      </c>
      <c r="C17609">
        <v>74.997600000000006</v>
      </c>
      <c r="D17609">
        <f t="shared" si="550"/>
        <v>0.70668928072364978</v>
      </c>
      <c r="E17609">
        <f t="shared" si="551"/>
        <v>0.29331071927635022</v>
      </c>
    </row>
    <row r="17610" spans="2:5" x14ac:dyDescent="0.45">
      <c r="B17610">
        <v>49.1</v>
      </c>
      <c r="C17610">
        <v>74.997799999999998</v>
      </c>
      <c r="D17610">
        <f t="shared" si="550"/>
        <v>0.65468587078554308</v>
      </c>
      <c r="E17610">
        <f t="shared" si="551"/>
        <v>0.34531412921445692</v>
      </c>
    </row>
    <row r="17611" spans="2:5" x14ac:dyDescent="0.45">
      <c r="B17611">
        <v>53.2</v>
      </c>
      <c r="C17611">
        <v>74.997799999999998</v>
      </c>
      <c r="D17611">
        <f t="shared" si="550"/>
        <v>0.70935414105480432</v>
      </c>
      <c r="E17611">
        <f t="shared" si="551"/>
        <v>0.29064585894519568</v>
      </c>
    </row>
    <row r="17612" spans="2:5" x14ac:dyDescent="0.45">
      <c r="B17612">
        <v>53.8</v>
      </c>
      <c r="C17612">
        <v>74.999799999999993</v>
      </c>
      <c r="D17612">
        <f t="shared" si="550"/>
        <v>0.71733524622732325</v>
      </c>
      <c r="E17612">
        <f t="shared" si="551"/>
        <v>0.28266475377267675</v>
      </c>
    </row>
    <row r="17613" spans="2:5" x14ac:dyDescent="0.45">
      <c r="B17613">
        <v>57</v>
      </c>
      <c r="C17613">
        <v>74.998999999999995</v>
      </c>
      <c r="D17613">
        <f t="shared" si="550"/>
        <v>0.76001013346844626</v>
      </c>
      <c r="E17613">
        <f t="shared" si="551"/>
        <v>0.23998986653155374</v>
      </c>
    </row>
    <row r="17614" spans="2:5" x14ac:dyDescent="0.45">
      <c r="B17614">
        <v>52.989999999999903</v>
      </c>
      <c r="C17614">
        <v>74.998999999999995</v>
      </c>
      <c r="D17614">
        <f t="shared" si="550"/>
        <v>0.70654275390338417</v>
      </c>
      <c r="E17614">
        <f t="shared" si="551"/>
        <v>0.29345724609661583</v>
      </c>
    </row>
    <row r="17615" spans="2:5" x14ac:dyDescent="0.45">
      <c r="B17615">
        <v>57.98</v>
      </c>
      <c r="C17615">
        <v>74.998999999999995</v>
      </c>
      <c r="D17615">
        <f t="shared" si="550"/>
        <v>0.77307697435965816</v>
      </c>
      <c r="E17615">
        <f t="shared" si="551"/>
        <v>0.22692302564034184</v>
      </c>
    </row>
    <row r="17616" spans="2:5" x14ac:dyDescent="0.45">
      <c r="B17616">
        <v>58.6</v>
      </c>
      <c r="C17616">
        <v>74.998999999999995</v>
      </c>
      <c r="D17616">
        <f t="shared" si="550"/>
        <v>0.78134375125001676</v>
      </c>
      <c r="E17616">
        <f t="shared" si="551"/>
        <v>0.21865624874998324</v>
      </c>
    </row>
    <row r="17617" spans="2:5" x14ac:dyDescent="0.45">
      <c r="B17617">
        <v>56.1</v>
      </c>
      <c r="C17617">
        <v>74.998999999999995</v>
      </c>
      <c r="D17617">
        <f t="shared" si="550"/>
        <v>0.74800997346631293</v>
      </c>
      <c r="E17617">
        <f t="shared" si="551"/>
        <v>0.25199002653368707</v>
      </c>
    </row>
    <row r="17618" spans="2:5" x14ac:dyDescent="0.45">
      <c r="B17618">
        <v>53.3</v>
      </c>
      <c r="C17618">
        <v>74.998999999999995</v>
      </c>
      <c r="D17618">
        <f t="shared" si="550"/>
        <v>0.71067614234856469</v>
      </c>
      <c r="E17618">
        <f t="shared" si="551"/>
        <v>0.28932385765143531</v>
      </c>
    </row>
    <row r="17619" spans="2:5" x14ac:dyDescent="0.45">
      <c r="B17619">
        <v>53.29</v>
      </c>
      <c r="C17619">
        <v>74.998999999999995</v>
      </c>
      <c r="D17619">
        <f t="shared" si="550"/>
        <v>0.71054280723742991</v>
      </c>
      <c r="E17619">
        <f t="shared" si="551"/>
        <v>0.28945719276257009</v>
      </c>
    </row>
    <row r="17620" spans="2:5" x14ac:dyDescent="0.45">
      <c r="B17620">
        <v>57.1</v>
      </c>
      <c r="C17620">
        <v>74.998999999999995</v>
      </c>
      <c r="D17620">
        <f t="shared" si="550"/>
        <v>0.7613434845797945</v>
      </c>
      <c r="E17620">
        <f t="shared" si="551"/>
        <v>0.2386565154202055</v>
      </c>
    </row>
    <row r="17621" spans="2:5" x14ac:dyDescent="0.45">
      <c r="B17621">
        <v>56.3</v>
      </c>
      <c r="C17621">
        <v>74.998999999999995</v>
      </c>
      <c r="D17621">
        <f t="shared" si="550"/>
        <v>0.7506766756890092</v>
      </c>
      <c r="E17621">
        <f t="shared" si="551"/>
        <v>0.2493233243109908</v>
      </c>
    </row>
    <row r="17622" spans="2:5" x14ac:dyDescent="0.45">
      <c r="B17622">
        <v>54.7</v>
      </c>
      <c r="C17622">
        <v>74.999799999999993</v>
      </c>
      <c r="D17622">
        <f t="shared" si="550"/>
        <v>0.72933527822740873</v>
      </c>
      <c r="E17622">
        <f t="shared" si="551"/>
        <v>0.27066472177259127</v>
      </c>
    </row>
    <row r="17623" spans="2:5" x14ac:dyDescent="0.45">
      <c r="B17623">
        <v>59.2</v>
      </c>
      <c r="C17623">
        <v>74.999799999999993</v>
      </c>
      <c r="D17623">
        <f t="shared" si="550"/>
        <v>0.78933543822783536</v>
      </c>
      <c r="E17623">
        <f t="shared" si="551"/>
        <v>0.21066456177216464</v>
      </c>
    </row>
    <row r="17624" spans="2:5" x14ac:dyDescent="0.45">
      <c r="B17624">
        <v>55.3</v>
      </c>
      <c r="C17624">
        <v>74.999799999999993</v>
      </c>
      <c r="D17624">
        <f t="shared" si="550"/>
        <v>0.73733529956079891</v>
      </c>
      <c r="E17624">
        <f t="shared" si="551"/>
        <v>0.26266470043920109</v>
      </c>
    </row>
    <row r="17625" spans="2:5" x14ac:dyDescent="0.45">
      <c r="B17625">
        <v>57.3</v>
      </c>
      <c r="C17625">
        <v>74.999799999999993</v>
      </c>
      <c r="D17625">
        <f t="shared" si="550"/>
        <v>0.76400203733876626</v>
      </c>
      <c r="E17625">
        <f t="shared" si="551"/>
        <v>0.23599796266123374</v>
      </c>
    </row>
    <row r="17626" spans="2:5" x14ac:dyDescent="0.45">
      <c r="B17626">
        <v>57</v>
      </c>
      <c r="C17626">
        <v>74.999799999999993</v>
      </c>
      <c r="D17626">
        <f t="shared" si="550"/>
        <v>0.76000202667207117</v>
      </c>
      <c r="E17626">
        <f t="shared" si="551"/>
        <v>0.23999797332792883</v>
      </c>
    </row>
    <row r="17627" spans="2:5" x14ac:dyDescent="0.45">
      <c r="B17627">
        <v>58</v>
      </c>
      <c r="C17627">
        <v>74.999799999999993</v>
      </c>
      <c r="D17627">
        <f t="shared" si="550"/>
        <v>0.77333539556105491</v>
      </c>
      <c r="E17627">
        <f t="shared" si="551"/>
        <v>0.22666460443894509</v>
      </c>
    </row>
    <row r="17628" spans="2:5" x14ac:dyDescent="0.45">
      <c r="B17628">
        <v>58.8</v>
      </c>
      <c r="C17628">
        <v>74.999799999999993</v>
      </c>
      <c r="D17628">
        <f t="shared" si="550"/>
        <v>0.7840020906722418</v>
      </c>
      <c r="E17628">
        <f t="shared" si="551"/>
        <v>0.2159979093277582</v>
      </c>
    </row>
    <row r="17629" spans="2:5" x14ac:dyDescent="0.45">
      <c r="B17629">
        <v>57.9</v>
      </c>
      <c r="C17629">
        <v>74.999799999999993</v>
      </c>
      <c r="D17629">
        <f t="shared" si="550"/>
        <v>0.77200205867215654</v>
      </c>
      <c r="E17629">
        <f t="shared" si="551"/>
        <v>0.22799794132784346</v>
      </c>
    </row>
    <row r="17630" spans="2:5" x14ac:dyDescent="0.45">
      <c r="B17630">
        <v>56.8</v>
      </c>
      <c r="C17630">
        <v>74.999799999999993</v>
      </c>
      <c r="D17630">
        <f t="shared" si="550"/>
        <v>0.75733535289427445</v>
      </c>
      <c r="E17630">
        <f t="shared" si="551"/>
        <v>0.24266464710572555</v>
      </c>
    </row>
    <row r="17631" spans="2:5" x14ac:dyDescent="0.45">
      <c r="B17631">
        <v>54.989999999999903</v>
      </c>
      <c r="C17631">
        <v>74.999799999999993</v>
      </c>
      <c r="D17631">
        <f t="shared" si="550"/>
        <v>0.7332019552052127</v>
      </c>
      <c r="E17631">
        <f t="shared" si="551"/>
        <v>0.2667980447947873</v>
      </c>
    </row>
    <row r="17632" spans="2:5" x14ac:dyDescent="0.45">
      <c r="B17632">
        <v>56</v>
      </c>
      <c r="C17632">
        <v>74.999799999999993</v>
      </c>
      <c r="D17632">
        <f t="shared" si="550"/>
        <v>0.74666865778308744</v>
      </c>
      <c r="E17632">
        <f t="shared" si="551"/>
        <v>0.25333134221691256</v>
      </c>
    </row>
    <row r="17633" spans="2:5" x14ac:dyDescent="0.45">
      <c r="B17633">
        <v>55.759999999999899</v>
      </c>
      <c r="C17633">
        <v>74.999799999999993</v>
      </c>
      <c r="D17633">
        <f t="shared" si="550"/>
        <v>0.74346864924973</v>
      </c>
      <c r="E17633">
        <f t="shared" si="551"/>
        <v>0.25653135075027</v>
      </c>
    </row>
    <row r="17634" spans="2:5" x14ac:dyDescent="0.45">
      <c r="B17634">
        <v>56.4</v>
      </c>
      <c r="C17634">
        <v>74.999799999999993</v>
      </c>
      <c r="D17634">
        <f t="shared" si="550"/>
        <v>0.752002005338681</v>
      </c>
      <c r="E17634">
        <f t="shared" si="551"/>
        <v>0.247997994661319</v>
      </c>
    </row>
    <row r="17635" spans="2:5" x14ac:dyDescent="0.45">
      <c r="B17635">
        <v>56.8</v>
      </c>
      <c r="C17635">
        <v>74.999799999999993</v>
      </c>
      <c r="D17635">
        <f t="shared" si="550"/>
        <v>0.75733535289427445</v>
      </c>
      <c r="E17635">
        <f t="shared" si="551"/>
        <v>0.24266464710572555</v>
      </c>
    </row>
    <row r="17636" spans="2:5" x14ac:dyDescent="0.45">
      <c r="B17636">
        <v>57.3</v>
      </c>
      <c r="C17636">
        <v>75</v>
      </c>
      <c r="D17636">
        <f t="shared" si="550"/>
        <v>0.76400000000000001</v>
      </c>
      <c r="E17636">
        <f t="shared" si="551"/>
        <v>0.23599999999999999</v>
      </c>
    </row>
    <row r="17637" spans="2:5" x14ac:dyDescent="0.45">
      <c r="B17637">
        <v>58.7</v>
      </c>
      <c r="C17637">
        <v>75</v>
      </c>
      <c r="D17637">
        <f t="shared" si="550"/>
        <v>0.78266666666666673</v>
      </c>
      <c r="E17637">
        <f t="shared" si="551"/>
        <v>0.21733333333333327</v>
      </c>
    </row>
    <row r="17638" spans="2:5" x14ac:dyDescent="0.45">
      <c r="B17638">
        <v>56.4</v>
      </c>
      <c r="C17638">
        <v>75</v>
      </c>
      <c r="D17638">
        <f t="shared" si="550"/>
        <v>0.752</v>
      </c>
      <c r="E17638">
        <f t="shared" si="551"/>
        <v>0.248</v>
      </c>
    </row>
    <row r="17639" spans="2:5" x14ac:dyDescent="0.45">
      <c r="B17639">
        <v>58.1</v>
      </c>
      <c r="C17639">
        <v>75</v>
      </c>
      <c r="D17639">
        <f t="shared" si="550"/>
        <v>0.77466666666666673</v>
      </c>
      <c r="E17639">
        <f t="shared" si="551"/>
        <v>0.22533333333333327</v>
      </c>
    </row>
    <row r="17640" spans="2:5" x14ac:dyDescent="0.45">
      <c r="B17640">
        <v>58.6</v>
      </c>
      <c r="C17640">
        <v>75</v>
      </c>
      <c r="D17640">
        <f t="shared" si="550"/>
        <v>0.78133333333333332</v>
      </c>
      <c r="E17640">
        <f t="shared" si="551"/>
        <v>0.21866666666666668</v>
      </c>
    </row>
    <row r="17641" spans="2:5" x14ac:dyDescent="0.45">
      <c r="B17641">
        <v>59.7</v>
      </c>
      <c r="C17641">
        <v>75</v>
      </c>
      <c r="D17641">
        <f t="shared" si="550"/>
        <v>0.79600000000000004</v>
      </c>
      <c r="E17641">
        <f t="shared" si="551"/>
        <v>0.20399999999999996</v>
      </c>
    </row>
    <row r="17642" spans="2:5" x14ac:dyDescent="0.45">
      <c r="B17642">
        <v>58.9</v>
      </c>
      <c r="C17642">
        <v>75</v>
      </c>
      <c r="D17642">
        <f t="shared" si="550"/>
        <v>0.78533333333333333</v>
      </c>
      <c r="E17642">
        <f t="shared" si="551"/>
        <v>0.21466666666666667</v>
      </c>
    </row>
    <row r="17643" spans="2:5" x14ac:dyDescent="0.45">
      <c r="B17643">
        <v>57.7</v>
      </c>
      <c r="C17643">
        <v>75</v>
      </c>
      <c r="D17643">
        <f t="shared" si="550"/>
        <v>0.76933333333333342</v>
      </c>
      <c r="E17643">
        <f t="shared" si="551"/>
        <v>0.23066666666666658</v>
      </c>
    </row>
    <row r="17644" spans="2:5" x14ac:dyDescent="0.45">
      <c r="B17644">
        <v>60.2</v>
      </c>
      <c r="C17644">
        <v>75</v>
      </c>
      <c r="D17644">
        <f t="shared" si="550"/>
        <v>0.80266666666666675</v>
      </c>
      <c r="E17644">
        <f t="shared" si="551"/>
        <v>0.19733333333333325</v>
      </c>
    </row>
    <row r="17645" spans="2:5" x14ac:dyDescent="0.45">
      <c r="B17645">
        <v>58.089999999999897</v>
      </c>
      <c r="C17645">
        <v>75</v>
      </c>
      <c r="D17645">
        <f t="shared" si="550"/>
        <v>0.77453333333333196</v>
      </c>
      <c r="E17645">
        <f t="shared" si="551"/>
        <v>0.22546666666666804</v>
      </c>
    </row>
    <row r="17646" spans="2:5" x14ac:dyDescent="0.45">
      <c r="B17646">
        <v>57.9</v>
      </c>
      <c r="C17646">
        <v>75</v>
      </c>
      <c r="D17646">
        <f t="shared" si="550"/>
        <v>0.77200000000000002</v>
      </c>
      <c r="E17646">
        <f t="shared" si="551"/>
        <v>0.22799999999999998</v>
      </c>
    </row>
    <row r="17647" spans="2:5" x14ac:dyDescent="0.45">
      <c r="B17647">
        <v>59.3</v>
      </c>
      <c r="C17647">
        <v>75</v>
      </c>
      <c r="D17647">
        <f t="shared" si="550"/>
        <v>0.79066666666666663</v>
      </c>
      <c r="E17647">
        <f t="shared" si="551"/>
        <v>0.20933333333333337</v>
      </c>
    </row>
    <row r="17648" spans="2:5" x14ac:dyDescent="0.45">
      <c r="B17648">
        <v>57.2</v>
      </c>
      <c r="C17648">
        <v>75</v>
      </c>
      <c r="D17648">
        <f t="shared" si="550"/>
        <v>0.76266666666666671</v>
      </c>
      <c r="E17648">
        <f t="shared" si="551"/>
        <v>0.23733333333333329</v>
      </c>
    </row>
    <row r="17649" spans="2:5" x14ac:dyDescent="0.45">
      <c r="B17649">
        <v>57.9</v>
      </c>
      <c r="C17649">
        <v>75</v>
      </c>
      <c r="D17649">
        <f t="shared" si="550"/>
        <v>0.77200000000000002</v>
      </c>
      <c r="E17649">
        <f t="shared" si="551"/>
        <v>0.22799999999999998</v>
      </c>
    </row>
    <row r="17650" spans="2:5" x14ac:dyDescent="0.45">
      <c r="B17650">
        <v>59.8</v>
      </c>
      <c r="C17650">
        <v>75</v>
      </c>
      <c r="D17650">
        <f t="shared" si="550"/>
        <v>0.79733333333333334</v>
      </c>
      <c r="E17650">
        <f t="shared" si="551"/>
        <v>0.20266666666666666</v>
      </c>
    </row>
    <row r="17651" spans="2:5" x14ac:dyDescent="0.45">
      <c r="B17651">
        <v>57.29</v>
      </c>
      <c r="C17651">
        <v>75</v>
      </c>
      <c r="D17651">
        <f t="shared" si="550"/>
        <v>0.76386666666666669</v>
      </c>
      <c r="E17651">
        <f t="shared" si="551"/>
        <v>0.23613333333333331</v>
      </c>
    </row>
    <row r="17652" spans="2:5" x14ac:dyDescent="0.45">
      <c r="B17652">
        <v>57.4</v>
      </c>
      <c r="C17652">
        <v>75</v>
      </c>
      <c r="D17652">
        <f t="shared" si="550"/>
        <v>0.76533333333333331</v>
      </c>
      <c r="E17652">
        <f t="shared" si="551"/>
        <v>0.23466666666666669</v>
      </c>
    </row>
    <row r="17653" spans="2:5" x14ac:dyDescent="0.45">
      <c r="B17653">
        <v>59.7</v>
      </c>
      <c r="C17653">
        <v>75</v>
      </c>
      <c r="D17653">
        <f t="shared" si="550"/>
        <v>0.79600000000000004</v>
      </c>
      <c r="E17653">
        <f t="shared" si="551"/>
        <v>0.20399999999999996</v>
      </c>
    </row>
    <row r="17654" spans="2:5" x14ac:dyDescent="0.45">
      <c r="B17654">
        <v>58.4</v>
      </c>
      <c r="C17654">
        <v>75</v>
      </c>
      <c r="D17654">
        <f t="shared" si="550"/>
        <v>0.77866666666666662</v>
      </c>
      <c r="E17654">
        <f t="shared" si="551"/>
        <v>0.22133333333333338</v>
      </c>
    </row>
    <row r="17655" spans="2:5" x14ac:dyDescent="0.45">
      <c r="B17655">
        <v>56.8</v>
      </c>
      <c r="C17655">
        <v>75</v>
      </c>
      <c r="D17655">
        <f t="shared" si="550"/>
        <v>0.7573333333333333</v>
      </c>
      <c r="E17655">
        <f t="shared" si="551"/>
        <v>0.2426666666666667</v>
      </c>
    </row>
    <row r="17656" spans="2:5" x14ac:dyDescent="0.45">
      <c r="B17656">
        <v>60</v>
      </c>
      <c r="C17656">
        <v>75</v>
      </c>
      <c r="D17656">
        <f t="shared" si="550"/>
        <v>0.8</v>
      </c>
      <c r="E17656">
        <f t="shared" si="551"/>
        <v>0.19999999999999996</v>
      </c>
    </row>
    <row r="17657" spans="2:5" x14ac:dyDescent="0.45">
      <c r="B17657">
        <v>56.4</v>
      </c>
      <c r="C17657">
        <v>75</v>
      </c>
      <c r="D17657">
        <f t="shared" si="550"/>
        <v>0.752</v>
      </c>
      <c r="E17657">
        <f t="shared" si="551"/>
        <v>0.248</v>
      </c>
    </row>
    <row r="17658" spans="2:5" x14ac:dyDescent="0.45">
      <c r="B17658">
        <v>59.6</v>
      </c>
      <c r="C17658">
        <v>75</v>
      </c>
      <c r="D17658">
        <f t="shared" si="550"/>
        <v>0.79466666666666663</v>
      </c>
      <c r="E17658">
        <f t="shared" si="551"/>
        <v>0.20533333333333337</v>
      </c>
    </row>
    <row r="17659" spans="2:5" x14ac:dyDescent="0.45">
      <c r="B17659">
        <v>59.5</v>
      </c>
      <c r="C17659">
        <v>75</v>
      </c>
      <c r="D17659">
        <f t="shared" si="550"/>
        <v>0.79333333333333333</v>
      </c>
      <c r="E17659">
        <f t="shared" si="551"/>
        <v>0.20666666666666667</v>
      </c>
    </row>
    <row r="17660" spans="2:5" x14ac:dyDescent="0.45">
      <c r="B17660">
        <v>59.3</v>
      </c>
      <c r="C17660">
        <v>75</v>
      </c>
      <c r="D17660">
        <f t="shared" si="550"/>
        <v>0.79066666666666663</v>
      </c>
      <c r="E17660">
        <f t="shared" si="551"/>
        <v>0.20933333333333337</v>
      </c>
    </row>
    <row r="17661" spans="2:5" x14ac:dyDescent="0.45">
      <c r="B17661">
        <v>60.4</v>
      </c>
      <c r="C17661">
        <v>75</v>
      </c>
      <c r="D17661">
        <f t="shared" si="550"/>
        <v>0.80533333333333335</v>
      </c>
      <c r="E17661">
        <f t="shared" si="551"/>
        <v>0.19466666666666665</v>
      </c>
    </row>
    <row r="17662" spans="2:5" x14ac:dyDescent="0.45">
      <c r="B17662">
        <v>57.7</v>
      </c>
      <c r="C17662">
        <v>75</v>
      </c>
      <c r="D17662">
        <f t="shared" si="550"/>
        <v>0.76933333333333342</v>
      </c>
      <c r="E17662">
        <f t="shared" si="551"/>
        <v>0.23066666666666658</v>
      </c>
    </row>
    <row r="17663" spans="2:5" x14ac:dyDescent="0.45">
      <c r="B17663">
        <v>58.5</v>
      </c>
      <c r="C17663">
        <v>75</v>
      </c>
      <c r="D17663">
        <f t="shared" si="550"/>
        <v>0.78</v>
      </c>
      <c r="E17663">
        <f t="shared" si="551"/>
        <v>0.21999999999999997</v>
      </c>
    </row>
    <row r="17664" spans="2:5" x14ac:dyDescent="0.45">
      <c r="B17664">
        <v>57.6</v>
      </c>
      <c r="C17664">
        <v>75</v>
      </c>
      <c r="D17664">
        <f t="shared" si="550"/>
        <v>0.76800000000000002</v>
      </c>
      <c r="E17664">
        <f t="shared" si="551"/>
        <v>0.23199999999999998</v>
      </c>
    </row>
    <row r="17665" spans="2:5" x14ac:dyDescent="0.45">
      <c r="B17665">
        <v>59.2</v>
      </c>
      <c r="C17665">
        <v>75</v>
      </c>
      <c r="D17665">
        <f t="shared" si="550"/>
        <v>0.78933333333333333</v>
      </c>
      <c r="E17665">
        <f t="shared" si="551"/>
        <v>0.21066666666666667</v>
      </c>
    </row>
    <row r="17666" spans="2:5" x14ac:dyDescent="0.45">
      <c r="B17666">
        <v>60.7</v>
      </c>
      <c r="C17666">
        <v>75</v>
      </c>
      <c r="D17666">
        <f t="shared" si="550"/>
        <v>0.80933333333333335</v>
      </c>
      <c r="E17666">
        <f t="shared" si="551"/>
        <v>0.19066666666666665</v>
      </c>
    </row>
    <row r="17667" spans="2:5" x14ac:dyDescent="0.45">
      <c r="B17667">
        <v>60.3</v>
      </c>
      <c r="C17667">
        <v>75</v>
      </c>
      <c r="D17667">
        <f t="shared" si="550"/>
        <v>0.80399999999999994</v>
      </c>
      <c r="E17667">
        <f t="shared" si="551"/>
        <v>0.19600000000000006</v>
      </c>
    </row>
    <row r="17668" spans="2:5" x14ac:dyDescent="0.45">
      <c r="B17668">
        <v>61.2</v>
      </c>
      <c r="C17668">
        <v>75</v>
      </c>
      <c r="D17668">
        <f t="shared" ref="D17668:D17731" si="552">B17668/C17668</f>
        <v>0.81600000000000006</v>
      </c>
      <c r="E17668">
        <f t="shared" ref="E17668:E17731" si="553">1-D17668</f>
        <v>0.18399999999999994</v>
      </c>
    </row>
    <row r="17669" spans="2:5" x14ac:dyDescent="0.45">
      <c r="B17669">
        <v>62.2</v>
      </c>
      <c r="C17669">
        <v>75</v>
      </c>
      <c r="D17669">
        <f t="shared" si="552"/>
        <v>0.82933333333333337</v>
      </c>
      <c r="E17669">
        <f t="shared" si="553"/>
        <v>0.17066666666666663</v>
      </c>
    </row>
    <row r="17670" spans="2:5" x14ac:dyDescent="0.45">
      <c r="B17670">
        <v>58.6</v>
      </c>
      <c r="C17670">
        <v>75</v>
      </c>
      <c r="D17670">
        <f t="shared" si="552"/>
        <v>0.78133333333333332</v>
      </c>
      <c r="E17670">
        <f t="shared" si="553"/>
        <v>0.21866666666666668</v>
      </c>
    </row>
    <row r="17671" spans="2:5" x14ac:dyDescent="0.45">
      <c r="B17671">
        <v>61.4</v>
      </c>
      <c r="C17671">
        <v>75</v>
      </c>
      <c r="D17671">
        <f t="shared" si="552"/>
        <v>0.81866666666666665</v>
      </c>
      <c r="E17671">
        <f t="shared" si="553"/>
        <v>0.18133333333333335</v>
      </c>
    </row>
    <row r="17672" spans="2:5" x14ac:dyDescent="0.45">
      <c r="B17672">
        <v>59.8</v>
      </c>
      <c r="C17672">
        <v>75</v>
      </c>
      <c r="D17672">
        <f t="shared" si="552"/>
        <v>0.79733333333333334</v>
      </c>
      <c r="E17672">
        <f t="shared" si="553"/>
        <v>0.20266666666666666</v>
      </c>
    </row>
    <row r="17673" spans="2:5" x14ac:dyDescent="0.45">
      <c r="B17673">
        <v>60.4</v>
      </c>
      <c r="C17673">
        <v>75</v>
      </c>
      <c r="D17673">
        <f t="shared" si="552"/>
        <v>0.80533333333333335</v>
      </c>
      <c r="E17673">
        <f t="shared" si="553"/>
        <v>0.19466666666666665</v>
      </c>
    </row>
    <row r="17674" spans="2:5" x14ac:dyDescent="0.45">
      <c r="B17674">
        <v>62.5</v>
      </c>
      <c r="C17674">
        <v>75</v>
      </c>
      <c r="D17674">
        <f t="shared" si="552"/>
        <v>0.83333333333333337</v>
      </c>
      <c r="E17674">
        <f t="shared" si="553"/>
        <v>0.16666666666666663</v>
      </c>
    </row>
    <row r="17675" spans="2:5" x14ac:dyDescent="0.45">
      <c r="B17675">
        <v>59.8</v>
      </c>
      <c r="C17675">
        <v>75</v>
      </c>
      <c r="D17675">
        <f t="shared" si="552"/>
        <v>0.79733333333333334</v>
      </c>
      <c r="E17675">
        <f t="shared" si="553"/>
        <v>0.20266666666666666</v>
      </c>
    </row>
    <row r="17676" spans="2:5" x14ac:dyDescent="0.45">
      <c r="B17676">
        <v>60.8</v>
      </c>
      <c r="C17676">
        <v>75</v>
      </c>
      <c r="D17676">
        <f t="shared" si="552"/>
        <v>0.81066666666666665</v>
      </c>
      <c r="E17676">
        <f t="shared" si="553"/>
        <v>0.18933333333333335</v>
      </c>
    </row>
    <row r="17677" spans="2:5" x14ac:dyDescent="0.45">
      <c r="B17677">
        <v>59.7</v>
      </c>
      <c r="C17677">
        <v>75</v>
      </c>
      <c r="D17677">
        <f t="shared" si="552"/>
        <v>0.79600000000000004</v>
      </c>
      <c r="E17677">
        <f t="shared" si="553"/>
        <v>0.20399999999999996</v>
      </c>
    </row>
    <row r="17678" spans="2:5" x14ac:dyDescent="0.45">
      <c r="B17678">
        <v>59.8</v>
      </c>
      <c r="C17678">
        <v>75</v>
      </c>
      <c r="D17678">
        <f t="shared" si="552"/>
        <v>0.79733333333333334</v>
      </c>
      <c r="E17678">
        <f t="shared" si="553"/>
        <v>0.20266666666666666</v>
      </c>
    </row>
    <row r="17679" spans="2:5" x14ac:dyDescent="0.45">
      <c r="B17679">
        <v>60.5</v>
      </c>
      <c r="C17679">
        <v>75</v>
      </c>
      <c r="D17679">
        <f t="shared" si="552"/>
        <v>0.80666666666666664</v>
      </c>
      <c r="E17679">
        <f t="shared" si="553"/>
        <v>0.19333333333333336</v>
      </c>
    </row>
    <row r="17680" spans="2:5" x14ac:dyDescent="0.45">
      <c r="B17680">
        <v>61.8</v>
      </c>
      <c r="C17680">
        <v>75</v>
      </c>
      <c r="D17680">
        <f t="shared" si="552"/>
        <v>0.82399999999999995</v>
      </c>
      <c r="E17680">
        <f t="shared" si="553"/>
        <v>0.17600000000000005</v>
      </c>
    </row>
    <row r="17681" spans="2:5" x14ac:dyDescent="0.45">
      <c r="B17681">
        <v>62.4</v>
      </c>
      <c r="C17681">
        <v>75</v>
      </c>
      <c r="D17681">
        <f t="shared" si="552"/>
        <v>0.83199999999999996</v>
      </c>
      <c r="E17681">
        <f t="shared" si="553"/>
        <v>0.16800000000000004</v>
      </c>
    </row>
    <row r="17682" spans="2:5" x14ac:dyDescent="0.45">
      <c r="B17682">
        <v>61.2</v>
      </c>
      <c r="C17682">
        <v>75</v>
      </c>
      <c r="D17682">
        <f t="shared" si="552"/>
        <v>0.81600000000000006</v>
      </c>
      <c r="E17682">
        <f t="shared" si="553"/>
        <v>0.18399999999999994</v>
      </c>
    </row>
    <row r="17683" spans="2:5" x14ac:dyDescent="0.45">
      <c r="B17683">
        <v>61.9</v>
      </c>
      <c r="C17683">
        <v>75</v>
      </c>
      <c r="D17683">
        <f t="shared" si="552"/>
        <v>0.82533333333333336</v>
      </c>
      <c r="E17683">
        <f t="shared" si="553"/>
        <v>0.17466666666666664</v>
      </c>
    </row>
    <row r="17684" spans="2:5" x14ac:dyDescent="0.45">
      <c r="B17684">
        <v>61.8</v>
      </c>
      <c r="C17684">
        <v>75</v>
      </c>
      <c r="D17684">
        <f t="shared" si="552"/>
        <v>0.82399999999999995</v>
      </c>
      <c r="E17684">
        <f t="shared" si="553"/>
        <v>0.17600000000000005</v>
      </c>
    </row>
    <row r="17685" spans="2:5" x14ac:dyDescent="0.45">
      <c r="B17685">
        <v>61.7</v>
      </c>
      <c r="C17685">
        <v>75</v>
      </c>
      <c r="D17685">
        <f t="shared" si="552"/>
        <v>0.82266666666666666</v>
      </c>
      <c r="E17685">
        <f t="shared" si="553"/>
        <v>0.17733333333333334</v>
      </c>
    </row>
    <row r="17686" spans="2:5" x14ac:dyDescent="0.45">
      <c r="B17686">
        <v>62.9</v>
      </c>
      <c r="C17686">
        <v>75</v>
      </c>
      <c r="D17686">
        <f t="shared" si="552"/>
        <v>0.83866666666666667</v>
      </c>
      <c r="E17686">
        <f t="shared" si="553"/>
        <v>0.16133333333333333</v>
      </c>
    </row>
    <row r="17687" spans="2:5" x14ac:dyDescent="0.45">
      <c r="B17687">
        <v>62.2</v>
      </c>
      <c r="C17687">
        <v>75</v>
      </c>
      <c r="D17687">
        <f t="shared" si="552"/>
        <v>0.82933333333333337</v>
      </c>
      <c r="E17687">
        <f t="shared" si="553"/>
        <v>0.17066666666666663</v>
      </c>
    </row>
    <row r="17688" spans="2:5" x14ac:dyDescent="0.45">
      <c r="B17688">
        <v>61.9</v>
      </c>
      <c r="C17688">
        <v>75</v>
      </c>
      <c r="D17688">
        <f t="shared" si="552"/>
        <v>0.82533333333333336</v>
      </c>
      <c r="E17688">
        <f t="shared" si="553"/>
        <v>0.17466666666666664</v>
      </c>
    </row>
    <row r="17689" spans="2:5" x14ac:dyDescent="0.45">
      <c r="B17689">
        <v>61</v>
      </c>
      <c r="C17689">
        <v>75</v>
      </c>
      <c r="D17689">
        <f t="shared" si="552"/>
        <v>0.81333333333333335</v>
      </c>
      <c r="E17689">
        <f t="shared" si="553"/>
        <v>0.18666666666666665</v>
      </c>
    </row>
    <row r="17690" spans="2:5" x14ac:dyDescent="0.45">
      <c r="B17690">
        <v>62.9</v>
      </c>
      <c r="C17690">
        <v>75</v>
      </c>
      <c r="D17690">
        <f t="shared" si="552"/>
        <v>0.83866666666666667</v>
      </c>
      <c r="E17690">
        <f t="shared" si="553"/>
        <v>0.16133333333333333</v>
      </c>
    </row>
    <row r="17691" spans="2:5" x14ac:dyDescent="0.45">
      <c r="B17691">
        <v>61.8</v>
      </c>
      <c r="C17691">
        <v>75</v>
      </c>
      <c r="D17691">
        <f t="shared" si="552"/>
        <v>0.82399999999999995</v>
      </c>
      <c r="E17691">
        <f t="shared" si="553"/>
        <v>0.17600000000000005</v>
      </c>
    </row>
    <row r="17692" spans="2:5" x14ac:dyDescent="0.45">
      <c r="B17692">
        <v>61</v>
      </c>
      <c r="C17692">
        <v>75</v>
      </c>
      <c r="D17692">
        <f t="shared" si="552"/>
        <v>0.81333333333333335</v>
      </c>
      <c r="E17692">
        <f t="shared" si="553"/>
        <v>0.18666666666666665</v>
      </c>
    </row>
    <row r="17693" spans="2:5" x14ac:dyDescent="0.45">
      <c r="B17693">
        <v>60.8</v>
      </c>
      <c r="C17693">
        <v>75</v>
      </c>
      <c r="D17693">
        <f t="shared" si="552"/>
        <v>0.81066666666666665</v>
      </c>
      <c r="E17693">
        <f t="shared" si="553"/>
        <v>0.18933333333333335</v>
      </c>
    </row>
    <row r="17694" spans="2:5" x14ac:dyDescent="0.45">
      <c r="B17694">
        <v>62.5</v>
      </c>
      <c r="C17694">
        <v>75</v>
      </c>
      <c r="D17694">
        <f t="shared" si="552"/>
        <v>0.83333333333333337</v>
      </c>
      <c r="E17694">
        <f t="shared" si="553"/>
        <v>0.16666666666666663</v>
      </c>
    </row>
    <row r="17695" spans="2:5" x14ac:dyDescent="0.45">
      <c r="B17695">
        <v>62.7</v>
      </c>
      <c r="C17695">
        <v>75</v>
      </c>
      <c r="D17695">
        <f t="shared" si="552"/>
        <v>0.83600000000000008</v>
      </c>
      <c r="E17695">
        <f t="shared" si="553"/>
        <v>0.16399999999999992</v>
      </c>
    </row>
    <row r="17696" spans="2:5" x14ac:dyDescent="0.45">
      <c r="B17696">
        <v>62.8</v>
      </c>
      <c r="C17696">
        <v>75</v>
      </c>
      <c r="D17696">
        <f t="shared" si="552"/>
        <v>0.83733333333333326</v>
      </c>
      <c r="E17696">
        <f t="shared" si="553"/>
        <v>0.16266666666666674</v>
      </c>
    </row>
    <row r="17697" spans="2:5" x14ac:dyDescent="0.45">
      <c r="B17697">
        <v>61</v>
      </c>
      <c r="C17697">
        <v>75</v>
      </c>
      <c r="D17697">
        <f t="shared" si="552"/>
        <v>0.81333333333333335</v>
      </c>
      <c r="E17697">
        <f t="shared" si="553"/>
        <v>0.18666666666666665</v>
      </c>
    </row>
    <row r="17698" spans="2:5" x14ac:dyDescent="0.45">
      <c r="B17698">
        <v>62.3</v>
      </c>
      <c r="C17698">
        <v>75</v>
      </c>
      <c r="D17698">
        <f t="shared" si="552"/>
        <v>0.83066666666666666</v>
      </c>
      <c r="E17698">
        <f t="shared" si="553"/>
        <v>0.16933333333333334</v>
      </c>
    </row>
    <row r="17699" spans="2:5" x14ac:dyDescent="0.45">
      <c r="B17699">
        <v>62.9</v>
      </c>
      <c r="C17699">
        <v>75</v>
      </c>
      <c r="D17699">
        <f t="shared" si="552"/>
        <v>0.83866666666666667</v>
      </c>
      <c r="E17699">
        <f t="shared" si="553"/>
        <v>0.16133333333333333</v>
      </c>
    </row>
    <row r="17700" spans="2:5" x14ac:dyDescent="0.45">
      <c r="B17700">
        <v>61.3</v>
      </c>
      <c r="C17700">
        <v>75</v>
      </c>
      <c r="D17700">
        <f t="shared" si="552"/>
        <v>0.81733333333333325</v>
      </c>
      <c r="E17700">
        <f t="shared" si="553"/>
        <v>0.18266666666666675</v>
      </c>
    </row>
    <row r="17701" spans="2:5" x14ac:dyDescent="0.45">
      <c r="B17701">
        <v>62.4</v>
      </c>
      <c r="C17701">
        <v>75</v>
      </c>
      <c r="D17701">
        <f t="shared" si="552"/>
        <v>0.83199999999999996</v>
      </c>
      <c r="E17701">
        <f t="shared" si="553"/>
        <v>0.16800000000000004</v>
      </c>
    </row>
    <row r="17702" spans="2:5" x14ac:dyDescent="0.45">
      <c r="B17702">
        <v>60.9</v>
      </c>
      <c r="C17702">
        <v>75</v>
      </c>
      <c r="D17702">
        <f t="shared" si="552"/>
        <v>0.81199999999999994</v>
      </c>
      <c r="E17702">
        <f t="shared" si="553"/>
        <v>0.18800000000000006</v>
      </c>
    </row>
    <row r="17703" spans="2:5" x14ac:dyDescent="0.45">
      <c r="B17703">
        <v>61.1</v>
      </c>
      <c r="C17703">
        <v>75</v>
      </c>
      <c r="D17703">
        <f t="shared" si="552"/>
        <v>0.81466666666666665</v>
      </c>
      <c r="E17703">
        <f t="shared" si="553"/>
        <v>0.18533333333333335</v>
      </c>
    </row>
    <row r="17704" spans="2:5" x14ac:dyDescent="0.45">
      <c r="B17704">
        <v>61.1</v>
      </c>
      <c r="C17704">
        <v>75</v>
      </c>
      <c r="D17704">
        <f t="shared" si="552"/>
        <v>0.81466666666666665</v>
      </c>
      <c r="E17704">
        <f t="shared" si="553"/>
        <v>0.18533333333333335</v>
      </c>
    </row>
    <row r="17705" spans="2:5" x14ac:dyDescent="0.45">
      <c r="B17705">
        <v>61.2</v>
      </c>
      <c r="C17705">
        <v>75</v>
      </c>
      <c r="D17705">
        <f t="shared" si="552"/>
        <v>0.81600000000000006</v>
      </c>
      <c r="E17705">
        <f t="shared" si="553"/>
        <v>0.18399999999999994</v>
      </c>
    </row>
    <row r="17706" spans="2:5" x14ac:dyDescent="0.45">
      <c r="B17706">
        <v>62.2</v>
      </c>
      <c r="C17706">
        <v>75</v>
      </c>
      <c r="D17706">
        <f t="shared" si="552"/>
        <v>0.82933333333333337</v>
      </c>
      <c r="E17706">
        <f t="shared" si="553"/>
        <v>0.17066666666666663</v>
      </c>
    </row>
    <row r="17707" spans="2:5" x14ac:dyDescent="0.45">
      <c r="B17707">
        <v>63.4</v>
      </c>
      <c r="C17707">
        <v>75</v>
      </c>
      <c r="D17707">
        <f t="shared" si="552"/>
        <v>0.84533333333333327</v>
      </c>
      <c r="E17707">
        <f t="shared" si="553"/>
        <v>0.15466666666666673</v>
      </c>
    </row>
    <row r="17708" spans="2:5" x14ac:dyDescent="0.45">
      <c r="B17708">
        <v>61.8</v>
      </c>
      <c r="C17708">
        <v>75</v>
      </c>
      <c r="D17708">
        <f t="shared" si="552"/>
        <v>0.82399999999999995</v>
      </c>
      <c r="E17708">
        <f t="shared" si="553"/>
        <v>0.17600000000000005</v>
      </c>
    </row>
    <row r="17709" spans="2:5" x14ac:dyDescent="0.45">
      <c r="B17709">
        <v>63.6</v>
      </c>
      <c r="C17709">
        <v>75</v>
      </c>
      <c r="D17709">
        <f t="shared" si="552"/>
        <v>0.84799999999999998</v>
      </c>
      <c r="E17709">
        <f t="shared" si="553"/>
        <v>0.15200000000000002</v>
      </c>
    </row>
    <row r="17710" spans="2:5" x14ac:dyDescent="0.45">
      <c r="B17710">
        <v>60.9</v>
      </c>
      <c r="C17710">
        <v>75</v>
      </c>
      <c r="D17710">
        <f t="shared" si="552"/>
        <v>0.81199999999999994</v>
      </c>
      <c r="E17710">
        <f t="shared" si="553"/>
        <v>0.18800000000000006</v>
      </c>
    </row>
    <row r="17711" spans="2:5" x14ac:dyDescent="0.45">
      <c r="B17711">
        <v>60</v>
      </c>
      <c r="C17711">
        <v>75</v>
      </c>
      <c r="D17711">
        <f t="shared" si="552"/>
        <v>0.8</v>
      </c>
      <c r="E17711">
        <f t="shared" si="553"/>
        <v>0.19999999999999996</v>
      </c>
    </row>
    <row r="17712" spans="2:5" x14ac:dyDescent="0.45">
      <c r="B17712">
        <v>61.5</v>
      </c>
      <c r="C17712">
        <v>75</v>
      </c>
      <c r="D17712">
        <f t="shared" si="552"/>
        <v>0.82</v>
      </c>
      <c r="E17712">
        <f t="shared" si="553"/>
        <v>0.18000000000000005</v>
      </c>
    </row>
    <row r="17713" spans="2:5" x14ac:dyDescent="0.45">
      <c r="B17713">
        <v>60.4</v>
      </c>
      <c r="C17713">
        <v>75</v>
      </c>
      <c r="D17713">
        <f t="shared" si="552"/>
        <v>0.80533333333333335</v>
      </c>
      <c r="E17713">
        <f t="shared" si="553"/>
        <v>0.19466666666666665</v>
      </c>
    </row>
    <row r="17714" spans="2:5" x14ac:dyDescent="0.45">
      <c r="B17714">
        <v>60.6</v>
      </c>
      <c r="C17714">
        <v>75</v>
      </c>
      <c r="D17714">
        <f t="shared" si="552"/>
        <v>0.80800000000000005</v>
      </c>
      <c r="E17714">
        <f t="shared" si="553"/>
        <v>0.19199999999999995</v>
      </c>
    </row>
    <row r="17715" spans="2:5" x14ac:dyDescent="0.45">
      <c r="B17715">
        <v>61.9</v>
      </c>
      <c r="C17715">
        <v>75</v>
      </c>
      <c r="D17715">
        <f t="shared" si="552"/>
        <v>0.82533333333333336</v>
      </c>
      <c r="E17715">
        <f t="shared" si="553"/>
        <v>0.17466666666666664</v>
      </c>
    </row>
    <row r="17716" spans="2:5" x14ac:dyDescent="0.45">
      <c r="B17716">
        <v>61.5</v>
      </c>
      <c r="C17716">
        <v>75</v>
      </c>
      <c r="D17716">
        <f t="shared" si="552"/>
        <v>0.82</v>
      </c>
      <c r="E17716">
        <f t="shared" si="553"/>
        <v>0.18000000000000005</v>
      </c>
    </row>
    <row r="17717" spans="2:5" x14ac:dyDescent="0.45">
      <c r="B17717">
        <v>61.4</v>
      </c>
      <c r="C17717">
        <v>75</v>
      </c>
      <c r="D17717">
        <f t="shared" si="552"/>
        <v>0.81866666666666665</v>
      </c>
      <c r="E17717">
        <f t="shared" si="553"/>
        <v>0.18133333333333335</v>
      </c>
    </row>
    <row r="17718" spans="2:5" x14ac:dyDescent="0.45">
      <c r="B17718">
        <v>61.1</v>
      </c>
      <c r="C17718">
        <v>75</v>
      </c>
      <c r="D17718">
        <f t="shared" si="552"/>
        <v>0.81466666666666665</v>
      </c>
      <c r="E17718">
        <f t="shared" si="553"/>
        <v>0.18533333333333335</v>
      </c>
    </row>
    <row r="17719" spans="2:5" x14ac:dyDescent="0.45">
      <c r="B17719">
        <v>62.4</v>
      </c>
      <c r="C17719">
        <v>75</v>
      </c>
      <c r="D17719">
        <f t="shared" si="552"/>
        <v>0.83199999999999996</v>
      </c>
      <c r="E17719">
        <f t="shared" si="553"/>
        <v>0.16800000000000004</v>
      </c>
    </row>
    <row r="17720" spans="2:5" x14ac:dyDescent="0.45">
      <c r="B17720">
        <v>64.2</v>
      </c>
      <c r="C17720">
        <v>75</v>
      </c>
      <c r="D17720">
        <f t="shared" si="552"/>
        <v>0.85599999999999998</v>
      </c>
      <c r="E17720">
        <f t="shared" si="553"/>
        <v>0.14400000000000002</v>
      </c>
    </row>
    <row r="17721" spans="2:5" x14ac:dyDescent="0.45">
      <c r="B17721">
        <v>62</v>
      </c>
      <c r="C17721">
        <v>75</v>
      </c>
      <c r="D17721">
        <f t="shared" si="552"/>
        <v>0.82666666666666666</v>
      </c>
      <c r="E17721">
        <f t="shared" si="553"/>
        <v>0.17333333333333334</v>
      </c>
    </row>
    <row r="17722" spans="2:5" x14ac:dyDescent="0.45">
      <c r="B17722">
        <v>61.8</v>
      </c>
      <c r="C17722">
        <v>75</v>
      </c>
      <c r="D17722">
        <f t="shared" si="552"/>
        <v>0.82399999999999995</v>
      </c>
      <c r="E17722">
        <f t="shared" si="553"/>
        <v>0.17600000000000005</v>
      </c>
    </row>
    <row r="17723" spans="2:5" x14ac:dyDescent="0.45">
      <c r="B17723">
        <v>61.8</v>
      </c>
      <c r="C17723">
        <v>75</v>
      </c>
      <c r="D17723">
        <f t="shared" si="552"/>
        <v>0.82399999999999995</v>
      </c>
      <c r="E17723">
        <f t="shared" si="553"/>
        <v>0.17600000000000005</v>
      </c>
    </row>
    <row r="17724" spans="2:5" x14ac:dyDescent="0.45">
      <c r="B17724">
        <v>62.1</v>
      </c>
      <c r="C17724">
        <v>75</v>
      </c>
      <c r="D17724">
        <f t="shared" si="552"/>
        <v>0.82800000000000007</v>
      </c>
      <c r="E17724">
        <f t="shared" si="553"/>
        <v>0.17199999999999993</v>
      </c>
    </row>
    <row r="17725" spans="2:5" x14ac:dyDescent="0.45">
      <c r="B17725">
        <v>60.7</v>
      </c>
      <c r="C17725">
        <v>75</v>
      </c>
      <c r="D17725">
        <f t="shared" si="552"/>
        <v>0.80933333333333335</v>
      </c>
      <c r="E17725">
        <f t="shared" si="553"/>
        <v>0.19066666666666665</v>
      </c>
    </row>
    <row r="17726" spans="2:5" x14ac:dyDescent="0.45">
      <c r="B17726">
        <v>63.1</v>
      </c>
      <c r="C17726">
        <v>75</v>
      </c>
      <c r="D17726">
        <f t="shared" si="552"/>
        <v>0.84133333333333338</v>
      </c>
      <c r="E17726">
        <f t="shared" si="553"/>
        <v>0.15866666666666662</v>
      </c>
    </row>
    <row r="17727" spans="2:5" x14ac:dyDescent="0.45">
      <c r="B17727">
        <v>59.5</v>
      </c>
      <c r="C17727">
        <v>75</v>
      </c>
      <c r="D17727">
        <f t="shared" si="552"/>
        <v>0.79333333333333333</v>
      </c>
      <c r="E17727">
        <f t="shared" si="553"/>
        <v>0.20666666666666667</v>
      </c>
    </row>
    <row r="17728" spans="2:5" x14ac:dyDescent="0.45">
      <c r="B17728">
        <v>61.7</v>
      </c>
      <c r="C17728">
        <v>75</v>
      </c>
      <c r="D17728">
        <f t="shared" si="552"/>
        <v>0.82266666666666666</v>
      </c>
      <c r="E17728">
        <f t="shared" si="553"/>
        <v>0.17733333333333334</v>
      </c>
    </row>
    <row r="17729" spans="2:5" x14ac:dyDescent="0.45">
      <c r="B17729">
        <v>60</v>
      </c>
      <c r="C17729">
        <v>75</v>
      </c>
      <c r="D17729">
        <f t="shared" si="552"/>
        <v>0.8</v>
      </c>
      <c r="E17729">
        <f t="shared" si="553"/>
        <v>0.19999999999999996</v>
      </c>
    </row>
    <row r="17730" spans="2:5" x14ac:dyDescent="0.45">
      <c r="B17730">
        <v>62</v>
      </c>
      <c r="C17730">
        <v>75</v>
      </c>
      <c r="D17730">
        <f t="shared" si="552"/>
        <v>0.82666666666666666</v>
      </c>
      <c r="E17730">
        <f t="shared" si="553"/>
        <v>0.17333333333333334</v>
      </c>
    </row>
    <row r="17731" spans="2:5" x14ac:dyDescent="0.45">
      <c r="B17731">
        <v>61.2</v>
      </c>
      <c r="C17731">
        <v>75</v>
      </c>
      <c r="D17731">
        <f t="shared" si="552"/>
        <v>0.81600000000000006</v>
      </c>
      <c r="E17731">
        <f t="shared" si="553"/>
        <v>0.18399999999999994</v>
      </c>
    </row>
    <row r="17732" spans="2:5" x14ac:dyDescent="0.45">
      <c r="B17732">
        <v>60.8</v>
      </c>
      <c r="C17732">
        <v>75</v>
      </c>
      <c r="D17732">
        <f t="shared" ref="D17732:D17795" si="554">B17732/C17732</f>
        <v>0.81066666666666665</v>
      </c>
      <c r="E17732">
        <f t="shared" ref="E17732:E17795" si="555">1-D17732</f>
        <v>0.18933333333333335</v>
      </c>
    </row>
    <row r="17733" spans="2:5" x14ac:dyDescent="0.45">
      <c r="B17733">
        <v>61.2</v>
      </c>
      <c r="C17733">
        <v>75</v>
      </c>
      <c r="D17733">
        <f t="shared" si="554"/>
        <v>0.81600000000000006</v>
      </c>
      <c r="E17733">
        <f t="shared" si="555"/>
        <v>0.18399999999999994</v>
      </c>
    </row>
    <row r="17734" spans="2:5" x14ac:dyDescent="0.45">
      <c r="B17734">
        <v>61.4</v>
      </c>
      <c r="C17734">
        <v>75</v>
      </c>
      <c r="D17734">
        <f t="shared" si="554"/>
        <v>0.81866666666666665</v>
      </c>
      <c r="E17734">
        <f t="shared" si="555"/>
        <v>0.18133333333333335</v>
      </c>
    </row>
    <row r="17735" spans="2:5" x14ac:dyDescent="0.45">
      <c r="B17735">
        <v>61.2</v>
      </c>
      <c r="C17735">
        <v>75</v>
      </c>
      <c r="D17735">
        <f t="shared" si="554"/>
        <v>0.81600000000000006</v>
      </c>
      <c r="E17735">
        <f t="shared" si="555"/>
        <v>0.18399999999999994</v>
      </c>
    </row>
    <row r="17736" spans="2:5" x14ac:dyDescent="0.45">
      <c r="B17736">
        <v>60.3</v>
      </c>
      <c r="C17736">
        <v>75</v>
      </c>
      <c r="D17736">
        <f t="shared" si="554"/>
        <v>0.80399999999999994</v>
      </c>
      <c r="E17736">
        <f t="shared" si="555"/>
        <v>0.19600000000000006</v>
      </c>
    </row>
    <row r="17737" spans="2:5" x14ac:dyDescent="0.45">
      <c r="B17737">
        <v>61.7</v>
      </c>
      <c r="C17737">
        <v>75</v>
      </c>
      <c r="D17737">
        <f t="shared" si="554"/>
        <v>0.82266666666666666</v>
      </c>
      <c r="E17737">
        <f t="shared" si="555"/>
        <v>0.17733333333333334</v>
      </c>
    </row>
    <row r="17738" spans="2:5" x14ac:dyDescent="0.45">
      <c r="B17738">
        <v>59.5</v>
      </c>
      <c r="C17738">
        <v>75</v>
      </c>
      <c r="D17738">
        <f t="shared" si="554"/>
        <v>0.79333333333333333</v>
      </c>
      <c r="E17738">
        <f t="shared" si="555"/>
        <v>0.20666666666666667</v>
      </c>
    </row>
    <row r="17739" spans="2:5" x14ac:dyDescent="0.45">
      <c r="B17739">
        <v>61.8</v>
      </c>
      <c r="C17739">
        <v>75</v>
      </c>
      <c r="D17739">
        <f t="shared" si="554"/>
        <v>0.82399999999999995</v>
      </c>
      <c r="E17739">
        <f t="shared" si="555"/>
        <v>0.17600000000000005</v>
      </c>
    </row>
    <row r="17740" spans="2:5" x14ac:dyDescent="0.45">
      <c r="B17740">
        <v>63.8</v>
      </c>
      <c r="C17740">
        <v>75</v>
      </c>
      <c r="D17740">
        <f t="shared" si="554"/>
        <v>0.85066666666666668</v>
      </c>
      <c r="E17740">
        <f t="shared" si="555"/>
        <v>0.14933333333333332</v>
      </c>
    </row>
    <row r="17741" spans="2:5" x14ac:dyDescent="0.45">
      <c r="B17741">
        <v>61.5</v>
      </c>
      <c r="C17741">
        <v>75</v>
      </c>
      <c r="D17741">
        <f t="shared" si="554"/>
        <v>0.82</v>
      </c>
      <c r="E17741">
        <f t="shared" si="555"/>
        <v>0.18000000000000005</v>
      </c>
    </row>
    <row r="17742" spans="2:5" x14ac:dyDescent="0.45">
      <c r="B17742">
        <v>59.5</v>
      </c>
      <c r="C17742">
        <v>75</v>
      </c>
      <c r="D17742">
        <f t="shared" si="554"/>
        <v>0.79333333333333333</v>
      </c>
      <c r="E17742">
        <f t="shared" si="555"/>
        <v>0.20666666666666667</v>
      </c>
    </row>
    <row r="17743" spans="2:5" x14ac:dyDescent="0.45">
      <c r="B17743">
        <v>63.2</v>
      </c>
      <c r="C17743">
        <v>75</v>
      </c>
      <c r="D17743">
        <f t="shared" si="554"/>
        <v>0.84266666666666667</v>
      </c>
      <c r="E17743">
        <f t="shared" si="555"/>
        <v>0.15733333333333333</v>
      </c>
    </row>
    <row r="17744" spans="2:5" x14ac:dyDescent="0.45">
      <c r="B17744">
        <v>61.5</v>
      </c>
      <c r="C17744">
        <v>75</v>
      </c>
      <c r="D17744">
        <f t="shared" si="554"/>
        <v>0.82</v>
      </c>
      <c r="E17744">
        <f t="shared" si="555"/>
        <v>0.18000000000000005</v>
      </c>
    </row>
    <row r="17745" spans="2:5" x14ac:dyDescent="0.45">
      <c r="B17745">
        <v>62.5</v>
      </c>
      <c r="C17745">
        <v>75</v>
      </c>
      <c r="D17745">
        <f t="shared" si="554"/>
        <v>0.83333333333333337</v>
      </c>
      <c r="E17745">
        <f t="shared" si="555"/>
        <v>0.16666666666666663</v>
      </c>
    </row>
    <row r="17746" spans="2:5" x14ac:dyDescent="0.45">
      <c r="B17746">
        <v>61.9</v>
      </c>
      <c r="C17746">
        <v>75</v>
      </c>
      <c r="D17746">
        <f t="shared" si="554"/>
        <v>0.82533333333333336</v>
      </c>
      <c r="E17746">
        <f t="shared" si="555"/>
        <v>0.17466666666666664</v>
      </c>
    </row>
    <row r="17747" spans="2:5" x14ac:dyDescent="0.45">
      <c r="B17747">
        <v>60.3</v>
      </c>
      <c r="C17747">
        <v>75</v>
      </c>
      <c r="D17747">
        <f t="shared" si="554"/>
        <v>0.80399999999999994</v>
      </c>
      <c r="E17747">
        <f t="shared" si="555"/>
        <v>0.19600000000000006</v>
      </c>
    </row>
    <row r="17748" spans="2:5" x14ac:dyDescent="0.45">
      <c r="B17748">
        <v>61.9</v>
      </c>
      <c r="C17748">
        <v>75</v>
      </c>
      <c r="D17748">
        <f t="shared" si="554"/>
        <v>0.82533333333333336</v>
      </c>
      <c r="E17748">
        <f t="shared" si="555"/>
        <v>0.17466666666666664</v>
      </c>
    </row>
    <row r="17749" spans="2:5" x14ac:dyDescent="0.45">
      <c r="B17749">
        <v>60.2</v>
      </c>
      <c r="C17749">
        <v>75</v>
      </c>
      <c r="D17749">
        <f t="shared" si="554"/>
        <v>0.80266666666666675</v>
      </c>
      <c r="E17749">
        <f t="shared" si="555"/>
        <v>0.19733333333333325</v>
      </c>
    </row>
    <row r="17750" spans="2:5" x14ac:dyDescent="0.45">
      <c r="B17750">
        <v>60.8</v>
      </c>
      <c r="C17750">
        <v>75</v>
      </c>
      <c r="D17750">
        <f t="shared" si="554"/>
        <v>0.81066666666666665</v>
      </c>
      <c r="E17750">
        <f t="shared" si="555"/>
        <v>0.18933333333333335</v>
      </c>
    </row>
    <row r="17751" spans="2:5" x14ac:dyDescent="0.45">
      <c r="B17751">
        <v>61.5</v>
      </c>
      <c r="C17751">
        <v>75</v>
      </c>
      <c r="D17751">
        <f t="shared" si="554"/>
        <v>0.82</v>
      </c>
      <c r="E17751">
        <f t="shared" si="555"/>
        <v>0.18000000000000005</v>
      </c>
    </row>
    <row r="17752" spans="2:5" x14ac:dyDescent="0.45">
      <c r="B17752">
        <v>61.8</v>
      </c>
      <c r="C17752">
        <v>75</v>
      </c>
      <c r="D17752">
        <f t="shared" si="554"/>
        <v>0.82399999999999995</v>
      </c>
      <c r="E17752">
        <f t="shared" si="555"/>
        <v>0.17600000000000005</v>
      </c>
    </row>
    <row r="17753" spans="2:5" x14ac:dyDescent="0.45">
      <c r="B17753">
        <v>60.8</v>
      </c>
      <c r="C17753">
        <v>75</v>
      </c>
      <c r="D17753">
        <f t="shared" si="554"/>
        <v>0.81066666666666665</v>
      </c>
      <c r="E17753">
        <f t="shared" si="555"/>
        <v>0.18933333333333335</v>
      </c>
    </row>
    <row r="17754" spans="2:5" x14ac:dyDescent="0.45">
      <c r="B17754">
        <v>62.4</v>
      </c>
      <c r="C17754">
        <v>75</v>
      </c>
      <c r="D17754">
        <f t="shared" si="554"/>
        <v>0.83199999999999996</v>
      </c>
      <c r="E17754">
        <f t="shared" si="555"/>
        <v>0.16800000000000004</v>
      </c>
    </row>
    <row r="17755" spans="2:5" x14ac:dyDescent="0.45">
      <c r="B17755">
        <v>61.2</v>
      </c>
      <c r="C17755">
        <v>75</v>
      </c>
      <c r="D17755">
        <f t="shared" si="554"/>
        <v>0.81600000000000006</v>
      </c>
      <c r="E17755">
        <f t="shared" si="555"/>
        <v>0.18399999999999994</v>
      </c>
    </row>
    <row r="17756" spans="2:5" x14ac:dyDescent="0.45">
      <c r="B17756">
        <v>62.1</v>
      </c>
      <c r="C17756">
        <v>75</v>
      </c>
      <c r="D17756">
        <f t="shared" si="554"/>
        <v>0.82800000000000007</v>
      </c>
      <c r="E17756">
        <f t="shared" si="555"/>
        <v>0.17199999999999993</v>
      </c>
    </row>
    <row r="17757" spans="2:5" x14ac:dyDescent="0.45">
      <c r="B17757">
        <v>61.3</v>
      </c>
      <c r="C17757">
        <v>75</v>
      </c>
      <c r="D17757">
        <f t="shared" si="554"/>
        <v>0.81733333333333325</v>
      </c>
      <c r="E17757">
        <f t="shared" si="555"/>
        <v>0.18266666666666675</v>
      </c>
    </row>
    <row r="17758" spans="2:5" x14ac:dyDescent="0.45">
      <c r="B17758">
        <v>61.2</v>
      </c>
      <c r="C17758">
        <v>75</v>
      </c>
      <c r="D17758">
        <f t="shared" si="554"/>
        <v>0.81600000000000006</v>
      </c>
      <c r="E17758">
        <f t="shared" si="555"/>
        <v>0.18399999999999994</v>
      </c>
    </row>
    <row r="17759" spans="2:5" x14ac:dyDescent="0.45">
      <c r="B17759">
        <v>63</v>
      </c>
      <c r="C17759">
        <v>75</v>
      </c>
      <c r="D17759">
        <f t="shared" si="554"/>
        <v>0.84</v>
      </c>
      <c r="E17759">
        <f t="shared" si="555"/>
        <v>0.16000000000000003</v>
      </c>
    </row>
    <row r="17760" spans="2:5" x14ac:dyDescent="0.45">
      <c r="B17760">
        <v>60.8</v>
      </c>
      <c r="C17760">
        <v>75</v>
      </c>
      <c r="D17760">
        <f t="shared" si="554"/>
        <v>0.81066666666666665</v>
      </c>
      <c r="E17760">
        <f t="shared" si="555"/>
        <v>0.18933333333333335</v>
      </c>
    </row>
    <row r="17761" spans="2:5" x14ac:dyDescent="0.45">
      <c r="B17761">
        <v>61.6</v>
      </c>
      <c r="C17761">
        <v>75</v>
      </c>
      <c r="D17761">
        <f t="shared" si="554"/>
        <v>0.82133333333333336</v>
      </c>
      <c r="E17761">
        <f t="shared" si="555"/>
        <v>0.17866666666666664</v>
      </c>
    </row>
    <row r="17762" spans="2:5" x14ac:dyDescent="0.45">
      <c r="B17762">
        <v>61.9</v>
      </c>
      <c r="C17762">
        <v>75</v>
      </c>
      <c r="D17762">
        <f t="shared" si="554"/>
        <v>0.82533333333333336</v>
      </c>
      <c r="E17762">
        <f t="shared" si="555"/>
        <v>0.17466666666666664</v>
      </c>
    </row>
    <row r="17763" spans="2:5" x14ac:dyDescent="0.45">
      <c r="B17763">
        <v>63</v>
      </c>
      <c r="C17763">
        <v>75</v>
      </c>
      <c r="D17763">
        <f t="shared" si="554"/>
        <v>0.84</v>
      </c>
      <c r="E17763">
        <f t="shared" si="555"/>
        <v>0.16000000000000003</v>
      </c>
    </row>
    <row r="17764" spans="2:5" x14ac:dyDescent="0.45">
      <c r="B17764">
        <v>62.3</v>
      </c>
      <c r="C17764">
        <v>75</v>
      </c>
      <c r="D17764">
        <f t="shared" si="554"/>
        <v>0.83066666666666666</v>
      </c>
      <c r="E17764">
        <f t="shared" si="555"/>
        <v>0.16933333333333334</v>
      </c>
    </row>
    <row r="17765" spans="2:5" x14ac:dyDescent="0.45">
      <c r="B17765">
        <v>61</v>
      </c>
      <c r="C17765">
        <v>75</v>
      </c>
      <c r="D17765">
        <f t="shared" si="554"/>
        <v>0.81333333333333335</v>
      </c>
      <c r="E17765">
        <f t="shared" si="555"/>
        <v>0.18666666666666665</v>
      </c>
    </row>
    <row r="17766" spans="2:5" x14ac:dyDescent="0.45">
      <c r="B17766">
        <v>62.2</v>
      </c>
      <c r="C17766">
        <v>75</v>
      </c>
      <c r="D17766">
        <f t="shared" si="554"/>
        <v>0.82933333333333337</v>
      </c>
      <c r="E17766">
        <f t="shared" si="555"/>
        <v>0.17066666666666663</v>
      </c>
    </row>
    <row r="17767" spans="2:5" x14ac:dyDescent="0.45">
      <c r="B17767">
        <v>62.7</v>
      </c>
      <c r="C17767">
        <v>75</v>
      </c>
      <c r="D17767">
        <f t="shared" si="554"/>
        <v>0.83600000000000008</v>
      </c>
      <c r="E17767">
        <f t="shared" si="555"/>
        <v>0.16399999999999992</v>
      </c>
    </row>
    <row r="17768" spans="2:5" x14ac:dyDescent="0.45">
      <c r="B17768">
        <v>61.4</v>
      </c>
      <c r="C17768">
        <v>75</v>
      </c>
      <c r="D17768">
        <f t="shared" si="554"/>
        <v>0.81866666666666665</v>
      </c>
      <c r="E17768">
        <f t="shared" si="555"/>
        <v>0.18133333333333335</v>
      </c>
    </row>
    <row r="17769" spans="2:5" x14ac:dyDescent="0.45">
      <c r="B17769">
        <v>59.8</v>
      </c>
      <c r="C17769">
        <v>75</v>
      </c>
      <c r="D17769">
        <f t="shared" si="554"/>
        <v>0.79733333333333334</v>
      </c>
      <c r="E17769">
        <f t="shared" si="555"/>
        <v>0.20266666666666666</v>
      </c>
    </row>
    <row r="17770" spans="2:5" x14ac:dyDescent="0.45">
      <c r="B17770">
        <v>64.599999999999994</v>
      </c>
      <c r="C17770">
        <v>75</v>
      </c>
      <c r="D17770">
        <f t="shared" si="554"/>
        <v>0.86133333333333328</v>
      </c>
      <c r="E17770">
        <f t="shared" si="555"/>
        <v>0.13866666666666672</v>
      </c>
    </row>
    <row r="17771" spans="2:5" x14ac:dyDescent="0.45">
      <c r="B17771">
        <v>62.1</v>
      </c>
      <c r="C17771">
        <v>75</v>
      </c>
      <c r="D17771">
        <f t="shared" si="554"/>
        <v>0.82800000000000007</v>
      </c>
      <c r="E17771">
        <f t="shared" si="555"/>
        <v>0.17199999999999993</v>
      </c>
    </row>
    <row r="17772" spans="2:5" x14ac:dyDescent="0.45">
      <c r="B17772">
        <v>62</v>
      </c>
      <c r="C17772">
        <v>75</v>
      </c>
      <c r="D17772">
        <f t="shared" si="554"/>
        <v>0.82666666666666666</v>
      </c>
      <c r="E17772">
        <f t="shared" si="555"/>
        <v>0.17333333333333334</v>
      </c>
    </row>
    <row r="17773" spans="2:5" x14ac:dyDescent="0.45">
      <c r="B17773">
        <v>60.4</v>
      </c>
      <c r="C17773">
        <v>75</v>
      </c>
      <c r="D17773">
        <f t="shared" si="554"/>
        <v>0.80533333333333335</v>
      </c>
      <c r="E17773">
        <f t="shared" si="555"/>
        <v>0.19466666666666665</v>
      </c>
    </row>
    <row r="17774" spans="2:5" x14ac:dyDescent="0.45">
      <c r="B17774">
        <v>62.3</v>
      </c>
      <c r="C17774">
        <v>75</v>
      </c>
      <c r="D17774">
        <f t="shared" si="554"/>
        <v>0.83066666666666666</v>
      </c>
      <c r="E17774">
        <f t="shared" si="555"/>
        <v>0.16933333333333334</v>
      </c>
    </row>
    <row r="17775" spans="2:5" x14ac:dyDescent="0.45">
      <c r="B17775">
        <v>63.2</v>
      </c>
      <c r="C17775">
        <v>75</v>
      </c>
      <c r="D17775">
        <f t="shared" si="554"/>
        <v>0.84266666666666667</v>
      </c>
      <c r="E17775">
        <f t="shared" si="555"/>
        <v>0.15733333333333333</v>
      </c>
    </row>
    <row r="17776" spans="2:5" x14ac:dyDescent="0.45">
      <c r="B17776">
        <v>63.7</v>
      </c>
      <c r="C17776">
        <v>75</v>
      </c>
      <c r="D17776">
        <f t="shared" si="554"/>
        <v>0.84933333333333338</v>
      </c>
      <c r="E17776">
        <f t="shared" si="555"/>
        <v>0.15066666666666662</v>
      </c>
    </row>
    <row r="17777" spans="2:5" x14ac:dyDescent="0.45">
      <c r="B17777">
        <v>63.2</v>
      </c>
      <c r="C17777">
        <v>75</v>
      </c>
      <c r="D17777">
        <f t="shared" si="554"/>
        <v>0.84266666666666667</v>
      </c>
      <c r="E17777">
        <f t="shared" si="555"/>
        <v>0.15733333333333333</v>
      </c>
    </row>
    <row r="17778" spans="2:5" x14ac:dyDescent="0.45">
      <c r="B17778">
        <v>66.7</v>
      </c>
      <c r="C17778">
        <v>75</v>
      </c>
      <c r="D17778">
        <f t="shared" si="554"/>
        <v>0.88933333333333342</v>
      </c>
      <c r="E17778">
        <f t="shared" si="555"/>
        <v>0.11066666666666658</v>
      </c>
    </row>
    <row r="17779" spans="2:5" x14ac:dyDescent="0.45">
      <c r="B17779">
        <v>62.8</v>
      </c>
      <c r="C17779">
        <v>75</v>
      </c>
      <c r="D17779">
        <f t="shared" si="554"/>
        <v>0.83733333333333326</v>
      </c>
      <c r="E17779">
        <f t="shared" si="555"/>
        <v>0.16266666666666674</v>
      </c>
    </row>
    <row r="17780" spans="2:5" x14ac:dyDescent="0.45">
      <c r="B17780">
        <v>62.2</v>
      </c>
      <c r="C17780">
        <v>75</v>
      </c>
      <c r="D17780">
        <f t="shared" si="554"/>
        <v>0.82933333333333337</v>
      </c>
      <c r="E17780">
        <f t="shared" si="555"/>
        <v>0.17066666666666663</v>
      </c>
    </row>
    <row r="17781" spans="2:5" x14ac:dyDescent="0.45">
      <c r="B17781">
        <v>64.7</v>
      </c>
      <c r="C17781">
        <v>75</v>
      </c>
      <c r="D17781">
        <f t="shared" si="554"/>
        <v>0.86266666666666669</v>
      </c>
      <c r="E17781">
        <f t="shared" si="555"/>
        <v>0.13733333333333331</v>
      </c>
    </row>
    <row r="17782" spans="2:5" x14ac:dyDescent="0.45">
      <c r="B17782">
        <v>63.1</v>
      </c>
      <c r="C17782">
        <v>75</v>
      </c>
      <c r="D17782">
        <f t="shared" si="554"/>
        <v>0.84133333333333338</v>
      </c>
      <c r="E17782">
        <f t="shared" si="555"/>
        <v>0.15866666666666662</v>
      </c>
    </row>
    <row r="17783" spans="2:5" x14ac:dyDescent="0.45">
      <c r="B17783">
        <v>63.3</v>
      </c>
      <c r="C17783">
        <v>75</v>
      </c>
      <c r="D17783">
        <f t="shared" si="554"/>
        <v>0.84399999999999997</v>
      </c>
      <c r="E17783">
        <f t="shared" si="555"/>
        <v>0.15600000000000003</v>
      </c>
    </row>
    <row r="17784" spans="2:5" x14ac:dyDescent="0.45">
      <c r="B17784">
        <v>64.400000000000006</v>
      </c>
      <c r="C17784">
        <v>75</v>
      </c>
      <c r="D17784">
        <f t="shared" si="554"/>
        <v>0.85866666666666669</v>
      </c>
      <c r="E17784">
        <f t="shared" si="555"/>
        <v>0.14133333333333331</v>
      </c>
    </row>
    <row r="17785" spans="2:5" x14ac:dyDescent="0.45">
      <c r="B17785">
        <v>65.5</v>
      </c>
      <c r="C17785">
        <v>75</v>
      </c>
      <c r="D17785">
        <f t="shared" si="554"/>
        <v>0.87333333333333329</v>
      </c>
      <c r="E17785">
        <f t="shared" si="555"/>
        <v>0.12666666666666671</v>
      </c>
    </row>
    <row r="17786" spans="2:5" x14ac:dyDescent="0.45">
      <c r="B17786">
        <v>65.8</v>
      </c>
      <c r="C17786">
        <v>75</v>
      </c>
      <c r="D17786">
        <f t="shared" si="554"/>
        <v>0.8773333333333333</v>
      </c>
      <c r="E17786">
        <f t="shared" si="555"/>
        <v>0.1226666666666667</v>
      </c>
    </row>
    <row r="17787" spans="2:5" x14ac:dyDescent="0.45">
      <c r="B17787">
        <v>64.5</v>
      </c>
      <c r="C17787">
        <v>75</v>
      </c>
      <c r="D17787">
        <f t="shared" si="554"/>
        <v>0.86</v>
      </c>
      <c r="E17787">
        <f t="shared" si="555"/>
        <v>0.14000000000000001</v>
      </c>
    </row>
    <row r="17788" spans="2:5" x14ac:dyDescent="0.45">
      <c r="B17788">
        <v>65.400000000000006</v>
      </c>
      <c r="C17788">
        <v>75</v>
      </c>
      <c r="D17788">
        <f t="shared" si="554"/>
        <v>0.87200000000000011</v>
      </c>
      <c r="E17788">
        <f t="shared" si="555"/>
        <v>0.12799999999999989</v>
      </c>
    </row>
    <row r="17789" spans="2:5" x14ac:dyDescent="0.45">
      <c r="B17789">
        <v>63.9</v>
      </c>
      <c r="C17789">
        <v>75</v>
      </c>
      <c r="D17789">
        <f t="shared" si="554"/>
        <v>0.85199999999999998</v>
      </c>
      <c r="E17789">
        <f t="shared" si="555"/>
        <v>0.14800000000000002</v>
      </c>
    </row>
    <row r="17790" spans="2:5" x14ac:dyDescent="0.45">
      <c r="B17790">
        <v>64.8</v>
      </c>
      <c r="C17790">
        <v>75</v>
      </c>
      <c r="D17790">
        <f t="shared" si="554"/>
        <v>0.86399999999999999</v>
      </c>
      <c r="E17790">
        <f t="shared" si="555"/>
        <v>0.13600000000000001</v>
      </c>
    </row>
    <row r="17791" spans="2:5" x14ac:dyDescent="0.45">
      <c r="B17791">
        <v>66.900000000000006</v>
      </c>
      <c r="C17791">
        <v>75</v>
      </c>
      <c r="D17791">
        <f t="shared" si="554"/>
        <v>0.89200000000000013</v>
      </c>
      <c r="E17791">
        <f t="shared" si="555"/>
        <v>0.10799999999999987</v>
      </c>
    </row>
    <row r="17792" spans="2:5" x14ac:dyDescent="0.45">
      <c r="B17792">
        <v>66.400000000000006</v>
      </c>
      <c r="C17792">
        <v>75</v>
      </c>
      <c r="D17792">
        <f t="shared" si="554"/>
        <v>0.88533333333333342</v>
      </c>
      <c r="E17792">
        <f t="shared" si="555"/>
        <v>0.11466666666666658</v>
      </c>
    </row>
    <row r="17793" spans="2:5" x14ac:dyDescent="0.45">
      <c r="B17793">
        <v>67.2</v>
      </c>
      <c r="C17793">
        <v>75</v>
      </c>
      <c r="D17793">
        <f t="shared" si="554"/>
        <v>0.89600000000000002</v>
      </c>
      <c r="E17793">
        <f t="shared" si="555"/>
        <v>0.10399999999999998</v>
      </c>
    </row>
    <row r="17794" spans="2:5" x14ac:dyDescent="0.45">
      <c r="B17794">
        <v>67</v>
      </c>
      <c r="C17794">
        <v>75</v>
      </c>
      <c r="D17794">
        <f t="shared" si="554"/>
        <v>0.89333333333333331</v>
      </c>
      <c r="E17794">
        <f t="shared" si="555"/>
        <v>0.10666666666666669</v>
      </c>
    </row>
    <row r="17795" spans="2:5" x14ac:dyDescent="0.45">
      <c r="B17795">
        <v>66</v>
      </c>
      <c r="C17795">
        <v>75</v>
      </c>
      <c r="D17795">
        <f t="shared" si="554"/>
        <v>0.88</v>
      </c>
      <c r="E17795">
        <f t="shared" si="555"/>
        <v>0.12</v>
      </c>
    </row>
    <row r="17796" spans="2:5" x14ac:dyDescent="0.45">
      <c r="B17796">
        <v>65.400000000000006</v>
      </c>
      <c r="C17796">
        <v>75</v>
      </c>
      <c r="D17796">
        <f t="shared" ref="D17796:D17859" si="556">B17796/C17796</f>
        <v>0.87200000000000011</v>
      </c>
      <c r="E17796">
        <f t="shared" ref="E17796:E17859" si="557">1-D17796</f>
        <v>0.12799999999999989</v>
      </c>
    </row>
    <row r="17797" spans="2:5" x14ac:dyDescent="0.45">
      <c r="B17797">
        <v>67.8</v>
      </c>
      <c r="C17797">
        <v>75</v>
      </c>
      <c r="D17797">
        <f t="shared" si="556"/>
        <v>0.90399999999999991</v>
      </c>
      <c r="E17797">
        <f t="shared" si="557"/>
        <v>9.6000000000000085E-2</v>
      </c>
    </row>
    <row r="17798" spans="2:5" x14ac:dyDescent="0.45">
      <c r="B17798">
        <v>66.599999999999994</v>
      </c>
      <c r="C17798">
        <v>75</v>
      </c>
      <c r="D17798">
        <f t="shared" si="556"/>
        <v>0.8879999999999999</v>
      </c>
      <c r="E17798">
        <f t="shared" si="557"/>
        <v>0.1120000000000001</v>
      </c>
    </row>
    <row r="17799" spans="2:5" x14ac:dyDescent="0.45">
      <c r="B17799">
        <v>65.599999999999994</v>
      </c>
      <c r="C17799">
        <v>75</v>
      </c>
      <c r="D17799">
        <f t="shared" si="556"/>
        <v>0.87466666666666659</v>
      </c>
      <c r="E17799">
        <f t="shared" si="557"/>
        <v>0.12533333333333341</v>
      </c>
    </row>
    <row r="17800" spans="2:5" x14ac:dyDescent="0.45">
      <c r="B17800">
        <v>65.900000000000006</v>
      </c>
      <c r="C17800">
        <v>75</v>
      </c>
      <c r="D17800">
        <f t="shared" si="556"/>
        <v>0.87866666666666671</v>
      </c>
      <c r="E17800">
        <f t="shared" si="557"/>
        <v>0.12133333333333329</v>
      </c>
    </row>
    <row r="17801" spans="2:5" x14ac:dyDescent="0.45">
      <c r="B17801">
        <v>66.3</v>
      </c>
      <c r="C17801">
        <v>75</v>
      </c>
      <c r="D17801">
        <f t="shared" si="556"/>
        <v>0.88400000000000001</v>
      </c>
      <c r="E17801">
        <f t="shared" si="557"/>
        <v>0.11599999999999999</v>
      </c>
    </row>
    <row r="17802" spans="2:5" x14ac:dyDescent="0.45">
      <c r="B17802">
        <v>66.7</v>
      </c>
      <c r="C17802">
        <v>75</v>
      </c>
      <c r="D17802">
        <f t="shared" si="556"/>
        <v>0.88933333333333342</v>
      </c>
      <c r="E17802">
        <f t="shared" si="557"/>
        <v>0.11066666666666658</v>
      </c>
    </row>
    <row r="17803" spans="2:5" x14ac:dyDescent="0.45">
      <c r="B17803">
        <v>64.099999999999994</v>
      </c>
      <c r="C17803">
        <v>75</v>
      </c>
      <c r="D17803">
        <f t="shared" si="556"/>
        <v>0.85466666666666657</v>
      </c>
      <c r="E17803">
        <f t="shared" si="557"/>
        <v>0.14533333333333343</v>
      </c>
    </row>
    <row r="17804" spans="2:5" x14ac:dyDescent="0.45">
      <c r="B17804">
        <v>65.900000000000006</v>
      </c>
      <c r="C17804">
        <v>75</v>
      </c>
      <c r="D17804">
        <f t="shared" si="556"/>
        <v>0.87866666666666671</v>
      </c>
      <c r="E17804">
        <f t="shared" si="557"/>
        <v>0.12133333333333329</v>
      </c>
    </row>
    <row r="17805" spans="2:5" x14ac:dyDescent="0.45">
      <c r="B17805">
        <v>65.5</v>
      </c>
      <c r="C17805">
        <v>75</v>
      </c>
      <c r="D17805">
        <f t="shared" si="556"/>
        <v>0.87333333333333329</v>
      </c>
      <c r="E17805">
        <f t="shared" si="557"/>
        <v>0.12666666666666671</v>
      </c>
    </row>
    <row r="17806" spans="2:5" x14ac:dyDescent="0.45">
      <c r="B17806">
        <v>66.599999999999994</v>
      </c>
      <c r="C17806">
        <v>75</v>
      </c>
      <c r="D17806">
        <f t="shared" si="556"/>
        <v>0.8879999999999999</v>
      </c>
      <c r="E17806">
        <f t="shared" si="557"/>
        <v>0.1120000000000001</v>
      </c>
    </row>
    <row r="17807" spans="2:5" x14ac:dyDescent="0.45">
      <c r="B17807">
        <v>68</v>
      </c>
      <c r="C17807">
        <v>75</v>
      </c>
      <c r="D17807">
        <f t="shared" si="556"/>
        <v>0.90666666666666662</v>
      </c>
      <c r="E17807">
        <f t="shared" si="557"/>
        <v>9.3333333333333379E-2</v>
      </c>
    </row>
    <row r="17808" spans="2:5" x14ac:dyDescent="0.45">
      <c r="B17808">
        <v>65.900000000000006</v>
      </c>
      <c r="C17808">
        <v>75</v>
      </c>
      <c r="D17808">
        <f t="shared" si="556"/>
        <v>0.87866666666666671</v>
      </c>
      <c r="E17808">
        <f t="shared" si="557"/>
        <v>0.12133333333333329</v>
      </c>
    </row>
    <row r="17809" spans="2:5" x14ac:dyDescent="0.45">
      <c r="B17809">
        <v>65.7</v>
      </c>
      <c r="C17809">
        <v>75</v>
      </c>
      <c r="D17809">
        <f t="shared" si="556"/>
        <v>0.876</v>
      </c>
      <c r="E17809">
        <f t="shared" si="557"/>
        <v>0.124</v>
      </c>
    </row>
    <row r="17810" spans="2:5" x14ac:dyDescent="0.45">
      <c r="B17810">
        <v>66.400000000000006</v>
      </c>
      <c r="C17810">
        <v>75</v>
      </c>
      <c r="D17810">
        <f t="shared" si="556"/>
        <v>0.88533333333333342</v>
      </c>
      <c r="E17810">
        <f t="shared" si="557"/>
        <v>0.11466666666666658</v>
      </c>
    </row>
    <row r="17811" spans="2:5" x14ac:dyDescent="0.45">
      <c r="B17811">
        <v>67.900000000000006</v>
      </c>
      <c r="C17811">
        <v>75</v>
      </c>
      <c r="D17811">
        <f t="shared" si="556"/>
        <v>0.90533333333333343</v>
      </c>
      <c r="E17811">
        <f t="shared" si="557"/>
        <v>9.4666666666666566E-2</v>
      </c>
    </row>
    <row r="17812" spans="2:5" x14ac:dyDescent="0.45">
      <c r="B17812">
        <v>66</v>
      </c>
      <c r="C17812">
        <v>75</v>
      </c>
      <c r="D17812">
        <f t="shared" si="556"/>
        <v>0.88</v>
      </c>
      <c r="E17812">
        <f t="shared" si="557"/>
        <v>0.12</v>
      </c>
    </row>
    <row r="17813" spans="2:5" x14ac:dyDescent="0.45">
      <c r="B17813">
        <v>66.400000000000006</v>
      </c>
      <c r="C17813">
        <v>75</v>
      </c>
      <c r="D17813">
        <f t="shared" si="556"/>
        <v>0.88533333333333342</v>
      </c>
      <c r="E17813">
        <f t="shared" si="557"/>
        <v>0.11466666666666658</v>
      </c>
    </row>
    <row r="17814" spans="2:5" x14ac:dyDescent="0.45">
      <c r="B17814">
        <v>67.599999999999994</v>
      </c>
      <c r="C17814">
        <v>75</v>
      </c>
      <c r="D17814">
        <f t="shared" si="556"/>
        <v>0.90133333333333321</v>
      </c>
      <c r="E17814">
        <f t="shared" si="557"/>
        <v>9.8666666666666791E-2</v>
      </c>
    </row>
    <row r="17815" spans="2:5" x14ac:dyDescent="0.45">
      <c r="B17815">
        <v>66.5</v>
      </c>
      <c r="C17815">
        <v>75</v>
      </c>
      <c r="D17815">
        <f t="shared" si="556"/>
        <v>0.88666666666666671</v>
      </c>
      <c r="E17815">
        <f t="shared" si="557"/>
        <v>0.11333333333333329</v>
      </c>
    </row>
    <row r="17816" spans="2:5" x14ac:dyDescent="0.45">
      <c r="B17816">
        <v>66.599999999999994</v>
      </c>
      <c r="C17816">
        <v>75</v>
      </c>
      <c r="D17816">
        <f t="shared" si="556"/>
        <v>0.8879999999999999</v>
      </c>
      <c r="E17816">
        <f t="shared" si="557"/>
        <v>0.1120000000000001</v>
      </c>
    </row>
    <row r="17817" spans="2:5" x14ac:dyDescent="0.45">
      <c r="B17817">
        <v>67.8</v>
      </c>
      <c r="C17817">
        <v>75</v>
      </c>
      <c r="D17817">
        <f t="shared" si="556"/>
        <v>0.90399999999999991</v>
      </c>
      <c r="E17817">
        <f t="shared" si="557"/>
        <v>9.6000000000000085E-2</v>
      </c>
    </row>
    <row r="17818" spans="2:5" x14ac:dyDescent="0.45">
      <c r="B17818">
        <v>66.8</v>
      </c>
      <c r="C17818">
        <v>75</v>
      </c>
      <c r="D17818">
        <f t="shared" si="556"/>
        <v>0.89066666666666661</v>
      </c>
      <c r="E17818">
        <f t="shared" si="557"/>
        <v>0.10933333333333339</v>
      </c>
    </row>
    <row r="17819" spans="2:5" x14ac:dyDescent="0.45">
      <c r="B17819">
        <v>65.599999999999994</v>
      </c>
      <c r="C17819">
        <v>75</v>
      </c>
      <c r="D17819">
        <f t="shared" si="556"/>
        <v>0.87466666666666659</v>
      </c>
      <c r="E17819">
        <f t="shared" si="557"/>
        <v>0.12533333333333341</v>
      </c>
    </row>
    <row r="17820" spans="2:5" x14ac:dyDescent="0.45">
      <c r="B17820">
        <v>65.400000000000006</v>
      </c>
      <c r="C17820">
        <v>75</v>
      </c>
      <c r="D17820">
        <f t="shared" si="556"/>
        <v>0.87200000000000011</v>
      </c>
      <c r="E17820">
        <f t="shared" si="557"/>
        <v>0.12799999999999989</v>
      </c>
    </row>
    <row r="17821" spans="2:5" x14ac:dyDescent="0.45">
      <c r="B17821">
        <v>66.599999999999994</v>
      </c>
      <c r="C17821">
        <v>75</v>
      </c>
      <c r="D17821">
        <f t="shared" si="556"/>
        <v>0.8879999999999999</v>
      </c>
      <c r="E17821">
        <f t="shared" si="557"/>
        <v>0.1120000000000001</v>
      </c>
    </row>
    <row r="17822" spans="2:5" x14ac:dyDescent="0.45">
      <c r="B17822">
        <v>65.5</v>
      </c>
      <c r="C17822">
        <v>75</v>
      </c>
      <c r="D17822">
        <f t="shared" si="556"/>
        <v>0.87333333333333329</v>
      </c>
      <c r="E17822">
        <f t="shared" si="557"/>
        <v>0.12666666666666671</v>
      </c>
    </row>
    <row r="17823" spans="2:5" x14ac:dyDescent="0.45">
      <c r="B17823">
        <v>65.7</v>
      </c>
      <c r="C17823">
        <v>75</v>
      </c>
      <c r="D17823">
        <f t="shared" si="556"/>
        <v>0.876</v>
      </c>
      <c r="E17823">
        <f t="shared" si="557"/>
        <v>0.124</v>
      </c>
    </row>
    <row r="17824" spans="2:5" x14ac:dyDescent="0.45">
      <c r="B17824">
        <v>66.5</v>
      </c>
      <c r="C17824">
        <v>75</v>
      </c>
      <c r="D17824">
        <f t="shared" si="556"/>
        <v>0.88666666666666671</v>
      </c>
      <c r="E17824">
        <f t="shared" si="557"/>
        <v>0.11333333333333329</v>
      </c>
    </row>
    <row r="17825" spans="2:5" x14ac:dyDescent="0.45">
      <c r="B17825">
        <v>67.7</v>
      </c>
      <c r="C17825">
        <v>75</v>
      </c>
      <c r="D17825">
        <f t="shared" si="556"/>
        <v>0.90266666666666673</v>
      </c>
      <c r="E17825">
        <f t="shared" si="557"/>
        <v>9.7333333333333272E-2</v>
      </c>
    </row>
    <row r="17826" spans="2:5" x14ac:dyDescent="0.45">
      <c r="B17826">
        <v>66.099999999999994</v>
      </c>
      <c r="C17826">
        <v>75</v>
      </c>
      <c r="D17826">
        <f t="shared" si="556"/>
        <v>0.8813333333333333</v>
      </c>
      <c r="E17826">
        <f t="shared" si="557"/>
        <v>0.1186666666666667</v>
      </c>
    </row>
    <row r="17827" spans="2:5" x14ac:dyDescent="0.45">
      <c r="B17827">
        <v>67.400000000000006</v>
      </c>
      <c r="C17827">
        <v>75</v>
      </c>
      <c r="D17827">
        <f t="shared" si="556"/>
        <v>0.89866666666666672</v>
      </c>
      <c r="E17827">
        <f t="shared" si="557"/>
        <v>0.10133333333333328</v>
      </c>
    </row>
    <row r="17828" spans="2:5" x14ac:dyDescent="0.45">
      <c r="B17828">
        <v>68</v>
      </c>
      <c r="C17828">
        <v>75</v>
      </c>
      <c r="D17828">
        <f t="shared" si="556"/>
        <v>0.90666666666666662</v>
      </c>
      <c r="E17828">
        <f t="shared" si="557"/>
        <v>9.3333333333333379E-2</v>
      </c>
    </row>
    <row r="17829" spans="2:5" x14ac:dyDescent="0.45">
      <c r="B17829">
        <v>68</v>
      </c>
      <c r="C17829">
        <v>75</v>
      </c>
      <c r="D17829">
        <f t="shared" si="556"/>
        <v>0.90666666666666662</v>
      </c>
      <c r="E17829">
        <f t="shared" si="557"/>
        <v>9.3333333333333379E-2</v>
      </c>
    </row>
    <row r="17830" spans="2:5" x14ac:dyDescent="0.45">
      <c r="B17830">
        <v>67.599999999999994</v>
      </c>
      <c r="C17830">
        <v>75</v>
      </c>
      <c r="D17830">
        <f t="shared" si="556"/>
        <v>0.90133333333333321</v>
      </c>
      <c r="E17830">
        <f t="shared" si="557"/>
        <v>9.8666666666666791E-2</v>
      </c>
    </row>
    <row r="17831" spans="2:5" x14ac:dyDescent="0.45">
      <c r="B17831">
        <v>64.2</v>
      </c>
      <c r="C17831">
        <v>75</v>
      </c>
      <c r="D17831">
        <f t="shared" si="556"/>
        <v>0.85599999999999998</v>
      </c>
      <c r="E17831">
        <f t="shared" si="557"/>
        <v>0.14400000000000002</v>
      </c>
    </row>
    <row r="17832" spans="2:5" x14ac:dyDescent="0.45">
      <c r="B17832">
        <v>64.2</v>
      </c>
      <c r="C17832">
        <v>75</v>
      </c>
      <c r="D17832">
        <f t="shared" si="556"/>
        <v>0.85599999999999998</v>
      </c>
      <c r="E17832">
        <f t="shared" si="557"/>
        <v>0.14400000000000002</v>
      </c>
    </row>
    <row r="17833" spans="2:5" x14ac:dyDescent="0.45">
      <c r="B17833">
        <v>67.099999999999994</v>
      </c>
      <c r="C17833">
        <v>75</v>
      </c>
      <c r="D17833">
        <f t="shared" si="556"/>
        <v>0.89466666666666661</v>
      </c>
      <c r="E17833">
        <f t="shared" si="557"/>
        <v>0.10533333333333339</v>
      </c>
    </row>
    <row r="17834" spans="2:5" x14ac:dyDescent="0.45">
      <c r="B17834">
        <v>65</v>
      </c>
      <c r="C17834">
        <v>75</v>
      </c>
      <c r="D17834">
        <f t="shared" si="556"/>
        <v>0.8666666666666667</v>
      </c>
      <c r="E17834">
        <f t="shared" si="557"/>
        <v>0.1333333333333333</v>
      </c>
    </row>
    <row r="17835" spans="2:5" x14ac:dyDescent="0.45">
      <c r="B17835">
        <v>68</v>
      </c>
      <c r="C17835">
        <v>75</v>
      </c>
      <c r="D17835">
        <f t="shared" si="556"/>
        <v>0.90666666666666662</v>
      </c>
      <c r="E17835">
        <f t="shared" si="557"/>
        <v>9.3333333333333379E-2</v>
      </c>
    </row>
    <row r="17836" spans="2:5" x14ac:dyDescent="0.45">
      <c r="B17836">
        <v>65.3</v>
      </c>
      <c r="C17836">
        <v>75</v>
      </c>
      <c r="D17836">
        <f t="shared" si="556"/>
        <v>0.87066666666666659</v>
      </c>
      <c r="E17836">
        <f t="shared" si="557"/>
        <v>0.12933333333333341</v>
      </c>
    </row>
    <row r="17837" spans="2:5" x14ac:dyDescent="0.45">
      <c r="B17837">
        <v>66.2</v>
      </c>
      <c r="C17837">
        <v>75</v>
      </c>
      <c r="D17837">
        <f t="shared" si="556"/>
        <v>0.88266666666666671</v>
      </c>
      <c r="E17837">
        <f t="shared" si="557"/>
        <v>0.11733333333333329</v>
      </c>
    </row>
    <row r="17838" spans="2:5" x14ac:dyDescent="0.45">
      <c r="B17838">
        <v>66.3</v>
      </c>
      <c r="C17838">
        <v>75</v>
      </c>
      <c r="D17838">
        <f t="shared" si="556"/>
        <v>0.88400000000000001</v>
      </c>
      <c r="E17838">
        <f t="shared" si="557"/>
        <v>0.11599999999999999</v>
      </c>
    </row>
    <row r="17839" spans="2:5" x14ac:dyDescent="0.45">
      <c r="B17839">
        <v>67.5</v>
      </c>
      <c r="C17839">
        <v>75</v>
      </c>
      <c r="D17839">
        <f t="shared" si="556"/>
        <v>0.9</v>
      </c>
      <c r="E17839">
        <f t="shared" si="557"/>
        <v>9.9999999999999978E-2</v>
      </c>
    </row>
    <row r="17840" spans="2:5" x14ac:dyDescent="0.45">
      <c r="B17840">
        <v>68.099999999999994</v>
      </c>
      <c r="C17840">
        <v>75</v>
      </c>
      <c r="D17840">
        <f t="shared" si="556"/>
        <v>0.90799999999999992</v>
      </c>
      <c r="E17840">
        <f t="shared" si="557"/>
        <v>9.2000000000000082E-2</v>
      </c>
    </row>
    <row r="17841" spans="2:5" x14ac:dyDescent="0.45">
      <c r="B17841">
        <v>67.099999999999994</v>
      </c>
      <c r="C17841">
        <v>75</v>
      </c>
      <c r="D17841">
        <f t="shared" si="556"/>
        <v>0.89466666666666661</v>
      </c>
      <c r="E17841">
        <f t="shared" si="557"/>
        <v>0.10533333333333339</v>
      </c>
    </row>
    <row r="17842" spans="2:5" x14ac:dyDescent="0.45">
      <c r="B17842">
        <v>67.400000000000006</v>
      </c>
      <c r="C17842">
        <v>75</v>
      </c>
      <c r="D17842">
        <f t="shared" si="556"/>
        <v>0.89866666666666672</v>
      </c>
      <c r="E17842">
        <f t="shared" si="557"/>
        <v>0.10133333333333328</v>
      </c>
    </row>
    <row r="17843" spans="2:5" x14ac:dyDescent="0.45">
      <c r="B17843">
        <v>67.5</v>
      </c>
      <c r="C17843">
        <v>75</v>
      </c>
      <c r="D17843">
        <f t="shared" si="556"/>
        <v>0.9</v>
      </c>
      <c r="E17843">
        <f t="shared" si="557"/>
        <v>9.9999999999999978E-2</v>
      </c>
    </row>
    <row r="17844" spans="2:5" x14ac:dyDescent="0.45">
      <c r="B17844">
        <v>67</v>
      </c>
      <c r="C17844">
        <v>75</v>
      </c>
      <c r="D17844">
        <f t="shared" si="556"/>
        <v>0.89333333333333331</v>
      </c>
      <c r="E17844">
        <f t="shared" si="557"/>
        <v>0.10666666666666669</v>
      </c>
    </row>
    <row r="17845" spans="2:5" x14ac:dyDescent="0.45">
      <c r="B17845">
        <v>64.599999999999994</v>
      </c>
      <c r="C17845">
        <v>75</v>
      </c>
      <c r="D17845">
        <f t="shared" si="556"/>
        <v>0.86133333333333328</v>
      </c>
      <c r="E17845">
        <f t="shared" si="557"/>
        <v>0.13866666666666672</v>
      </c>
    </row>
    <row r="17846" spans="2:5" x14ac:dyDescent="0.45">
      <c r="B17846">
        <v>64.599999999999994</v>
      </c>
      <c r="C17846">
        <v>75</v>
      </c>
      <c r="D17846">
        <f t="shared" si="556"/>
        <v>0.86133333333333328</v>
      </c>
      <c r="E17846">
        <f t="shared" si="557"/>
        <v>0.13866666666666672</v>
      </c>
    </row>
    <row r="17847" spans="2:5" x14ac:dyDescent="0.45">
      <c r="B17847">
        <v>66.8</v>
      </c>
      <c r="C17847">
        <v>75</v>
      </c>
      <c r="D17847">
        <f t="shared" si="556"/>
        <v>0.89066666666666661</v>
      </c>
      <c r="E17847">
        <f t="shared" si="557"/>
        <v>0.10933333333333339</v>
      </c>
    </row>
    <row r="17848" spans="2:5" x14ac:dyDescent="0.45">
      <c r="B17848">
        <v>67.099999999999994</v>
      </c>
      <c r="C17848">
        <v>75</v>
      </c>
      <c r="D17848">
        <f t="shared" si="556"/>
        <v>0.89466666666666661</v>
      </c>
      <c r="E17848">
        <f t="shared" si="557"/>
        <v>0.10533333333333339</v>
      </c>
    </row>
    <row r="17849" spans="2:5" x14ac:dyDescent="0.45">
      <c r="B17849">
        <v>66.8</v>
      </c>
      <c r="C17849">
        <v>75</v>
      </c>
      <c r="D17849">
        <f t="shared" si="556"/>
        <v>0.89066666666666661</v>
      </c>
      <c r="E17849">
        <f t="shared" si="557"/>
        <v>0.10933333333333339</v>
      </c>
    </row>
    <row r="17850" spans="2:5" x14ac:dyDescent="0.45">
      <c r="B17850">
        <v>66.8</v>
      </c>
      <c r="C17850">
        <v>75</v>
      </c>
      <c r="D17850">
        <f t="shared" si="556"/>
        <v>0.89066666666666661</v>
      </c>
      <c r="E17850">
        <f t="shared" si="557"/>
        <v>0.10933333333333339</v>
      </c>
    </row>
    <row r="17851" spans="2:5" x14ac:dyDescent="0.45">
      <c r="B17851">
        <v>65.8</v>
      </c>
      <c r="C17851">
        <v>75</v>
      </c>
      <c r="D17851">
        <f t="shared" si="556"/>
        <v>0.8773333333333333</v>
      </c>
      <c r="E17851">
        <f t="shared" si="557"/>
        <v>0.1226666666666667</v>
      </c>
    </row>
    <row r="17852" spans="2:5" x14ac:dyDescent="0.45">
      <c r="B17852">
        <v>68</v>
      </c>
      <c r="C17852">
        <v>75</v>
      </c>
      <c r="D17852">
        <f t="shared" si="556"/>
        <v>0.90666666666666662</v>
      </c>
      <c r="E17852">
        <f t="shared" si="557"/>
        <v>9.3333333333333379E-2</v>
      </c>
    </row>
    <row r="17853" spans="2:5" x14ac:dyDescent="0.45">
      <c r="B17853">
        <v>66.5</v>
      </c>
      <c r="C17853">
        <v>75</v>
      </c>
      <c r="D17853">
        <f t="shared" si="556"/>
        <v>0.88666666666666671</v>
      </c>
      <c r="E17853">
        <f t="shared" si="557"/>
        <v>0.11333333333333329</v>
      </c>
    </row>
    <row r="17854" spans="2:5" x14ac:dyDescent="0.45">
      <c r="B17854">
        <v>66.900000000000006</v>
      </c>
      <c r="C17854">
        <v>75</v>
      </c>
      <c r="D17854">
        <f t="shared" si="556"/>
        <v>0.89200000000000013</v>
      </c>
      <c r="E17854">
        <f t="shared" si="557"/>
        <v>0.10799999999999987</v>
      </c>
    </row>
    <row r="17855" spans="2:5" x14ac:dyDescent="0.45">
      <c r="B17855">
        <v>64.599999999999994</v>
      </c>
      <c r="C17855">
        <v>75</v>
      </c>
      <c r="D17855">
        <f t="shared" si="556"/>
        <v>0.86133333333333328</v>
      </c>
      <c r="E17855">
        <f t="shared" si="557"/>
        <v>0.13866666666666672</v>
      </c>
    </row>
    <row r="17856" spans="2:5" x14ac:dyDescent="0.45">
      <c r="B17856">
        <v>65.2</v>
      </c>
      <c r="C17856">
        <v>75</v>
      </c>
      <c r="D17856">
        <f t="shared" si="556"/>
        <v>0.8693333333333334</v>
      </c>
      <c r="E17856">
        <f t="shared" si="557"/>
        <v>0.1306666666666666</v>
      </c>
    </row>
    <row r="17857" spans="2:5" x14ac:dyDescent="0.45">
      <c r="B17857">
        <v>66.099999999999994</v>
      </c>
      <c r="C17857">
        <v>75</v>
      </c>
      <c r="D17857">
        <f t="shared" si="556"/>
        <v>0.8813333333333333</v>
      </c>
      <c r="E17857">
        <f t="shared" si="557"/>
        <v>0.1186666666666667</v>
      </c>
    </row>
    <row r="17858" spans="2:5" x14ac:dyDescent="0.45">
      <c r="B17858">
        <v>66.2</v>
      </c>
      <c r="C17858">
        <v>75</v>
      </c>
      <c r="D17858">
        <f t="shared" si="556"/>
        <v>0.88266666666666671</v>
      </c>
      <c r="E17858">
        <f t="shared" si="557"/>
        <v>0.11733333333333329</v>
      </c>
    </row>
    <row r="17859" spans="2:5" x14ac:dyDescent="0.45">
      <c r="B17859">
        <v>67.5</v>
      </c>
      <c r="C17859">
        <v>75</v>
      </c>
      <c r="D17859">
        <f t="shared" si="556"/>
        <v>0.9</v>
      </c>
      <c r="E17859">
        <f t="shared" si="557"/>
        <v>9.9999999999999978E-2</v>
      </c>
    </row>
    <row r="17860" spans="2:5" x14ac:dyDescent="0.45">
      <c r="B17860">
        <v>64.900000000000006</v>
      </c>
      <c r="C17860">
        <v>75</v>
      </c>
      <c r="D17860">
        <f t="shared" ref="D17860:D17923" si="558">B17860/C17860</f>
        <v>0.8653333333333334</v>
      </c>
      <c r="E17860">
        <f t="shared" ref="E17860:E17923" si="559">1-D17860</f>
        <v>0.1346666666666666</v>
      </c>
    </row>
    <row r="17861" spans="2:5" x14ac:dyDescent="0.45">
      <c r="B17861">
        <v>67.3</v>
      </c>
      <c r="C17861">
        <v>75</v>
      </c>
      <c r="D17861">
        <f t="shared" si="558"/>
        <v>0.89733333333333332</v>
      </c>
      <c r="E17861">
        <f t="shared" si="559"/>
        <v>0.10266666666666668</v>
      </c>
    </row>
    <row r="17862" spans="2:5" x14ac:dyDescent="0.45">
      <c r="B17862">
        <v>66.5</v>
      </c>
      <c r="C17862">
        <v>75</v>
      </c>
      <c r="D17862">
        <f t="shared" si="558"/>
        <v>0.88666666666666671</v>
      </c>
      <c r="E17862">
        <f t="shared" si="559"/>
        <v>0.11333333333333329</v>
      </c>
    </row>
    <row r="17863" spans="2:5" x14ac:dyDescent="0.45">
      <c r="B17863">
        <v>67.3</v>
      </c>
      <c r="C17863">
        <v>75</v>
      </c>
      <c r="D17863">
        <f t="shared" si="558"/>
        <v>0.89733333333333332</v>
      </c>
      <c r="E17863">
        <f t="shared" si="559"/>
        <v>0.10266666666666668</v>
      </c>
    </row>
    <row r="17864" spans="2:5" x14ac:dyDescent="0.45">
      <c r="B17864">
        <v>69</v>
      </c>
      <c r="C17864">
        <v>75</v>
      </c>
      <c r="D17864">
        <f t="shared" si="558"/>
        <v>0.92</v>
      </c>
      <c r="E17864">
        <f t="shared" si="559"/>
        <v>7.999999999999996E-2</v>
      </c>
    </row>
    <row r="17865" spans="2:5" x14ac:dyDescent="0.45">
      <c r="B17865">
        <v>67.400000000000006</v>
      </c>
      <c r="C17865">
        <v>75</v>
      </c>
      <c r="D17865">
        <f t="shared" si="558"/>
        <v>0.89866666666666672</v>
      </c>
      <c r="E17865">
        <f t="shared" si="559"/>
        <v>0.10133333333333328</v>
      </c>
    </row>
    <row r="17866" spans="2:5" x14ac:dyDescent="0.45">
      <c r="B17866">
        <v>64</v>
      </c>
      <c r="C17866">
        <v>75</v>
      </c>
      <c r="D17866">
        <f t="shared" si="558"/>
        <v>0.85333333333333339</v>
      </c>
      <c r="E17866">
        <f t="shared" si="559"/>
        <v>0.14666666666666661</v>
      </c>
    </row>
    <row r="17867" spans="2:5" x14ac:dyDescent="0.45">
      <c r="B17867">
        <v>66.2</v>
      </c>
      <c r="C17867">
        <v>75</v>
      </c>
      <c r="D17867">
        <f t="shared" si="558"/>
        <v>0.88266666666666671</v>
      </c>
      <c r="E17867">
        <f t="shared" si="559"/>
        <v>0.11733333333333329</v>
      </c>
    </row>
    <row r="17868" spans="2:5" x14ac:dyDescent="0.45">
      <c r="B17868">
        <v>66.3</v>
      </c>
      <c r="C17868">
        <v>75</v>
      </c>
      <c r="D17868">
        <f t="shared" si="558"/>
        <v>0.88400000000000001</v>
      </c>
      <c r="E17868">
        <f t="shared" si="559"/>
        <v>0.11599999999999999</v>
      </c>
    </row>
    <row r="17869" spans="2:5" x14ac:dyDescent="0.45">
      <c r="B17869">
        <v>66.7</v>
      </c>
      <c r="C17869">
        <v>75</v>
      </c>
      <c r="D17869">
        <f t="shared" si="558"/>
        <v>0.88933333333333342</v>
      </c>
      <c r="E17869">
        <f t="shared" si="559"/>
        <v>0.11066666666666658</v>
      </c>
    </row>
    <row r="17870" spans="2:5" x14ac:dyDescent="0.45">
      <c r="B17870">
        <v>66.7</v>
      </c>
      <c r="C17870">
        <v>75</v>
      </c>
      <c r="D17870">
        <f t="shared" si="558"/>
        <v>0.88933333333333342</v>
      </c>
      <c r="E17870">
        <f t="shared" si="559"/>
        <v>0.11066666666666658</v>
      </c>
    </row>
    <row r="17871" spans="2:5" x14ac:dyDescent="0.45">
      <c r="B17871">
        <v>65.3</v>
      </c>
      <c r="C17871">
        <v>75</v>
      </c>
      <c r="D17871">
        <f t="shared" si="558"/>
        <v>0.87066666666666659</v>
      </c>
      <c r="E17871">
        <f t="shared" si="559"/>
        <v>0.12933333333333341</v>
      </c>
    </row>
    <row r="17872" spans="2:5" x14ac:dyDescent="0.45">
      <c r="B17872">
        <v>66.3</v>
      </c>
      <c r="C17872">
        <v>75</v>
      </c>
      <c r="D17872">
        <f t="shared" si="558"/>
        <v>0.88400000000000001</v>
      </c>
      <c r="E17872">
        <f t="shared" si="559"/>
        <v>0.11599999999999999</v>
      </c>
    </row>
    <row r="17873" spans="2:5" x14ac:dyDescent="0.45">
      <c r="B17873">
        <v>65.900000000000006</v>
      </c>
      <c r="C17873">
        <v>75</v>
      </c>
      <c r="D17873">
        <f t="shared" si="558"/>
        <v>0.87866666666666671</v>
      </c>
      <c r="E17873">
        <f t="shared" si="559"/>
        <v>0.12133333333333329</v>
      </c>
    </row>
    <row r="17874" spans="2:5" x14ac:dyDescent="0.45">
      <c r="B17874">
        <v>65.599999999999994</v>
      </c>
      <c r="C17874">
        <v>75</v>
      </c>
      <c r="D17874">
        <f t="shared" si="558"/>
        <v>0.87466666666666659</v>
      </c>
      <c r="E17874">
        <f t="shared" si="559"/>
        <v>0.12533333333333341</v>
      </c>
    </row>
    <row r="17875" spans="2:5" x14ac:dyDescent="0.45">
      <c r="B17875">
        <v>67.900000000000006</v>
      </c>
      <c r="C17875">
        <v>75</v>
      </c>
      <c r="D17875">
        <f t="shared" si="558"/>
        <v>0.90533333333333343</v>
      </c>
      <c r="E17875">
        <f t="shared" si="559"/>
        <v>9.4666666666666566E-2</v>
      </c>
    </row>
    <row r="17876" spans="2:5" x14ac:dyDescent="0.45">
      <c r="B17876">
        <v>66.8</v>
      </c>
      <c r="C17876">
        <v>75</v>
      </c>
      <c r="D17876">
        <f t="shared" si="558"/>
        <v>0.89066666666666661</v>
      </c>
      <c r="E17876">
        <f t="shared" si="559"/>
        <v>0.10933333333333339</v>
      </c>
    </row>
    <row r="17877" spans="2:5" x14ac:dyDescent="0.45">
      <c r="B17877">
        <v>65.7</v>
      </c>
      <c r="C17877">
        <v>75</v>
      </c>
      <c r="D17877">
        <f t="shared" si="558"/>
        <v>0.876</v>
      </c>
      <c r="E17877">
        <f t="shared" si="559"/>
        <v>0.124</v>
      </c>
    </row>
    <row r="17878" spans="2:5" x14ac:dyDescent="0.45">
      <c r="B17878">
        <v>66.599999999999994</v>
      </c>
      <c r="C17878">
        <v>75</v>
      </c>
      <c r="D17878">
        <f t="shared" si="558"/>
        <v>0.8879999999999999</v>
      </c>
      <c r="E17878">
        <f t="shared" si="559"/>
        <v>0.1120000000000001</v>
      </c>
    </row>
    <row r="17879" spans="2:5" x14ac:dyDescent="0.45">
      <c r="B17879">
        <v>65.7</v>
      </c>
      <c r="C17879">
        <v>75</v>
      </c>
      <c r="D17879">
        <f t="shared" si="558"/>
        <v>0.876</v>
      </c>
      <c r="E17879">
        <f t="shared" si="559"/>
        <v>0.124</v>
      </c>
    </row>
    <row r="17880" spans="2:5" x14ac:dyDescent="0.45">
      <c r="B17880">
        <v>65.8</v>
      </c>
      <c r="C17880">
        <v>75</v>
      </c>
      <c r="D17880">
        <f t="shared" si="558"/>
        <v>0.8773333333333333</v>
      </c>
      <c r="E17880">
        <f t="shared" si="559"/>
        <v>0.1226666666666667</v>
      </c>
    </row>
    <row r="17881" spans="2:5" x14ac:dyDescent="0.45">
      <c r="B17881">
        <v>68.099999999999994</v>
      </c>
      <c r="C17881">
        <v>75</v>
      </c>
      <c r="D17881">
        <f t="shared" si="558"/>
        <v>0.90799999999999992</v>
      </c>
      <c r="E17881">
        <f t="shared" si="559"/>
        <v>9.2000000000000082E-2</v>
      </c>
    </row>
    <row r="17882" spans="2:5" x14ac:dyDescent="0.45">
      <c r="B17882">
        <v>66.599999999999994</v>
      </c>
      <c r="C17882">
        <v>75</v>
      </c>
      <c r="D17882">
        <f t="shared" si="558"/>
        <v>0.8879999999999999</v>
      </c>
      <c r="E17882">
        <f t="shared" si="559"/>
        <v>0.1120000000000001</v>
      </c>
    </row>
    <row r="17883" spans="2:5" x14ac:dyDescent="0.45">
      <c r="B17883">
        <v>65.7</v>
      </c>
      <c r="C17883">
        <v>75</v>
      </c>
      <c r="D17883">
        <f t="shared" si="558"/>
        <v>0.876</v>
      </c>
      <c r="E17883">
        <f t="shared" si="559"/>
        <v>0.124</v>
      </c>
    </row>
    <row r="17884" spans="2:5" x14ac:dyDescent="0.45">
      <c r="B17884">
        <v>64.599999999999994</v>
      </c>
      <c r="C17884">
        <v>75</v>
      </c>
      <c r="D17884">
        <f t="shared" si="558"/>
        <v>0.86133333333333328</v>
      </c>
      <c r="E17884">
        <f t="shared" si="559"/>
        <v>0.13866666666666672</v>
      </c>
    </row>
    <row r="17885" spans="2:5" x14ac:dyDescent="0.45">
      <c r="B17885">
        <v>67.2</v>
      </c>
      <c r="C17885">
        <v>75</v>
      </c>
      <c r="D17885">
        <f t="shared" si="558"/>
        <v>0.89600000000000002</v>
      </c>
      <c r="E17885">
        <f t="shared" si="559"/>
        <v>0.10399999999999998</v>
      </c>
    </row>
    <row r="17886" spans="2:5" x14ac:dyDescent="0.45">
      <c r="B17886">
        <v>68.5</v>
      </c>
      <c r="C17886">
        <v>75</v>
      </c>
      <c r="D17886">
        <f t="shared" si="558"/>
        <v>0.91333333333333333</v>
      </c>
      <c r="E17886">
        <f t="shared" si="559"/>
        <v>8.666666666666667E-2</v>
      </c>
    </row>
    <row r="17887" spans="2:5" x14ac:dyDescent="0.45">
      <c r="B17887">
        <v>66.5</v>
      </c>
      <c r="C17887">
        <v>75</v>
      </c>
      <c r="D17887">
        <f t="shared" si="558"/>
        <v>0.88666666666666671</v>
      </c>
      <c r="E17887">
        <f t="shared" si="559"/>
        <v>0.11333333333333329</v>
      </c>
    </row>
    <row r="17888" spans="2:5" x14ac:dyDescent="0.45">
      <c r="B17888">
        <v>67.5</v>
      </c>
      <c r="C17888">
        <v>75</v>
      </c>
      <c r="D17888">
        <f t="shared" si="558"/>
        <v>0.9</v>
      </c>
      <c r="E17888">
        <f t="shared" si="559"/>
        <v>9.9999999999999978E-2</v>
      </c>
    </row>
    <row r="17889" spans="2:5" x14ac:dyDescent="0.45">
      <c r="B17889">
        <v>66.8</v>
      </c>
      <c r="C17889">
        <v>75</v>
      </c>
      <c r="D17889">
        <f t="shared" si="558"/>
        <v>0.89066666666666661</v>
      </c>
      <c r="E17889">
        <f t="shared" si="559"/>
        <v>0.10933333333333339</v>
      </c>
    </row>
    <row r="17890" spans="2:5" x14ac:dyDescent="0.45">
      <c r="B17890">
        <v>67.3</v>
      </c>
      <c r="C17890">
        <v>75</v>
      </c>
      <c r="D17890">
        <f t="shared" si="558"/>
        <v>0.89733333333333332</v>
      </c>
      <c r="E17890">
        <f t="shared" si="559"/>
        <v>0.10266666666666668</v>
      </c>
    </row>
    <row r="17891" spans="2:5" x14ac:dyDescent="0.45">
      <c r="B17891">
        <v>65.8</v>
      </c>
      <c r="C17891">
        <v>75</v>
      </c>
      <c r="D17891">
        <f t="shared" si="558"/>
        <v>0.8773333333333333</v>
      </c>
      <c r="E17891">
        <f t="shared" si="559"/>
        <v>0.1226666666666667</v>
      </c>
    </row>
    <row r="17892" spans="2:5" x14ac:dyDescent="0.45">
      <c r="B17892">
        <v>65.7</v>
      </c>
      <c r="C17892">
        <v>75</v>
      </c>
      <c r="D17892">
        <f t="shared" si="558"/>
        <v>0.876</v>
      </c>
      <c r="E17892">
        <f t="shared" si="559"/>
        <v>0.124</v>
      </c>
    </row>
    <row r="17893" spans="2:5" x14ac:dyDescent="0.45">
      <c r="B17893">
        <v>65.2</v>
      </c>
      <c r="C17893">
        <v>75</v>
      </c>
      <c r="D17893">
        <f t="shared" si="558"/>
        <v>0.8693333333333334</v>
      </c>
      <c r="E17893">
        <f t="shared" si="559"/>
        <v>0.1306666666666666</v>
      </c>
    </row>
    <row r="17894" spans="2:5" x14ac:dyDescent="0.45">
      <c r="B17894">
        <v>63.7</v>
      </c>
      <c r="C17894">
        <v>75</v>
      </c>
      <c r="D17894">
        <f t="shared" si="558"/>
        <v>0.84933333333333338</v>
      </c>
      <c r="E17894">
        <f t="shared" si="559"/>
        <v>0.15066666666666662</v>
      </c>
    </row>
    <row r="17895" spans="2:5" x14ac:dyDescent="0.45">
      <c r="B17895">
        <v>66.2</v>
      </c>
      <c r="C17895">
        <v>75</v>
      </c>
      <c r="D17895">
        <f t="shared" si="558"/>
        <v>0.88266666666666671</v>
      </c>
      <c r="E17895">
        <f t="shared" si="559"/>
        <v>0.11733333333333329</v>
      </c>
    </row>
    <row r="17896" spans="2:5" x14ac:dyDescent="0.45">
      <c r="B17896">
        <v>66</v>
      </c>
      <c r="C17896">
        <v>75</v>
      </c>
      <c r="D17896">
        <f t="shared" si="558"/>
        <v>0.88</v>
      </c>
      <c r="E17896">
        <f t="shared" si="559"/>
        <v>0.12</v>
      </c>
    </row>
    <row r="17897" spans="2:5" x14ac:dyDescent="0.45">
      <c r="B17897">
        <v>64.400000000000006</v>
      </c>
      <c r="C17897">
        <v>75</v>
      </c>
      <c r="D17897">
        <f t="shared" si="558"/>
        <v>0.85866666666666669</v>
      </c>
      <c r="E17897">
        <f t="shared" si="559"/>
        <v>0.14133333333333331</v>
      </c>
    </row>
    <row r="17898" spans="2:5" x14ac:dyDescent="0.45">
      <c r="B17898">
        <v>65.3</v>
      </c>
      <c r="C17898">
        <v>75</v>
      </c>
      <c r="D17898">
        <f t="shared" si="558"/>
        <v>0.87066666666666659</v>
      </c>
      <c r="E17898">
        <f t="shared" si="559"/>
        <v>0.12933333333333341</v>
      </c>
    </row>
    <row r="17899" spans="2:5" x14ac:dyDescent="0.45">
      <c r="B17899">
        <v>67</v>
      </c>
      <c r="C17899">
        <v>75</v>
      </c>
      <c r="D17899">
        <f t="shared" si="558"/>
        <v>0.89333333333333331</v>
      </c>
      <c r="E17899">
        <f t="shared" si="559"/>
        <v>0.10666666666666669</v>
      </c>
    </row>
    <row r="17900" spans="2:5" x14ac:dyDescent="0.45">
      <c r="B17900">
        <v>64.5</v>
      </c>
      <c r="C17900">
        <v>75</v>
      </c>
      <c r="D17900">
        <f t="shared" si="558"/>
        <v>0.86</v>
      </c>
      <c r="E17900">
        <f t="shared" si="559"/>
        <v>0.14000000000000001</v>
      </c>
    </row>
    <row r="17901" spans="2:5" x14ac:dyDescent="0.45">
      <c r="B17901">
        <v>65.5</v>
      </c>
      <c r="C17901">
        <v>75</v>
      </c>
      <c r="D17901">
        <f t="shared" si="558"/>
        <v>0.87333333333333329</v>
      </c>
      <c r="E17901">
        <f t="shared" si="559"/>
        <v>0.12666666666666671</v>
      </c>
    </row>
    <row r="17902" spans="2:5" x14ac:dyDescent="0.45">
      <c r="B17902">
        <v>66.2</v>
      </c>
      <c r="C17902">
        <v>75</v>
      </c>
      <c r="D17902">
        <f t="shared" si="558"/>
        <v>0.88266666666666671</v>
      </c>
      <c r="E17902">
        <f t="shared" si="559"/>
        <v>0.11733333333333329</v>
      </c>
    </row>
    <row r="17903" spans="2:5" x14ac:dyDescent="0.45">
      <c r="B17903">
        <v>64.7</v>
      </c>
      <c r="C17903">
        <v>75</v>
      </c>
      <c r="D17903">
        <f t="shared" si="558"/>
        <v>0.86266666666666669</v>
      </c>
      <c r="E17903">
        <f t="shared" si="559"/>
        <v>0.13733333333333331</v>
      </c>
    </row>
    <row r="17904" spans="2:5" x14ac:dyDescent="0.45">
      <c r="B17904">
        <v>65.400000000000006</v>
      </c>
      <c r="C17904">
        <v>75</v>
      </c>
      <c r="D17904">
        <f t="shared" si="558"/>
        <v>0.87200000000000011</v>
      </c>
      <c r="E17904">
        <f t="shared" si="559"/>
        <v>0.12799999999999989</v>
      </c>
    </row>
    <row r="17905" spans="2:5" x14ac:dyDescent="0.45">
      <c r="B17905">
        <v>65.099999999999994</v>
      </c>
      <c r="C17905">
        <v>75</v>
      </c>
      <c r="D17905">
        <f t="shared" si="558"/>
        <v>0.86799999999999988</v>
      </c>
      <c r="E17905">
        <f t="shared" si="559"/>
        <v>0.13200000000000012</v>
      </c>
    </row>
    <row r="17906" spans="2:5" x14ac:dyDescent="0.45">
      <c r="B17906">
        <v>65.2</v>
      </c>
      <c r="C17906">
        <v>75</v>
      </c>
      <c r="D17906">
        <f t="shared" si="558"/>
        <v>0.8693333333333334</v>
      </c>
      <c r="E17906">
        <f t="shared" si="559"/>
        <v>0.1306666666666666</v>
      </c>
    </row>
    <row r="17907" spans="2:5" x14ac:dyDescent="0.45">
      <c r="B17907">
        <v>66.599999999999994</v>
      </c>
      <c r="C17907">
        <v>75</v>
      </c>
      <c r="D17907">
        <f t="shared" si="558"/>
        <v>0.8879999999999999</v>
      </c>
      <c r="E17907">
        <f t="shared" si="559"/>
        <v>0.1120000000000001</v>
      </c>
    </row>
    <row r="17908" spans="2:5" x14ac:dyDescent="0.45">
      <c r="B17908">
        <v>65.900000000000006</v>
      </c>
      <c r="C17908">
        <v>75</v>
      </c>
      <c r="D17908">
        <f t="shared" si="558"/>
        <v>0.87866666666666671</v>
      </c>
      <c r="E17908">
        <f t="shared" si="559"/>
        <v>0.12133333333333329</v>
      </c>
    </row>
    <row r="17909" spans="2:5" x14ac:dyDescent="0.45">
      <c r="B17909">
        <v>68.3</v>
      </c>
      <c r="C17909">
        <v>75</v>
      </c>
      <c r="D17909">
        <f t="shared" si="558"/>
        <v>0.91066666666666662</v>
      </c>
      <c r="E17909">
        <f t="shared" si="559"/>
        <v>8.9333333333333376E-2</v>
      </c>
    </row>
    <row r="17910" spans="2:5" x14ac:dyDescent="0.45">
      <c r="B17910">
        <v>66.099999999999994</v>
      </c>
      <c r="C17910">
        <v>75</v>
      </c>
      <c r="D17910">
        <f t="shared" si="558"/>
        <v>0.8813333333333333</v>
      </c>
      <c r="E17910">
        <f t="shared" si="559"/>
        <v>0.1186666666666667</v>
      </c>
    </row>
    <row r="17911" spans="2:5" x14ac:dyDescent="0.45">
      <c r="B17911">
        <v>65.7</v>
      </c>
      <c r="C17911">
        <v>75</v>
      </c>
      <c r="D17911">
        <f t="shared" si="558"/>
        <v>0.876</v>
      </c>
      <c r="E17911">
        <f t="shared" si="559"/>
        <v>0.124</v>
      </c>
    </row>
    <row r="17912" spans="2:5" x14ac:dyDescent="0.45">
      <c r="B17912">
        <v>67.099999999999994</v>
      </c>
      <c r="C17912">
        <v>75</v>
      </c>
      <c r="D17912">
        <f t="shared" si="558"/>
        <v>0.89466666666666661</v>
      </c>
      <c r="E17912">
        <f t="shared" si="559"/>
        <v>0.10533333333333339</v>
      </c>
    </row>
    <row r="17913" spans="2:5" x14ac:dyDescent="0.45">
      <c r="B17913">
        <v>66.599999999999994</v>
      </c>
      <c r="C17913">
        <v>75</v>
      </c>
      <c r="D17913">
        <f t="shared" si="558"/>
        <v>0.8879999999999999</v>
      </c>
      <c r="E17913">
        <f t="shared" si="559"/>
        <v>0.1120000000000001</v>
      </c>
    </row>
    <row r="17914" spans="2:5" x14ac:dyDescent="0.45">
      <c r="B17914">
        <v>64.400000000000006</v>
      </c>
      <c r="C17914">
        <v>75</v>
      </c>
      <c r="D17914">
        <f t="shared" si="558"/>
        <v>0.85866666666666669</v>
      </c>
      <c r="E17914">
        <f t="shared" si="559"/>
        <v>0.14133333333333331</v>
      </c>
    </row>
    <row r="17915" spans="2:5" x14ac:dyDescent="0.45">
      <c r="B17915">
        <v>66.7</v>
      </c>
      <c r="C17915">
        <v>75</v>
      </c>
      <c r="D17915">
        <f t="shared" si="558"/>
        <v>0.88933333333333342</v>
      </c>
      <c r="E17915">
        <f t="shared" si="559"/>
        <v>0.11066666666666658</v>
      </c>
    </row>
    <row r="17916" spans="2:5" x14ac:dyDescent="0.45">
      <c r="B17916">
        <v>65</v>
      </c>
      <c r="C17916">
        <v>75</v>
      </c>
      <c r="D17916">
        <f t="shared" si="558"/>
        <v>0.8666666666666667</v>
      </c>
      <c r="E17916">
        <f t="shared" si="559"/>
        <v>0.1333333333333333</v>
      </c>
    </row>
    <row r="17917" spans="2:5" x14ac:dyDescent="0.45">
      <c r="B17917">
        <v>64.2</v>
      </c>
      <c r="C17917">
        <v>75</v>
      </c>
      <c r="D17917">
        <f t="shared" si="558"/>
        <v>0.85599999999999998</v>
      </c>
      <c r="E17917">
        <f t="shared" si="559"/>
        <v>0.14400000000000002</v>
      </c>
    </row>
    <row r="17918" spans="2:5" x14ac:dyDescent="0.45">
      <c r="B17918">
        <v>65.3</v>
      </c>
      <c r="C17918">
        <v>75</v>
      </c>
      <c r="D17918">
        <f t="shared" si="558"/>
        <v>0.87066666666666659</v>
      </c>
      <c r="E17918">
        <f t="shared" si="559"/>
        <v>0.12933333333333341</v>
      </c>
    </row>
    <row r="17919" spans="2:5" x14ac:dyDescent="0.45">
      <c r="B17919">
        <v>67.8</v>
      </c>
      <c r="C17919">
        <v>75</v>
      </c>
      <c r="D17919">
        <f t="shared" si="558"/>
        <v>0.90399999999999991</v>
      </c>
      <c r="E17919">
        <f t="shared" si="559"/>
        <v>9.6000000000000085E-2</v>
      </c>
    </row>
    <row r="17920" spans="2:5" x14ac:dyDescent="0.45">
      <c r="B17920">
        <v>67.900000000000006</v>
      </c>
      <c r="C17920">
        <v>75</v>
      </c>
      <c r="D17920">
        <f t="shared" si="558"/>
        <v>0.90533333333333343</v>
      </c>
      <c r="E17920">
        <f t="shared" si="559"/>
        <v>9.4666666666666566E-2</v>
      </c>
    </row>
    <row r="17921" spans="2:5" x14ac:dyDescent="0.45">
      <c r="B17921">
        <v>67.3</v>
      </c>
      <c r="C17921">
        <v>75</v>
      </c>
      <c r="D17921">
        <f t="shared" si="558"/>
        <v>0.89733333333333332</v>
      </c>
      <c r="E17921">
        <f t="shared" si="559"/>
        <v>0.10266666666666668</v>
      </c>
    </row>
    <row r="17922" spans="2:5" x14ac:dyDescent="0.45">
      <c r="B17922">
        <v>67</v>
      </c>
      <c r="C17922">
        <v>75</v>
      </c>
      <c r="D17922">
        <f t="shared" si="558"/>
        <v>0.89333333333333331</v>
      </c>
      <c r="E17922">
        <f t="shared" si="559"/>
        <v>0.10666666666666669</v>
      </c>
    </row>
    <row r="17923" spans="2:5" x14ac:dyDescent="0.45">
      <c r="B17923">
        <v>64.900000000000006</v>
      </c>
      <c r="C17923">
        <v>75</v>
      </c>
      <c r="D17923">
        <f t="shared" si="558"/>
        <v>0.8653333333333334</v>
      </c>
      <c r="E17923">
        <f t="shared" si="559"/>
        <v>0.1346666666666666</v>
      </c>
    </row>
    <row r="17924" spans="2:5" x14ac:dyDescent="0.45">
      <c r="B17924">
        <v>67.2</v>
      </c>
      <c r="C17924">
        <v>75</v>
      </c>
      <c r="D17924">
        <f t="shared" ref="D17924:D17987" si="560">B17924/C17924</f>
        <v>0.89600000000000002</v>
      </c>
      <c r="E17924">
        <f t="shared" ref="E17924:E17987" si="561">1-D17924</f>
        <v>0.10399999999999998</v>
      </c>
    </row>
    <row r="17925" spans="2:5" x14ac:dyDescent="0.45">
      <c r="B17925">
        <v>65.099999999999994</v>
      </c>
      <c r="C17925">
        <v>75</v>
      </c>
      <c r="D17925">
        <f t="shared" si="560"/>
        <v>0.86799999999999988</v>
      </c>
      <c r="E17925">
        <f t="shared" si="561"/>
        <v>0.13200000000000012</v>
      </c>
    </row>
    <row r="17926" spans="2:5" x14ac:dyDescent="0.45">
      <c r="B17926">
        <v>65.900000000000006</v>
      </c>
      <c r="C17926">
        <v>75</v>
      </c>
      <c r="D17926">
        <f t="shared" si="560"/>
        <v>0.87866666666666671</v>
      </c>
      <c r="E17926">
        <f t="shared" si="561"/>
        <v>0.12133333333333329</v>
      </c>
    </row>
    <row r="17927" spans="2:5" x14ac:dyDescent="0.45">
      <c r="B17927">
        <v>67.099999999999994</v>
      </c>
      <c r="C17927">
        <v>75</v>
      </c>
      <c r="D17927">
        <f t="shared" si="560"/>
        <v>0.89466666666666661</v>
      </c>
      <c r="E17927">
        <f t="shared" si="561"/>
        <v>0.10533333333333339</v>
      </c>
    </row>
    <row r="17928" spans="2:5" x14ac:dyDescent="0.45">
      <c r="B17928">
        <v>66.900000000000006</v>
      </c>
      <c r="C17928">
        <v>75</v>
      </c>
      <c r="D17928">
        <f t="shared" si="560"/>
        <v>0.89200000000000013</v>
      </c>
      <c r="E17928">
        <f t="shared" si="561"/>
        <v>0.10799999999999987</v>
      </c>
    </row>
    <row r="17929" spans="2:5" x14ac:dyDescent="0.45">
      <c r="B17929">
        <v>64.900000000000006</v>
      </c>
      <c r="C17929">
        <v>75</v>
      </c>
      <c r="D17929">
        <f t="shared" si="560"/>
        <v>0.8653333333333334</v>
      </c>
      <c r="E17929">
        <f t="shared" si="561"/>
        <v>0.1346666666666666</v>
      </c>
    </row>
    <row r="17930" spans="2:5" x14ac:dyDescent="0.45">
      <c r="B17930">
        <v>66</v>
      </c>
      <c r="C17930">
        <v>75</v>
      </c>
      <c r="D17930">
        <f t="shared" si="560"/>
        <v>0.88</v>
      </c>
      <c r="E17930">
        <f t="shared" si="561"/>
        <v>0.12</v>
      </c>
    </row>
    <row r="17931" spans="2:5" x14ac:dyDescent="0.45">
      <c r="B17931">
        <v>65.400000000000006</v>
      </c>
      <c r="C17931">
        <v>75</v>
      </c>
      <c r="D17931">
        <f t="shared" si="560"/>
        <v>0.87200000000000011</v>
      </c>
      <c r="E17931">
        <f t="shared" si="561"/>
        <v>0.12799999999999989</v>
      </c>
    </row>
    <row r="17932" spans="2:5" x14ac:dyDescent="0.45">
      <c r="B17932">
        <v>65.400000000000006</v>
      </c>
      <c r="C17932">
        <v>75</v>
      </c>
      <c r="D17932">
        <f t="shared" si="560"/>
        <v>0.87200000000000011</v>
      </c>
      <c r="E17932">
        <f t="shared" si="561"/>
        <v>0.12799999999999989</v>
      </c>
    </row>
    <row r="17933" spans="2:5" x14ac:dyDescent="0.45">
      <c r="B17933">
        <v>66.599999999999994</v>
      </c>
      <c r="C17933">
        <v>75</v>
      </c>
      <c r="D17933">
        <f t="shared" si="560"/>
        <v>0.8879999999999999</v>
      </c>
      <c r="E17933">
        <f t="shared" si="561"/>
        <v>0.1120000000000001</v>
      </c>
    </row>
    <row r="17934" spans="2:5" x14ac:dyDescent="0.45">
      <c r="B17934">
        <v>65.400000000000006</v>
      </c>
      <c r="C17934">
        <v>75</v>
      </c>
      <c r="D17934">
        <f t="shared" si="560"/>
        <v>0.87200000000000011</v>
      </c>
      <c r="E17934">
        <f t="shared" si="561"/>
        <v>0.12799999999999989</v>
      </c>
    </row>
    <row r="17935" spans="2:5" x14ac:dyDescent="0.45">
      <c r="B17935">
        <v>65.7</v>
      </c>
      <c r="C17935">
        <v>75</v>
      </c>
      <c r="D17935">
        <f t="shared" si="560"/>
        <v>0.876</v>
      </c>
      <c r="E17935">
        <f t="shared" si="561"/>
        <v>0.124</v>
      </c>
    </row>
    <row r="17936" spans="2:5" x14ac:dyDescent="0.45">
      <c r="B17936">
        <v>64.599999999999994</v>
      </c>
      <c r="C17936">
        <v>75</v>
      </c>
      <c r="D17936">
        <f t="shared" si="560"/>
        <v>0.86133333333333328</v>
      </c>
      <c r="E17936">
        <f t="shared" si="561"/>
        <v>0.13866666666666672</v>
      </c>
    </row>
    <row r="17937" spans="2:5" x14ac:dyDescent="0.45">
      <c r="B17937">
        <v>65.599999999999994</v>
      </c>
      <c r="C17937">
        <v>75</v>
      </c>
      <c r="D17937">
        <f t="shared" si="560"/>
        <v>0.87466666666666659</v>
      </c>
      <c r="E17937">
        <f t="shared" si="561"/>
        <v>0.12533333333333341</v>
      </c>
    </row>
    <row r="17938" spans="2:5" x14ac:dyDescent="0.45">
      <c r="B17938">
        <v>66.8</v>
      </c>
      <c r="C17938">
        <v>75</v>
      </c>
      <c r="D17938">
        <f t="shared" si="560"/>
        <v>0.89066666666666661</v>
      </c>
      <c r="E17938">
        <f t="shared" si="561"/>
        <v>0.10933333333333339</v>
      </c>
    </row>
    <row r="17939" spans="2:5" x14ac:dyDescent="0.45">
      <c r="B17939">
        <v>66</v>
      </c>
      <c r="C17939">
        <v>75</v>
      </c>
      <c r="D17939">
        <f t="shared" si="560"/>
        <v>0.88</v>
      </c>
      <c r="E17939">
        <f t="shared" si="561"/>
        <v>0.12</v>
      </c>
    </row>
    <row r="17940" spans="2:5" x14ac:dyDescent="0.45">
      <c r="B17940">
        <v>64.5</v>
      </c>
      <c r="C17940">
        <v>75</v>
      </c>
      <c r="D17940">
        <f t="shared" si="560"/>
        <v>0.86</v>
      </c>
      <c r="E17940">
        <f t="shared" si="561"/>
        <v>0.14000000000000001</v>
      </c>
    </row>
    <row r="17941" spans="2:5" x14ac:dyDescent="0.45">
      <c r="B17941">
        <v>65.5</v>
      </c>
      <c r="C17941">
        <v>75</v>
      </c>
      <c r="D17941">
        <f t="shared" si="560"/>
        <v>0.87333333333333329</v>
      </c>
      <c r="E17941">
        <f t="shared" si="561"/>
        <v>0.12666666666666671</v>
      </c>
    </row>
    <row r="17942" spans="2:5" x14ac:dyDescent="0.45">
      <c r="B17942">
        <v>63.8</v>
      </c>
      <c r="C17942">
        <v>75</v>
      </c>
      <c r="D17942">
        <f t="shared" si="560"/>
        <v>0.85066666666666668</v>
      </c>
      <c r="E17942">
        <f t="shared" si="561"/>
        <v>0.14933333333333332</v>
      </c>
    </row>
    <row r="17943" spans="2:5" x14ac:dyDescent="0.45">
      <c r="B17943">
        <v>64.400000000000006</v>
      </c>
      <c r="C17943">
        <v>75</v>
      </c>
      <c r="D17943">
        <f t="shared" si="560"/>
        <v>0.85866666666666669</v>
      </c>
      <c r="E17943">
        <f t="shared" si="561"/>
        <v>0.14133333333333331</v>
      </c>
    </row>
    <row r="17944" spans="2:5" x14ac:dyDescent="0.45">
      <c r="B17944">
        <v>67.3</v>
      </c>
      <c r="C17944">
        <v>75</v>
      </c>
      <c r="D17944">
        <f t="shared" si="560"/>
        <v>0.89733333333333332</v>
      </c>
      <c r="E17944">
        <f t="shared" si="561"/>
        <v>0.10266666666666668</v>
      </c>
    </row>
    <row r="17945" spans="2:5" x14ac:dyDescent="0.45">
      <c r="B17945">
        <v>66.099999999999994</v>
      </c>
      <c r="C17945">
        <v>75</v>
      </c>
      <c r="D17945">
        <f t="shared" si="560"/>
        <v>0.8813333333333333</v>
      </c>
      <c r="E17945">
        <f t="shared" si="561"/>
        <v>0.1186666666666667</v>
      </c>
    </row>
    <row r="17946" spans="2:5" x14ac:dyDescent="0.45">
      <c r="B17946">
        <v>64.599999999999994</v>
      </c>
      <c r="C17946">
        <v>75</v>
      </c>
      <c r="D17946">
        <f t="shared" si="560"/>
        <v>0.86133333333333328</v>
      </c>
      <c r="E17946">
        <f t="shared" si="561"/>
        <v>0.13866666666666672</v>
      </c>
    </row>
    <row r="17947" spans="2:5" x14ac:dyDescent="0.45">
      <c r="B17947">
        <v>65.7</v>
      </c>
      <c r="C17947">
        <v>75</v>
      </c>
      <c r="D17947">
        <f t="shared" si="560"/>
        <v>0.876</v>
      </c>
      <c r="E17947">
        <f t="shared" si="561"/>
        <v>0.124</v>
      </c>
    </row>
    <row r="17948" spans="2:5" x14ac:dyDescent="0.45">
      <c r="B17948">
        <v>64.400000000000006</v>
      </c>
      <c r="C17948">
        <v>75</v>
      </c>
      <c r="D17948">
        <f t="shared" si="560"/>
        <v>0.85866666666666669</v>
      </c>
      <c r="E17948">
        <f t="shared" si="561"/>
        <v>0.14133333333333331</v>
      </c>
    </row>
    <row r="17949" spans="2:5" x14ac:dyDescent="0.45">
      <c r="B17949">
        <v>64.8</v>
      </c>
      <c r="C17949">
        <v>75</v>
      </c>
      <c r="D17949">
        <f t="shared" si="560"/>
        <v>0.86399999999999999</v>
      </c>
      <c r="E17949">
        <f t="shared" si="561"/>
        <v>0.13600000000000001</v>
      </c>
    </row>
    <row r="17950" spans="2:5" x14ac:dyDescent="0.45">
      <c r="B17950">
        <v>67.5</v>
      </c>
      <c r="C17950">
        <v>75</v>
      </c>
      <c r="D17950">
        <f t="shared" si="560"/>
        <v>0.9</v>
      </c>
      <c r="E17950">
        <f t="shared" si="561"/>
        <v>9.9999999999999978E-2</v>
      </c>
    </row>
    <row r="17951" spans="2:5" x14ac:dyDescent="0.45">
      <c r="B17951">
        <v>64.7</v>
      </c>
      <c r="C17951">
        <v>75</v>
      </c>
      <c r="D17951">
        <f t="shared" si="560"/>
        <v>0.86266666666666669</v>
      </c>
      <c r="E17951">
        <f t="shared" si="561"/>
        <v>0.13733333333333331</v>
      </c>
    </row>
    <row r="17952" spans="2:5" x14ac:dyDescent="0.45">
      <c r="B17952">
        <v>65.7</v>
      </c>
      <c r="C17952">
        <v>75</v>
      </c>
      <c r="D17952">
        <f t="shared" si="560"/>
        <v>0.876</v>
      </c>
      <c r="E17952">
        <f t="shared" si="561"/>
        <v>0.124</v>
      </c>
    </row>
    <row r="17953" spans="2:5" x14ac:dyDescent="0.45">
      <c r="B17953">
        <v>65.3</v>
      </c>
      <c r="C17953">
        <v>75</v>
      </c>
      <c r="D17953">
        <f t="shared" si="560"/>
        <v>0.87066666666666659</v>
      </c>
      <c r="E17953">
        <f t="shared" si="561"/>
        <v>0.12933333333333341</v>
      </c>
    </row>
    <row r="17954" spans="2:5" x14ac:dyDescent="0.45">
      <c r="B17954">
        <v>67.599999999999994</v>
      </c>
      <c r="C17954">
        <v>75</v>
      </c>
      <c r="D17954">
        <f t="shared" si="560"/>
        <v>0.90133333333333321</v>
      </c>
      <c r="E17954">
        <f t="shared" si="561"/>
        <v>9.8666666666666791E-2</v>
      </c>
    </row>
    <row r="17955" spans="2:5" x14ac:dyDescent="0.45">
      <c r="B17955">
        <v>67.099999999999994</v>
      </c>
      <c r="C17955">
        <v>75</v>
      </c>
      <c r="D17955">
        <f t="shared" si="560"/>
        <v>0.89466666666666661</v>
      </c>
      <c r="E17955">
        <f t="shared" si="561"/>
        <v>0.10533333333333339</v>
      </c>
    </row>
    <row r="17956" spans="2:5" x14ac:dyDescent="0.45">
      <c r="B17956">
        <v>66.3</v>
      </c>
      <c r="C17956">
        <v>75</v>
      </c>
      <c r="D17956">
        <f t="shared" si="560"/>
        <v>0.88400000000000001</v>
      </c>
      <c r="E17956">
        <f t="shared" si="561"/>
        <v>0.11599999999999999</v>
      </c>
    </row>
    <row r="17957" spans="2:5" x14ac:dyDescent="0.45">
      <c r="B17957">
        <v>66.599999999999994</v>
      </c>
      <c r="C17957">
        <v>75</v>
      </c>
      <c r="D17957">
        <f t="shared" si="560"/>
        <v>0.8879999999999999</v>
      </c>
      <c r="E17957">
        <f t="shared" si="561"/>
        <v>0.1120000000000001</v>
      </c>
    </row>
    <row r="17958" spans="2:5" x14ac:dyDescent="0.45">
      <c r="B17958">
        <v>67</v>
      </c>
      <c r="C17958">
        <v>75</v>
      </c>
      <c r="D17958">
        <f t="shared" si="560"/>
        <v>0.89333333333333331</v>
      </c>
      <c r="E17958">
        <f t="shared" si="561"/>
        <v>0.10666666666666669</v>
      </c>
    </row>
    <row r="17959" spans="2:5" x14ac:dyDescent="0.45">
      <c r="B17959">
        <v>66</v>
      </c>
      <c r="C17959">
        <v>75</v>
      </c>
      <c r="D17959">
        <f t="shared" si="560"/>
        <v>0.88</v>
      </c>
      <c r="E17959">
        <f t="shared" si="561"/>
        <v>0.12</v>
      </c>
    </row>
    <row r="17960" spans="2:5" x14ac:dyDescent="0.45">
      <c r="B17960">
        <v>65.2</v>
      </c>
      <c r="C17960">
        <v>75</v>
      </c>
      <c r="D17960">
        <f t="shared" si="560"/>
        <v>0.8693333333333334</v>
      </c>
      <c r="E17960">
        <f t="shared" si="561"/>
        <v>0.1306666666666666</v>
      </c>
    </row>
    <row r="17961" spans="2:5" x14ac:dyDescent="0.45">
      <c r="B17961">
        <v>65.900000000000006</v>
      </c>
      <c r="C17961">
        <v>75</v>
      </c>
      <c r="D17961">
        <f t="shared" si="560"/>
        <v>0.87866666666666671</v>
      </c>
      <c r="E17961">
        <f t="shared" si="561"/>
        <v>0.12133333333333329</v>
      </c>
    </row>
    <row r="17962" spans="2:5" x14ac:dyDescent="0.45">
      <c r="B17962">
        <v>67</v>
      </c>
      <c r="C17962">
        <v>75</v>
      </c>
      <c r="D17962">
        <f t="shared" si="560"/>
        <v>0.89333333333333331</v>
      </c>
      <c r="E17962">
        <f t="shared" si="561"/>
        <v>0.10666666666666669</v>
      </c>
    </row>
    <row r="17963" spans="2:5" x14ac:dyDescent="0.45">
      <c r="B17963">
        <v>67</v>
      </c>
      <c r="C17963">
        <v>75</v>
      </c>
      <c r="D17963">
        <f t="shared" si="560"/>
        <v>0.89333333333333331</v>
      </c>
      <c r="E17963">
        <f t="shared" si="561"/>
        <v>0.10666666666666669</v>
      </c>
    </row>
    <row r="17964" spans="2:5" x14ac:dyDescent="0.45">
      <c r="B17964">
        <v>64.7</v>
      </c>
      <c r="C17964">
        <v>75</v>
      </c>
      <c r="D17964">
        <f t="shared" si="560"/>
        <v>0.86266666666666669</v>
      </c>
      <c r="E17964">
        <f t="shared" si="561"/>
        <v>0.13733333333333331</v>
      </c>
    </row>
    <row r="17965" spans="2:5" x14ac:dyDescent="0.45">
      <c r="B17965">
        <v>68.900000000000006</v>
      </c>
      <c r="C17965">
        <v>75</v>
      </c>
      <c r="D17965">
        <f t="shared" si="560"/>
        <v>0.91866666666666674</v>
      </c>
      <c r="E17965">
        <f t="shared" si="561"/>
        <v>8.1333333333333258E-2</v>
      </c>
    </row>
    <row r="17966" spans="2:5" x14ac:dyDescent="0.45">
      <c r="B17966">
        <v>66.900000000000006</v>
      </c>
      <c r="C17966">
        <v>75</v>
      </c>
      <c r="D17966">
        <f t="shared" si="560"/>
        <v>0.89200000000000013</v>
      </c>
      <c r="E17966">
        <f t="shared" si="561"/>
        <v>0.10799999999999987</v>
      </c>
    </row>
    <row r="17967" spans="2:5" x14ac:dyDescent="0.45">
      <c r="B17967">
        <v>67.2</v>
      </c>
      <c r="C17967">
        <v>75</v>
      </c>
      <c r="D17967">
        <f t="shared" si="560"/>
        <v>0.89600000000000002</v>
      </c>
      <c r="E17967">
        <f t="shared" si="561"/>
        <v>0.10399999999999998</v>
      </c>
    </row>
    <row r="17968" spans="2:5" x14ac:dyDescent="0.45">
      <c r="B17968">
        <v>65.8</v>
      </c>
      <c r="C17968">
        <v>75</v>
      </c>
      <c r="D17968">
        <f t="shared" si="560"/>
        <v>0.8773333333333333</v>
      </c>
      <c r="E17968">
        <f t="shared" si="561"/>
        <v>0.1226666666666667</v>
      </c>
    </row>
    <row r="17969" spans="2:5" x14ac:dyDescent="0.45">
      <c r="B17969">
        <v>65.5</v>
      </c>
      <c r="C17969">
        <v>75</v>
      </c>
      <c r="D17969">
        <f t="shared" si="560"/>
        <v>0.87333333333333329</v>
      </c>
      <c r="E17969">
        <f t="shared" si="561"/>
        <v>0.12666666666666671</v>
      </c>
    </row>
    <row r="17970" spans="2:5" x14ac:dyDescent="0.45">
      <c r="B17970">
        <v>66.099999999999994</v>
      </c>
      <c r="C17970">
        <v>75</v>
      </c>
      <c r="D17970">
        <f t="shared" si="560"/>
        <v>0.8813333333333333</v>
      </c>
      <c r="E17970">
        <f t="shared" si="561"/>
        <v>0.1186666666666667</v>
      </c>
    </row>
    <row r="17971" spans="2:5" x14ac:dyDescent="0.45">
      <c r="B17971">
        <v>65.900000000000006</v>
      </c>
      <c r="C17971">
        <v>75</v>
      </c>
      <c r="D17971">
        <f t="shared" si="560"/>
        <v>0.87866666666666671</v>
      </c>
      <c r="E17971">
        <f t="shared" si="561"/>
        <v>0.12133333333333329</v>
      </c>
    </row>
    <row r="17972" spans="2:5" x14ac:dyDescent="0.45">
      <c r="B17972">
        <v>66.599999999999994</v>
      </c>
      <c r="C17972">
        <v>75</v>
      </c>
      <c r="D17972">
        <f t="shared" si="560"/>
        <v>0.8879999999999999</v>
      </c>
      <c r="E17972">
        <f t="shared" si="561"/>
        <v>0.1120000000000001</v>
      </c>
    </row>
    <row r="17973" spans="2:5" x14ac:dyDescent="0.45">
      <c r="B17973">
        <v>66.3</v>
      </c>
      <c r="C17973">
        <v>75</v>
      </c>
      <c r="D17973">
        <f t="shared" si="560"/>
        <v>0.88400000000000001</v>
      </c>
      <c r="E17973">
        <f t="shared" si="561"/>
        <v>0.11599999999999999</v>
      </c>
    </row>
    <row r="17974" spans="2:5" x14ac:dyDescent="0.45">
      <c r="B17974">
        <v>67.099999999999994</v>
      </c>
      <c r="C17974">
        <v>75</v>
      </c>
      <c r="D17974">
        <f t="shared" si="560"/>
        <v>0.89466666666666661</v>
      </c>
      <c r="E17974">
        <f t="shared" si="561"/>
        <v>0.10533333333333339</v>
      </c>
    </row>
    <row r="17975" spans="2:5" x14ac:dyDescent="0.45">
      <c r="B17975">
        <v>65</v>
      </c>
      <c r="C17975">
        <v>75</v>
      </c>
      <c r="D17975">
        <f t="shared" si="560"/>
        <v>0.8666666666666667</v>
      </c>
      <c r="E17975">
        <f t="shared" si="561"/>
        <v>0.1333333333333333</v>
      </c>
    </row>
    <row r="17976" spans="2:5" x14ac:dyDescent="0.45">
      <c r="B17976">
        <v>68.3</v>
      </c>
      <c r="C17976">
        <v>75</v>
      </c>
      <c r="D17976">
        <f t="shared" si="560"/>
        <v>0.91066666666666662</v>
      </c>
      <c r="E17976">
        <f t="shared" si="561"/>
        <v>8.9333333333333376E-2</v>
      </c>
    </row>
    <row r="17977" spans="2:5" x14ac:dyDescent="0.45">
      <c r="B17977">
        <v>64.7</v>
      </c>
      <c r="C17977">
        <v>75</v>
      </c>
      <c r="D17977">
        <f t="shared" si="560"/>
        <v>0.86266666666666669</v>
      </c>
      <c r="E17977">
        <f t="shared" si="561"/>
        <v>0.13733333333333331</v>
      </c>
    </row>
    <row r="17978" spans="2:5" x14ac:dyDescent="0.45">
      <c r="B17978">
        <v>66.099999999999994</v>
      </c>
      <c r="C17978">
        <v>75</v>
      </c>
      <c r="D17978">
        <f t="shared" si="560"/>
        <v>0.8813333333333333</v>
      </c>
      <c r="E17978">
        <f t="shared" si="561"/>
        <v>0.1186666666666667</v>
      </c>
    </row>
    <row r="17979" spans="2:5" x14ac:dyDescent="0.45">
      <c r="B17979">
        <v>67.400000000000006</v>
      </c>
      <c r="C17979">
        <v>75</v>
      </c>
      <c r="D17979">
        <f t="shared" si="560"/>
        <v>0.89866666666666672</v>
      </c>
      <c r="E17979">
        <f t="shared" si="561"/>
        <v>0.10133333333333328</v>
      </c>
    </row>
    <row r="17980" spans="2:5" x14ac:dyDescent="0.45">
      <c r="B17980">
        <v>68</v>
      </c>
      <c r="C17980">
        <v>75</v>
      </c>
      <c r="D17980">
        <f t="shared" si="560"/>
        <v>0.90666666666666662</v>
      </c>
      <c r="E17980">
        <f t="shared" si="561"/>
        <v>9.3333333333333379E-2</v>
      </c>
    </row>
    <row r="17981" spans="2:5" x14ac:dyDescent="0.45">
      <c r="B17981">
        <v>66</v>
      </c>
      <c r="C17981">
        <v>75</v>
      </c>
      <c r="D17981">
        <f t="shared" si="560"/>
        <v>0.88</v>
      </c>
      <c r="E17981">
        <f t="shared" si="561"/>
        <v>0.12</v>
      </c>
    </row>
    <row r="17982" spans="2:5" x14ac:dyDescent="0.45">
      <c r="B17982">
        <v>66.099999999999994</v>
      </c>
      <c r="C17982">
        <v>75</v>
      </c>
      <c r="D17982">
        <f t="shared" si="560"/>
        <v>0.8813333333333333</v>
      </c>
      <c r="E17982">
        <f t="shared" si="561"/>
        <v>0.1186666666666667</v>
      </c>
    </row>
    <row r="17983" spans="2:5" x14ac:dyDescent="0.45">
      <c r="B17983">
        <v>65.5</v>
      </c>
      <c r="C17983">
        <v>75</v>
      </c>
      <c r="D17983">
        <f t="shared" si="560"/>
        <v>0.87333333333333329</v>
      </c>
      <c r="E17983">
        <f t="shared" si="561"/>
        <v>0.12666666666666671</v>
      </c>
    </row>
    <row r="17984" spans="2:5" x14ac:dyDescent="0.45">
      <c r="B17984">
        <v>66</v>
      </c>
      <c r="C17984">
        <v>75</v>
      </c>
      <c r="D17984">
        <f t="shared" si="560"/>
        <v>0.88</v>
      </c>
      <c r="E17984">
        <f t="shared" si="561"/>
        <v>0.12</v>
      </c>
    </row>
    <row r="17985" spans="2:5" x14ac:dyDescent="0.45">
      <c r="B17985">
        <v>65.7</v>
      </c>
      <c r="C17985">
        <v>75</v>
      </c>
      <c r="D17985">
        <f t="shared" si="560"/>
        <v>0.876</v>
      </c>
      <c r="E17985">
        <f t="shared" si="561"/>
        <v>0.124</v>
      </c>
    </row>
    <row r="17986" spans="2:5" x14ac:dyDescent="0.45">
      <c r="B17986">
        <v>67.2</v>
      </c>
      <c r="C17986">
        <v>75</v>
      </c>
      <c r="D17986">
        <f t="shared" si="560"/>
        <v>0.89600000000000002</v>
      </c>
      <c r="E17986">
        <f t="shared" si="561"/>
        <v>0.10399999999999998</v>
      </c>
    </row>
    <row r="17987" spans="2:5" x14ac:dyDescent="0.45">
      <c r="B17987">
        <v>67.099999999999994</v>
      </c>
      <c r="C17987">
        <v>75</v>
      </c>
      <c r="D17987">
        <f t="shared" si="560"/>
        <v>0.89466666666666661</v>
      </c>
      <c r="E17987">
        <f t="shared" si="561"/>
        <v>0.10533333333333339</v>
      </c>
    </row>
    <row r="17988" spans="2:5" x14ac:dyDescent="0.45">
      <c r="B17988">
        <v>67.900000000000006</v>
      </c>
      <c r="C17988">
        <v>75</v>
      </c>
      <c r="D17988">
        <f t="shared" ref="D17988:D18051" si="562">B17988/C17988</f>
        <v>0.90533333333333343</v>
      </c>
      <c r="E17988">
        <f t="shared" ref="E17988:E18051" si="563">1-D17988</f>
        <v>9.4666666666666566E-2</v>
      </c>
    </row>
    <row r="17989" spans="2:5" x14ac:dyDescent="0.45">
      <c r="B17989">
        <v>69.3</v>
      </c>
      <c r="C17989">
        <v>75</v>
      </c>
      <c r="D17989">
        <f t="shared" si="562"/>
        <v>0.92399999999999993</v>
      </c>
      <c r="E17989">
        <f t="shared" si="563"/>
        <v>7.6000000000000068E-2</v>
      </c>
    </row>
    <row r="17990" spans="2:5" x14ac:dyDescent="0.45">
      <c r="B17990">
        <v>65.5</v>
      </c>
      <c r="C17990">
        <v>75</v>
      </c>
      <c r="D17990">
        <f t="shared" si="562"/>
        <v>0.87333333333333329</v>
      </c>
      <c r="E17990">
        <f t="shared" si="563"/>
        <v>0.12666666666666671</v>
      </c>
    </row>
    <row r="17991" spans="2:5" x14ac:dyDescent="0.45">
      <c r="B17991">
        <v>65.599999999999994</v>
      </c>
      <c r="C17991">
        <v>75</v>
      </c>
      <c r="D17991">
        <f t="shared" si="562"/>
        <v>0.87466666666666659</v>
      </c>
      <c r="E17991">
        <f t="shared" si="563"/>
        <v>0.12533333333333341</v>
      </c>
    </row>
    <row r="17992" spans="2:5" x14ac:dyDescent="0.45">
      <c r="B17992">
        <v>65.8</v>
      </c>
      <c r="C17992">
        <v>75</v>
      </c>
      <c r="D17992">
        <f t="shared" si="562"/>
        <v>0.8773333333333333</v>
      </c>
      <c r="E17992">
        <f t="shared" si="563"/>
        <v>0.1226666666666667</v>
      </c>
    </row>
    <row r="17993" spans="2:5" x14ac:dyDescent="0.45">
      <c r="B17993">
        <v>64.8</v>
      </c>
      <c r="C17993">
        <v>75</v>
      </c>
      <c r="D17993">
        <f t="shared" si="562"/>
        <v>0.86399999999999999</v>
      </c>
      <c r="E17993">
        <f t="shared" si="563"/>
        <v>0.13600000000000001</v>
      </c>
    </row>
    <row r="17994" spans="2:5" x14ac:dyDescent="0.45">
      <c r="B17994">
        <v>66.2</v>
      </c>
      <c r="C17994">
        <v>75</v>
      </c>
      <c r="D17994">
        <f t="shared" si="562"/>
        <v>0.88266666666666671</v>
      </c>
      <c r="E17994">
        <f t="shared" si="563"/>
        <v>0.11733333333333329</v>
      </c>
    </row>
    <row r="17995" spans="2:5" x14ac:dyDescent="0.45">
      <c r="B17995">
        <v>64.900000000000006</v>
      </c>
      <c r="C17995">
        <v>75</v>
      </c>
      <c r="D17995">
        <f t="shared" si="562"/>
        <v>0.8653333333333334</v>
      </c>
      <c r="E17995">
        <f t="shared" si="563"/>
        <v>0.1346666666666666</v>
      </c>
    </row>
    <row r="17996" spans="2:5" x14ac:dyDescent="0.45">
      <c r="B17996">
        <v>66.7</v>
      </c>
      <c r="C17996">
        <v>75</v>
      </c>
      <c r="D17996">
        <f t="shared" si="562"/>
        <v>0.88933333333333342</v>
      </c>
      <c r="E17996">
        <f t="shared" si="563"/>
        <v>0.11066666666666658</v>
      </c>
    </row>
    <row r="17997" spans="2:5" x14ac:dyDescent="0.45">
      <c r="B17997">
        <v>65.8</v>
      </c>
      <c r="C17997">
        <v>75</v>
      </c>
      <c r="D17997">
        <f t="shared" si="562"/>
        <v>0.8773333333333333</v>
      </c>
      <c r="E17997">
        <f t="shared" si="563"/>
        <v>0.1226666666666667</v>
      </c>
    </row>
    <row r="17998" spans="2:5" x14ac:dyDescent="0.45">
      <c r="B17998">
        <v>66</v>
      </c>
      <c r="C17998">
        <v>75</v>
      </c>
      <c r="D17998">
        <f t="shared" si="562"/>
        <v>0.88</v>
      </c>
      <c r="E17998">
        <f t="shared" si="563"/>
        <v>0.12</v>
      </c>
    </row>
    <row r="17999" spans="2:5" x14ac:dyDescent="0.45">
      <c r="B17999">
        <v>65.5</v>
      </c>
      <c r="C17999">
        <v>75</v>
      </c>
      <c r="D17999">
        <f t="shared" si="562"/>
        <v>0.87333333333333329</v>
      </c>
      <c r="E17999">
        <f t="shared" si="563"/>
        <v>0.12666666666666671</v>
      </c>
    </row>
    <row r="18000" spans="2:5" x14ac:dyDescent="0.45">
      <c r="B18000">
        <v>66.599999999999994</v>
      </c>
      <c r="C18000">
        <v>75</v>
      </c>
      <c r="D18000">
        <f t="shared" si="562"/>
        <v>0.8879999999999999</v>
      </c>
      <c r="E18000">
        <f t="shared" si="563"/>
        <v>0.1120000000000001</v>
      </c>
    </row>
    <row r="18001" spans="2:5" x14ac:dyDescent="0.45">
      <c r="B18001">
        <v>65.400000000000006</v>
      </c>
      <c r="C18001">
        <v>75</v>
      </c>
      <c r="D18001">
        <f t="shared" si="562"/>
        <v>0.87200000000000011</v>
      </c>
      <c r="E18001">
        <f t="shared" si="563"/>
        <v>0.12799999999999989</v>
      </c>
    </row>
    <row r="18002" spans="2:5" x14ac:dyDescent="0.45">
      <c r="B18002">
        <v>65.2</v>
      </c>
      <c r="C18002">
        <v>75</v>
      </c>
      <c r="D18002">
        <f t="shared" si="562"/>
        <v>0.8693333333333334</v>
      </c>
      <c r="E18002">
        <f t="shared" si="563"/>
        <v>0.1306666666666666</v>
      </c>
    </row>
    <row r="18003" spans="2:5" x14ac:dyDescent="0.45">
      <c r="B18003">
        <v>67.7</v>
      </c>
      <c r="C18003">
        <v>75</v>
      </c>
      <c r="D18003">
        <f t="shared" si="562"/>
        <v>0.90266666666666673</v>
      </c>
      <c r="E18003">
        <f t="shared" si="563"/>
        <v>9.7333333333333272E-2</v>
      </c>
    </row>
    <row r="18004" spans="2:5" x14ac:dyDescent="0.45">
      <c r="B18004">
        <v>66.3</v>
      </c>
      <c r="C18004">
        <v>75</v>
      </c>
      <c r="D18004">
        <f t="shared" si="562"/>
        <v>0.88400000000000001</v>
      </c>
      <c r="E18004">
        <f t="shared" si="563"/>
        <v>0.11599999999999999</v>
      </c>
    </row>
    <row r="18005" spans="2:5" x14ac:dyDescent="0.45">
      <c r="B18005">
        <v>67.599999999999994</v>
      </c>
      <c r="C18005">
        <v>75</v>
      </c>
      <c r="D18005">
        <f t="shared" si="562"/>
        <v>0.90133333333333321</v>
      </c>
      <c r="E18005">
        <f t="shared" si="563"/>
        <v>9.8666666666666791E-2</v>
      </c>
    </row>
    <row r="18006" spans="2:5" x14ac:dyDescent="0.45">
      <c r="B18006">
        <v>66.2</v>
      </c>
      <c r="C18006">
        <v>75</v>
      </c>
      <c r="D18006">
        <f t="shared" si="562"/>
        <v>0.88266666666666671</v>
      </c>
      <c r="E18006">
        <f t="shared" si="563"/>
        <v>0.11733333333333329</v>
      </c>
    </row>
    <row r="18007" spans="2:5" x14ac:dyDescent="0.45">
      <c r="B18007">
        <v>65.599999999999994</v>
      </c>
      <c r="C18007">
        <v>75</v>
      </c>
      <c r="D18007">
        <f t="shared" si="562"/>
        <v>0.87466666666666659</v>
      </c>
      <c r="E18007">
        <f t="shared" si="563"/>
        <v>0.12533333333333341</v>
      </c>
    </row>
    <row r="18008" spans="2:5" x14ac:dyDescent="0.45">
      <c r="B18008">
        <v>67.599999999999994</v>
      </c>
      <c r="C18008">
        <v>75</v>
      </c>
      <c r="D18008">
        <f t="shared" si="562"/>
        <v>0.90133333333333321</v>
      </c>
      <c r="E18008">
        <f t="shared" si="563"/>
        <v>9.8666666666666791E-2</v>
      </c>
    </row>
    <row r="18009" spans="2:5" x14ac:dyDescent="0.45">
      <c r="B18009">
        <v>66.599999999999994</v>
      </c>
      <c r="C18009">
        <v>75</v>
      </c>
      <c r="D18009">
        <f t="shared" si="562"/>
        <v>0.8879999999999999</v>
      </c>
      <c r="E18009">
        <f t="shared" si="563"/>
        <v>0.1120000000000001</v>
      </c>
    </row>
    <row r="18010" spans="2:5" x14ac:dyDescent="0.45">
      <c r="B18010">
        <v>67.099999999999994</v>
      </c>
      <c r="C18010">
        <v>75</v>
      </c>
      <c r="D18010">
        <f t="shared" si="562"/>
        <v>0.89466666666666661</v>
      </c>
      <c r="E18010">
        <f t="shared" si="563"/>
        <v>0.10533333333333339</v>
      </c>
    </row>
    <row r="18011" spans="2:5" x14ac:dyDescent="0.45">
      <c r="B18011">
        <v>64.400000000000006</v>
      </c>
      <c r="C18011">
        <v>75</v>
      </c>
      <c r="D18011">
        <f t="shared" si="562"/>
        <v>0.85866666666666669</v>
      </c>
      <c r="E18011">
        <f t="shared" si="563"/>
        <v>0.14133333333333331</v>
      </c>
    </row>
    <row r="18012" spans="2:5" x14ac:dyDescent="0.45">
      <c r="B18012">
        <v>66.3</v>
      </c>
      <c r="C18012">
        <v>75</v>
      </c>
      <c r="D18012">
        <f t="shared" si="562"/>
        <v>0.88400000000000001</v>
      </c>
      <c r="E18012">
        <f t="shared" si="563"/>
        <v>0.11599999999999999</v>
      </c>
    </row>
    <row r="18013" spans="2:5" x14ac:dyDescent="0.45">
      <c r="B18013">
        <v>67.3</v>
      </c>
      <c r="C18013">
        <v>75</v>
      </c>
      <c r="D18013">
        <f t="shared" si="562"/>
        <v>0.89733333333333332</v>
      </c>
      <c r="E18013">
        <f t="shared" si="563"/>
        <v>0.10266666666666668</v>
      </c>
    </row>
    <row r="18014" spans="2:5" x14ac:dyDescent="0.45">
      <c r="B18014">
        <v>67.8</v>
      </c>
      <c r="C18014">
        <v>75</v>
      </c>
      <c r="D18014">
        <f t="shared" si="562"/>
        <v>0.90399999999999991</v>
      </c>
      <c r="E18014">
        <f t="shared" si="563"/>
        <v>9.6000000000000085E-2</v>
      </c>
    </row>
    <row r="18015" spans="2:5" x14ac:dyDescent="0.45">
      <c r="B18015">
        <v>63.9</v>
      </c>
      <c r="C18015">
        <v>75</v>
      </c>
      <c r="D18015">
        <f t="shared" si="562"/>
        <v>0.85199999999999998</v>
      </c>
      <c r="E18015">
        <f t="shared" si="563"/>
        <v>0.14800000000000002</v>
      </c>
    </row>
    <row r="18016" spans="2:5" x14ac:dyDescent="0.45">
      <c r="B18016">
        <v>66.099999999999994</v>
      </c>
      <c r="C18016">
        <v>75</v>
      </c>
      <c r="D18016">
        <f t="shared" si="562"/>
        <v>0.8813333333333333</v>
      </c>
      <c r="E18016">
        <f t="shared" si="563"/>
        <v>0.1186666666666667</v>
      </c>
    </row>
    <row r="18017" spans="2:5" x14ac:dyDescent="0.45">
      <c r="B18017">
        <v>66.3</v>
      </c>
      <c r="C18017">
        <v>75</v>
      </c>
      <c r="D18017">
        <f t="shared" si="562"/>
        <v>0.88400000000000001</v>
      </c>
      <c r="E18017">
        <f t="shared" si="563"/>
        <v>0.11599999999999999</v>
      </c>
    </row>
    <row r="18018" spans="2:5" x14ac:dyDescent="0.45">
      <c r="B18018">
        <v>66.8</v>
      </c>
      <c r="C18018">
        <v>75</v>
      </c>
      <c r="D18018">
        <f t="shared" si="562"/>
        <v>0.89066666666666661</v>
      </c>
      <c r="E18018">
        <f t="shared" si="563"/>
        <v>0.10933333333333339</v>
      </c>
    </row>
    <row r="18019" spans="2:5" x14ac:dyDescent="0.45">
      <c r="B18019">
        <v>68.2</v>
      </c>
      <c r="C18019">
        <v>75</v>
      </c>
      <c r="D18019">
        <f t="shared" si="562"/>
        <v>0.90933333333333333</v>
      </c>
      <c r="E18019">
        <f t="shared" si="563"/>
        <v>9.0666666666666673E-2</v>
      </c>
    </row>
    <row r="18020" spans="2:5" x14ac:dyDescent="0.45">
      <c r="B18020">
        <v>65</v>
      </c>
      <c r="C18020">
        <v>75</v>
      </c>
      <c r="D18020">
        <f t="shared" si="562"/>
        <v>0.8666666666666667</v>
      </c>
      <c r="E18020">
        <f t="shared" si="563"/>
        <v>0.1333333333333333</v>
      </c>
    </row>
    <row r="18021" spans="2:5" x14ac:dyDescent="0.45">
      <c r="B18021">
        <v>67.599999999999994</v>
      </c>
      <c r="C18021">
        <v>75</v>
      </c>
      <c r="D18021">
        <f t="shared" si="562"/>
        <v>0.90133333333333321</v>
      </c>
      <c r="E18021">
        <f t="shared" si="563"/>
        <v>9.8666666666666791E-2</v>
      </c>
    </row>
    <row r="18022" spans="2:5" x14ac:dyDescent="0.45">
      <c r="B18022">
        <v>67.3</v>
      </c>
      <c r="C18022">
        <v>75</v>
      </c>
      <c r="D18022">
        <f t="shared" si="562"/>
        <v>0.89733333333333332</v>
      </c>
      <c r="E18022">
        <f t="shared" si="563"/>
        <v>0.10266666666666668</v>
      </c>
    </row>
    <row r="18023" spans="2:5" x14ac:dyDescent="0.45">
      <c r="B18023">
        <v>68.599999999999994</v>
      </c>
      <c r="C18023">
        <v>75</v>
      </c>
      <c r="D18023">
        <f t="shared" si="562"/>
        <v>0.91466666666666663</v>
      </c>
      <c r="E18023">
        <f t="shared" si="563"/>
        <v>8.5333333333333372E-2</v>
      </c>
    </row>
    <row r="18024" spans="2:5" x14ac:dyDescent="0.45">
      <c r="B18024">
        <v>65.8</v>
      </c>
      <c r="C18024">
        <v>75</v>
      </c>
      <c r="D18024">
        <f t="shared" si="562"/>
        <v>0.8773333333333333</v>
      </c>
      <c r="E18024">
        <f t="shared" si="563"/>
        <v>0.1226666666666667</v>
      </c>
    </row>
    <row r="18025" spans="2:5" x14ac:dyDescent="0.45">
      <c r="B18025">
        <v>66.400000000000006</v>
      </c>
      <c r="C18025">
        <v>75</v>
      </c>
      <c r="D18025">
        <f t="shared" si="562"/>
        <v>0.88533333333333342</v>
      </c>
      <c r="E18025">
        <f t="shared" si="563"/>
        <v>0.11466666666666658</v>
      </c>
    </row>
    <row r="18026" spans="2:5" x14ac:dyDescent="0.45">
      <c r="B18026">
        <v>67.2</v>
      </c>
      <c r="C18026">
        <v>75</v>
      </c>
      <c r="D18026">
        <f t="shared" si="562"/>
        <v>0.89600000000000002</v>
      </c>
      <c r="E18026">
        <f t="shared" si="563"/>
        <v>0.10399999999999998</v>
      </c>
    </row>
    <row r="18027" spans="2:5" x14ac:dyDescent="0.45">
      <c r="B18027">
        <v>66.3</v>
      </c>
      <c r="C18027">
        <v>75</v>
      </c>
      <c r="D18027">
        <f t="shared" si="562"/>
        <v>0.88400000000000001</v>
      </c>
      <c r="E18027">
        <f t="shared" si="563"/>
        <v>0.11599999999999999</v>
      </c>
    </row>
    <row r="18028" spans="2:5" x14ac:dyDescent="0.45">
      <c r="B18028">
        <v>65.900000000000006</v>
      </c>
      <c r="C18028">
        <v>75</v>
      </c>
      <c r="D18028">
        <f t="shared" si="562"/>
        <v>0.87866666666666671</v>
      </c>
      <c r="E18028">
        <f t="shared" si="563"/>
        <v>0.12133333333333329</v>
      </c>
    </row>
    <row r="18029" spans="2:5" x14ac:dyDescent="0.45">
      <c r="B18029">
        <v>64.7</v>
      </c>
      <c r="C18029">
        <v>75</v>
      </c>
      <c r="D18029">
        <f t="shared" si="562"/>
        <v>0.86266666666666669</v>
      </c>
      <c r="E18029">
        <f t="shared" si="563"/>
        <v>0.13733333333333331</v>
      </c>
    </row>
    <row r="18030" spans="2:5" x14ac:dyDescent="0.45">
      <c r="B18030">
        <v>67.3</v>
      </c>
      <c r="C18030">
        <v>75</v>
      </c>
      <c r="D18030">
        <f t="shared" si="562"/>
        <v>0.89733333333333332</v>
      </c>
      <c r="E18030">
        <f t="shared" si="563"/>
        <v>0.10266666666666668</v>
      </c>
    </row>
    <row r="18031" spans="2:5" x14ac:dyDescent="0.45">
      <c r="B18031">
        <v>64.599999999999994</v>
      </c>
      <c r="C18031">
        <v>75</v>
      </c>
      <c r="D18031">
        <f t="shared" si="562"/>
        <v>0.86133333333333328</v>
      </c>
      <c r="E18031">
        <f t="shared" si="563"/>
        <v>0.13866666666666672</v>
      </c>
    </row>
    <row r="18032" spans="2:5" x14ac:dyDescent="0.45">
      <c r="B18032">
        <v>67.2</v>
      </c>
      <c r="C18032">
        <v>75</v>
      </c>
      <c r="D18032">
        <f t="shared" si="562"/>
        <v>0.89600000000000002</v>
      </c>
      <c r="E18032">
        <f t="shared" si="563"/>
        <v>0.10399999999999998</v>
      </c>
    </row>
    <row r="18033" spans="2:5" x14ac:dyDescent="0.45">
      <c r="B18033">
        <v>67</v>
      </c>
      <c r="C18033">
        <v>75</v>
      </c>
      <c r="D18033">
        <f t="shared" si="562"/>
        <v>0.89333333333333331</v>
      </c>
      <c r="E18033">
        <f t="shared" si="563"/>
        <v>0.10666666666666669</v>
      </c>
    </row>
    <row r="18034" spans="2:5" x14ac:dyDescent="0.45">
      <c r="B18034">
        <v>67.3</v>
      </c>
      <c r="C18034">
        <v>75</v>
      </c>
      <c r="D18034">
        <f t="shared" si="562"/>
        <v>0.89733333333333332</v>
      </c>
      <c r="E18034">
        <f t="shared" si="563"/>
        <v>0.10266666666666668</v>
      </c>
    </row>
    <row r="18035" spans="2:5" x14ac:dyDescent="0.45">
      <c r="B18035">
        <v>64</v>
      </c>
      <c r="C18035">
        <v>75</v>
      </c>
      <c r="D18035">
        <f t="shared" si="562"/>
        <v>0.85333333333333339</v>
      </c>
      <c r="E18035">
        <f t="shared" si="563"/>
        <v>0.14666666666666661</v>
      </c>
    </row>
    <row r="18036" spans="2:5" x14ac:dyDescent="0.45">
      <c r="B18036">
        <v>66.8</v>
      </c>
      <c r="C18036">
        <v>75</v>
      </c>
      <c r="D18036">
        <f t="shared" si="562"/>
        <v>0.89066666666666661</v>
      </c>
      <c r="E18036">
        <f t="shared" si="563"/>
        <v>0.10933333333333339</v>
      </c>
    </row>
    <row r="18037" spans="2:5" x14ac:dyDescent="0.45">
      <c r="D18037" t="e">
        <f t="shared" si="562"/>
        <v>#DIV/0!</v>
      </c>
      <c r="E18037" t="e">
        <f t="shared" si="563"/>
        <v>#DIV/0!</v>
      </c>
    </row>
    <row r="18038" spans="2:5" x14ac:dyDescent="0.45">
      <c r="B18038" t="s">
        <v>18</v>
      </c>
      <c r="C18038" t="s">
        <v>18</v>
      </c>
      <c r="D18038" t="e">
        <f t="shared" si="562"/>
        <v>#VALUE!</v>
      </c>
      <c r="E18038" t="e">
        <f t="shared" si="563"/>
        <v>#VALUE!</v>
      </c>
    </row>
    <row r="18039" spans="2:5" x14ac:dyDescent="0.45">
      <c r="B18039">
        <v>1.78999999999999</v>
      </c>
      <c r="C18039">
        <v>23.1554</v>
      </c>
      <c r="D18039">
        <f t="shared" si="562"/>
        <v>7.730378227108968E-2</v>
      </c>
      <c r="E18039">
        <f t="shared" si="563"/>
        <v>0.92269621772891031</v>
      </c>
    </row>
    <row r="18040" spans="2:5" x14ac:dyDescent="0.45">
      <c r="B18040">
        <v>3.2099999999999902</v>
      </c>
      <c r="C18040">
        <v>23.697199999999999</v>
      </c>
      <c r="D18040">
        <f t="shared" si="562"/>
        <v>0.13545904157453162</v>
      </c>
      <c r="E18040">
        <f t="shared" si="563"/>
        <v>0.86454095842546841</v>
      </c>
    </row>
    <row r="18041" spans="2:5" x14ac:dyDescent="0.45">
      <c r="B18041">
        <v>3.28</v>
      </c>
      <c r="C18041">
        <v>24.318000000000001</v>
      </c>
      <c r="D18041">
        <f t="shared" si="562"/>
        <v>0.13487951311785507</v>
      </c>
      <c r="E18041">
        <f t="shared" si="563"/>
        <v>0.86512048688214493</v>
      </c>
    </row>
    <row r="18042" spans="2:5" x14ac:dyDescent="0.45">
      <c r="B18042">
        <v>2.8299999999999899</v>
      </c>
      <c r="C18042">
        <v>25.156400000000001</v>
      </c>
      <c r="D18042">
        <f t="shared" si="562"/>
        <v>0.11249622362500158</v>
      </c>
      <c r="E18042">
        <f t="shared" si="563"/>
        <v>0.88750377637499844</v>
      </c>
    </row>
    <row r="18043" spans="2:5" x14ac:dyDescent="0.45">
      <c r="B18043">
        <v>1.94</v>
      </c>
      <c r="C18043">
        <v>25.963000000000001</v>
      </c>
      <c r="D18043">
        <f t="shared" si="562"/>
        <v>7.47217193698725E-2</v>
      </c>
      <c r="E18043">
        <f t="shared" si="563"/>
        <v>0.92527828063012751</v>
      </c>
    </row>
    <row r="18044" spans="2:5" x14ac:dyDescent="0.45">
      <c r="B18044">
        <v>2.81</v>
      </c>
      <c r="C18044">
        <v>26.7654</v>
      </c>
      <c r="D18044">
        <f t="shared" si="562"/>
        <v>0.10498628826768888</v>
      </c>
      <c r="E18044">
        <f t="shared" si="563"/>
        <v>0.89501371173231115</v>
      </c>
    </row>
    <row r="18045" spans="2:5" x14ac:dyDescent="0.45">
      <c r="B18045">
        <v>3.4299999999999899</v>
      </c>
      <c r="C18045">
        <v>27.645600000000002</v>
      </c>
      <c r="D18045">
        <f t="shared" si="562"/>
        <v>0.1240703764794394</v>
      </c>
      <c r="E18045">
        <f t="shared" si="563"/>
        <v>0.87592962352056059</v>
      </c>
    </row>
    <row r="18046" spans="2:5" x14ac:dyDescent="0.45">
      <c r="B18046">
        <v>3.79</v>
      </c>
      <c r="C18046">
        <v>28.540600000000001</v>
      </c>
      <c r="D18046">
        <f t="shared" si="562"/>
        <v>0.13279328395338569</v>
      </c>
      <c r="E18046">
        <f t="shared" si="563"/>
        <v>0.86720671604661437</v>
      </c>
    </row>
    <row r="18047" spans="2:5" x14ac:dyDescent="0.45">
      <c r="B18047">
        <v>5.88</v>
      </c>
      <c r="C18047">
        <v>29.461200000000002</v>
      </c>
      <c r="D18047">
        <f t="shared" si="562"/>
        <v>0.19958453830801187</v>
      </c>
      <c r="E18047">
        <f t="shared" si="563"/>
        <v>0.80041546169198807</v>
      </c>
    </row>
    <row r="18048" spans="2:5" x14ac:dyDescent="0.45">
      <c r="B18048">
        <v>5.31</v>
      </c>
      <c r="C18048">
        <v>30.180199999999999</v>
      </c>
      <c r="D18048">
        <f t="shared" si="562"/>
        <v>0.17594316803732246</v>
      </c>
      <c r="E18048">
        <f t="shared" si="563"/>
        <v>0.82405683196267754</v>
      </c>
    </row>
    <row r="18049" spans="2:5" x14ac:dyDescent="0.45">
      <c r="B18049">
        <v>3.96999999999999</v>
      </c>
      <c r="C18049">
        <v>30.907399999999999</v>
      </c>
      <c r="D18049">
        <f t="shared" si="562"/>
        <v>0.12844820334288845</v>
      </c>
      <c r="E18049">
        <f t="shared" si="563"/>
        <v>0.87155179665711158</v>
      </c>
    </row>
    <row r="18050" spans="2:5" x14ac:dyDescent="0.45">
      <c r="B18050">
        <v>3.7</v>
      </c>
      <c r="C18050">
        <v>31.438199999999998</v>
      </c>
      <c r="D18050">
        <f t="shared" si="562"/>
        <v>0.11769121641824279</v>
      </c>
      <c r="E18050">
        <f t="shared" si="563"/>
        <v>0.88230878358175724</v>
      </c>
    </row>
    <row r="18051" spans="2:5" x14ac:dyDescent="0.45">
      <c r="B18051">
        <v>6.23</v>
      </c>
      <c r="C18051">
        <v>32.126399999999997</v>
      </c>
      <c r="D18051">
        <f t="shared" si="562"/>
        <v>0.19392151003536037</v>
      </c>
      <c r="E18051">
        <f t="shared" si="563"/>
        <v>0.8060784899646396</v>
      </c>
    </row>
    <row r="18052" spans="2:5" x14ac:dyDescent="0.45">
      <c r="B18052">
        <v>3.0799999999999899</v>
      </c>
      <c r="C18052">
        <v>32.9116</v>
      </c>
      <c r="D18052">
        <f t="shared" ref="D18052:D18115" si="564">B18052/C18052</f>
        <v>9.3584025085379927E-2</v>
      </c>
      <c r="E18052">
        <f t="shared" ref="E18052:E18115" si="565">1-D18052</f>
        <v>0.90641597491462012</v>
      </c>
    </row>
    <row r="18053" spans="2:5" x14ac:dyDescent="0.45">
      <c r="B18053">
        <v>4.4000000000000004</v>
      </c>
      <c r="C18053">
        <v>33.671199999999999</v>
      </c>
      <c r="D18053">
        <f t="shared" si="564"/>
        <v>0.13067547340160138</v>
      </c>
      <c r="E18053">
        <f t="shared" si="565"/>
        <v>0.86932452659839865</v>
      </c>
    </row>
    <row r="18054" spans="2:5" x14ac:dyDescent="0.45">
      <c r="B18054">
        <v>6.46</v>
      </c>
      <c r="C18054">
        <v>34.456800000000001</v>
      </c>
      <c r="D18054">
        <f t="shared" si="564"/>
        <v>0.1874811357990295</v>
      </c>
      <c r="E18054">
        <f t="shared" si="565"/>
        <v>0.81251886420097053</v>
      </c>
    </row>
    <row r="18055" spans="2:5" x14ac:dyDescent="0.45">
      <c r="B18055">
        <v>4.21</v>
      </c>
      <c r="C18055">
        <v>34.940199999999997</v>
      </c>
      <c r="D18055">
        <f t="shared" si="564"/>
        <v>0.12049158276140377</v>
      </c>
      <c r="E18055">
        <f t="shared" si="565"/>
        <v>0.87950841723859619</v>
      </c>
    </row>
    <row r="18056" spans="2:5" x14ac:dyDescent="0.45">
      <c r="B18056">
        <v>3.37</v>
      </c>
      <c r="C18056">
        <v>35.017200000000003</v>
      </c>
      <c r="D18056">
        <f t="shared" si="564"/>
        <v>9.6238419976468703E-2</v>
      </c>
      <c r="E18056">
        <f t="shared" si="565"/>
        <v>0.90376158002353124</v>
      </c>
    </row>
    <row r="18057" spans="2:5" x14ac:dyDescent="0.45">
      <c r="B18057">
        <v>4.3999999999999897</v>
      </c>
      <c r="C18057">
        <v>35.046999999999997</v>
      </c>
      <c r="D18057">
        <f t="shared" si="564"/>
        <v>0.12554569577995237</v>
      </c>
      <c r="E18057">
        <f t="shared" si="565"/>
        <v>0.87445430422004766</v>
      </c>
    </row>
    <row r="18058" spans="2:5" x14ac:dyDescent="0.45">
      <c r="B18058">
        <v>4.57</v>
      </c>
      <c r="C18058">
        <v>35.047600000000003</v>
      </c>
      <c r="D18058">
        <f t="shared" si="564"/>
        <v>0.1303940926054851</v>
      </c>
      <c r="E18058">
        <f t="shared" si="565"/>
        <v>0.86960590739451493</v>
      </c>
    </row>
    <row r="18059" spans="2:5" x14ac:dyDescent="0.45">
      <c r="B18059">
        <v>4.3099999999999996</v>
      </c>
      <c r="C18059">
        <v>35.742800000000003</v>
      </c>
      <c r="D18059">
        <f t="shared" si="564"/>
        <v>0.12058372595319895</v>
      </c>
      <c r="E18059">
        <f t="shared" si="565"/>
        <v>0.87941627404680101</v>
      </c>
    </row>
    <row r="18060" spans="2:5" x14ac:dyDescent="0.45">
      <c r="B18060">
        <v>4.59</v>
      </c>
      <c r="C18060">
        <v>36.238399999999999</v>
      </c>
      <c r="D18060">
        <f t="shared" si="564"/>
        <v>0.12666122124597112</v>
      </c>
      <c r="E18060">
        <f t="shared" si="565"/>
        <v>0.87333877875402888</v>
      </c>
    </row>
    <row r="18061" spans="2:5" x14ac:dyDescent="0.45">
      <c r="B18061">
        <v>6.34</v>
      </c>
      <c r="C18061">
        <v>36.624600000000001</v>
      </c>
      <c r="D18061">
        <f t="shared" si="564"/>
        <v>0.17310769264374218</v>
      </c>
      <c r="E18061">
        <f t="shared" si="565"/>
        <v>0.82689230735625785</v>
      </c>
    </row>
    <row r="18062" spans="2:5" x14ac:dyDescent="0.45">
      <c r="B18062">
        <v>3.86</v>
      </c>
      <c r="C18062">
        <v>37.247799999999998</v>
      </c>
      <c r="D18062">
        <f t="shared" si="564"/>
        <v>0.1036302815199824</v>
      </c>
      <c r="E18062">
        <f t="shared" si="565"/>
        <v>0.89636971848001756</v>
      </c>
    </row>
    <row r="18063" spans="2:5" x14ac:dyDescent="0.45">
      <c r="B18063">
        <v>4.74</v>
      </c>
      <c r="C18063">
        <v>38.1066</v>
      </c>
      <c r="D18063">
        <f t="shared" si="564"/>
        <v>0.12438790130843476</v>
      </c>
      <c r="E18063">
        <f t="shared" si="565"/>
        <v>0.8756120986915652</v>
      </c>
    </row>
    <row r="18064" spans="2:5" x14ac:dyDescent="0.45">
      <c r="B18064">
        <v>5.25</v>
      </c>
      <c r="C18064">
        <v>39.010599999999997</v>
      </c>
      <c r="D18064">
        <f t="shared" si="564"/>
        <v>0.13457880678584797</v>
      </c>
      <c r="E18064">
        <f t="shared" si="565"/>
        <v>0.86542119321415201</v>
      </c>
    </row>
    <row r="18065" spans="2:5" x14ac:dyDescent="0.45">
      <c r="B18065">
        <v>6.01</v>
      </c>
      <c r="C18065">
        <v>39.799599999999998</v>
      </c>
      <c r="D18065">
        <f t="shared" si="564"/>
        <v>0.1510065427793244</v>
      </c>
      <c r="E18065">
        <f t="shared" si="565"/>
        <v>0.84899345722067565</v>
      </c>
    </row>
    <row r="18066" spans="2:5" x14ac:dyDescent="0.45">
      <c r="B18066">
        <v>4.29</v>
      </c>
      <c r="C18066">
        <v>40.504199999999997</v>
      </c>
      <c r="D18066">
        <f t="shared" si="564"/>
        <v>0.10591494215414698</v>
      </c>
      <c r="E18066">
        <f t="shared" si="565"/>
        <v>0.89408505784585302</v>
      </c>
    </row>
    <row r="18067" spans="2:5" x14ac:dyDescent="0.45">
      <c r="B18067">
        <v>5.89</v>
      </c>
      <c r="C18067">
        <v>41.212400000000002</v>
      </c>
      <c r="D18067">
        <f t="shared" si="564"/>
        <v>0.14291815084780307</v>
      </c>
      <c r="E18067">
        <f t="shared" si="565"/>
        <v>0.85708184915219698</v>
      </c>
    </row>
    <row r="18068" spans="2:5" x14ac:dyDescent="0.45">
      <c r="B18068">
        <v>5.97</v>
      </c>
      <c r="C18068">
        <v>41.839199999999998</v>
      </c>
      <c r="D18068">
        <f t="shared" si="564"/>
        <v>0.14268915275626684</v>
      </c>
      <c r="E18068">
        <f t="shared" si="565"/>
        <v>0.85731084724373319</v>
      </c>
    </row>
    <row r="18069" spans="2:5" x14ac:dyDescent="0.45">
      <c r="B18069">
        <v>5.2799999999999896</v>
      </c>
      <c r="C18069">
        <v>42.4754</v>
      </c>
      <c r="D18069">
        <f t="shared" si="564"/>
        <v>0.1243072460765523</v>
      </c>
      <c r="E18069">
        <f t="shared" si="565"/>
        <v>0.8756927539234477</v>
      </c>
    </row>
    <row r="18070" spans="2:5" x14ac:dyDescent="0.45">
      <c r="B18070">
        <v>5.01</v>
      </c>
      <c r="C18070">
        <v>43.258000000000003</v>
      </c>
      <c r="D18070">
        <f t="shared" si="564"/>
        <v>0.11581672754172638</v>
      </c>
      <c r="E18070">
        <f t="shared" si="565"/>
        <v>0.88418327245827366</v>
      </c>
    </row>
    <row r="18071" spans="2:5" x14ac:dyDescent="0.45">
      <c r="B18071">
        <v>4.62</v>
      </c>
      <c r="C18071">
        <v>44.092399999999998</v>
      </c>
      <c r="D18071">
        <f t="shared" si="564"/>
        <v>0.10477996207963278</v>
      </c>
      <c r="E18071">
        <f t="shared" si="565"/>
        <v>0.8952200379203672</v>
      </c>
    </row>
    <row r="18072" spans="2:5" x14ac:dyDescent="0.45">
      <c r="B18072">
        <v>4.76</v>
      </c>
      <c r="C18072">
        <v>44.725000000000001</v>
      </c>
      <c r="D18072">
        <f t="shared" si="564"/>
        <v>0.10642817216321966</v>
      </c>
      <c r="E18072">
        <f t="shared" si="565"/>
        <v>0.89357182783678035</v>
      </c>
    </row>
    <row r="18073" spans="2:5" x14ac:dyDescent="0.45">
      <c r="B18073">
        <v>6.7</v>
      </c>
      <c r="C18073">
        <v>45.52</v>
      </c>
      <c r="D18073">
        <f t="shared" si="564"/>
        <v>0.14718804920913883</v>
      </c>
      <c r="E18073">
        <f t="shared" si="565"/>
        <v>0.85281195079086114</v>
      </c>
    </row>
    <row r="18074" spans="2:5" x14ac:dyDescent="0.45">
      <c r="B18074">
        <v>5.1899999999999897</v>
      </c>
      <c r="C18074">
        <v>46.3018</v>
      </c>
      <c r="D18074">
        <f t="shared" si="564"/>
        <v>0.11209067466059612</v>
      </c>
      <c r="E18074">
        <f t="shared" si="565"/>
        <v>0.88790932533940392</v>
      </c>
    </row>
    <row r="18075" spans="2:5" x14ac:dyDescent="0.45">
      <c r="B18075">
        <v>7.28</v>
      </c>
      <c r="C18075">
        <v>47.021799999999999</v>
      </c>
      <c r="D18075">
        <f t="shared" si="564"/>
        <v>0.1548218060559145</v>
      </c>
      <c r="E18075">
        <f t="shared" si="565"/>
        <v>0.84517819394408544</v>
      </c>
    </row>
    <row r="18076" spans="2:5" x14ac:dyDescent="0.45">
      <c r="B18076">
        <v>5.57</v>
      </c>
      <c r="C18076">
        <v>47.675600000000003</v>
      </c>
      <c r="D18076">
        <f t="shared" si="564"/>
        <v>0.11683125120606767</v>
      </c>
      <c r="E18076">
        <f t="shared" si="565"/>
        <v>0.88316874879393237</v>
      </c>
    </row>
    <row r="18077" spans="2:5" x14ac:dyDescent="0.45">
      <c r="B18077">
        <v>5.97</v>
      </c>
      <c r="C18077">
        <v>48.448</v>
      </c>
      <c r="D18077">
        <f t="shared" si="564"/>
        <v>0.12322490092470277</v>
      </c>
      <c r="E18077">
        <f t="shared" si="565"/>
        <v>0.87677509907529727</v>
      </c>
    </row>
    <row r="18078" spans="2:5" x14ac:dyDescent="0.45">
      <c r="B18078">
        <v>6.49</v>
      </c>
      <c r="C18078">
        <v>49.244599999999998</v>
      </c>
      <c r="D18078">
        <f t="shared" si="564"/>
        <v>0.13179109993786123</v>
      </c>
      <c r="E18078">
        <f t="shared" si="565"/>
        <v>0.8682089000621388</v>
      </c>
    </row>
    <row r="18079" spans="2:5" x14ac:dyDescent="0.45">
      <c r="B18079">
        <v>8.24</v>
      </c>
      <c r="C18079">
        <v>49.743600000000001</v>
      </c>
      <c r="D18079">
        <f t="shared" si="564"/>
        <v>0.16564945038155662</v>
      </c>
      <c r="E18079">
        <f t="shared" si="565"/>
        <v>0.83435054961844335</v>
      </c>
    </row>
    <row r="18080" spans="2:5" x14ac:dyDescent="0.45">
      <c r="B18080">
        <v>10.28</v>
      </c>
      <c r="C18080">
        <v>50.382800000000003</v>
      </c>
      <c r="D18080">
        <f t="shared" si="564"/>
        <v>0.2040378859452035</v>
      </c>
      <c r="E18080">
        <f t="shared" si="565"/>
        <v>0.79596211405479655</v>
      </c>
    </row>
    <row r="18081" spans="2:5" x14ac:dyDescent="0.45">
      <c r="B18081">
        <v>4.84</v>
      </c>
      <c r="C18081">
        <v>50.874400000000001</v>
      </c>
      <c r="D18081">
        <f t="shared" si="564"/>
        <v>9.5136257135219282E-2</v>
      </c>
      <c r="E18081">
        <f t="shared" si="565"/>
        <v>0.90486374286478077</v>
      </c>
    </row>
    <row r="18082" spans="2:5" x14ac:dyDescent="0.45">
      <c r="B18082">
        <v>6.97</v>
      </c>
      <c r="C18082">
        <v>51.4816</v>
      </c>
      <c r="D18082">
        <f t="shared" si="564"/>
        <v>0.13538817752362009</v>
      </c>
      <c r="E18082">
        <f t="shared" si="565"/>
        <v>0.86461182247637991</v>
      </c>
    </row>
    <row r="18083" spans="2:5" x14ac:dyDescent="0.45">
      <c r="B18083">
        <v>9.67</v>
      </c>
      <c r="C18083">
        <v>51.949199999999998</v>
      </c>
      <c r="D18083">
        <f t="shared" si="564"/>
        <v>0.1861433862311643</v>
      </c>
      <c r="E18083">
        <f t="shared" si="565"/>
        <v>0.81385661376883567</v>
      </c>
    </row>
    <row r="18084" spans="2:5" x14ac:dyDescent="0.45">
      <c r="B18084">
        <v>6.25</v>
      </c>
      <c r="C18084">
        <v>52.683</v>
      </c>
      <c r="D18084">
        <f t="shared" si="564"/>
        <v>0.11863409448968358</v>
      </c>
      <c r="E18084">
        <f t="shared" si="565"/>
        <v>0.88136590551031646</v>
      </c>
    </row>
    <row r="18085" spans="2:5" x14ac:dyDescent="0.45">
      <c r="B18085">
        <v>6.32</v>
      </c>
      <c r="C18085">
        <v>53.081800000000001</v>
      </c>
      <c r="D18085">
        <f t="shared" si="564"/>
        <v>0.11906152391215068</v>
      </c>
      <c r="E18085">
        <f t="shared" si="565"/>
        <v>0.88093847608784936</v>
      </c>
    </row>
    <row r="18086" spans="2:5" x14ac:dyDescent="0.45">
      <c r="B18086">
        <v>10.85</v>
      </c>
      <c r="C18086">
        <v>53.627400000000002</v>
      </c>
      <c r="D18086">
        <f t="shared" si="564"/>
        <v>0.20232194736272874</v>
      </c>
      <c r="E18086">
        <f t="shared" si="565"/>
        <v>0.79767805263727132</v>
      </c>
    </row>
    <row r="18087" spans="2:5" x14ac:dyDescent="0.45">
      <c r="B18087">
        <v>10.55</v>
      </c>
      <c r="C18087">
        <v>54.069200000000002</v>
      </c>
      <c r="D18087">
        <f t="shared" si="564"/>
        <v>0.19512032728429496</v>
      </c>
      <c r="E18087">
        <f t="shared" si="565"/>
        <v>0.80487967271570504</v>
      </c>
    </row>
    <row r="18088" spans="2:5" x14ac:dyDescent="0.45">
      <c r="B18088">
        <v>8.1</v>
      </c>
      <c r="C18088">
        <v>54.385199999999998</v>
      </c>
      <c r="D18088">
        <f t="shared" si="564"/>
        <v>0.14893757860594425</v>
      </c>
      <c r="E18088">
        <f t="shared" si="565"/>
        <v>0.85106242139405575</v>
      </c>
    </row>
    <row r="18089" spans="2:5" x14ac:dyDescent="0.45">
      <c r="B18089">
        <v>13.03</v>
      </c>
      <c r="C18089">
        <v>54.9602</v>
      </c>
      <c r="D18089">
        <f t="shared" si="564"/>
        <v>0.23708065108933371</v>
      </c>
      <c r="E18089">
        <f t="shared" si="565"/>
        <v>0.76291934891066626</v>
      </c>
    </row>
    <row r="18090" spans="2:5" x14ac:dyDescent="0.45">
      <c r="B18090">
        <v>9.26</v>
      </c>
      <c r="C18090">
        <v>55.487200000000001</v>
      </c>
      <c r="D18090">
        <f t="shared" si="564"/>
        <v>0.16688533571706626</v>
      </c>
      <c r="E18090">
        <f t="shared" si="565"/>
        <v>0.83311466428293368</v>
      </c>
    </row>
    <row r="18091" spans="2:5" x14ac:dyDescent="0.45">
      <c r="B18091">
        <v>10.32</v>
      </c>
      <c r="C18091">
        <v>56.045000000000002</v>
      </c>
      <c r="D18091">
        <f t="shared" si="564"/>
        <v>0.18413774645374253</v>
      </c>
      <c r="E18091">
        <f t="shared" si="565"/>
        <v>0.81586225354625741</v>
      </c>
    </row>
    <row r="18092" spans="2:5" x14ac:dyDescent="0.45">
      <c r="B18092">
        <v>9.5500000000000007</v>
      </c>
      <c r="C18092">
        <v>56.677</v>
      </c>
      <c r="D18092">
        <f t="shared" si="564"/>
        <v>0.16849868553381445</v>
      </c>
      <c r="E18092">
        <f t="shared" si="565"/>
        <v>0.83150131446618558</v>
      </c>
    </row>
    <row r="18093" spans="2:5" x14ac:dyDescent="0.45">
      <c r="B18093">
        <v>7.93</v>
      </c>
      <c r="C18093">
        <v>57.119399999999999</v>
      </c>
      <c r="D18093">
        <f t="shared" si="564"/>
        <v>0.13883199053211343</v>
      </c>
      <c r="E18093">
        <f t="shared" si="565"/>
        <v>0.86116800946788663</v>
      </c>
    </row>
    <row r="18094" spans="2:5" x14ac:dyDescent="0.45">
      <c r="B18094">
        <v>6.97</v>
      </c>
      <c r="C18094">
        <v>57.7592</v>
      </c>
      <c r="D18094">
        <f t="shared" si="564"/>
        <v>0.12067341652931481</v>
      </c>
      <c r="E18094">
        <f t="shared" si="565"/>
        <v>0.87932658347068515</v>
      </c>
    </row>
    <row r="18095" spans="2:5" x14ac:dyDescent="0.45">
      <c r="B18095">
        <v>10.26</v>
      </c>
      <c r="C18095">
        <v>58.226999999999997</v>
      </c>
      <c r="D18095">
        <f t="shared" si="564"/>
        <v>0.17620691431809984</v>
      </c>
      <c r="E18095">
        <f t="shared" si="565"/>
        <v>0.82379308568190013</v>
      </c>
    </row>
    <row r="18096" spans="2:5" x14ac:dyDescent="0.45">
      <c r="B18096">
        <v>9.1199999999999992</v>
      </c>
      <c r="C18096">
        <v>58.593400000000003</v>
      </c>
      <c r="D18096">
        <f t="shared" si="564"/>
        <v>0.15564892974294031</v>
      </c>
      <c r="E18096">
        <f t="shared" si="565"/>
        <v>0.84435107025705969</v>
      </c>
    </row>
    <row r="18097" spans="2:5" x14ac:dyDescent="0.45">
      <c r="B18097">
        <v>7.97</v>
      </c>
      <c r="C18097">
        <v>59.287599999999998</v>
      </c>
      <c r="D18097">
        <f t="shared" si="564"/>
        <v>0.13442945911118007</v>
      </c>
      <c r="E18097">
        <f t="shared" si="565"/>
        <v>0.86557054088881991</v>
      </c>
    </row>
    <row r="18098" spans="2:5" x14ac:dyDescent="0.45">
      <c r="B18098">
        <v>9.1999999999999993</v>
      </c>
      <c r="C18098">
        <v>59.7438</v>
      </c>
      <c r="D18098">
        <f t="shared" si="564"/>
        <v>0.15399087436687989</v>
      </c>
      <c r="E18098">
        <f t="shared" si="565"/>
        <v>0.84600912563312014</v>
      </c>
    </row>
    <row r="18099" spans="2:5" x14ac:dyDescent="0.45">
      <c r="B18099">
        <v>7.72</v>
      </c>
      <c r="C18099">
        <v>60.118600000000001</v>
      </c>
      <c r="D18099">
        <f t="shared" si="564"/>
        <v>0.12841283729162023</v>
      </c>
      <c r="E18099">
        <f t="shared" si="565"/>
        <v>0.87158716270837977</v>
      </c>
    </row>
    <row r="18100" spans="2:5" x14ac:dyDescent="0.45">
      <c r="B18100">
        <v>10.050000000000001</v>
      </c>
      <c r="C18100">
        <v>60.6648</v>
      </c>
      <c r="D18100">
        <f t="shared" si="564"/>
        <v>0.16566443802666456</v>
      </c>
      <c r="E18100">
        <f t="shared" si="565"/>
        <v>0.83433556197333547</v>
      </c>
    </row>
    <row r="18101" spans="2:5" x14ac:dyDescent="0.45">
      <c r="B18101">
        <v>12.32</v>
      </c>
      <c r="C18101">
        <v>61.244999999999997</v>
      </c>
      <c r="D18101">
        <f t="shared" si="564"/>
        <v>0.20115927830843336</v>
      </c>
      <c r="E18101">
        <f t="shared" si="565"/>
        <v>0.79884072169156661</v>
      </c>
    </row>
    <row r="18102" spans="2:5" x14ac:dyDescent="0.45">
      <c r="B18102">
        <v>8.3699999999999992</v>
      </c>
      <c r="C18102">
        <v>61.648000000000003</v>
      </c>
      <c r="D18102">
        <f t="shared" si="564"/>
        <v>0.13577082792629119</v>
      </c>
      <c r="E18102">
        <f t="shared" si="565"/>
        <v>0.86422917207370875</v>
      </c>
    </row>
    <row r="18103" spans="2:5" x14ac:dyDescent="0.45">
      <c r="B18103">
        <v>7.59</v>
      </c>
      <c r="C18103">
        <v>62.050400000000003</v>
      </c>
      <c r="D18103">
        <f t="shared" si="564"/>
        <v>0.12231992058068923</v>
      </c>
      <c r="E18103">
        <f t="shared" si="565"/>
        <v>0.87768007941931081</v>
      </c>
    </row>
    <row r="18104" spans="2:5" x14ac:dyDescent="0.45">
      <c r="B18104">
        <v>12.83</v>
      </c>
      <c r="C18104">
        <v>62.337000000000003</v>
      </c>
      <c r="D18104">
        <f t="shared" si="564"/>
        <v>0.20581677013651603</v>
      </c>
      <c r="E18104">
        <f t="shared" si="565"/>
        <v>0.794183229863484</v>
      </c>
    </row>
    <row r="18105" spans="2:5" x14ac:dyDescent="0.45">
      <c r="B18105">
        <v>10.29</v>
      </c>
      <c r="C18105">
        <v>62.725000000000001</v>
      </c>
      <c r="D18105">
        <f t="shared" si="564"/>
        <v>0.16404942208051015</v>
      </c>
      <c r="E18105">
        <f t="shared" si="565"/>
        <v>0.83595057791948979</v>
      </c>
    </row>
    <row r="18106" spans="2:5" x14ac:dyDescent="0.45">
      <c r="B18106">
        <v>11</v>
      </c>
      <c r="C18106">
        <v>63.282600000000002</v>
      </c>
      <c r="D18106">
        <f t="shared" si="564"/>
        <v>0.17382345226017895</v>
      </c>
      <c r="E18106">
        <f t="shared" si="565"/>
        <v>0.82617654773982108</v>
      </c>
    </row>
    <row r="18107" spans="2:5" x14ac:dyDescent="0.45">
      <c r="B18107">
        <v>10.15</v>
      </c>
      <c r="C18107">
        <v>63.584600000000002</v>
      </c>
      <c r="D18107">
        <f t="shared" si="564"/>
        <v>0.15962984747879203</v>
      </c>
      <c r="E18107">
        <f t="shared" si="565"/>
        <v>0.84037015252120795</v>
      </c>
    </row>
    <row r="18108" spans="2:5" x14ac:dyDescent="0.45">
      <c r="B18108">
        <v>12.54</v>
      </c>
      <c r="C18108">
        <v>64.018000000000001</v>
      </c>
      <c r="D18108">
        <f t="shared" si="564"/>
        <v>0.19588240807272952</v>
      </c>
      <c r="E18108">
        <f t="shared" si="565"/>
        <v>0.8041175919272705</v>
      </c>
    </row>
    <row r="18109" spans="2:5" x14ac:dyDescent="0.45">
      <c r="B18109">
        <v>11.27</v>
      </c>
      <c r="C18109">
        <v>64.251800000000003</v>
      </c>
      <c r="D18109">
        <f t="shared" si="564"/>
        <v>0.17540364627917038</v>
      </c>
      <c r="E18109">
        <f t="shared" si="565"/>
        <v>0.82459635372082962</v>
      </c>
    </row>
    <row r="18110" spans="2:5" x14ac:dyDescent="0.45">
      <c r="B18110">
        <v>10.51</v>
      </c>
      <c r="C18110">
        <v>64.564999999999998</v>
      </c>
      <c r="D18110">
        <f t="shared" si="564"/>
        <v>0.16278169286765276</v>
      </c>
      <c r="E18110">
        <f t="shared" si="565"/>
        <v>0.83721830713234724</v>
      </c>
    </row>
    <row r="18111" spans="2:5" x14ac:dyDescent="0.45">
      <c r="B18111">
        <v>8.58</v>
      </c>
      <c r="C18111">
        <v>64.816999999999993</v>
      </c>
      <c r="D18111">
        <f t="shared" si="564"/>
        <v>0.13237268000678837</v>
      </c>
      <c r="E18111">
        <f t="shared" si="565"/>
        <v>0.86762731999321163</v>
      </c>
    </row>
    <row r="18112" spans="2:5" x14ac:dyDescent="0.45">
      <c r="B18112">
        <v>9.5</v>
      </c>
      <c r="C18112">
        <v>65.1096</v>
      </c>
      <c r="D18112">
        <f t="shared" si="564"/>
        <v>0.14590782311671396</v>
      </c>
      <c r="E18112">
        <f t="shared" si="565"/>
        <v>0.85409217688328609</v>
      </c>
    </row>
    <row r="18113" spans="2:5" x14ac:dyDescent="0.45">
      <c r="B18113">
        <v>9.66</v>
      </c>
      <c r="C18113">
        <v>65.445800000000006</v>
      </c>
      <c r="D18113">
        <f t="shared" si="564"/>
        <v>0.14760305474148072</v>
      </c>
      <c r="E18113">
        <f t="shared" si="565"/>
        <v>0.85239694525851928</v>
      </c>
    </row>
    <row r="18114" spans="2:5" x14ac:dyDescent="0.45">
      <c r="B18114">
        <v>13.35</v>
      </c>
      <c r="C18114">
        <v>65.999200000000002</v>
      </c>
      <c r="D18114">
        <f t="shared" si="564"/>
        <v>0.2022751790930799</v>
      </c>
      <c r="E18114">
        <f t="shared" si="565"/>
        <v>0.7977248209069201</v>
      </c>
    </row>
    <row r="18115" spans="2:5" x14ac:dyDescent="0.45">
      <c r="B18115">
        <v>15.4599999999999</v>
      </c>
      <c r="C18115">
        <v>66.195800000000006</v>
      </c>
      <c r="D18115">
        <f t="shared" si="564"/>
        <v>0.23354956054613582</v>
      </c>
      <c r="E18115">
        <f t="shared" si="565"/>
        <v>0.76645043945386415</v>
      </c>
    </row>
    <row r="18116" spans="2:5" x14ac:dyDescent="0.45">
      <c r="B18116">
        <v>7.6399999999999899</v>
      </c>
      <c r="C18116">
        <v>66.516199999999998</v>
      </c>
      <c r="D18116">
        <f t="shared" ref="D18116:D18179" si="566">B18116/C18116</f>
        <v>0.11485923729858276</v>
      </c>
      <c r="E18116">
        <f t="shared" ref="E18116:E18179" si="567">1-D18116</f>
        <v>0.88514076270141728</v>
      </c>
    </row>
    <row r="18117" spans="2:5" x14ac:dyDescent="0.45">
      <c r="B18117">
        <v>13.6</v>
      </c>
      <c r="C18117">
        <v>66.822400000000002</v>
      </c>
      <c r="D18117">
        <f t="shared" si="566"/>
        <v>0.20352456661239343</v>
      </c>
      <c r="E18117">
        <f t="shared" si="567"/>
        <v>0.79647543338760651</v>
      </c>
    </row>
    <row r="18118" spans="2:5" x14ac:dyDescent="0.45">
      <c r="B18118">
        <v>9.86</v>
      </c>
      <c r="C18118">
        <v>66.975800000000007</v>
      </c>
      <c r="D18118">
        <f t="shared" si="566"/>
        <v>0.14721735313351986</v>
      </c>
      <c r="E18118">
        <f t="shared" si="567"/>
        <v>0.85278264686648009</v>
      </c>
    </row>
    <row r="18119" spans="2:5" x14ac:dyDescent="0.45">
      <c r="B18119">
        <v>9.83</v>
      </c>
      <c r="C18119">
        <v>67.298199999999994</v>
      </c>
      <c r="D18119">
        <f t="shared" si="566"/>
        <v>0.14606631380928467</v>
      </c>
      <c r="E18119">
        <f t="shared" si="567"/>
        <v>0.8539336861907153</v>
      </c>
    </row>
    <row r="18120" spans="2:5" x14ac:dyDescent="0.45">
      <c r="B18120">
        <v>7.47</v>
      </c>
      <c r="C18120">
        <v>67.977800000000002</v>
      </c>
      <c r="D18120">
        <f t="shared" si="566"/>
        <v>0.10988881664308053</v>
      </c>
      <c r="E18120">
        <f t="shared" si="567"/>
        <v>0.89011118335691952</v>
      </c>
    </row>
    <row r="18121" spans="2:5" x14ac:dyDescent="0.45">
      <c r="B18121">
        <v>11.409999999999901</v>
      </c>
      <c r="C18121">
        <v>68.367599999999996</v>
      </c>
      <c r="D18121">
        <f t="shared" si="566"/>
        <v>0.1668919195642366</v>
      </c>
      <c r="E18121">
        <f t="shared" si="567"/>
        <v>0.83310808043576334</v>
      </c>
    </row>
    <row r="18122" spans="2:5" x14ac:dyDescent="0.45">
      <c r="B18122">
        <v>11.6</v>
      </c>
      <c r="C18122">
        <v>68.626000000000005</v>
      </c>
      <c r="D18122">
        <f t="shared" si="566"/>
        <v>0.16903214525107099</v>
      </c>
      <c r="E18122">
        <f t="shared" si="567"/>
        <v>0.83096785474892898</v>
      </c>
    </row>
    <row r="18123" spans="2:5" x14ac:dyDescent="0.45">
      <c r="B18123">
        <v>13.29</v>
      </c>
      <c r="C18123">
        <v>69.012</v>
      </c>
      <c r="D18123">
        <f t="shared" si="566"/>
        <v>0.1925752043122935</v>
      </c>
      <c r="E18123">
        <f t="shared" si="567"/>
        <v>0.80742479568770653</v>
      </c>
    </row>
    <row r="18124" spans="2:5" x14ac:dyDescent="0.45">
      <c r="B18124">
        <v>9.8699999999999992</v>
      </c>
      <c r="C18124">
        <v>69.221999999999994</v>
      </c>
      <c r="D18124">
        <f t="shared" si="566"/>
        <v>0.14258472739880385</v>
      </c>
      <c r="E18124">
        <f t="shared" si="567"/>
        <v>0.8574152726011961</v>
      </c>
    </row>
    <row r="18125" spans="2:5" x14ac:dyDescent="0.45">
      <c r="B18125">
        <v>7.77</v>
      </c>
      <c r="C18125">
        <v>69.266000000000005</v>
      </c>
      <c r="D18125">
        <f t="shared" si="566"/>
        <v>0.11217624808708455</v>
      </c>
      <c r="E18125">
        <f t="shared" si="567"/>
        <v>0.8878237519129154</v>
      </c>
    </row>
    <row r="18126" spans="2:5" x14ac:dyDescent="0.45">
      <c r="B18126">
        <v>16.11</v>
      </c>
      <c r="C18126">
        <v>69.569000000000003</v>
      </c>
      <c r="D18126">
        <f t="shared" si="566"/>
        <v>0.23156865845419652</v>
      </c>
      <c r="E18126">
        <f t="shared" si="567"/>
        <v>0.7684313415458035</v>
      </c>
    </row>
    <row r="18127" spans="2:5" x14ac:dyDescent="0.45">
      <c r="B18127">
        <v>21.59</v>
      </c>
      <c r="C18127">
        <v>69.739400000000003</v>
      </c>
      <c r="D18127">
        <f t="shared" si="566"/>
        <v>0.30958109762917374</v>
      </c>
      <c r="E18127">
        <f t="shared" si="567"/>
        <v>0.69041890237082626</v>
      </c>
    </row>
    <row r="18128" spans="2:5" x14ac:dyDescent="0.45">
      <c r="B18128">
        <v>12.56</v>
      </c>
      <c r="C18128">
        <v>70.160200000000003</v>
      </c>
      <c r="D18128">
        <f t="shared" si="566"/>
        <v>0.1790188739484779</v>
      </c>
      <c r="E18128">
        <f t="shared" si="567"/>
        <v>0.82098112605152207</v>
      </c>
    </row>
    <row r="18129" spans="2:5" x14ac:dyDescent="0.45">
      <c r="B18129">
        <v>16.59</v>
      </c>
      <c r="C18129">
        <v>70.170599999999993</v>
      </c>
      <c r="D18129">
        <f t="shared" si="566"/>
        <v>0.236423801421108</v>
      </c>
      <c r="E18129">
        <f t="shared" si="567"/>
        <v>0.76357619857889203</v>
      </c>
    </row>
    <row r="18130" spans="2:5" x14ac:dyDescent="0.45">
      <c r="B18130">
        <v>13.95</v>
      </c>
      <c r="C18130">
        <v>70.505200000000002</v>
      </c>
      <c r="D18130">
        <f t="shared" si="566"/>
        <v>0.19785774666265749</v>
      </c>
      <c r="E18130">
        <f t="shared" si="567"/>
        <v>0.80214225333734257</v>
      </c>
    </row>
    <row r="18131" spans="2:5" x14ac:dyDescent="0.45">
      <c r="B18131">
        <v>15.4499999999999</v>
      </c>
      <c r="C18131">
        <v>70.677400000000006</v>
      </c>
      <c r="D18131">
        <f t="shared" si="566"/>
        <v>0.21859887319001403</v>
      </c>
      <c r="E18131">
        <f t="shared" si="567"/>
        <v>0.78140112680998597</v>
      </c>
    </row>
    <row r="18132" spans="2:5" x14ac:dyDescent="0.45">
      <c r="B18132">
        <v>14.84</v>
      </c>
      <c r="C18132">
        <v>70.766199999999998</v>
      </c>
      <c r="D18132">
        <f t="shared" si="566"/>
        <v>0.20970463300276121</v>
      </c>
      <c r="E18132">
        <f t="shared" si="567"/>
        <v>0.79029536699723879</v>
      </c>
    </row>
    <row r="18133" spans="2:5" x14ac:dyDescent="0.45">
      <c r="B18133">
        <v>11.91</v>
      </c>
      <c r="C18133">
        <v>71.119399999999999</v>
      </c>
      <c r="D18133">
        <f t="shared" si="566"/>
        <v>0.16746485487785331</v>
      </c>
      <c r="E18133">
        <f t="shared" si="567"/>
        <v>0.83253514512214666</v>
      </c>
    </row>
    <row r="18134" spans="2:5" x14ac:dyDescent="0.45">
      <c r="B18134">
        <v>14.1</v>
      </c>
      <c r="C18134">
        <v>71.426000000000002</v>
      </c>
      <c r="D18134">
        <f t="shared" si="566"/>
        <v>0.1974071066558396</v>
      </c>
      <c r="E18134">
        <f t="shared" si="567"/>
        <v>0.8025928933441604</v>
      </c>
    </row>
    <row r="18135" spans="2:5" x14ac:dyDescent="0.45">
      <c r="B18135">
        <v>11.93</v>
      </c>
      <c r="C18135">
        <v>71.670400000000001</v>
      </c>
      <c r="D18135">
        <f t="shared" si="566"/>
        <v>0.16645644505960619</v>
      </c>
      <c r="E18135">
        <f t="shared" si="567"/>
        <v>0.83354355494039378</v>
      </c>
    </row>
    <row r="18136" spans="2:5" x14ac:dyDescent="0.45">
      <c r="B18136">
        <v>16.41</v>
      </c>
      <c r="C18136">
        <v>71.866600000000005</v>
      </c>
      <c r="D18136">
        <f t="shared" si="566"/>
        <v>0.22833972944316272</v>
      </c>
      <c r="E18136">
        <f t="shared" si="567"/>
        <v>0.77166027055683728</v>
      </c>
    </row>
    <row r="18137" spans="2:5" x14ac:dyDescent="0.45">
      <c r="B18137">
        <v>12.57</v>
      </c>
      <c r="C18137">
        <v>72.200800000000001</v>
      </c>
      <c r="D18137">
        <f t="shared" si="566"/>
        <v>0.17409779393026117</v>
      </c>
      <c r="E18137">
        <f t="shared" si="567"/>
        <v>0.82590220606973885</v>
      </c>
    </row>
    <row r="18138" spans="2:5" x14ac:dyDescent="0.45">
      <c r="B18138">
        <v>12.43</v>
      </c>
      <c r="C18138">
        <v>72.181399999999996</v>
      </c>
      <c r="D18138">
        <f t="shared" si="566"/>
        <v>0.17220502788807091</v>
      </c>
      <c r="E18138">
        <f t="shared" si="567"/>
        <v>0.82779497211192909</v>
      </c>
    </row>
    <row r="18139" spans="2:5" x14ac:dyDescent="0.45">
      <c r="B18139">
        <v>15.85</v>
      </c>
      <c r="C18139">
        <v>72.236000000000004</v>
      </c>
      <c r="D18139">
        <f t="shared" si="566"/>
        <v>0.21941967993798103</v>
      </c>
      <c r="E18139">
        <f t="shared" si="567"/>
        <v>0.78058032006201894</v>
      </c>
    </row>
    <row r="18140" spans="2:5" x14ac:dyDescent="0.45">
      <c r="B18140">
        <v>11.9</v>
      </c>
      <c r="C18140">
        <v>72.353399999999993</v>
      </c>
      <c r="D18140">
        <f t="shared" si="566"/>
        <v>0.16447050173177766</v>
      </c>
      <c r="E18140">
        <f t="shared" si="567"/>
        <v>0.83552949826822231</v>
      </c>
    </row>
    <row r="18141" spans="2:5" x14ac:dyDescent="0.45">
      <c r="B18141">
        <v>15.89</v>
      </c>
      <c r="C18141">
        <v>72.813800000000001</v>
      </c>
      <c r="D18141">
        <f t="shared" si="566"/>
        <v>0.21822786339952044</v>
      </c>
      <c r="E18141">
        <f t="shared" si="567"/>
        <v>0.78177213660047951</v>
      </c>
    </row>
    <row r="18142" spans="2:5" x14ac:dyDescent="0.45">
      <c r="B18142">
        <v>15.4199999999999</v>
      </c>
      <c r="C18142">
        <v>72.8904</v>
      </c>
      <c r="D18142">
        <f t="shared" si="566"/>
        <v>0.21155049224589109</v>
      </c>
      <c r="E18142">
        <f t="shared" si="567"/>
        <v>0.78844950775410894</v>
      </c>
    </row>
    <row r="18143" spans="2:5" x14ac:dyDescent="0.45">
      <c r="B18143">
        <v>12.3</v>
      </c>
      <c r="C18143">
        <v>72.974199999999996</v>
      </c>
      <c r="D18143">
        <f t="shared" si="566"/>
        <v>0.16855272137275915</v>
      </c>
      <c r="E18143">
        <f t="shared" si="567"/>
        <v>0.83144727862724088</v>
      </c>
    </row>
    <row r="18144" spans="2:5" x14ac:dyDescent="0.45">
      <c r="B18144">
        <v>11.77</v>
      </c>
      <c r="C18144">
        <v>73.100800000000007</v>
      </c>
      <c r="D18144">
        <f t="shared" si="566"/>
        <v>0.16101054981614427</v>
      </c>
      <c r="E18144">
        <f t="shared" si="567"/>
        <v>0.83898945018385573</v>
      </c>
    </row>
    <row r="18145" spans="2:5" x14ac:dyDescent="0.45">
      <c r="B18145">
        <v>13.809999999999899</v>
      </c>
      <c r="C18145">
        <v>73.268000000000001</v>
      </c>
      <c r="D18145">
        <f t="shared" si="566"/>
        <v>0.18848610580335071</v>
      </c>
      <c r="E18145">
        <f t="shared" si="567"/>
        <v>0.81151389419664932</v>
      </c>
    </row>
    <row r="18146" spans="2:5" x14ac:dyDescent="0.45">
      <c r="B18146">
        <v>15.08</v>
      </c>
      <c r="C18146">
        <v>73.380799999999994</v>
      </c>
      <c r="D18146">
        <f t="shared" si="566"/>
        <v>0.20550334692453615</v>
      </c>
      <c r="E18146">
        <f t="shared" si="567"/>
        <v>0.7944966530754638</v>
      </c>
    </row>
    <row r="18147" spans="2:5" x14ac:dyDescent="0.45">
      <c r="B18147">
        <v>10.76</v>
      </c>
      <c r="C18147">
        <v>73.391999999999996</v>
      </c>
      <c r="D18147">
        <f t="shared" si="566"/>
        <v>0.14660998473948114</v>
      </c>
      <c r="E18147">
        <f t="shared" si="567"/>
        <v>0.85339001526051883</v>
      </c>
    </row>
    <row r="18148" spans="2:5" x14ac:dyDescent="0.45">
      <c r="B18148">
        <v>15.17</v>
      </c>
      <c r="C18148">
        <v>73.421000000000006</v>
      </c>
      <c r="D18148">
        <f t="shared" si="566"/>
        <v>0.20661663556748067</v>
      </c>
      <c r="E18148">
        <f t="shared" si="567"/>
        <v>0.79338336443251933</v>
      </c>
    </row>
    <row r="18149" spans="2:5" x14ac:dyDescent="0.45">
      <c r="B18149">
        <v>18.18</v>
      </c>
      <c r="C18149">
        <v>73.559600000000003</v>
      </c>
      <c r="D18149">
        <f t="shared" si="566"/>
        <v>0.24714653152001911</v>
      </c>
      <c r="E18149">
        <f t="shared" si="567"/>
        <v>0.75285346847998091</v>
      </c>
    </row>
    <row r="18150" spans="2:5" x14ac:dyDescent="0.45">
      <c r="B18150">
        <v>13.01</v>
      </c>
      <c r="C18150">
        <v>73.816400000000002</v>
      </c>
      <c r="D18150">
        <f t="shared" si="566"/>
        <v>0.1762480966289334</v>
      </c>
      <c r="E18150">
        <f t="shared" si="567"/>
        <v>0.82375190337106663</v>
      </c>
    </row>
    <row r="18151" spans="2:5" x14ac:dyDescent="0.45">
      <c r="B18151">
        <v>15.41</v>
      </c>
      <c r="C18151">
        <v>73.7624</v>
      </c>
      <c r="D18151">
        <f t="shared" si="566"/>
        <v>0.20891402665856859</v>
      </c>
      <c r="E18151">
        <f t="shared" si="567"/>
        <v>0.79108597334143138</v>
      </c>
    </row>
    <row r="18152" spans="2:5" x14ac:dyDescent="0.45">
      <c r="B18152">
        <v>13.71</v>
      </c>
      <c r="C18152">
        <v>73.687200000000004</v>
      </c>
      <c r="D18152">
        <f t="shared" si="566"/>
        <v>0.18605673712666515</v>
      </c>
      <c r="E18152">
        <f t="shared" si="567"/>
        <v>0.81394326287333485</v>
      </c>
    </row>
    <row r="18153" spans="2:5" x14ac:dyDescent="0.45">
      <c r="B18153">
        <v>15.86</v>
      </c>
      <c r="C18153">
        <v>73.758600000000001</v>
      </c>
      <c r="D18153">
        <f t="shared" si="566"/>
        <v>0.21502577326576153</v>
      </c>
      <c r="E18153">
        <f t="shared" si="567"/>
        <v>0.78497422673423844</v>
      </c>
    </row>
    <row r="18154" spans="2:5" x14ac:dyDescent="0.45">
      <c r="B18154">
        <v>17.39</v>
      </c>
      <c r="C18154">
        <v>73.8322</v>
      </c>
      <c r="D18154">
        <f t="shared" si="566"/>
        <v>0.23553408946232132</v>
      </c>
      <c r="E18154">
        <f t="shared" si="567"/>
        <v>0.76446591053767865</v>
      </c>
    </row>
    <row r="18155" spans="2:5" x14ac:dyDescent="0.45">
      <c r="B18155">
        <v>16.86</v>
      </c>
      <c r="C18155">
        <v>73.928600000000003</v>
      </c>
      <c r="D18155">
        <f t="shared" si="566"/>
        <v>0.22805788287618051</v>
      </c>
      <c r="E18155">
        <f t="shared" si="567"/>
        <v>0.77194211712381944</v>
      </c>
    </row>
    <row r="18156" spans="2:5" x14ac:dyDescent="0.45">
      <c r="B18156">
        <v>13.74</v>
      </c>
      <c r="C18156">
        <v>73.8048</v>
      </c>
      <c r="D18156">
        <f t="shared" si="566"/>
        <v>0.18616675338189387</v>
      </c>
      <c r="E18156">
        <f t="shared" si="567"/>
        <v>0.81383324661810619</v>
      </c>
    </row>
    <row r="18157" spans="2:5" x14ac:dyDescent="0.45">
      <c r="B18157">
        <v>14.37</v>
      </c>
      <c r="C18157">
        <v>73.933000000000007</v>
      </c>
      <c r="D18157">
        <f t="shared" si="566"/>
        <v>0.1943651684633384</v>
      </c>
      <c r="E18157">
        <f t="shared" si="567"/>
        <v>0.8056348315366616</v>
      </c>
    </row>
    <row r="18158" spans="2:5" x14ac:dyDescent="0.45">
      <c r="B18158">
        <v>13.38</v>
      </c>
      <c r="C18158">
        <v>74.1096</v>
      </c>
      <c r="D18158">
        <f t="shared" si="566"/>
        <v>0.18054341137990221</v>
      </c>
      <c r="E18158">
        <f t="shared" si="567"/>
        <v>0.81945658862009774</v>
      </c>
    </row>
    <row r="18159" spans="2:5" x14ac:dyDescent="0.45">
      <c r="B18159">
        <v>15.2</v>
      </c>
      <c r="C18159">
        <v>74.0886</v>
      </c>
      <c r="D18159">
        <f t="shared" si="566"/>
        <v>0.20515976816946196</v>
      </c>
      <c r="E18159">
        <f t="shared" si="567"/>
        <v>0.79484023183053809</v>
      </c>
    </row>
    <row r="18160" spans="2:5" x14ac:dyDescent="0.45">
      <c r="B18160">
        <v>11.99</v>
      </c>
      <c r="C18160">
        <v>74.101200000000006</v>
      </c>
      <c r="D18160">
        <f t="shared" si="566"/>
        <v>0.16180574673554543</v>
      </c>
      <c r="E18160">
        <f t="shared" si="567"/>
        <v>0.83819425326445463</v>
      </c>
    </row>
    <row r="18161" spans="2:5" x14ac:dyDescent="0.45">
      <c r="B18161">
        <v>12.32</v>
      </c>
      <c r="C18161">
        <v>74.185199999999995</v>
      </c>
      <c r="D18161">
        <f t="shared" si="566"/>
        <v>0.16607086049508529</v>
      </c>
      <c r="E18161">
        <f t="shared" si="567"/>
        <v>0.83392913950491465</v>
      </c>
    </row>
    <row r="18162" spans="2:5" x14ac:dyDescent="0.45">
      <c r="B18162">
        <v>17.100000000000001</v>
      </c>
      <c r="C18162">
        <v>74.128200000000007</v>
      </c>
      <c r="D18162">
        <f t="shared" si="566"/>
        <v>0.23068144107100941</v>
      </c>
      <c r="E18162">
        <f t="shared" si="567"/>
        <v>0.76931855892899059</v>
      </c>
    </row>
    <row r="18163" spans="2:5" x14ac:dyDescent="0.45">
      <c r="B18163">
        <v>12.14</v>
      </c>
      <c r="C18163">
        <v>74.110799999999998</v>
      </c>
      <c r="D18163">
        <f t="shared" si="566"/>
        <v>0.1638087836050886</v>
      </c>
      <c r="E18163">
        <f t="shared" si="567"/>
        <v>0.83619121639491145</v>
      </c>
    </row>
    <row r="18164" spans="2:5" x14ac:dyDescent="0.45">
      <c r="B18164">
        <v>15.49</v>
      </c>
      <c r="C18164">
        <v>74.191999999999993</v>
      </c>
      <c r="D18164">
        <f t="shared" si="566"/>
        <v>0.20878261807202936</v>
      </c>
      <c r="E18164">
        <f t="shared" si="567"/>
        <v>0.79121738192797064</v>
      </c>
    </row>
    <row r="18165" spans="2:5" x14ac:dyDescent="0.45">
      <c r="B18165">
        <v>13.41</v>
      </c>
      <c r="C18165">
        <v>74.197400000000002</v>
      </c>
      <c r="D18165">
        <f t="shared" si="566"/>
        <v>0.1807340958038961</v>
      </c>
      <c r="E18165">
        <f t="shared" si="567"/>
        <v>0.8192659041961039</v>
      </c>
    </row>
    <row r="18166" spans="2:5" x14ac:dyDescent="0.45">
      <c r="B18166">
        <v>13.01</v>
      </c>
      <c r="C18166">
        <v>74.157200000000003</v>
      </c>
      <c r="D18166">
        <f t="shared" si="566"/>
        <v>0.17543812333799011</v>
      </c>
      <c r="E18166">
        <f t="shared" si="567"/>
        <v>0.82456187666200986</v>
      </c>
    </row>
    <row r="18167" spans="2:5" x14ac:dyDescent="0.45">
      <c r="B18167">
        <v>15.99</v>
      </c>
      <c r="C18167">
        <v>74.096400000000003</v>
      </c>
      <c r="D18167">
        <f t="shared" si="566"/>
        <v>0.21579995789269113</v>
      </c>
      <c r="E18167">
        <f t="shared" si="567"/>
        <v>0.78420004210730887</v>
      </c>
    </row>
    <row r="18168" spans="2:5" x14ac:dyDescent="0.45">
      <c r="B18168">
        <v>12.68</v>
      </c>
      <c r="C18168">
        <v>74.095600000000005</v>
      </c>
      <c r="D18168">
        <f t="shared" si="566"/>
        <v>0.17113026954367058</v>
      </c>
      <c r="E18168">
        <f t="shared" si="567"/>
        <v>0.82886973045632939</v>
      </c>
    </row>
    <row r="18169" spans="2:5" x14ac:dyDescent="0.45">
      <c r="B18169">
        <v>18.239999999999998</v>
      </c>
      <c r="C18169">
        <v>74.373599999999996</v>
      </c>
      <c r="D18169">
        <f t="shared" si="566"/>
        <v>0.2452483139178418</v>
      </c>
      <c r="E18169">
        <f t="shared" si="567"/>
        <v>0.75475168608215815</v>
      </c>
    </row>
    <row r="18170" spans="2:5" x14ac:dyDescent="0.45">
      <c r="B18170">
        <v>16.829999999999998</v>
      </c>
      <c r="C18170">
        <v>74.4208</v>
      </c>
      <c r="D18170">
        <f t="shared" si="566"/>
        <v>0.22614645367961642</v>
      </c>
      <c r="E18170">
        <f t="shared" si="567"/>
        <v>0.77385354632038361</v>
      </c>
    </row>
    <row r="18171" spans="2:5" x14ac:dyDescent="0.45">
      <c r="B18171">
        <v>15.28</v>
      </c>
      <c r="C18171">
        <v>74.760999999999996</v>
      </c>
      <c r="D18171">
        <f t="shared" si="566"/>
        <v>0.20438463904977194</v>
      </c>
      <c r="E18171">
        <f t="shared" si="567"/>
        <v>0.79561536095022811</v>
      </c>
    </row>
    <row r="18172" spans="2:5" x14ac:dyDescent="0.45">
      <c r="B18172">
        <v>12.59</v>
      </c>
      <c r="C18172">
        <v>74.8292</v>
      </c>
      <c r="D18172">
        <f t="shared" si="566"/>
        <v>0.16824982760740459</v>
      </c>
      <c r="E18172">
        <f t="shared" si="567"/>
        <v>0.83175017239259541</v>
      </c>
    </row>
    <row r="18173" spans="2:5" x14ac:dyDescent="0.45">
      <c r="B18173">
        <v>13.7599999999999</v>
      </c>
      <c r="C18173">
        <v>74.922200000000004</v>
      </c>
      <c r="D18173">
        <f t="shared" si="566"/>
        <v>0.18365718038178136</v>
      </c>
      <c r="E18173">
        <f t="shared" si="567"/>
        <v>0.81634281961821864</v>
      </c>
    </row>
    <row r="18174" spans="2:5" x14ac:dyDescent="0.45">
      <c r="B18174">
        <v>13.95</v>
      </c>
      <c r="C18174">
        <v>75.034199999999998</v>
      </c>
      <c r="D18174">
        <f t="shared" si="566"/>
        <v>0.18591522265846774</v>
      </c>
      <c r="E18174">
        <f t="shared" si="567"/>
        <v>0.81408477734153228</v>
      </c>
    </row>
    <row r="18175" spans="2:5" x14ac:dyDescent="0.45">
      <c r="B18175">
        <v>13.98</v>
      </c>
      <c r="C18175">
        <v>75.048000000000002</v>
      </c>
      <c r="D18175">
        <f t="shared" si="566"/>
        <v>0.1862807803006076</v>
      </c>
      <c r="E18175">
        <f t="shared" si="567"/>
        <v>0.81371921969939243</v>
      </c>
    </row>
    <row r="18176" spans="2:5" x14ac:dyDescent="0.45">
      <c r="B18176">
        <v>13.45</v>
      </c>
      <c r="C18176">
        <v>75.25</v>
      </c>
      <c r="D18176">
        <f t="shared" si="566"/>
        <v>0.1787375415282392</v>
      </c>
      <c r="E18176">
        <f t="shared" si="567"/>
        <v>0.82126245847176083</v>
      </c>
    </row>
    <row r="18177" spans="2:5" x14ac:dyDescent="0.45">
      <c r="B18177">
        <v>17.84</v>
      </c>
      <c r="C18177">
        <v>75.222999999999999</v>
      </c>
      <c r="D18177">
        <f t="shared" si="566"/>
        <v>0.23716150645414302</v>
      </c>
      <c r="E18177">
        <f t="shared" si="567"/>
        <v>0.76283849354585698</v>
      </c>
    </row>
    <row r="18178" spans="2:5" x14ac:dyDescent="0.45">
      <c r="B18178">
        <v>15.719999999999899</v>
      </c>
      <c r="C18178">
        <v>75.252799999999993</v>
      </c>
      <c r="D18178">
        <f t="shared" si="566"/>
        <v>0.20889588161503495</v>
      </c>
      <c r="E18178">
        <f t="shared" si="567"/>
        <v>0.79110411838496508</v>
      </c>
    </row>
    <row r="18179" spans="2:5" x14ac:dyDescent="0.45">
      <c r="B18179">
        <v>14.19</v>
      </c>
      <c r="C18179">
        <v>75.408199999999994</v>
      </c>
      <c r="D18179">
        <f t="shared" si="566"/>
        <v>0.18817582172761052</v>
      </c>
      <c r="E18179">
        <f t="shared" si="567"/>
        <v>0.81182417827238951</v>
      </c>
    </row>
    <row r="18180" spans="2:5" x14ac:dyDescent="0.45">
      <c r="B18180">
        <v>14.42</v>
      </c>
      <c r="C18180">
        <v>75.3874</v>
      </c>
      <c r="D18180">
        <f t="shared" ref="D18180:D18243" si="568">B18180/C18180</f>
        <v>0.19127864868665057</v>
      </c>
      <c r="E18180">
        <f t="shared" ref="E18180:E18243" si="569">1-D18180</f>
        <v>0.80872135131334943</v>
      </c>
    </row>
    <row r="18181" spans="2:5" x14ac:dyDescent="0.45">
      <c r="B18181">
        <v>14.899999999999901</v>
      </c>
      <c r="C18181">
        <v>75.38</v>
      </c>
      <c r="D18181">
        <f t="shared" si="568"/>
        <v>0.19766516317325419</v>
      </c>
      <c r="E18181">
        <f t="shared" si="569"/>
        <v>0.80233483682674578</v>
      </c>
    </row>
    <row r="18182" spans="2:5" x14ac:dyDescent="0.45">
      <c r="B18182">
        <v>16.84</v>
      </c>
      <c r="C18182">
        <v>75.409599999999998</v>
      </c>
      <c r="D18182">
        <f t="shared" si="568"/>
        <v>0.22331374254736797</v>
      </c>
      <c r="E18182">
        <f t="shared" si="569"/>
        <v>0.77668625745263209</v>
      </c>
    </row>
    <row r="18183" spans="2:5" x14ac:dyDescent="0.45">
      <c r="B18183">
        <v>16.54</v>
      </c>
      <c r="C18183">
        <v>75.486599999999996</v>
      </c>
      <c r="D18183">
        <f t="shared" si="568"/>
        <v>0.21911173638765025</v>
      </c>
      <c r="E18183">
        <f t="shared" si="569"/>
        <v>0.78088826361234975</v>
      </c>
    </row>
    <row r="18184" spans="2:5" x14ac:dyDescent="0.45">
      <c r="B18184">
        <v>18.95</v>
      </c>
      <c r="C18184">
        <v>75.622</v>
      </c>
      <c r="D18184">
        <f t="shared" si="568"/>
        <v>0.25058845309565997</v>
      </c>
      <c r="E18184">
        <f t="shared" si="569"/>
        <v>0.74941154690434009</v>
      </c>
    </row>
    <row r="18185" spans="2:5" x14ac:dyDescent="0.45">
      <c r="B18185">
        <v>18.13</v>
      </c>
      <c r="C18185">
        <v>75.852800000000002</v>
      </c>
      <c r="D18185">
        <f t="shared" si="568"/>
        <v>0.23901556699291257</v>
      </c>
      <c r="E18185">
        <f t="shared" si="569"/>
        <v>0.7609844330070874</v>
      </c>
    </row>
    <row r="18186" spans="2:5" x14ac:dyDescent="0.45">
      <c r="B18186">
        <v>19.350000000000001</v>
      </c>
      <c r="C18186">
        <v>75.878600000000006</v>
      </c>
      <c r="D18186">
        <f t="shared" si="568"/>
        <v>0.25501261225167571</v>
      </c>
      <c r="E18186">
        <f t="shared" si="569"/>
        <v>0.74498738774832429</v>
      </c>
    </row>
    <row r="18187" spans="2:5" x14ac:dyDescent="0.45">
      <c r="B18187">
        <v>16.329999999999998</v>
      </c>
      <c r="C18187">
        <v>75.900000000000006</v>
      </c>
      <c r="D18187">
        <f t="shared" si="568"/>
        <v>0.21515151515151512</v>
      </c>
      <c r="E18187">
        <f t="shared" si="569"/>
        <v>0.78484848484848491</v>
      </c>
    </row>
    <row r="18188" spans="2:5" x14ac:dyDescent="0.45">
      <c r="B18188">
        <v>19.95</v>
      </c>
      <c r="C18188">
        <v>75.831800000000001</v>
      </c>
      <c r="D18188">
        <f t="shared" si="568"/>
        <v>0.26308224254204698</v>
      </c>
      <c r="E18188">
        <f t="shared" si="569"/>
        <v>0.73691775745795307</v>
      </c>
    </row>
    <row r="18189" spans="2:5" x14ac:dyDescent="0.45">
      <c r="B18189">
        <v>14.98</v>
      </c>
      <c r="C18189">
        <v>75.869399999999999</v>
      </c>
      <c r="D18189">
        <f t="shared" si="568"/>
        <v>0.19744455603972089</v>
      </c>
      <c r="E18189">
        <f t="shared" si="569"/>
        <v>0.80255544396027911</v>
      </c>
    </row>
    <row r="18190" spans="2:5" x14ac:dyDescent="0.45">
      <c r="B18190">
        <v>15.11</v>
      </c>
      <c r="C18190">
        <v>76.025199999999998</v>
      </c>
      <c r="D18190">
        <f t="shared" si="568"/>
        <v>0.19874988819496692</v>
      </c>
      <c r="E18190">
        <f t="shared" si="569"/>
        <v>0.80125011180503303</v>
      </c>
    </row>
    <row r="18191" spans="2:5" x14ac:dyDescent="0.45">
      <c r="B18191">
        <v>18.27</v>
      </c>
      <c r="C18191">
        <v>76.128</v>
      </c>
      <c r="D18191">
        <f t="shared" si="568"/>
        <v>0.23999054224464059</v>
      </c>
      <c r="E18191">
        <f t="shared" si="569"/>
        <v>0.76000945775535944</v>
      </c>
    </row>
    <row r="18192" spans="2:5" x14ac:dyDescent="0.45">
      <c r="B18192">
        <v>17.04</v>
      </c>
      <c r="C18192">
        <v>76.230400000000003</v>
      </c>
      <c r="D18192">
        <f t="shared" si="568"/>
        <v>0.22353286877676096</v>
      </c>
      <c r="E18192">
        <f t="shared" si="569"/>
        <v>0.77646713122323907</v>
      </c>
    </row>
    <row r="18193" spans="2:5" x14ac:dyDescent="0.45">
      <c r="B18193">
        <v>16.88</v>
      </c>
      <c r="C18193">
        <v>76.278999999999996</v>
      </c>
      <c r="D18193">
        <f t="shared" si="568"/>
        <v>0.22129288532885852</v>
      </c>
      <c r="E18193">
        <f t="shared" si="569"/>
        <v>0.77870711467114151</v>
      </c>
    </row>
    <row r="18194" spans="2:5" x14ac:dyDescent="0.45">
      <c r="B18194">
        <v>19.38</v>
      </c>
      <c r="C18194">
        <v>76.230199999999996</v>
      </c>
      <c r="D18194">
        <f t="shared" si="568"/>
        <v>0.25422995085937067</v>
      </c>
      <c r="E18194">
        <f t="shared" si="569"/>
        <v>0.74577004914062939</v>
      </c>
    </row>
    <row r="18195" spans="2:5" x14ac:dyDescent="0.45">
      <c r="B18195">
        <v>15.48</v>
      </c>
      <c r="C18195">
        <v>76.221800000000002</v>
      </c>
      <c r="D18195">
        <f t="shared" si="568"/>
        <v>0.20309150400541578</v>
      </c>
      <c r="E18195">
        <f t="shared" si="569"/>
        <v>0.79690849599458424</v>
      </c>
    </row>
    <row r="18196" spans="2:5" x14ac:dyDescent="0.45">
      <c r="B18196">
        <v>18.3</v>
      </c>
      <c r="C18196">
        <v>76.215400000000002</v>
      </c>
      <c r="D18196">
        <f t="shared" si="568"/>
        <v>0.24010895435830554</v>
      </c>
      <c r="E18196">
        <f t="shared" si="569"/>
        <v>0.75989104564169452</v>
      </c>
    </row>
    <row r="18197" spans="2:5" x14ac:dyDescent="0.45">
      <c r="B18197">
        <v>14.7099999999999</v>
      </c>
      <c r="C18197">
        <v>76.181200000000004</v>
      </c>
      <c r="D18197">
        <f t="shared" si="568"/>
        <v>0.1930922589825298</v>
      </c>
      <c r="E18197">
        <f t="shared" si="569"/>
        <v>0.8069077410174702</v>
      </c>
    </row>
    <row r="18198" spans="2:5" x14ac:dyDescent="0.45">
      <c r="B18198">
        <v>17.749999999999901</v>
      </c>
      <c r="C18198">
        <v>76.229399999999998</v>
      </c>
      <c r="D18198">
        <f t="shared" si="568"/>
        <v>0.23284979286207028</v>
      </c>
      <c r="E18198">
        <f t="shared" si="569"/>
        <v>0.7671502071379297</v>
      </c>
    </row>
    <row r="18199" spans="2:5" x14ac:dyDescent="0.45">
      <c r="B18199">
        <v>16.239999999999998</v>
      </c>
      <c r="C18199">
        <v>76.247</v>
      </c>
      <c r="D18199">
        <f t="shared" si="568"/>
        <v>0.21299198656996338</v>
      </c>
      <c r="E18199">
        <f t="shared" si="569"/>
        <v>0.78700801343003657</v>
      </c>
    </row>
    <row r="18200" spans="2:5" x14ac:dyDescent="0.45">
      <c r="B18200">
        <v>15.82</v>
      </c>
      <c r="C18200">
        <v>76.312600000000003</v>
      </c>
      <c r="D18200">
        <f t="shared" si="568"/>
        <v>0.20730521565246104</v>
      </c>
      <c r="E18200">
        <f t="shared" si="569"/>
        <v>0.79269478434753893</v>
      </c>
    </row>
    <row r="18201" spans="2:5" x14ac:dyDescent="0.45">
      <c r="B18201">
        <v>13.75</v>
      </c>
      <c r="C18201">
        <v>76.283199999999994</v>
      </c>
      <c r="D18201">
        <f t="shared" si="568"/>
        <v>0.18024938649663361</v>
      </c>
      <c r="E18201">
        <f t="shared" si="569"/>
        <v>0.81975061350336642</v>
      </c>
    </row>
    <row r="18202" spans="2:5" x14ac:dyDescent="0.45">
      <c r="B18202">
        <v>16.04</v>
      </c>
      <c r="C18202">
        <v>76.260999999999996</v>
      </c>
      <c r="D18202">
        <f t="shared" si="568"/>
        <v>0.21033031300402566</v>
      </c>
      <c r="E18202">
        <f t="shared" si="569"/>
        <v>0.78966968699597428</v>
      </c>
    </row>
    <row r="18203" spans="2:5" x14ac:dyDescent="0.45">
      <c r="B18203">
        <v>17.86</v>
      </c>
      <c r="C18203">
        <v>76.248599999999996</v>
      </c>
      <c r="D18203">
        <f t="shared" si="568"/>
        <v>0.23423380888304834</v>
      </c>
      <c r="E18203">
        <f t="shared" si="569"/>
        <v>0.76576619111695166</v>
      </c>
    </row>
    <row r="18204" spans="2:5" x14ac:dyDescent="0.45">
      <c r="B18204">
        <v>18</v>
      </c>
      <c r="C18204">
        <v>76.282200000000003</v>
      </c>
      <c r="D18204">
        <f t="shared" si="568"/>
        <v>0.23596592652021048</v>
      </c>
      <c r="E18204">
        <f t="shared" si="569"/>
        <v>0.76403407347978947</v>
      </c>
    </row>
    <row r="18205" spans="2:5" x14ac:dyDescent="0.45">
      <c r="B18205">
        <v>18.100000000000001</v>
      </c>
      <c r="C18205">
        <v>76.299199999999999</v>
      </c>
      <c r="D18205">
        <f t="shared" si="568"/>
        <v>0.23722398137857278</v>
      </c>
      <c r="E18205">
        <f t="shared" si="569"/>
        <v>0.76277601862142719</v>
      </c>
    </row>
    <row r="18206" spans="2:5" x14ac:dyDescent="0.45">
      <c r="B18206">
        <v>18.38</v>
      </c>
      <c r="C18206">
        <v>76.275800000000004</v>
      </c>
      <c r="D18206">
        <f t="shared" si="568"/>
        <v>0.24096764635703588</v>
      </c>
      <c r="E18206">
        <f t="shared" si="569"/>
        <v>0.75903235364296417</v>
      </c>
    </row>
    <row r="18207" spans="2:5" x14ac:dyDescent="0.45">
      <c r="B18207">
        <v>17.739999999999998</v>
      </c>
      <c r="C18207">
        <v>76.274000000000001</v>
      </c>
      <c r="D18207">
        <f t="shared" si="568"/>
        <v>0.23258253139995277</v>
      </c>
      <c r="E18207">
        <f t="shared" si="569"/>
        <v>0.76741746860004723</v>
      </c>
    </row>
    <row r="18208" spans="2:5" x14ac:dyDescent="0.45">
      <c r="B18208">
        <v>18.14</v>
      </c>
      <c r="C18208">
        <v>76.331599999999995</v>
      </c>
      <c r="D18208">
        <f t="shared" si="568"/>
        <v>0.23764731775568707</v>
      </c>
      <c r="E18208">
        <f t="shared" si="569"/>
        <v>0.76235268224431296</v>
      </c>
    </row>
    <row r="18209" spans="2:5" x14ac:dyDescent="0.45">
      <c r="B18209">
        <v>18.0899999999999</v>
      </c>
      <c r="C18209">
        <v>76.256799999999998</v>
      </c>
      <c r="D18209">
        <f t="shared" si="568"/>
        <v>0.23722474585872869</v>
      </c>
      <c r="E18209">
        <f t="shared" si="569"/>
        <v>0.76277525414127134</v>
      </c>
    </row>
    <row r="18210" spans="2:5" x14ac:dyDescent="0.45">
      <c r="B18210">
        <v>15.9</v>
      </c>
      <c r="C18210">
        <v>76.224999999999994</v>
      </c>
      <c r="D18210">
        <f t="shared" si="568"/>
        <v>0.20859298130534604</v>
      </c>
      <c r="E18210">
        <f t="shared" si="569"/>
        <v>0.79140701869465402</v>
      </c>
    </row>
    <row r="18211" spans="2:5" x14ac:dyDescent="0.45">
      <c r="B18211">
        <v>19.04</v>
      </c>
      <c r="C18211">
        <v>76.1952</v>
      </c>
      <c r="D18211">
        <f t="shared" si="568"/>
        <v>0.24988450716055605</v>
      </c>
      <c r="E18211">
        <f t="shared" si="569"/>
        <v>0.75011549283944401</v>
      </c>
    </row>
    <row r="18212" spans="2:5" x14ac:dyDescent="0.45">
      <c r="B18212">
        <v>16.68</v>
      </c>
      <c r="C18212">
        <v>76.114599999999996</v>
      </c>
      <c r="D18212">
        <f t="shared" si="568"/>
        <v>0.21914323927341142</v>
      </c>
      <c r="E18212">
        <f t="shared" si="569"/>
        <v>0.78085676072658861</v>
      </c>
    </row>
    <row r="18213" spans="2:5" x14ac:dyDescent="0.45">
      <c r="B18213">
        <v>18.72</v>
      </c>
      <c r="C18213">
        <v>76.084199999999996</v>
      </c>
      <c r="D18213">
        <f t="shared" si="568"/>
        <v>0.24604319950791359</v>
      </c>
      <c r="E18213">
        <f t="shared" si="569"/>
        <v>0.75395680049208647</v>
      </c>
    </row>
    <row r="18214" spans="2:5" x14ac:dyDescent="0.45">
      <c r="B18214">
        <v>21.56</v>
      </c>
      <c r="C18214">
        <v>76.095600000000005</v>
      </c>
      <c r="D18214">
        <f t="shared" si="568"/>
        <v>0.28332781396033407</v>
      </c>
      <c r="E18214">
        <f t="shared" si="569"/>
        <v>0.71667218603966587</v>
      </c>
    </row>
    <row r="18215" spans="2:5" x14ac:dyDescent="0.45">
      <c r="B18215">
        <v>19.78</v>
      </c>
      <c r="C18215">
        <v>76.046199999999999</v>
      </c>
      <c r="D18215">
        <f t="shared" si="568"/>
        <v>0.26010504140903823</v>
      </c>
      <c r="E18215">
        <f t="shared" si="569"/>
        <v>0.73989495859096177</v>
      </c>
    </row>
    <row r="18216" spans="2:5" x14ac:dyDescent="0.45">
      <c r="B18216">
        <v>22.639999999999901</v>
      </c>
      <c r="C18216">
        <v>76.016000000000005</v>
      </c>
      <c r="D18216">
        <f t="shared" si="568"/>
        <v>0.2978320353609753</v>
      </c>
      <c r="E18216">
        <f t="shared" si="569"/>
        <v>0.70216796463902464</v>
      </c>
    </row>
    <row r="18217" spans="2:5" x14ac:dyDescent="0.45">
      <c r="B18217">
        <v>18.7</v>
      </c>
      <c r="C18217">
        <v>75.981999999999999</v>
      </c>
      <c r="D18217">
        <f t="shared" si="568"/>
        <v>0.24611092100760706</v>
      </c>
      <c r="E18217">
        <f t="shared" si="569"/>
        <v>0.75388907899239288</v>
      </c>
    </row>
    <row r="18218" spans="2:5" x14ac:dyDescent="0.45">
      <c r="B18218">
        <v>22.1299999999999</v>
      </c>
      <c r="C18218">
        <v>76.000799999999998</v>
      </c>
      <c r="D18218">
        <f t="shared" si="568"/>
        <v>0.29118114546162538</v>
      </c>
      <c r="E18218">
        <f t="shared" si="569"/>
        <v>0.70881885453837468</v>
      </c>
    </row>
    <row r="18219" spans="2:5" x14ac:dyDescent="0.45">
      <c r="B18219">
        <v>21.599999999999898</v>
      </c>
      <c r="C18219">
        <v>75.914199999999994</v>
      </c>
      <c r="D18219">
        <f t="shared" si="568"/>
        <v>0.28453174768356776</v>
      </c>
      <c r="E18219">
        <f t="shared" si="569"/>
        <v>0.71546825231643219</v>
      </c>
    </row>
    <row r="18220" spans="2:5" x14ac:dyDescent="0.45">
      <c r="B18220">
        <v>16.119999999999902</v>
      </c>
      <c r="C18220">
        <v>75.924599999999998</v>
      </c>
      <c r="D18220">
        <f t="shared" si="568"/>
        <v>0.21231590288259539</v>
      </c>
      <c r="E18220">
        <f t="shared" si="569"/>
        <v>0.78768409711740461</v>
      </c>
    </row>
    <row r="18221" spans="2:5" x14ac:dyDescent="0.45">
      <c r="B18221">
        <v>20.99</v>
      </c>
      <c r="C18221">
        <v>75.899000000000001</v>
      </c>
      <c r="D18221">
        <f t="shared" si="568"/>
        <v>0.27655173322441662</v>
      </c>
      <c r="E18221">
        <f t="shared" si="569"/>
        <v>0.72344826677558338</v>
      </c>
    </row>
    <row r="18222" spans="2:5" x14ac:dyDescent="0.45">
      <c r="B18222">
        <v>22.62</v>
      </c>
      <c r="C18222">
        <v>75.881200000000007</v>
      </c>
      <c r="D18222">
        <f t="shared" si="568"/>
        <v>0.29809755248994479</v>
      </c>
      <c r="E18222">
        <f t="shared" si="569"/>
        <v>0.70190244751005526</v>
      </c>
    </row>
    <row r="18223" spans="2:5" x14ac:dyDescent="0.45">
      <c r="B18223">
        <v>18.7</v>
      </c>
      <c r="C18223">
        <v>75.86</v>
      </c>
      <c r="D18223">
        <f t="shared" si="568"/>
        <v>0.24650672291062484</v>
      </c>
      <c r="E18223">
        <f t="shared" si="569"/>
        <v>0.75349327708937519</v>
      </c>
    </row>
    <row r="18224" spans="2:5" x14ac:dyDescent="0.45">
      <c r="B18224">
        <v>17.899999999999999</v>
      </c>
      <c r="C18224">
        <v>75.875</v>
      </c>
      <c r="D18224">
        <f t="shared" si="568"/>
        <v>0.2359143327841845</v>
      </c>
      <c r="E18224">
        <f t="shared" si="569"/>
        <v>0.7640856672158155</v>
      </c>
    </row>
    <row r="18225" spans="2:5" x14ac:dyDescent="0.45">
      <c r="B18225">
        <v>26.61</v>
      </c>
      <c r="C18225">
        <v>75.849800000000002</v>
      </c>
      <c r="D18225">
        <f t="shared" si="568"/>
        <v>0.35082491977566188</v>
      </c>
      <c r="E18225">
        <f t="shared" si="569"/>
        <v>0.64917508022433812</v>
      </c>
    </row>
    <row r="18226" spans="2:5" x14ac:dyDescent="0.45">
      <c r="B18226">
        <v>20.22</v>
      </c>
      <c r="C18226">
        <v>75.829400000000007</v>
      </c>
      <c r="D18226">
        <f t="shared" si="568"/>
        <v>0.26665119333662135</v>
      </c>
      <c r="E18226">
        <f t="shared" si="569"/>
        <v>0.73334880666337865</v>
      </c>
    </row>
    <row r="18227" spans="2:5" x14ac:dyDescent="0.45">
      <c r="B18227">
        <v>16.43</v>
      </c>
      <c r="C18227">
        <v>75.812399999999997</v>
      </c>
      <c r="D18227">
        <f t="shared" si="568"/>
        <v>0.21671916467490807</v>
      </c>
      <c r="E18227">
        <f t="shared" si="569"/>
        <v>0.78328083532509196</v>
      </c>
    </row>
    <row r="18228" spans="2:5" x14ac:dyDescent="0.45">
      <c r="B18228">
        <v>19.229999999999901</v>
      </c>
      <c r="C18228">
        <v>75.756</v>
      </c>
      <c r="D18228">
        <f t="shared" si="568"/>
        <v>0.2538412798986206</v>
      </c>
      <c r="E18228">
        <f t="shared" si="569"/>
        <v>0.7461587201013794</v>
      </c>
    </row>
    <row r="18229" spans="2:5" x14ac:dyDescent="0.45">
      <c r="B18229">
        <v>20.28</v>
      </c>
      <c r="C18229">
        <v>75.739000000000004</v>
      </c>
      <c r="D18229">
        <f t="shared" si="568"/>
        <v>0.26776165515784472</v>
      </c>
      <c r="E18229">
        <f t="shared" si="569"/>
        <v>0.73223834484215522</v>
      </c>
    </row>
    <row r="18230" spans="2:5" x14ac:dyDescent="0.45">
      <c r="B18230">
        <v>23.49</v>
      </c>
      <c r="C18230">
        <v>75.706599999999995</v>
      </c>
      <c r="D18230">
        <f t="shared" si="568"/>
        <v>0.3102767790390798</v>
      </c>
      <c r="E18230">
        <f t="shared" si="569"/>
        <v>0.6897232209609202</v>
      </c>
    </row>
    <row r="18231" spans="2:5" x14ac:dyDescent="0.45">
      <c r="B18231">
        <v>25.22</v>
      </c>
      <c r="C18231">
        <v>75.686199999999999</v>
      </c>
      <c r="D18231">
        <f t="shared" si="568"/>
        <v>0.33321794461870197</v>
      </c>
      <c r="E18231">
        <f t="shared" si="569"/>
        <v>0.66678205538129798</v>
      </c>
    </row>
    <row r="18232" spans="2:5" x14ac:dyDescent="0.45">
      <c r="B18232">
        <v>25.309999999999899</v>
      </c>
      <c r="C18232">
        <v>75.682400000000001</v>
      </c>
      <c r="D18232">
        <f t="shared" si="568"/>
        <v>0.33442385548026887</v>
      </c>
      <c r="E18232">
        <f t="shared" si="569"/>
        <v>0.66557614451973113</v>
      </c>
    </row>
    <row r="18233" spans="2:5" x14ac:dyDescent="0.45">
      <c r="B18233">
        <v>23.619999999999902</v>
      </c>
      <c r="C18233">
        <v>75.656599999999997</v>
      </c>
      <c r="D18233">
        <f t="shared" si="568"/>
        <v>0.31220012530301261</v>
      </c>
      <c r="E18233">
        <f t="shared" si="569"/>
        <v>0.68779987469698733</v>
      </c>
    </row>
    <row r="18234" spans="2:5" x14ac:dyDescent="0.45">
      <c r="B18234">
        <v>19.759999999999899</v>
      </c>
      <c r="C18234">
        <v>75.653199999999998</v>
      </c>
      <c r="D18234">
        <f t="shared" si="568"/>
        <v>0.26119185969661429</v>
      </c>
      <c r="E18234">
        <f t="shared" si="569"/>
        <v>0.73880814030338571</v>
      </c>
    </row>
    <row r="18235" spans="2:5" x14ac:dyDescent="0.45">
      <c r="B18235">
        <v>21.2699999999999</v>
      </c>
      <c r="C18235">
        <v>75.611000000000004</v>
      </c>
      <c r="D18235">
        <f t="shared" si="568"/>
        <v>0.2813082752509542</v>
      </c>
      <c r="E18235">
        <f t="shared" si="569"/>
        <v>0.71869172474904586</v>
      </c>
    </row>
    <row r="18236" spans="2:5" x14ac:dyDescent="0.45">
      <c r="B18236">
        <v>19.48</v>
      </c>
      <c r="C18236">
        <v>75.5886</v>
      </c>
      <c r="D18236">
        <f t="shared" si="568"/>
        <v>0.25771081882717767</v>
      </c>
      <c r="E18236">
        <f t="shared" si="569"/>
        <v>0.74228918117282228</v>
      </c>
    </row>
    <row r="18237" spans="2:5" x14ac:dyDescent="0.45">
      <c r="B18237">
        <v>20.67</v>
      </c>
      <c r="C18237">
        <v>75.539400000000001</v>
      </c>
      <c r="D18237">
        <f t="shared" si="568"/>
        <v>0.27363203837997124</v>
      </c>
      <c r="E18237">
        <f t="shared" si="569"/>
        <v>0.7263679616200287</v>
      </c>
    </row>
    <row r="18238" spans="2:5" x14ac:dyDescent="0.45">
      <c r="B18238">
        <v>21.98</v>
      </c>
      <c r="C18238">
        <v>75.5428</v>
      </c>
      <c r="D18238">
        <f t="shared" si="568"/>
        <v>0.29096088574953538</v>
      </c>
      <c r="E18238">
        <f t="shared" si="569"/>
        <v>0.70903911425046462</v>
      </c>
    </row>
    <row r="18239" spans="2:5" x14ac:dyDescent="0.45">
      <c r="B18239">
        <v>22.189999999999898</v>
      </c>
      <c r="C18239">
        <v>75.501400000000004</v>
      </c>
      <c r="D18239">
        <f t="shared" si="568"/>
        <v>0.29390183493286082</v>
      </c>
      <c r="E18239">
        <f t="shared" si="569"/>
        <v>0.70609816506713918</v>
      </c>
    </row>
    <row r="18240" spans="2:5" x14ac:dyDescent="0.45">
      <c r="B18240">
        <v>25.579999999999899</v>
      </c>
      <c r="C18240">
        <v>75.484399999999994</v>
      </c>
      <c r="D18240">
        <f t="shared" si="568"/>
        <v>0.33887796683817983</v>
      </c>
      <c r="E18240">
        <f t="shared" si="569"/>
        <v>0.66112203316182017</v>
      </c>
    </row>
    <row r="18241" spans="2:5" x14ac:dyDescent="0.45">
      <c r="B18241">
        <v>21.61</v>
      </c>
      <c r="C18241">
        <v>75.476799999999997</v>
      </c>
      <c r="D18241">
        <f t="shared" si="568"/>
        <v>0.28631314523138235</v>
      </c>
      <c r="E18241">
        <f t="shared" si="569"/>
        <v>0.71368685476861771</v>
      </c>
    </row>
    <row r="18242" spans="2:5" x14ac:dyDescent="0.45">
      <c r="B18242">
        <v>22.939999999999898</v>
      </c>
      <c r="C18242">
        <v>75.475800000000007</v>
      </c>
      <c r="D18242">
        <f t="shared" si="568"/>
        <v>0.30393848094355935</v>
      </c>
      <c r="E18242">
        <f t="shared" si="569"/>
        <v>0.69606151905644065</v>
      </c>
    </row>
    <row r="18243" spans="2:5" x14ac:dyDescent="0.45">
      <c r="B18243">
        <v>22.19</v>
      </c>
      <c r="C18243">
        <v>75.448400000000007</v>
      </c>
      <c r="D18243">
        <f t="shared" si="568"/>
        <v>0.29410829122950255</v>
      </c>
      <c r="E18243">
        <f t="shared" si="569"/>
        <v>0.70589170877049745</v>
      </c>
    </row>
    <row r="18244" spans="2:5" x14ac:dyDescent="0.45">
      <c r="B18244">
        <v>20.869999999999902</v>
      </c>
      <c r="C18244">
        <v>75.412599999999998</v>
      </c>
      <c r="D18244">
        <f t="shared" ref="D18244:D18307" si="570">B18244/C18244</f>
        <v>0.2767442045493711</v>
      </c>
      <c r="E18244">
        <f t="shared" ref="E18244:E18307" si="571">1-D18244</f>
        <v>0.7232557954506289</v>
      </c>
    </row>
    <row r="18245" spans="2:5" x14ac:dyDescent="0.45">
      <c r="B18245">
        <v>21.3799999999999</v>
      </c>
      <c r="C18245">
        <v>75.410200000000003</v>
      </c>
      <c r="D18245">
        <f t="shared" si="570"/>
        <v>0.28351602303136575</v>
      </c>
      <c r="E18245">
        <f t="shared" si="571"/>
        <v>0.7164839769686342</v>
      </c>
    </row>
    <row r="18246" spans="2:5" x14ac:dyDescent="0.45">
      <c r="B18246">
        <v>21.1099999999999</v>
      </c>
      <c r="C18246">
        <v>75.444000000000003</v>
      </c>
      <c r="D18246">
        <f t="shared" si="570"/>
        <v>0.27981019033985338</v>
      </c>
      <c r="E18246">
        <f t="shared" si="571"/>
        <v>0.72018980966014667</v>
      </c>
    </row>
    <row r="18247" spans="2:5" x14ac:dyDescent="0.45">
      <c r="B18247">
        <v>23.23</v>
      </c>
      <c r="C18247">
        <v>75.422399999999996</v>
      </c>
      <c r="D18247">
        <f t="shared" si="570"/>
        <v>0.30799868474087277</v>
      </c>
      <c r="E18247">
        <f t="shared" si="571"/>
        <v>0.69200131525912723</v>
      </c>
    </row>
    <row r="18248" spans="2:5" x14ac:dyDescent="0.45">
      <c r="B18248">
        <v>25.8799999999999</v>
      </c>
      <c r="C18248">
        <v>75.395799999999994</v>
      </c>
      <c r="D18248">
        <f t="shared" si="570"/>
        <v>0.34325519458643455</v>
      </c>
      <c r="E18248">
        <f t="shared" si="571"/>
        <v>0.65674480541356539</v>
      </c>
    </row>
    <row r="18249" spans="2:5" x14ac:dyDescent="0.45">
      <c r="B18249">
        <v>23.909999999999901</v>
      </c>
      <c r="C18249">
        <v>75.391199999999998</v>
      </c>
      <c r="D18249">
        <f t="shared" si="570"/>
        <v>0.31714576767580172</v>
      </c>
      <c r="E18249">
        <f t="shared" si="571"/>
        <v>0.68285423232419828</v>
      </c>
    </row>
    <row r="18250" spans="2:5" x14ac:dyDescent="0.45">
      <c r="B18250">
        <v>23.64</v>
      </c>
      <c r="C18250">
        <v>75.4024</v>
      </c>
      <c r="D18250">
        <f t="shared" si="570"/>
        <v>0.31351787211017157</v>
      </c>
      <c r="E18250">
        <f t="shared" si="571"/>
        <v>0.68648212788982843</v>
      </c>
    </row>
    <row r="18251" spans="2:5" x14ac:dyDescent="0.45">
      <c r="B18251">
        <v>22.939999999999898</v>
      </c>
      <c r="C18251">
        <v>75.4148</v>
      </c>
      <c r="D18251">
        <f t="shared" si="570"/>
        <v>0.30418432456228617</v>
      </c>
      <c r="E18251">
        <f t="shared" si="571"/>
        <v>0.69581567543771383</v>
      </c>
    </row>
    <row r="18252" spans="2:5" x14ac:dyDescent="0.45">
      <c r="B18252">
        <v>21.059999999999899</v>
      </c>
      <c r="C18252">
        <v>75.385599999999997</v>
      </c>
      <c r="D18252">
        <f t="shared" si="570"/>
        <v>0.2793636981067989</v>
      </c>
      <c r="E18252">
        <f t="shared" si="571"/>
        <v>0.72063630189320116</v>
      </c>
    </row>
    <row r="18253" spans="2:5" x14ac:dyDescent="0.45">
      <c r="B18253">
        <v>25.689999999999898</v>
      </c>
      <c r="C18253">
        <v>75.371399999999994</v>
      </c>
      <c r="D18253">
        <f t="shared" si="570"/>
        <v>0.34084546658281389</v>
      </c>
      <c r="E18253">
        <f t="shared" si="571"/>
        <v>0.65915453341718611</v>
      </c>
    </row>
    <row r="18254" spans="2:5" x14ac:dyDescent="0.45">
      <c r="B18254">
        <v>22.809999999999899</v>
      </c>
      <c r="C18254">
        <v>75.348399999999998</v>
      </c>
      <c r="D18254">
        <f t="shared" si="570"/>
        <v>0.30272706520642639</v>
      </c>
      <c r="E18254">
        <f t="shared" si="571"/>
        <v>0.69727293479357355</v>
      </c>
    </row>
    <row r="18255" spans="2:5" x14ac:dyDescent="0.45">
      <c r="B18255">
        <v>28.709999999999901</v>
      </c>
      <c r="C18255">
        <v>75.325999999999993</v>
      </c>
      <c r="D18255">
        <f t="shared" si="570"/>
        <v>0.38114329713511808</v>
      </c>
      <c r="E18255">
        <f t="shared" si="571"/>
        <v>0.61885670286488192</v>
      </c>
    </row>
    <row r="18256" spans="2:5" x14ac:dyDescent="0.45">
      <c r="B18256">
        <v>27.209999999999901</v>
      </c>
      <c r="C18256">
        <v>75.318799999999996</v>
      </c>
      <c r="D18256">
        <f t="shared" si="570"/>
        <v>0.36126438551862089</v>
      </c>
      <c r="E18256">
        <f t="shared" si="571"/>
        <v>0.63873561448137917</v>
      </c>
    </row>
    <row r="18257" spans="2:5" x14ac:dyDescent="0.45">
      <c r="B18257">
        <v>20.659999999999901</v>
      </c>
      <c r="C18257">
        <v>75.311599999999999</v>
      </c>
      <c r="D18257">
        <f t="shared" si="570"/>
        <v>0.27432692971600525</v>
      </c>
      <c r="E18257">
        <f t="shared" si="571"/>
        <v>0.72567307028399475</v>
      </c>
    </row>
    <row r="18258" spans="2:5" x14ac:dyDescent="0.45">
      <c r="B18258">
        <v>22.93</v>
      </c>
      <c r="C18258">
        <v>75.305000000000007</v>
      </c>
      <c r="D18258">
        <f t="shared" si="570"/>
        <v>0.30449505344930611</v>
      </c>
      <c r="E18258">
        <f t="shared" si="571"/>
        <v>0.69550494655069395</v>
      </c>
    </row>
    <row r="18259" spans="2:5" x14ac:dyDescent="0.45">
      <c r="B18259">
        <v>26.6799999999999</v>
      </c>
      <c r="C18259">
        <v>75.267399999999995</v>
      </c>
      <c r="D18259">
        <f t="shared" si="570"/>
        <v>0.35446953129774511</v>
      </c>
      <c r="E18259">
        <f t="shared" si="571"/>
        <v>0.64553046870225494</v>
      </c>
    </row>
    <row r="18260" spans="2:5" x14ac:dyDescent="0.45">
      <c r="B18260">
        <v>23.009999999999899</v>
      </c>
      <c r="C18260">
        <v>75.253600000000006</v>
      </c>
      <c r="D18260">
        <f t="shared" si="570"/>
        <v>0.30576610288411316</v>
      </c>
      <c r="E18260">
        <f t="shared" si="571"/>
        <v>0.69423389711588679</v>
      </c>
    </row>
    <row r="18261" spans="2:5" x14ac:dyDescent="0.45">
      <c r="B18261">
        <v>20.3</v>
      </c>
      <c r="C18261">
        <v>75.282200000000003</v>
      </c>
      <c r="D18261">
        <f t="shared" si="570"/>
        <v>0.26965205586446728</v>
      </c>
      <c r="E18261">
        <f t="shared" si="571"/>
        <v>0.73034794413553272</v>
      </c>
    </row>
    <row r="18262" spans="2:5" x14ac:dyDescent="0.45">
      <c r="B18262">
        <v>27.2</v>
      </c>
      <c r="C18262">
        <v>75.252399999999994</v>
      </c>
      <c r="D18262">
        <f t="shared" si="570"/>
        <v>0.36145026603802671</v>
      </c>
      <c r="E18262">
        <f t="shared" si="571"/>
        <v>0.63854973396197323</v>
      </c>
    </row>
    <row r="18263" spans="2:5" x14ac:dyDescent="0.45">
      <c r="B18263">
        <v>25.919999999999899</v>
      </c>
      <c r="C18263">
        <v>75.278800000000004</v>
      </c>
      <c r="D18263">
        <f t="shared" si="570"/>
        <v>0.34432004760968421</v>
      </c>
      <c r="E18263">
        <f t="shared" si="571"/>
        <v>0.65567995239031585</v>
      </c>
    </row>
    <row r="18264" spans="2:5" x14ac:dyDescent="0.45">
      <c r="B18264">
        <v>25.919999999999899</v>
      </c>
      <c r="C18264">
        <v>75.246200000000002</v>
      </c>
      <c r="D18264">
        <f t="shared" si="570"/>
        <v>0.34446922236604505</v>
      </c>
      <c r="E18264">
        <f t="shared" si="571"/>
        <v>0.65553077763395495</v>
      </c>
    </row>
    <row r="18265" spans="2:5" x14ac:dyDescent="0.45">
      <c r="B18265">
        <v>25.829999999999899</v>
      </c>
      <c r="C18265">
        <v>75.223799999999997</v>
      </c>
      <c r="D18265">
        <f t="shared" si="570"/>
        <v>0.34337536790217854</v>
      </c>
      <c r="E18265">
        <f t="shared" si="571"/>
        <v>0.65662463209782151</v>
      </c>
    </row>
    <row r="18266" spans="2:5" x14ac:dyDescent="0.45">
      <c r="B18266">
        <v>25.48</v>
      </c>
      <c r="C18266">
        <v>75.199799999999996</v>
      </c>
      <c r="D18266">
        <f t="shared" si="570"/>
        <v>0.33883068837949037</v>
      </c>
      <c r="E18266">
        <f t="shared" si="571"/>
        <v>0.66116931162050963</v>
      </c>
    </row>
    <row r="18267" spans="2:5" x14ac:dyDescent="0.45">
      <c r="B18267">
        <v>26.63</v>
      </c>
      <c r="C18267">
        <v>75.183199999999999</v>
      </c>
      <c r="D18267">
        <f t="shared" si="570"/>
        <v>0.35420147054129114</v>
      </c>
      <c r="E18267">
        <f t="shared" si="571"/>
        <v>0.64579852945870886</v>
      </c>
    </row>
    <row r="18268" spans="2:5" x14ac:dyDescent="0.45">
      <c r="B18268">
        <v>24.46</v>
      </c>
      <c r="C18268">
        <v>75.173199999999994</v>
      </c>
      <c r="D18268">
        <f t="shared" si="570"/>
        <v>0.32538191802397665</v>
      </c>
      <c r="E18268">
        <f t="shared" si="571"/>
        <v>0.67461808197602335</v>
      </c>
    </row>
    <row r="18269" spans="2:5" x14ac:dyDescent="0.45">
      <c r="B18269">
        <v>23.0899999999999</v>
      </c>
      <c r="C18269">
        <v>75.192400000000006</v>
      </c>
      <c r="D18269">
        <f t="shared" si="570"/>
        <v>0.30707890691080347</v>
      </c>
      <c r="E18269">
        <f t="shared" si="571"/>
        <v>0.69292109308919647</v>
      </c>
    </row>
    <row r="18270" spans="2:5" x14ac:dyDescent="0.45">
      <c r="B18270">
        <v>23.49</v>
      </c>
      <c r="C18270">
        <v>75.206199999999995</v>
      </c>
      <c r="D18270">
        <f t="shared" si="570"/>
        <v>0.31234126973573989</v>
      </c>
      <c r="E18270">
        <f t="shared" si="571"/>
        <v>0.68765873026426005</v>
      </c>
    </row>
    <row r="18271" spans="2:5" x14ac:dyDescent="0.45">
      <c r="B18271">
        <v>26.919999999999899</v>
      </c>
      <c r="C18271">
        <v>75.175799999999995</v>
      </c>
      <c r="D18271">
        <f t="shared" si="570"/>
        <v>0.35809396108854047</v>
      </c>
      <c r="E18271">
        <f t="shared" si="571"/>
        <v>0.64190603891145948</v>
      </c>
    </row>
    <row r="18272" spans="2:5" x14ac:dyDescent="0.45">
      <c r="B18272">
        <v>22.58</v>
      </c>
      <c r="C18272">
        <v>75.144599999999997</v>
      </c>
      <c r="D18272">
        <f t="shared" si="570"/>
        <v>0.3004873271000178</v>
      </c>
      <c r="E18272">
        <f t="shared" si="571"/>
        <v>0.6995126728999822</v>
      </c>
    </row>
    <row r="18273" spans="2:5" x14ac:dyDescent="0.45">
      <c r="B18273">
        <v>24.6099999999999</v>
      </c>
      <c r="C18273">
        <v>75.160200000000003</v>
      </c>
      <c r="D18273">
        <f t="shared" si="570"/>
        <v>0.32743393444934815</v>
      </c>
      <c r="E18273">
        <f t="shared" si="571"/>
        <v>0.67256606555065179</v>
      </c>
    </row>
    <row r="18274" spans="2:5" x14ac:dyDescent="0.45">
      <c r="B18274">
        <v>23.87</v>
      </c>
      <c r="C18274">
        <v>75.153199999999998</v>
      </c>
      <c r="D18274">
        <f t="shared" si="570"/>
        <v>0.31761787921206286</v>
      </c>
      <c r="E18274">
        <f t="shared" si="571"/>
        <v>0.68238212078793714</v>
      </c>
    </row>
    <row r="18275" spans="2:5" x14ac:dyDescent="0.45">
      <c r="B18275">
        <v>27.279999999999902</v>
      </c>
      <c r="C18275">
        <v>75.129000000000005</v>
      </c>
      <c r="D18275">
        <f t="shared" si="570"/>
        <v>0.36310878622103182</v>
      </c>
      <c r="E18275">
        <f t="shared" si="571"/>
        <v>0.63689121377896818</v>
      </c>
    </row>
    <row r="18276" spans="2:5" x14ac:dyDescent="0.45">
      <c r="B18276">
        <v>26.779999999999902</v>
      </c>
      <c r="C18276">
        <v>75.141000000000005</v>
      </c>
      <c r="D18276">
        <f t="shared" si="570"/>
        <v>0.35639664098161988</v>
      </c>
      <c r="E18276">
        <f t="shared" si="571"/>
        <v>0.64360335901838006</v>
      </c>
    </row>
    <row r="18277" spans="2:5" x14ac:dyDescent="0.45">
      <c r="B18277">
        <v>24.779999999999902</v>
      </c>
      <c r="C18277">
        <v>75.158799999999999</v>
      </c>
      <c r="D18277">
        <f t="shared" si="570"/>
        <v>0.32970191115344977</v>
      </c>
      <c r="E18277">
        <f t="shared" si="571"/>
        <v>0.67029808884655018</v>
      </c>
    </row>
    <row r="18278" spans="2:5" x14ac:dyDescent="0.45">
      <c r="B18278">
        <v>30.86</v>
      </c>
      <c r="C18278">
        <v>75.147800000000004</v>
      </c>
      <c r="D18278">
        <f t="shared" si="570"/>
        <v>0.41065739782136002</v>
      </c>
      <c r="E18278">
        <f t="shared" si="571"/>
        <v>0.58934260217863998</v>
      </c>
    </row>
    <row r="18279" spans="2:5" x14ac:dyDescent="0.45">
      <c r="B18279">
        <v>24.0899999999999</v>
      </c>
      <c r="C18279">
        <v>75.128200000000007</v>
      </c>
      <c r="D18279">
        <f t="shared" si="570"/>
        <v>0.32065189902060609</v>
      </c>
      <c r="E18279">
        <f t="shared" si="571"/>
        <v>0.67934810097939391</v>
      </c>
    </row>
    <row r="18280" spans="2:5" x14ac:dyDescent="0.45">
      <c r="B18280">
        <v>28.559999999999899</v>
      </c>
      <c r="C18280">
        <v>75.159400000000005</v>
      </c>
      <c r="D18280">
        <f t="shared" si="570"/>
        <v>0.37999238950816394</v>
      </c>
      <c r="E18280">
        <f t="shared" si="571"/>
        <v>0.62000761049183606</v>
      </c>
    </row>
    <row r="18281" spans="2:5" x14ac:dyDescent="0.45">
      <c r="B18281">
        <v>24.889999999999901</v>
      </c>
      <c r="C18281">
        <v>75.145799999999994</v>
      </c>
      <c r="D18281">
        <f t="shared" si="570"/>
        <v>0.33122276960255798</v>
      </c>
      <c r="E18281">
        <f t="shared" si="571"/>
        <v>0.66877723039744197</v>
      </c>
    </row>
    <row r="18282" spans="2:5" x14ac:dyDescent="0.45">
      <c r="B18282">
        <v>26.5</v>
      </c>
      <c r="C18282">
        <v>75.135999999999996</v>
      </c>
      <c r="D18282">
        <f t="shared" si="570"/>
        <v>0.3526937819420784</v>
      </c>
      <c r="E18282">
        <f t="shared" si="571"/>
        <v>0.64730621805792166</v>
      </c>
    </row>
    <row r="18283" spans="2:5" x14ac:dyDescent="0.45">
      <c r="B18283">
        <v>24.22</v>
      </c>
      <c r="C18283">
        <v>75.139600000000002</v>
      </c>
      <c r="D18283">
        <f t="shared" si="570"/>
        <v>0.32233336349940639</v>
      </c>
      <c r="E18283">
        <f t="shared" si="571"/>
        <v>0.67766663650059367</v>
      </c>
    </row>
    <row r="18284" spans="2:5" x14ac:dyDescent="0.45">
      <c r="B18284">
        <v>26.919999999999899</v>
      </c>
      <c r="C18284">
        <v>75.135599999999997</v>
      </c>
      <c r="D18284">
        <f t="shared" si="570"/>
        <v>0.35828555305341142</v>
      </c>
      <c r="E18284">
        <f t="shared" si="571"/>
        <v>0.64171444694658852</v>
      </c>
    </row>
    <row r="18285" spans="2:5" x14ac:dyDescent="0.45">
      <c r="B18285">
        <v>31.32</v>
      </c>
      <c r="C18285">
        <v>75.144199999999998</v>
      </c>
      <c r="D18285">
        <f t="shared" si="570"/>
        <v>0.41679863515747057</v>
      </c>
      <c r="E18285">
        <f t="shared" si="571"/>
        <v>0.58320136484252938</v>
      </c>
    </row>
    <row r="18286" spans="2:5" x14ac:dyDescent="0.45">
      <c r="B18286">
        <v>25.54</v>
      </c>
      <c r="C18286">
        <v>75.123999999999995</v>
      </c>
      <c r="D18286">
        <f t="shared" si="570"/>
        <v>0.33997124753740482</v>
      </c>
      <c r="E18286">
        <f t="shared" si="571"/>
        <v>0.66002875246259518</v>
      </c>
    </row>
    <row r="18287" spans="2:5" x14ac:dyDescent="0.45">
      <c r="B18287">
        <v>27.3799999999999</v>
      </c>
      <c r="C18287">
        <v>75.111199999999997</v>
      </c>
      <c r="D18287">
        <f t="shared" si="570"/>
        <v>0.36452619582698587</v>
      </c>
      <c r="E18287">
        <f t="shared" si="571"/>
        <v>0.63547380417301413</v>
      </c>
    </row>
    <row r="18288" spans="2:5" x14ac:dyDescent="0.45">
      <c r="B18288">
        <v>26.709999999999901</v>
      </c>
      <c r="C18288">
        <v>75.096400000000003</v>
      </c>
      <c r="D18288">
        <f t="shared" si="570"/>
        <v>0.3556761708950083</v>
      </c>
      <c r="E18288">
        <f t="shared" si="571"/>
        <v>0.64432382910499175</v>
      </c>
    </row>
    <row r="18289" spans="2:5" x14ac:dyDescent="0.45">
      <c r="B18289">
        <v>27.009999999999899</v>
      </c>
      <c r="C18289">
        <v>75.085999999999999</v>
      </c>
      <c r="D18289">
        <f t="shared" si="570"/>
        <v>0.35972085342140875</v>
      </c>
      <c r="E18289">
        <f t="shared" si="571"/>
        <v>0.64027914657859131</v>
      </c>
    </row>
    <row r="18290" spans="2:5" x14ac:dyDescent="0.45">
      <c r="B18290">
        <v>26.919999999999899</v>
      </c>
      <c r="C18290">
        <v>75.092799999999997</v>
      </c>
      <c r="D18290">
        <f t="shared" si="570"/>
        <v>0.35848976200114924</v>
      </c>
      <c r="E18290">
        <f t="shared" si="571"/>
        <v>0.64151023799885076</v>
      </c>
    </row>
    <row r="18291" spans="2:5" x14ac:dyDescent="0.45">
      <c r="B18291">
        <v>26.5</v>
      </c>
      <c r="C18291">
        <v>75.086399999999998</v>
      </c>
      <c r="D18291">
        <f t="shared" si="570"/>
        <v>0.35292676170385051</v>
      </c>
      <c r="E18291">
        <f t="shared" si="571"/>
        <v>0.64707323829614949</v>
      </c>
    </row>
    <row r="18292" spans="2:5" x14ac:dyDescent="0.45">
      <c r="B18292">
        <v>27.689999999999898</v>
      </c>
      <c r="C18292">
        <v>75.083200000000005</v>
      </c>
      <c r="D18292">
        <f t="shared" si="570"/>
        <v>0.36879088797493842</v>
      </c>
      <c r="E18292">
        <f t="shared" si="571"/>
        <v>0.63120911202506158</v>
      </c>
    </row>
    <row r="18293" spans="2:5" x14ac:dyDescent="0.45">
      <c r="B18293">
        <v>30.169999999999899</v>
      </c>
      <c r="C18293">
        <v>75.080600000000004</v>
      </c>
      <c r="D18293">
        <f t="shared" si="570"/>
        <v>0.40183482817132382</v>
      </c>
      <c r="E18293">
        <f t="shared" si="571"/>
        <v>0.59816517182867623</v>
      </c>
    </row>
    <row r="18294" spans="2:5" x14ac:dyDescent="0.45">
      <c r="B18294">
        <v>24.53</v>
      </c>
      <c r="C18294">
        <v>75.0732</v>
      </c>
      <c r="D18294">
        <f t="shared" si="570"/>
        <v>0.32674776085207508</v>
      </c>
      <c r="E18294">
        <f t="shared" si="571"/>
        <v>0.67325223914792498</v>
      </c>
    </row>
    <row r="18295" spans="2:5" x14ac:dyDescent="0.45">
      <c r="B18295">
        <v>28.0199999999999</v>
      </c>
      <c r="C18295">
        <v>75.0642</v>
      </c>
      <c r="D18295">
        <f t="shared" si="570"/>
        <v>0.37328047191603853</v>
      </c>
      <c r="E18295">
        <f t="shared" si="571"/>
        <v>0.62671952808396147</v>
      </c>
    </row>
    <row r="18296" spans="2:5" x14ac:dyDescent="0.45">
      <c r="B18296">
        <v>24.96</v>
      </c>
      <c r="C18296">
        <v>75.061199999999999</v>
      </c>
      <c r="D18296">
        <f t="shared" si="570"/>
        <v>0.33252865661620118</v>
      </c>
      <c r="E18296">
        <f t="shared" si="571"/>
        <v>0.66747134338379888</v>
      </c>
    </row>
    <row r="18297" spans="2:5" x14ac:dyDescent="0.45">
      <c r="B18297">
        <v>29.18</v>
      </c>
      <c r="C18297">
        <v>75.082400000000007</v>
      </c>
      <c r="D18297">
        <f t="shared" si="570"/>
        <v>0.38863968120358428</v>
      </c>
      <c r="E18297">
        <f t="shared" si="571"/>
        <v>0.61136031879641572</v>
      </c>
    </row>
    <row r="18298" spans="2:5" x14ac:dyDescent="0.45">
      <c r="B18298">
        <v>26.8799999999999</v>
      </c>
      <c r="C18298">
        <v>75.084999999999994</v>
      </c>
      <c r="D18298">
        <f t="shared" si="570"/>
        <v>0.35799427315708732</v>
      </c>
      <c r="E18298">
        <f t="shared" si="571"/>
        <v>0.64200572684291268</v>
      </c>
    </row>
    <row r="18299" spans="2:5" x14ac:dyDescent="0.45">
      <c r="B18299">
        <v>22.9</v>
      </c>
      <c r="C18299">
        <v>75.090199999999996</v>
      </c>
      <c r="D18299">
        <f t="shared" si="570"/>
        <v>0.30496656021691249</v>
      </c>
      <c r="E18299">
        <f t="shared" si="571"/>
        <v>0.69503343978308751</v>
      </c>
    </row>
    <row r="18300" spans="2:5" x14ac:dyDescent="0.45">
      <c r="B18300">
        <v>25.05</v>
      </c>
      <c r="C18300">
        <v>75.084199999999996</v>
      </c>
      <c r="D18300">
        <f t="shared" si="570"/>
        <v>0.33362544982832609</v>
      </c>
      <c r="E18300">
        <f t="shared" si="571"/>
        <v>0.66637455017167391</v>
      </c>
    </row>
    <row r="18301" spans="2:5" x14ac:dyDescent="0.45">
      <c r="B18301">
        <v>30.509999999999899</v>
      </c>
      <c r="C18301">
        <v>75.082800000000006</v>
      </c>
      <c r="D18301">
        <f t="shared" si="570"/>
        <v>0.40635138806757204</v>
      </c>
      <c r="E18301">
        <f t="shared" si="571"/>
        <v>0.59364861193242802</v>
      </c>
    </row>
    <row r="18302" spans="2:5" x14ac:dyDescent="0.45">
      <c r="B18302">
        <v>32.279999999999902</v>
      </c>
      <c r="C18302">
        <v>75.049199999999999</v>
      </c>
      <c r="D18302">
        <f t="shared" si="570"/>
        <v>0.43011784269519066</v>
      </c>
      <c r="E18302">
        <f t="shared" si="571"/>
        <v>0.5698821573048094</v>
      </c>
    </row>
    <row r="18303" spans="2:5" x14ac:dyDescent="0.45">
      <c r="B18303">
        <v>27.639999999999901</v>
      </c>
      <c r="C18303">
        <v>75.055400000000006</v>
      </c>
      <c r="D18303">
        <f t="shared" si="570"/>
        <v>0.36826131097828935</v>
      </c>
      <c r="E18303">
        <f t="shared" si="571"/>
        <v>0.63173868902171071</v>
      </c>
    </row>
    <row r="18304" spans="2:5" x14ac:dyDescent="0.45">
      <c r="B18304">
        <v>30.75</v>
      </c>
      <c r="C18304">
        <v>75.045400000000001</v>
      </c>
      <c r="D18304">
        <f t="shared" si="570"/>
        <v>0.40975196347810794</v>
      </c>
      <c r="E18304">
        <f t="shared" si="571"/>
        <v>0.59024803652189206</v>
      </c>
    </row>
    <row r="18305" spans="2:5" x14ac:dyDescent="0.45">
      <c r="B18305">
        <v>28.549999999999901</v>
      </c>
      <c r="C18305">
        <v>75.069199999999995</v>
      </c>
      <c r="D18305">
        <f t="shared" si="570"/>
        <v>0.38031576199026901</v>
      </c>
      <c r="E18305">
        <f t="shared" si="571"/>
        <v>0.61968423800973094</v>
      </c>
    </row>
    <row r="18306" spans="2:5" x14ac:dyDescent="0.45">
      <c r="B18306">
        <v>31.159999999999901</v>
      </c>
      <c r="C18306">
        <v>75.071200000000005</v>
      </c>
      <c r="D18306">
        <f t="shared" si="570"/>
        <v>0.41507262438857911</v>
      </c>
      <c r="E18306">
        <f t="shared" si="571"/>
        <v>0.58492737561142083</v>
      </c>
    </row>
    <row r="18307" spans="2:5" x14ac:dyDescent="0.45">
      <c r="B18307">
        <v>32.47</v>
      </c>
      <c r="C18307">
        <v>75.069999999999993</v>
      </c>
      <c r="D18307">
        <f t="shared" si="570"/>
        <v>0.43252963900359664</v>
      </c>
      <c r="E18307">
        <f t="shared" si="571"/>
        <v>0.56747036099640336</v>
      </c>
    </row>
    <row r="18308" spans="2:5" x14ac:dyDescent="0.45">
      <c r="B18308">
        <v>33.299999999999997</v>
      </c>
      <c r="C18308">
        <v>75.071799999999996</v>
      </c>
      <c r="D18308">
        <f t="shared" ref="D18308:D18371" si="572">B18308/C18308</f>
        <v>0.44357535053109154</v>
      </c>
      <c r="E18308">
        <f t="shared" ref="E18308:E18371" si="573">1-D18308</f>
        <v>0.55642464946890846</v>
      </c>
    </row>
    <row r="18309" spans="2:5" x14ac:dyDescent="0.45">
      <c r="B18309">
        <v>29.0899999999999</v>
      </c>
      <c r="C18309">
        <v>75.087199999999996</v>
      </c>
      <c r="D18309">
        <f t="shared" si="572"/>
        <v>0.38741623072907105</v>
      </c>
      <c r="E18309">
        <f t="shared" si="573"/>
        <v>0.61258376927092895</v>
      </c>
    </row>
    <row r="18310" spans="2:5" x14ac:dyDescent="0.45">
      <c r="B18310">
        <v>29.6999999999999</v>
      </c>
      <c r="C18310">
        <v>75.076800000000006</v>
      </c>
      <c r="D18310">
        <f t="shared" si="572"/>
        <v>0.39559491081132786</v>
      </c>
      <c r="E18310">
        <f t="shared" si="573"/>
        <v>0.60440508918867208</v>
      </c>
    </row>
    <row r="18311" spans="2:5" x14ac:dyDescent="0.45">
      <c r="B18311">
        <v>26.04</v>
      </c>
      <c r="C18311">
        <v>75.087400000000002</v>
      </c>
      <c r="D18311">
        <f t="shared" si="572"/>
        <v>0.34679586721607086</v>
      </c>
      <c r="E18311">
        <f t="shared" si="573"/>
        <v>0.65320413278392908</v>
      </c>
    </row>
    <row r="18312" spans="2:5" x14ac:dyDescent="0.45">
      <c r="B18312">
        <v>32.31</v>
      </c>
      <c r="C18312">
        <v>75.085999999999999</v>
      </c>
      <c r="D18312">
        <f t="shared" si="572"/>
        <v>0.4303065817862185</v>
      </c>
      <c r="E18312">
        <f t="shared" si="573"/>
        <v>0.5696934182137815</v>
      </c>
    </row>
    <row r="18313" spans="2:5" x14ac:dyDescent="0.45">
      <c r="B18313">
        <v>28.33</v>
      </c>
      <c r="C18313">
        <v>75.085800000000006</v>
      </c>
      <c r="D18313">
        <f t="shared" si="572"/>
        <v>0.37730170018831782</v>
      </c>
      <c r="E18313">
        <f t="shared" si="573"/>
        <v>0.62269829981168212</v>
      </c>
    </row>
    <row r="18314" spans="2:5" x14ac:dyDescent="0.45">
      <c r="B18314">
        <v>28.319999999999901</v>
      </c>
      <c r="C18314">
        <v>75.086399999999998</v>
      </c>
      <c r="D18314">
        <f t="shared" si="572"/>
        <v>0.37716550533784948</v>
      </c>
      <c r="E18314">
        <f t="shared" si="573"/>
        <v>0.62283449466215046</v>
      </c>
    </row>
    <row r="18315" spans="2:5" x14ac:dyDescent="0.45">
      <c r="B18315">
        <v>29.95</v>
      </c>
      <c r="C18315">
        <v>75.113600000000005</v>
      </c>
      <c r="D18315">
        <f t="shared" si="572"/>
        <v>0.39872939121543899</v>
      </c>
      <c r="E18315">
        <f t="shared" si="573"/>
        <v>0.60127060878456096</v>
      </c>
    </row>
    <row r="18316" spans="2:5" x14ac:dyDescent="0.45">
      <c r="B18316">
        <v>30.91</v>
      </c>
      <c r="C18316">
        <v>75.117999999999995</v>
      </c>
      <c r="D18316">
        <f t="shared" si="572"/>
        <v>0.41148592880534629</v>
      </c>
      <c r="E18316">
        <f t="shared" si="573"/>
        <v>0.58851407119465371</v>
      </c>
    </row>
    <row r="18317" spans="2:5" x14ac:dyDescent="0.45">
      <c r="B18317">
        <v>30.06</v>
      </c>
      <c r="C18317">
        <v>75.146000000000001</v>
      </c>
      <c r="D18317">
        <f t="shared" si="572"/>
        <v>0.40002129188513025</v>
      </c>
      <c r="E18317">
        <f t="shared" si="573"/>
        <v>0.59997870811486975</v>
      </c>
    </row>
    <row r="18318" spans="2:5" x14ac:dyDescent="0.45">
      <c r="B18318">
        <v>24.869999999999902</v>
      </c>
      <c r="C18318">
        <v>75.149199999999993</v>
      </c>
      <c r="D18318">
        <f t="shared" si="572"/>
        <v>0.33094164675072929</v>
      </c>
      <c r="E18318">
        <f t="shared" si="573"/>
        <v>0.66905835324927065</v>
      </c>
    </row>
    <row r="18319" spans="2:5" x14ac:dyDescent="0.45">
      <c r="B18319">
        <v>27.939999999999898</v>
      </c>
      <c r="C18319">
        <v>75.152600000000007</v>
      </c>
      <c r="D18319">
        <f t="shared" si="572"/>
        <v>0.37177689128519698</v>
      </c>
      <c r="E18319">
        <f t="shared" si="573"/>
        <v>0.62822310871480302</v>
      </c>
    </row>
    <row r="18320" spans="2:5" x14ac:dyDescent="0.45">
      <c r="B18320">
        <v>27.82</v>
      </c>
      <c r="C18320">
        <v>75.148600000000002</v>
      </c>
      <c r="D18320">
        <f t="shared" si="572"/>
        <v>0.37019984404233747</v>
      </c>
      <c r="E18320">
        <f t="shared" si="573"/>
        <v>0.62980015595766248</v>
      </c>
    </row>
    <row r="18321" spans="2:5" x14ac:dyDescent="0.45">
      <c r="B18321">
        <v>32.49</v>
      </c>
      <c r="C18321">
        <v>75.146600000000007</v>
      </c>
      <c r="D18321">
        <f t="shared" si="572"/>
        <v>0.4323548903077451</v>
      </c>
      <c r="E18321">
        <f t="shared" si="573"/>
        <v>0.5676451096922549</v>
      </c>
    </row>
    <row r="18322" spans="2:5" x14ac:dyDescent="0.45">
      <c r="B18322">
        <v>28.76</v>
      </c>
      <c r="C18322">
        <v>75.137600000000006</v>
      </c>
      <c r="D18322">
        <f t="shared" si="572"/>
        <v>0.38276442154127893</v>
      </c>
      <c r="E18322">
        <f t="shared" si="573"/>
        <v>0.61723557845872112</v>
      </c>
    </row>
    <row r="18323" spans="2:5" x14ac:dyDescent="0.45">
      <c r="B18323">
        <v>28.15</v>
      </c>
      <c r="C18323">
        <v>75.138800000000003</v>
      </c>
      <c r="D18323">
        <f t="shared" si="572"/>
        <v>0.37463999957412147</v>
      </c>
      <c r="E18323">
        <f t="shared" si="573"/>
        <v>0.62536000042587858</v>
      </c>
    </row>
    <row r="18324" spans="2:5" x14ac:dyDescent="0.45">
      <c r="B18324">
        <v>35.9</v>
      </c>
      <c r="C18324">
        <v>75.138800000000003</v>
      </c>
      <c r="D18324">
        <f t="shared" si="572"/>
        <v>0.47778245061140179</v>
      </c>
      <c r="E18324">
        <f t="shared" si="573"/>
        <v>0.52221754938859821</v>
      </c>
    </row>
    <row r="18325" spans="2:5" x14ac:dyDescent="0.45">
      <c r="B18325">
        <v>32.059999999999903</v>
      </c>
      <c r="C18325">
        <v>75.139399999999995</v>
      </c>
      <c r="D18325">
        <f t="shared" si="572"/>
        <v>0.42667362262674319</v>
      </c>
      <c r="E18325">
        <f t="shared" si="573"/>
        <v>0.57332637737325687</v>
      </c>
    </row>
    <row r="18326" spans="2:5" x14ac:dyDescent="0.45">
      <c r="B18326">
        <v>28.639999999999901</v>
      </c>
      <c r="C18326">
        <v>75.133799999999994</v>
      </c>
      <c r="D18326">
        <f t="shared" si="572"/>
        <v>0.38118662971924622</v>
      </c>
      <c r="E18326">
        <f t="shared" si="573"/>
        <v>0.61881337028075378</v>
      </c>
    </row>
    <row r="18327" spans="2:5" x14ac:dyDescent="0.45">
      <c r="B18327">
        <v>27.05</v>
      </c>
      <c r="C18327">
        <v>75.138199999999998</v>
      </c>
      <c r="D18327">
        <f t="shared" si="572"/>
        <v>0.36000330058478913</v>
      </c>
      <c r="E18327">
        <f t="shared" si="573"/>
        <v>0.63999669941521087</v>
      </c>
    </row>
    <row r="18328" spans="2:5" x14ac:dyDescent="0.45">
      <c r="B18328">
        <v>25.59</v>
      </c>
      <c r="C18328">
        <v>75.128</v>
      </c>
      <c r="D18328">
        <f t="shared" si="572"/>
        <v>0.34061867745713981</v>
      </c>
      <c r="E18328">
        <f t="shared" si="573"/>
        <v>0.65938132254286019</v>
      </c>
    </row>
    <row r="18329" spans="2:5" x14ac:dyDescent="0.45">
      <c r="B18329">
        <v>26.969999999999899</v>
      </c>
      <c r="C18329">
        <v>75.129800000000003</v>
      </c>
      <c r="D18329">
        <f t="shared" si="572"/>
        <v>0.35897872748230258</v>
      </c>
      <c r="E18329">
        <f t="shared" si="573"/>
        <v>0.64102127251769736</v>
      </c>
    </row>
    <row r="18330" spans="2:5" x14ac:dyDescent="0.45">
      <c r="B18330">
        <v>32.26</v>
      </c>
      <c r="C18330">
        <v>75.141000000000005</v>
      </c>
      <c r="D18330">
        <f t="shared" si="572"/>
        <v>0.42932620007718814</v>
      </c>
      <c r="E18330">
        <f t="shared" si="573"/>
        <v>0.57067379992281186</v>
      </c>
    </row>
    <row r="18331" spans="2:5" x14ac:dyDescent="0.45">
      <c r="B18331">
        <v>29.909999999999901</v>
      </c>
      <c r="C18331">
        <v>75.160399999999996</v>
      </c>
      <c r="D18331">
        <f t="shared" si="572"/>
        <v>0.39794891990995129</v>
      </c>
      <c r="E18331">
        <f t="shared" si="573"/>
        <v>0.60205108009004871</v>
      </c>
    </row>
    <row r="18332" spans="2:5" x14ac:dyDescent="0.45">
      <c r="B18332">
        <v>32.29</v>
      </c>
      <c r="C18332">
        <v>75.162599999999998</v>
      </c>
      <c r="D18332">
        <f t="shared" si="572"/>
        <v>0.42960195629209208</v>
      </c>
      <c r="E18332">
        <f t="shared" si="573"/>
        <v>0.57039804370790792</v>
      </c>
    </row>
    <row r="18333" spans="2:5" x14ac:dyDescent="0.45">
      <c r="B18333">
        <v>28.04</v>
      </c>
      <c r="C18333">
        <v>75.155600000000007</v>
      </c>
      <c r="D18333">
        <f t="shared" si="572"/>
        <v>0.37309262383641401</v>
      </c>
      <c r="E18333">
        <f t="shared" si="573"/>
        <v>0.62690737616358594</v>
      </c>
    </row>
    <row r="18334" spans="2:5" x14ac:dyDescent="0.45">
      <c r="B18334">
        <v>30.87</v>
      </c>
      <c r="C18334">
        <v>75.157399999999996</v>
      </c>
      <c r="D18334">
        <f t="shared" si="572"/>
        <v>0.41073799785516801</v>
      </c>
      <c r="E18334">
        <f t="shared" si="573"/>
        <v>0.58926200214483204</v>
      </c>
    </row>
    <row r="18335" spans="2:5" x14ac:dyDescent="0.45">
      <c r="B18335">
        <v>26.54</v>
      </c>
      <c r="C18335">
        <v>75.194000000000003</v>
      </c>
      <c r="D18335">
        <f t="shared" si="572"/>
        <v>0.35295369311381225</v>
      </c>
      <c r="E18335">
        <f t="shared" si="573"/>
        <v>0.64704630688618781</v>
      </c>
    </row>
    <row r="18336" spans="2:5" x14ac:dyDescent="0.45">
      <c r="B18336">
        <v>25.98</v>
      </c>
      <c r="C18336">
        <v>75.1858</v>
      </c>
      <c r="D18336">
        <f t="shared" si="572"/>
        <v>0.34554397239904344</v>
      </c>
      <c r="E18336">
        <f t="shared" si="573"/>
        <v>0.65445602760095656</v>
      </c>
    </row>
    <row r="18337" spans="2:5" x14ac:dyDescent="0.45">
      <c r="B18337">
        <v>28.07</v>
      </c>
      <c r="C18337">
        <v>75.197400000000002</v>
      </c>
      <c r="D18337">
        <f t="shared" si="572"/>
        <v>0.37328418269780606</v>
      </c>
      <c r="E18337">
        <f t="shared" si="573"/>
        <v>0.62671581730219394</v>
      </c>
    </row>
    <row r="18338" spans="2:5" x14ac:dyDescent="0.45">
      <c r="B18338">
        <v>31.73</v>
      </c>
      <c r="C18338">
        <v>75.201999999999998</v>
      </c>
      <c r="D18338">
        <f t="shared" si="572"/>
        <v>0.42193026781202631</v>
      </c>
      <c r="E18338">
        <f t="shared" si="573"/>
        <v>0.57806973218797375</v>
      </c>
    </row>
    <row r="18339" spans="2:5" x14ac:dyDescent="0.45">
      <c r="B18339">
        <v>33.489999999999903</v>
      </c>
      <c r="C18339">
        <v>75.199200000000005</v>
      </c>
      <c r="D18339">
        <f t="shared" si="572"/>
        <v>0.44535048245193964</v>
      </c>
      <c r="E18339">
        <f t="shared" si="573"/>
        <v>0.55464951754806036</v>
      </c>
    </row>
    <row r="18340" spans="2:5" x14ac:dyDescent="0.45">
      <c r="B18340">
        <v>30.439999999999898</v>
      </c>
      <c r="C18340">
        <v>75.194800000000001</v>
      </c>
      <c r="D18340">
        <f t="shared" si="572"/>
        <v>0.40481522658481567</v>
      </c>
      <c r="E18340">
        <f t="shared" si="573"/>
        <v>0.59518477341518428</v>
      </c>
    </row>
    <row r="18341" spans="2:5" x14ac:dyDescent="0.45">
      <c r="B18341">
        <v>34.959999999999901</v>
      </c>
      <c r="C18341">
        <v>75.214200000000005</v>
      </c>
      <c r="D18341">
        <f t="shared" si="572"/>
        <v>0.46480584783192402</v>
      </c>
      <c r="E18341">
        <f t="shared" si="573"/>
        <v>0.53519415216807598</v>
      </c>
    </row>
    <row r="18342" spans="2:5" x14ac:dyDescent="0.45">
      <c r="B18342">
        <v>30.8399999999999</v>
      </c>
      <c r="C18342">
        <v>75.208200000000005</v>
      </c>
      <c r="D18342">
        <f t="shared" si="572"/>
        <v>0.41006166880738931</v>
      </c>
      <c r="E18342">
        <f t="shared" si="573"/>
        <v>0.58993833119261074</v>
      </c>
    </row>
    <row r="18343" spans="2:5" x14ac:dyDescent="0.45">
      <c r="B18343">
        <v>31.729999999999901</v>
      </c>
      <c r="C18343">
        <v>75.212599999999995</v>
      </c>
      <c r="D18343">
        <f t="shared" si="572"/>
        <v>0.42187080356216783</v>
      </c>
      <c r="E18343">
        <f t="shared" si="573"/>
        <v>0.57812919643783212</v>
      </c>
    </row>
    <row r="18344" spans="2:5" x14ac:dyDescent="0.45">
      <c r="B18344">
        <v>30.07</v>
      </c>
      <c r="C18344">
        <v>75.225399999999993</v>
      </c>
      <c r="D18344">
        <f t="shared" si="572"/>
        <v>0.39973200541306531</v>
      </c>
      <c r="E18344">
        <f t="shared" si="573"/>
        <v>0.60026799458693469</v>
      </c>
    </row>
    <row r="18345" spans="2:5" x14ac:dyDescent="0.45">
      <c r="B18345">
        <v>28.9299999999999</v>
      </c>
      <c r="C18345">
        <v>75.212999999999994</v>
      </c>
      <c r="D18345">
        <f t="shared" si="572"/>
        <v>0.38464095302673612</v>
      </c>
      <c r="E18345">
        <f t="shared" si="573"/>
        <v>0.61535904697326393</v>
      </c>
    </row>
    <row r="18346" spans="2:5" x14ac:dyDescent="0.45">
      <c r="B18346">
        <v>27.9499999999999</v>
      </c>
      <c r="C18346">
        <v>75.197000000000003</v>
      </c>
      <c r="D18346">
        <f t="shared" si="572"/>
        <v>0.37169035998776412</v>
      </c>
      <c r="E18346">
        <f t="shared" si="573"/>
        <v>0.62830964001223588</v>
      </c>
    </row>
    <row r="18347" spans="2:5" x14ac:dyDescent="0.45">
      <c r="B18347">
        <v>31.77</v>
      </c>
      <c r="C18347">
        <v>75.203599999999994</v>
      </c>
      <c r="D18347">
        <f t="shared" si="572"/>
        <v>0.42245318043285163</v>
      </c>
      <c r="E18347">
        <f t="shared" si="573"/>
        <v>0.57754681956714837</v>
      </c>
    </row>
    <row r="18348" spans="2:5" x14ac:dyDescent="0.45">
      <c r="B18348">
        <v>28.939999999999898</v>
      </c>
      <c r="C18348">
        <v>75.202200000000005</v>
      </c>
      <c r="D18348">
        <f t="shared" si="572"/>
        <v>0.38482916723180832</v>
      </c>
      <c r="E18348">
        <f t="shared" si="573"/>
        <v>0.61517083276819173</v>
      </c>
    </row>
    <row r="18349" spans="2:5" x14ac:dyDescent="0.45">
      <c r="B18349">
        <v>27.99</v>
      </c>
      <c r="C18349">
        <v>75.205200000000005</v>
      </c>
      <c r="D18349">
        <f t="shared" si="572"/>
        <v>0.37218171083914403</v>
      </c>
      <c r="E18349">
        <f t="shared" si="573"/>
        <v>0.62781828916085591</v>
      </c>
    </row>
    <row r="18350" spans="2:5" x14ac:dyDescent="0.45">
      <c r="B18350">
        <v>28.29</v>
      </c>
      <c r="C18350">
        <v>75.191599999999994</v>
      </c>
      <c r="D18350">
        <f t="shared" si="572"/>
        <v>0.37623883518903711</v>
      </c>
      <c r="E18350">
        <f t="shared" si="573"/>
        <v>0.62376116481096289</v>
      </c>
    </row>
    <row r="18351" spans="2:5" x14ac:dyDescent="0.45">
      <c r="B18351">
        <v>32.369999999999898</v>
      </c>
      <c r="C18351">
        <v>75.175600000000003</v>
      </c>
      <c r="D18351">
        <f t="shared" si="572"/>
        <v>0.43059184096967495</v>
      </c>
      <c r="E18351">
        <f t="shared" si="573"/>
        <v>0.56940815903032505</v>
      </c>
    </row>
    <row r="18352" spans="2:5" x14ac:dyDescent="0.45">
      <c r="B18352">
        <v>39.049999999999997</v>
      </c>
      <c r="C18352">
        <v>75.157600000000002</v>
      </c>
      <c r="D18352">
        <f t="shared" si="572"/>
        <v>0.51957486668014941</v>
      </c>
      <c r="E18352">
        <f t="shared" si="573"/>
        <v>0.48042513331985059</v>
      </c>
    </row>
    <row r="18353" spans="2:5" x14ac:dyDescent="0.45">
      <c r="B18353">
        <v>29.77</v>
      </c>
      <c r="C18353">
        <v>75.158000000000001</v>
      </c>
      <c r="D18353">
        <f t="shared" si="572"/>
        <v>0.39609888501556717</v>
      </c>
      <c r="E18353">
        <f t="shared" si="573"/>
        <v>0.60390111498443289</v>
      </c>
    </row>
    <row r="18354" spans="2:5" x14ac:dyDescent="0.45">
      <c r="B18354">
        <v>33.58</v>
      </c>
      <c r="C18354">
        <v>75.152799999999999</v>
      </c>
      <c r="D18354">
        <f t="shared" si="572"/>
        <v>0.44682300592925345</v>
      </c>
      <c r="E18354">
        <f t="shared" si="573"/>
        <v>0.5531769940707465</v>
      </c>
    </row>
    <row r="18355" spans="2:5" x14ac:dyDescent="0.45">
      <c r="B18355">
        <v>31.97</v>
      </c>
      <c r="C18355">
        <v>75.155600000000007</v>
      </c>
      <c r="D18355">
        <f t="shared" si="572"/>
        <v>0.42538413637839356</v>
      </c>
      <c r="E18355">
        <f t="shared" si="573"/>
        <v>0.57461586362160644</v>
      </c>
    </row>
    <row r="18356" spans="2:5" x14ac:dyDescent="0.45">
      <c r="B18356">
        <v>28.57</v>
      </c>
      <c r="C18356">
        <v>75.150000000000006</v>
      </c>
      <c r="D18356">
        <f t="shared" si="572"/>
        <v>0.3801729873586161</v>
      </c>
      <c r="E18356">
        <f t="shared" si="573"/>
        <v>0.61982701264138385</v>
      </c>
    </row>
    <row r="18357" spans="2:5" x14ac:dyDescent="0.45">
      <c r="B18357">
        <v>35.619999999999997</v>
      </c>
      <c r="C18357">
        <v>75.144000000000005</v>
      </c>
      <c r="D18357">
        <f t="shared" si="572"/>
        <v>0.4740232087724901</v>
      </c>
      <c r="E18357">
        <f t="shared" si="573"/>
        <v>0.52597679122750995</v>
      </c>
    </row>
    <row r="18358" spans="2:5" x14ac:dyDescent="0.45">
      <c r="B18358">
        <v>33.49</v>
      </c>
      <c r="C18358">
        <v>75.143600000000006</v>
      </c>
      <c r="D18358">
        <f t="shared" si="572"/>
        <v>0.44568000468436431</v>
      </c>
      <c r="E18358">
        <f t="shared" si="573"/>
        <v>0.55431999531563569</v>
      </c>
    </row>
    <row r="18359" spans="2:5" x14ac:dyDescent="0.45">
      <c r="B18359">
        <v>31.26</v>
      </c>
      <c r="C18359">
        <v>75.147999999999996</v>
      </c>
      <c r="D18359">
        <f t="shared" si="572"/>
        <v>0.41597913450790447</v>
      </c>
      <c r="E18359">
        <f t="shared" si="573"/>
        <v>0.58402086549209553</v>
      </c>
    </row>
    <row r="18360" spans="2:5" x14ac:dyDescent="0.45">
      <c r="B18360">
        <v>32.11</v>
      </c>
      <c r="C18360">
        <v>75.142200000000003</v>
      </c>
      <c r="D18360">
        <f t="shared" si="572"/>
        <v>0.42732312868135347</v>
      </c>
      <c r="E18360">
        <f t="shared" si="573"/>
        <v>0.57267687131864653</v>
      </c>
    </row>
    <row r="18361" spans="2:5" x14ac:dyDescent="0.45">
      <c r="B18361">
        <v>33.199999999999903</v>
      </c>
      <c r="C18361">
        <v>75.145399999999995</v>
      </c>
      <c r="D18361">
        <f t="shared" si="572"/>
        <v>0.44181014406736679</v>
      </c>
      <c r="E18361">
        <f t="shared" si="573"/>
        <v>0.55818985593263326</v>
      </c>
    </row>
    <row r="18362" spans="2:5" x14ac:dyDescent="0.45">
      <c r="B18362">
        <v>30.54</v>
      </c>
      <c r="C18362">
        <v>75.150999999999996</v>
      </c>
      <c r="D18362">
        <f t="shared" si="572"/>
        <v>0.40638181793988104</v>
      </c>
      <c r="E18362">
        <f t="shared" si="573"/>
        <v>0.59361818206011896</v>
      </c>
    </row>
    <row r="18363" spans="2:5" x14ac:dyDescent="0.45">
      <c r="B18363">
        <v>31.309999999999899</v>
      </c>
      <c r="C18363">
        <v>75.149199999999993</v>
      </c>
      <c r="D18363">
        <f t="shared" si="572"/>
        <v>0.41663783513330682</v>
      </c>
      <c r="E18363">
        <f t="shared" si="573"/>
        <v>0.58336216486669312</v>
      </c>
    </row>
    <row r="18364" spans="2:5" x14ac:dyDescent="0.45">
      <c r="B18364">
        <v>32.69</v>
      </c>
      <c r="C18364">
        <v>75.139200000000002</v>
      </c>
      <c r="D18364">
        <f t="shared" si="572"/>
        <v>0.43505919679741062</v>
      </c>
      <c r="E18364">
        <f t="shared" si="573"/>
        <v>0.56494080320258933</v>
      </c>
    </row>
    <row r="18365" spans="2:5" x14ac:dyDescent="0.45">
      <c r="B18365">
        <v>35.83</v>
      </c>
      <c r="C18365">
        <v>75.144400000000005</v>
      </c>
      <c r="D18365">
        <f t="shared" si="572"/>
        <v>0.47681530493290247</v>
      </c>
      <c r="E18365">
        <f t="shared" si="573"/>
        <v>0.52318469506709753</v>
      </c>
    </row>
    <row r="18366" spans="2:5" x14ac:dyDescent="0.45">
      <c r="B18366">
        <v>36.86</v>
      </c>
      <c r="C18366">
        <v>75.148799999999994</v>
      </c>
      <c r="D18366">
        <f t="shared" si="572"/>
        <v>0.49049352750809067</v>
      </c>
      <c r="E18366">
        <f t="shared" si="573"/>
        <v>0.50950647249190939</v>
      </c>
    </row>
    <row r="18367" spans="2:5" x14ac:dyDescent="0.45">
      <c r="B18367">
        <v>34.82</v>
      </c>
      <c r="C18367">
        <v>75.152799999999999</v>
      </c>
      <c r="D18367">
        <f t="shared" si="572"/>
        <v>0.46332272383730216</v>
      </c>
      <c r="E18367">
        <f t="shared" si="573"/>
        <v>0.53667727616269789</v>
      </c>
    </row>
    <row r="18368" spans="2:5" x14ac:dyDescent="0.45">
      <c r="B18368">
        <v>30.4</v>
      </c>
      <c r="C18368">
        <v>75.1584</v>
      </c>
      <c r="D18368">
        <f t="shared" si="572"/>
        <v>0.40447907353003787</v>
      </c>
      <c r="E18368">
        <f t="shared" si="573"/>
        <v>0.59552092646996213</v>
      </c>
    </row>
    <row r="18369" spans="2:5" x14ac:dyDescent="0.45">
      <c r="B18369">
        <v>36.979999999999997</v>
      </c>
      <c r="C18369">
        <v>75.160600000000002</v>
      </c>
      <c r="D18369">
        <f t="shared" si="572"/>
        <v>0.4920131026096119</v>
      </c>
      <c r="E18369">
        <f t="shared" si="573"/>
        <v>0.50798689739038805</v>
      </c>
    </row>
    <row r="18370" spans="2:5" x14ac:dyDescent="0.45">
      <c r="B18370">
        <v>31.66</v>
      </c>
      <c r="C18370">
        <v>75.145600000000002</v>
      </c>
      <c r="D18370">
        <f t="shared" si="572"/>
        <v>0.42131541966528979</v>
      </c>
      <c r="E18370">
        <f t="shared" si="573"/>
        <v>0.57868458033471026</v>
      </c>
    </row>
    <row r="18371" spans="2:5" x14ac:dyDescent="0.45">
      <c r="B18371">
        <v>31.919999999999899</v>
      </c>
      <c r="C18371">
        <v>75.145799999999994</v>
      </c>
      <c r="D18371">
        <f t="shared" si="572"/>
        <v>0.42477423887961668</v>
      </c>
      <c r="E18371">
        <f t="shared" si="573"/>
        <v>0.57522576112038326</v>
      </c>
    </row>
    <row r="18372" spans="2:5" x14ac:dyDescent="0.45">
      <c r="B18372">
        <v>30.27</v>
      </c>
      <c r="C18372">
        <v>75.143799999999999</v>
      </c>
      <c r="D18372">
        <f t="shared" ref="D18372:D18435" si="574">B18372/C18372</f>
        <v>0.40282764512840713</v>
      </c>
      <c r="E18372">
        <f t="shared" ref="E18372:E18435" si="575">1-D18372</f>
        <v>0.59717235487159281</v>
      </c>
    </row>
    <row r="18373" spans="2:5" x14ac:dyDescent="0.45">
      <c r="B18373">
        <v>34.96</v>
      </c>
      <c r="C18373">
        <v>75.139399999999995</v>
      </c>
      <c r="D18373">
        <f t="shared" si="574"/>
        <v>0.46526855418062962</v>
      </c>
      <c r="E18373">
        <f t="shared" si="575"/>
        <v>0.53473144581937038</v>
      </c>
    </row>
    <row r="18374" spans="2:5" x14ac:dyDescent="0.45">
      <c r="B18374">
        <v>34.479999999999997</v>
      </c>
      <c r="C18374">
        <v>75.13</v>
      </c>
      <c r="D18374">
        <f t="shared" si="574"/>
        <v>0.4589378410754692</v>
      </c>
      <c r="E18374">
        <f t="shared" si="575"/>
        <v>0.5410621589245308</v>
      </c>
    </row>
    <row r="18375" spans="2:5" x14ac:dyDescent="0.45">
      <c r="B18375">
        <v>34.17</v>
      </c>
      <c r="C18375">
        <v>75.128200000000007</v>
      </c>
      <c r="D18375">
        <f t="shared" si="574"/>
        <v>0.45482255664317789</v>
      </c>
      <c r="E18375">
        <f t="shared" si="575"/>
        <v>0.54517744335682217</v>
      </c>
    </row>
    <row r="18376" spans="2:5" x14ac:dyDescent="0.45">
      <c r="B18376">
        <v>38.149999999999899</v>
      </c>
      <c r="C18376">
        <v>75.116399999999999</v>
      </c>
      <c r="D18376">
        <f t="shared" si="574"/>
        <v>0.50787843932882704</v>
      </c>
      <c r="E18376">
        <f t="shared" si="575"/>
        <v>0.49212156067117296</v>
      </c>
    </row>
    <row r="18377" spans="2:5" x14ac:dyDescent="0.45">
      <c r="B18377">
        <v>35.659999999999997</v>
      </c>
      <c r="C18377">
        <v>75.096000000000004</v>
      </c>
      <c r="D18377">
        <f t="shared" si="574"/>
        <v>0.47485884734206874</v>
      </c>
      <c r="E18377">
        <f t="shared" si="575"/>
        <v>0.52514115265793126</v>
      </c>
    </row>
    <row r="18378" spans="2:5" x14ac:dyDescent="0.45">
      <c r="B18378">
        <v>33.519999999999897</v>
      </c>
      <c r="C18378">
        <v>75.088999999999999</v>
      </c>
      <c r="D18378">
        <f t="shared" si="574"/>
        <v>0.44640360106007398</v>
      </c>
      <c r="E18378">
        <f t="shared" si="575"/>
        <v>0.55359639893992596</v>
      </c>
    </row>
    <row r="18379" spans="2:5" x14ac:dyDescent="0.45">
      <c r="B18379">
        <v>37.96</v>
      </c>
      <c r="C18379">
        <v>75.099599999999995</v>
      </c>
      <c r="D18379">
        <f t="shared" si="574"/>
        <v>0.50546207969150303</v>
      </c>
      <c r="E18379">
        <f t="shared" si="575"/>
        <v>0.49453792030849697</v>
      </c>
    </row>
    <row r="18380" spans="2:5" x14ac:dyDescent="0.45">
      <c r="B18380">
        <v>39.57</v>
      </c>
      <c r="C18380">
        <v>75.088399999999993</v>
      </c>
      <c r="D18380">
        <f t="shared" si="574"/>
        <v>0.52697886757475199</v>
      </c>
      <c r="E18380">
        <f t="shared" si="575"/>
        <v>0.47302113242524801</v>
      </c>
    </row>
    <row r="18381" spans="2:5" x14ac:dyDescent="0.45">
      <c r="B18381">
        <v>38.129999999999903</v>
      </c>
      <c r="C18381">
        <v>75.081400000000002</v>
      </c>
      <c r="D18381">
        <f t="shared" si="574"/>
        <v>0.50784881475305343</v>
      </c>
      <c r="E18381">
        <f t="shared" si="575"/>
        <v>0.49215118524694657</v>
      </c>
    </row>
    <row r="18382" spans="2:5" x14ac:dyDescent="0.45">
      <c r="B18382">
        <v>39.770000000000003</v>
      </c>
      <c r="C18382">
        <v>75.092600000000004</v>
      </c>
      <c r="D18382">
        <f t="shared" si="574"/>
        <v>0.52961277143153918</v>
      </c>
      <c r="E18382">
        <f t="shared" si="575"/>
        <v>0.47038722856846082</v>
      </c>
    </row>
    <row r="18383" spans="2:5" x14ac:dyDescent="0.45">
      <c r="B18383">
        <v>37.97</v>
      </c>
      <c r="C18383">
        <v>75.089200000000005</v>
      </c>
      <c r="D18383">
        <f t="shared" si="574"/>
        <v>0.50566526211492457</v>
      </c>
      <c r="E18383">
        <f t="shared" si="575"/>
        <v>0.49433473788507543</v>
      </c>
    </row>
    <row r="18384" spans="2:5" x14ac:dyDescent="0.45">
      <c r="B18384">
        <v>39.07</v>
      </c>
      <c r="C18384">
        <v>75.099199999999996</v>
      </c>
      <c r="D18384">
        <f t="shared" si="574"/>
        <v>0.52024522231927905</v>
      </c>
      <c r="E18384">
        <f t="shared" si="575"/>
        <v>0.47975477768072095</v>
      </c>
    </row>
    <row r="18385" spans="2:5" x14ac:dyDescent="0.45">
      <c r="B18385">
        <v>34.51</v>
      </c>
      <c r="C18385">
        <v>75.104799999999997</v>
      </c>
      <c r="D18385">
        <f t="shared" si="574"/>
        <v>0.45949127086417912</v>
      </c>
      <c r="E18385">
        <f t="shared" si="575"/>
        <v>0.54050872913582082</v>
      </c>
    </row>
    <row r="18386" spans="2:5" x14ac:dyDescent="0.45">
      <c r="B18386">
        <v>37.4299999999999</v>
      </c>
      <c r="C18386">
        <v>75.096800000000002</v>
      </c>
      <c r="D18386">
        <f t="shared" si="574"/>
        <v>0.49842336823939104</v>
      </c>
      <c r="E18386">
        <f t="shared" si="575"/>
        <v>0.50157663176060896</v>
      </c>
    </row>
    <row r="18387" spans="2:5" x14ac:dyDescent="0.45">
      <c r="B18387">
        <v>34.749999999999901</v>
      </c>
      <c r="C18387">
        <v>75.104399999999998</v>
      </c>
      <c r="D18387">
        <f t="shared" si="574"/>
        <v>0.46268926986967346</v>
      </c>
      <c r="E18387">
        <f t="shared" si="575"/>
        <v>0.5373107301303266</v>
      </c>
    </row>
    <row r="18388" spans="2:5" x14ac:dyDescent="0.45">
      <c r="B18388">
        <v>35.74</v>
      </c>
      <c r="C18388">
        <v>75.103399999999993</v>
      </c>
      <c r="D18388">
        <f t="shared" si="574"/>
        <v>0.47587725722137753</v>
      </c>
      <c r="E18388">
        <f t="shared" si="575"/>
        <v>0.52412274277862247</v>
      </c>
    </row>
    <row r="18389" spans="2:5" x14ac:dyDescent="0.45">
      <c r="B18389">
        <v>40.799999999999997</v>
      </c>
      <c r="C18389">
        <v>75.124799999999993</v>
      </c>
      <c r="D18389">
        <f t="shared" si="574"/>
        <v>0.54309628777713881</v>
      </c>
      <c r="E18389">
        <f t="shared" si="575"/>
        <v>0.45690371222286119</v>
      </c>
    </row>
    <row r="18390" spans="2:5" x14ac:dyDescent="0.45">
      <c r="B18390">
        <v>40.469999999999899</v>
      </c>
      <c r="C18390">
        <v>75.123800000000003</v>
      </c>
      <c r="D18390">
        <f t="shared" si="574"/>
        <v>0.53871076809213458</v>
      </c>
      <c r="E18390">
        <f t="shared" si="575"/>
        <v>0.46128923190786542</v>
      </c>
    </row>
    <row r="18391" spans="2:5" x14ac:dyDescent="0.45">
      <c r="B18391">
        <v>37.67</v>
      </c>
      <c r="C18391">
        <v>75.125399999999999</v>
      </c>
      <c r="D18391">
        <f t="shared" si="574"/>
        <v>0.50142827858487282</v>
      </c>
      <c r="E18391">
        <f t="shared" si="575"/>
        <v>0.49857172141512718</v>
      </c>
    </row>
    <row r="18392" spans="2:5" x14ac:dyDescent="0.45">
      <c r="B18392">
        <v>38.35</v>
      </c>
      <c r="C18392">
        <v>75.119200000000006</v>
      </c>
      <c r="D18392">
        <f t="shared" si="574"/>
        <v>0.51052194379066862</v>
      </c>
      <c r="E18392">
        <f t="shared" si="575"/>
        <v>0.48947805620933138</v>
      </c>
    </row>
    <row r="18393" spans="2:5" x14ac:dyDescent="0.45">
      <c r="B18393">
        <v>39.229999999999997</v>
      </c>
      <c r="C18393">
        <v>75.129800000000003</v>
      </c>
      <c r="D18393">
        <f t="shared" si="574"/>
        <v>0.52216297660848288</v>
      </c>
      <c r="E18393">
        <f t="shared" si="575"/>
        <v>0.47783702339151712</v>
      </c>
    </row>
    <row r="18394" spans="2:5" x14ac:dyDescent="0.45">
      <c r="B18394">
        <v>37.529999999999902</v>
      </c>
      <c r="C18394">
        <v>75.137799999999999</v>
      </c>
      <c r="D18394">
        <f t="shared" si="574"/>
        <v>0.49948228454918697</v>
      </c>
      <c r="E18394">
        <f t="shared" si="575"/>
        <v>0.50051771545081303</v>
      </c>
    </row>
    <row r="18395" spans="2:5" x14ac:dyDescent="0.45">
      <c r="B18395">
        <v>37.589999999999897</v>
      </c>
      <c r="C18395">
        <v>75.143799999999999</v>
      </c>
      <c r="D18395">
        <f t="shared" si="574"/>
        <v>0.5002408715023714</v>
      </c>
      <c r="E18395">
        <f t="shared" si="575"/>
        <v>0.4997591284976286</v>
      </c>
    </row>
    <row r="18396" spans="2:5" x14ac:dyDescent="0.45">
      <c r="B18396">
        <v>40.799999999999997</v>
      </c>
      <c r="C18396">
        <v>75.139399999999995</v>
      </c>
      <c r="D18396">
        <f t="shared" si="574"/>
        <v>0.54299076117190181</v>
      </c>
      <c r="E18396">
        <f t="shared" si="575"/>
        <v>0.45700923882809819</v>
      </c>
    </row>
    <row r="18397" spans="2:5" x14ac:dyDescent="0.45">
      <c r="B18397">
        <v>39.869999999999997</v>
      </c>
      <c r="C18397">
        <v>75.140600000000006</v>
      </c>
      <c r="D18397">
        <f t="shared" si="574"/>
        <v>0.53060529194603179</v>
      </c>
      <c r="E18397">
        <f t="shared" si="575"/>
        <v>0.46939470805396821</v>
      </c>
    </row>
    <row r="18398" spans="2:5" x14ac:dyDescent="0.45">
      <c r="B18398">
        <v>35.279999999999902</v>
      </c>
      <c r="C18398">
        <v>75.161600000000007</v>
      </c>
      <c r="D18398">
        <f t="shared" si="574"/>
        <v>0.4693886239782003</v>
      </c>
      <c r="E18398">
        <f t="shared" si="575"/>
        <v>0.53061137602179964</v>
      </c>
    </row>
    <row r="18399" spans="2:5" x14ac:dyDescent="0.45">
      <c r="B18399">
        <v>38.44</v>
      </c>
      <c r="C18399">
        <v>75.170400000000001</v>
      </c>
      <c r="D18399">
        <f t="shared" si="574"/>
        <v>0.51137149729148701</v>
      </c>
      <c r="E18399">
        <f t="shared" si="575"/>
        <v>0.48862850270851299</v>
      </c>
    </row>
    <row r="18400" spans="2:5" x14ac:dyDescent="0.45">
      <c r="B18400">
        <v>31.5</v>
      </c>
      <c r="C18400">
        <v>75.211200000000005</v>
      </c>
      <c r="D18400">
        <f t="shared" si="574"/>
        <v>0.41882060118705722</v>
      </c>
      <c r="E18400">
        <f t="shared" si="575"/>
        <v>0.58117939881294278</v>
      </c>
    </row>
    <row r="18401" spans="2:5" x14ac:dyDescent="0.45">
      <c r="B18401">
        <v>40.01</v>
      </c>
      <c r="C18401">
        <v>75.231999999999999</v>
      </c>
      <c r="D18401">
        <f t="shared" si="574"/>
        <v>0.53182156529136537</v>
      </c>
      <c r="E18401">
        <f t="shared" si="575"/>
        <v>0.46817843470863463</v>
      </c>
    </row>
    <row r="18402" spans="2:5" x14ac:dyDescent="0.45">
      <c r="B18402">
        <v>34.44</v>
      </c>
      <c r="C18402">
        <v>75.230999999999995</v>
      </c>
      <c r="D18402">
        <f t="shared" si="574"/>
        <v>0.4577900067791203</v>
      </c>
      <c r="E18402">
        <f t="shared" si="575"/>
        <v>0.5422099932208797</v>
      </c>
    </row>
    <row r="18403" spans="2:5" x14ac:dyDescent="0.45">
      <c r="B18403">
        <v>36.9</v>
      </c>
      <c r="C18403">
        <v>75.235600000000005</v>
      </c>
      <c r="D18403">
        <f t="shared" si="574"/>
        <v>0.49045930384020325</v>
      </c>
      <c r="E18403">
        <f t="shared" si="575"/>
        <v>0.5095406961597968</v>
      </c>
    </row>
    <row r="18404" spans="2:5" x14ac:dyDescent="0.45">
      <c r="B18404">
        <v>41.15</v>
      </c>
      <c r="C18404">
        <v>75.248800000000003</v>
      </c>
      <c r="D18404">
        <f t="shared" si="574"/>
        <v>0.54685257439321289</v>
      </c>
      <c r="E18404">
        <f t="shared" si="575"/>
        <v>0.45314742560678711</v>
      </c>
    </row>
    <row r="18405" spans="2:5" x14ac:dyDescent="0.45">
      <c r="B18405">
        <v>38.269999999999897</v>
      </c>
      <c r="C18405">
        <v>75.254599999999996</v>
      </c>
      <c r="D18405">
        <f t="shared" si="574"/>
        <v>0.5085403417199732</v>
      </c>
      <c r="E18405">
        <f t="shared" si="575"/>
        <v>0.4914596582800268</v>
      </c>
    </row>
    <row r="18406" spans="2:5" x14ac:dyDescent="0.45">
      <c r="B18406">
        <v>43.39</v>
      </c>
      <c r="C18406">
        <v>75.261200000000002</v>
      </c>
      <c r="D18406">
        <f t="shared" si="574"/>
        <v>0.57652548723645114</v>
      </c>
      <c r="E18406">
        <f t="shared" si="575"/>
        <v>0.42347451276354886</v>
      </c>
    </row>
    <row r="18407" spans="2:5" x14ac:dyDescent="0.45">
      <c r="B18407">
        <v>44.55</v>
      </c>
      <c r="C18407">
        <v>75.263800000000003</v>
      </c>
      <c r="D18407">
        <f t="shared" si="574"/>
        <v>0.5919180269930564</v>
      </c>
      <c r="E18407">
        <f t="shared" si="575"/>
        <v>0.4080819730069436</v>
      </c>
    </row>
    <row r="18408" spans="2:5" x14ac:dyDescent="0.45">
      <c r="B18408">
        <v>40.779999999999902</v>
      </c>
      <c r="C18408">
        <v>75.281000000000006</v>
      </c>
      <c r="D18408">
        <f t="shared" si="574"/>
        <v>0.54170374995018533</v>
      </c>
      <c r="E18408">
        <f t="shared" si="575"/>
        <v>0.45829625004981467</v>
      </c>
    </row>
    <row r="18409" spans="2:5" x14ac:dyDescent="0.45">
      <c r="B18409">
        <v>38.439999999999898</v>
      </c>
      <c r="C18409">
        <v>75.290000000000006</v>
      </c>
      <c r="D18409">
        <f t="shared" si="574"/>
        <v>0.51055917120467387</v>
      </c>
      <c r="E18409">
        <f t="shared" si="575"/>
        <v>0.48944082879532613</v>
      </c>
    </row>
    <row r="18410" spans="2:5" x14ac:dyDescent="0.45">
      <c r="B18410">
        <v>45.04</v>
      </c>
      <c r="C18410">
        <v>75.287599999999998</v>
      </c>
      <c r="D18410">
        <f t="shared" si="574"/>
        <v>0.59823928508811541</v>
      </c>
      <c r="E18410">
        <f t="shared" si="575"/>
        <v>0.40176071491188459</v>
      </c>
    </row>
    <row r="18411" spans="2:5" x14ac:dyDescent="0.45">
      <c r="B18411">
        <v>38.700000000000003</v>
      </c>
      <c r="C18411">
        <v>75.319199999999995</v>
      </c>
      <c r="D18411">
        <f t="shared" si="574"/>
        <v>0.51381321097409438</v>
      </c>
      <c r="E18411">
        <f t="shared" si="575"/>
        <v>0.48618678902590562</v>
      </c>
    </row>
    <row r="18412" spans="2:5" x14ac:dyDescent="0.45">
      <c r="B18412">
        <v>40.67</v>
      </c>
      <c r="C18412">
        <v>75.312799999999996</v>
      </c>
      <c r="D18412">
        <f t="shared" si="574"/>
        <v>0.54001444641548324</v>
      </c>
      <c r="E18412">
        <f t="shared" si="575"/>
        <v>0.45998555358451676</v>
      </c>
    </row>
    <row r="18413" spans="2:5" x14ac:dyDescent="0.45">
      <c r="B18413">
        <v>36.57</v>
      </c>
      <c r="C18413">
        <v>75.312799999999996</v>
      </c>
      <c r="D18413">
        <f t="shared" si="574"/>
        <v>0.4855748292454935</v>
      </c>
      <c r="E18413">
        <f t="shared" si="575"/>
        <v>0.51442517075450644</v>
      </c>
    </row>
    <row r="18414" spans="2:5" x14ac:dyDescent="0.45">
      <c r="B18414">
        <v>40.669999999999902</v>
      </c>
      <c r="C18414">
        <v>75.332599999999999</v>
      </c>
      <c r="D18414">
        <f t="shared" si="574"/>
        <v>0.53987251203330167</v>
      </c>
      <c r="E18414">
        <f t="shared" si="575"/>
        <v>0.46012748796669833</v>
      </c>
    </row>
    <row r="18415" spans="2:5" x14ac:dyDescent="0.45">
      <c r="B18415">
        <v>39.54</v>
      </c>
      <c r="C18415">
        <v>75.324600000000004</v>
      </c>
      <c r="D18415">
        <f t="shared" si="574"/>
        <v>0.5249281111350077</v>
      </c>
      <c r="E18415">
        <f t="shared" si="575"/>
        <v>0.4750718888649923</v>
      </c>
    </row>
    <row r="18416" spans="2:5" x14ac:dyDescent="0.45">
      <c r="B18416">
        <v>38.739999999999903</v>
      </c>
      <c r="C18416">
        <v>75.328000000000003</v>
      </c>
      <c r="D18416">
        <f t="shared" si="574"/>
        <v>0.51428419711129858</v>
      </c>
      <c r="E18416">
        <f t="shared" si="575"/>
        <v>0.48571580288870142</v>
      </c>
    </row>
    <row r="18417" spans="2:5" x14ac:dyDescent="0.45">
      <c r="B18417">
        <v>37.839999999999897</v>
      </c>
      <c r="C18417">
        <v>75.332400000000007</v>
      </c>
      <c r="D18417">
        <f t="shared" si="574"/>
        <v>0.50230710822965807</v>
      </c>
      <c r="E18417">
        <f t="shared" si="575"/>
        <v>0.49769289177034193</v>
      </c>
    </row>
    <row r="18418" spans="2:5" x14ac:dyDescent="0.45">
      <c r="B18418">
        <v>43.5</v>
      </c>
      <c r="C18418">
        <v>75.319000000000003</v>
      </c>
      <c r="D18418">
        <f t="shared" si="574"/>
        <v>0.57754351491655487</v>
      </c>
      <c r="E18418">
        <f t="shared" si="575"/>
        <v>0.42245648508344513</v>
      </c>
    </row>
    <row r="18419" spans="2:5" x14ac:dyDescent="0.45">
      <c r="B18419">
        <v>42.48</v>
      </c>
      <c r="C18419">
        <v>75.3202</v>
      </c>
      <c r="D18419">
        <f t="shared" si="574"/>
        <v>0.56399212960135525</v>
      </c>
      <c r="E18419">
        <f t="shared" si="575"/>
        <v>0.43600787039864475</v>
      </c>
    </row>
    <row r="18420" spans="2:5" x14ac:dyDescent="0.45">
      <c r="B18420">
        <v>45.779999999999902</v>
      </c>
      <c r="C18420">
        <v>75.3232</v>
      </c>
      <c r="D18420">
        <f t="shared" si="574"/>
        <v>0.60778086963910061</v>
      </c>
      <c r="E18420">
        <f t="shared" si="575"/>
        <v>0.39221913036089939</v>
      </c>
    </row>
    <row r="18421" spans="2:5" x14ac:dyDescent="0.45">
      <c r="B18421">
        <v>41</v>
      </c>
      <c r="C18421">
        <v>75.405199999999994</v>
      </c>
      <c r="D18421">
        <f t="shared" si="574"/>
        <v>0.54372907969211681</v>
      </c>
      <c r="E18421">
        <f t="shared" si="575"/>
        <v>0.45627092030788319</v>
      </c>
    </row>
    <row r="18422" spans="2:5" x14ac:dyDescent="0.45">
      <c r="B18422">
        <v>42.56</v>
      </c>
      <c r="C18422">
        <v>75.424400000000006</v>
      </c>
      <c r="D18422">
        <f t="shared" si="574"/>
        <v>0.56427363028409905</v>
      </c>
      <c r="E18422">
        <f t="shared" si="575"/>
        <v>0.43572636971590095</v>
      </c>
    </row>
    <row r="18423" spans="2:5" x14ac:dyDescent="0.45">
      <c r="B18423">
        <v>35.520000000000003</v>
      </c>
      <c r="C18423">
        <v>75.4452</v>
      </c>
      <c r="D18423">
        <f t="shared" si="574"/>
        <v>0.47080529974073904</v>
      </c>
      <c r="E18423">
        <f t="shared" si="575"/>
        <v>0.52919470025926096</v>
      </c>
    </row>
    <row r="18424" spans="2:5" x14ac:dyDescent="0.45">
      <c r="B18424">
        <v>39.07</v>
      </c>
      <c r="C18424">
        <v>75.4572</v>
      </c>
      <c r="D18424">
        <f t="shared" si="574"/>
        <v>0.51777696495496783</v>
      </c>
      <c r="E18424">
        <f t="shared" si="575"/>
        <v>0.48222303504503217</v>
      </c>
    </row>
    <row r="18425" spans="2:5" x14ac:dyDescent="0.45">
      <c r="B18425">
        <v>42.42</v>
      </c>
      <c r="C18425">
        <v>75.476799999999997</v>
      </c>
      <c r="D18425">
        <f t="shared" si="574"/>
        <v>0.56202700697432861</v>
      </c>
      <c r="E18425">
        <f t="shared" si="575"/>
        <v>0.43797299302567139</v>
      </c>
    </row>
    <row r="18426" spans="2:5" x14ac:dyDescent="0.45">
      <c r="B18426">
        <v>44.3</v>
      </c>
      <c r="C18426">
        <v>75.488399999999999</v>
      </c>
      <c r="D18426">
        <f t="shared" si="574"/>
        <v>0.5868451311724715</v>
      </c>
      <c r="E18426">
        <f t="shared" si="575"/>
        <v>0.4131548688275285</v>
      </c>
    </row>
    <row r="18427" spans="2:5" x14ac:dyDescent="0.45">
      <c r="B18427">
        <v>45.629999999999903</v>
      </c>
      <c r="C18427">
        <v>75.494200000000006</v>
      </c>
      <c r="D18427">
        <f t="shared" si="574"/>
        <v>0.60441729298409541</v>
      </c>
      <c r="E18427">
        <f t="shared" si="575"/>
        <v>0.39558270701590459</v>
      </c>
    </row>
    <row r="18428" spans="2:5" x14ac:dyDescent="0.45">
      <c r="B18428">
        <v>40.81</v>
      </c>
      <c r="C18428">
        <v>75.498000000000005</v>
      </c>
      <c r="D18428">
        <f t="shared" si="574"/>
        <v>0.54054412037404964</v>
      </c>
      <c r="E18428">
        <f t="shared" si="575"/>
        <v>0.45945587962595036</v>
      </c>
    </row>
    <row r="18429" spans="2:5" x14ac:dyDescent="0.45">
      <c r="B18429">
        <v>40.999999999999901</v>
      </c>
      <c r="C18429">
        <v>75.503600000000006</v>
      </c>
      <c r="D18429">
        <f t="shared" si="574"/>
        <v>0.54302046524933778</v>
      </c>
      <c r="E18429">
        <f t="shared" si="575"/>
        <v>0.45697953475066222</v>
      </c>
    </row>
    <row r="18430" spans="2:5" x14ac:dyDescent="0.45">
      <c r="B18430">
        <v>42.839999999999897</v>
      </c>
      <c r="C18430">
        <v>75.498199999999997</v>
      </c>
      <c r="D18430">
        <f t="shared" si="574"/>
        <v>0.56743074669329729</v>
      </c>
      <c r="E18430">
        <f t="shared" si="575"/>
        <v>0.43256925330670271</v>
      </c>
    </row>
    <row r="18431" spans="2:5" x14ac:dyDescent="0.45">
      <c r="B18431">
        <v>41.33</v>
      </c>
      <c r="C18431">
        <v>75.510999999999996</v>
      </c>
      <c r="D18431">
        <f t="shared" si="574"/>
        <v>0.54733747401040911</v>
      </c>
      <c r="E18431">
        <f t="shared" si="575"/>
        <v>0.45266252598959089</v>
      </c>
    </row>
    <row r="18432" spans="2:5" x14ac:dyDescent="0.45">
      <c r="B18432">
        <v>45.3</v>
      </c>
      <c r="C18432">
        <v>75.521600000000007</v>
      </c>
      <c r="D18432">
        <f t="shared" si="574"/>
        <v>0.59982839346624006</v>
      </c>
      <c r="E18432">
        <f t="shared" si="575"/>
        <v>0.40017160653375994</v>
      </c>
    </row>
    <row r="18433" spans="2:5" x14ac:dyDescent="0.45">
      <c r="B18433">
        <v>42.47</v>
      </c>
      <c r="C18433">
        <v>75.513199999999998</v>
      </c>
      <c r="D18433">
        <f t="shared" si="574"/>
        <v>0.56241822621740301</v>
      </c>
      <c r="E18433">
        <f t="shared" si="575"/>
        <v>0.43758177378259699</v>
      </c>
    </row>
    <row r="18434" spans="2:5" x14ac:dyDescent="0.45">
      <c r="B18434">
        <v>39.869999999999898</v>
      </c>
      <c r="C18434">
        <v>75.525400000000005</v>
      </c>
      <c r="D18434">
        <f t="shared" si="574"/>
        <v>0.52790187142338729</v>
      </c>
      <c r="E18434">
        <f t="shared" si="575"/>
        <v>0.47209812857661271</v>
      </c>
    </row>
    <row r="18435" spans="2:5" x14ac:dyDescent="0.45">
      <c r="B18435">
        <v>44.989999999999903</v>
      </c>
      <c r="C18435">
        <v>75.515000000000001</v>
      </c>
      <c r="D18435">
        <f t="shared" si="574"/>
        <v>0.59577567370720919</v>
      </c>
      <c r="E18435">
        <f t="shared" si="575"/>
        <v>0.40422432629279081</v>
      </c>
    </row>
    <row r="18436" spans="2:5" x14ac:dyDescent="0.45">
      <c r="B18436">
        <v>40.999999999999901</v>
      </c>
      <c r="C18436">
        <v>75.518000000000001</v>
      </c>
      <c r="D18436">
        <f t="shared" ref="D18436:D18499" si="576">B18436/C18436</f>
        <v>0.54291692046929074</v>
      </c>
      <c r="E18436">
        <f t="shared" ref="E18436:E18499" si="577">1-D18436</f>
        <v>0.45708307953070926</v>
      </c>
    </row>
    <row r="18437" spans="2:5" x14ac:dyDescent="0.45">
      <c r="B18437">
        <v>42.379999999999903</v>
      </c>
      <c r="C18437">
        <v>75.533799999999999</v>
      </c>
      <c r="D18437">
        <f t="shared" si="576"/>
        <v>0.56107332081796368</v>
      </c>
      <c r="E18437">
        <f t="shared" si="577"/>
        <v>0.43892667918203632</v>
      </c>
    </row>
    <row r="18438" spans="2:5" x14ac:dyDescent="0.45">
      <c r="B18438">
        <v>41.92</v>
      </c>
      <c r="C18438">
        <v>75.542000000000002</v>
      </c>
      <c r="D18438">
        <f t="shared" si="576"/>
        <v>0.5549230891424638</v>
      </c>
      <c r="E18438">
        <f t="shared" si="577"/>
        <v>0.4450769108575362</v>
      </c>
    </row>
    <row r="18439" spans="2:5" x14ac:dyDescent="0.45">
      <c r="B18439">
        <v>45.66</v>
      </c>
      <c r="C18439">
        <v>75.547200000000004</v>
      </c>
      <c r="D18439">
        <f t="shared" si="576"/>
        <v>0.60439036787597678</v>
      </c>
      <c r="E18439">
        <f t="shared" si="577"/>
        <v>0.39560963212402322</v>
      </c>
    </row>
    <row r="18440" spans="2:5" x14ac:dyDescent="0.45">
      <c r="B18440">
        <v>40.5</v>
      </c>
      <c r="C18440">
        <v>75.5518</v>
      </c>
      <c r="D18440">
        <f t="shared" si="576"/>
        <v>0.53605605690400493</v>
      </c>
      <c r="E18440">
        <f t="shared" si="577"/>
        <v>0.46394394309599507</v>
      </c>
    </row>
    <row r="18441" spans="2:5" x14ac:dyDescent="0.45">
      <c r="B18441">
        <v>41.64</v>
      </c>
      <c r="C18441">
        <v>75.550200000000004</v>
      </c>
      <c r="D18441">
        <f t="shared" si="576"/>
        <v>0.55115671434357549</v>
      </c>
      <c r="E18441">
        <f t="shared" si="577"/>
        <v>0.44884328565642451</v>
      </c>
    </row>
    <row r="18442" spans="2:5" x14ac:dyDescent="0.45">
      <c r="B18442">
        <v>44.5</v>
      </c>
      <c r="C18442">
        <v>75.554400000000001</v>
      </c>
      <c r="D18442">
        <f t="shared" si="576"/>
        <v>0.58897959615852946</v>
      </c>
      <c r="E18442">
        <f t="shared" si="577"/>
        <v>0.41102040384147054</v>
      </c>
    </row>
    <row r="18443" spans="2:5" x14ac:dyDescent="0.45">
      <c r="B18443">
        <v>41.44</v>
      </c>
      <c r="C18443">
        <v>75.543599999999998</v>
      </c>
      <c r="D18443">
        <f t="shared" si="576"/>
        <v>0.54855738937514231</v>
      </c>
      <c r="E18443">
        <f t="shared" si="577"/>
        <v>0.45144261062485769</v>
      </c>
    </row>
    <row r="18444" spans="2:5" x14ac:dyDescent="0.45">
      <c r="B18444">
        <v>42.3</v>
      </c>
      <c r="C18444">
        <v>75.573400000000007</v>
      </c>
      <c r="D18444">
        <f t="shared" si="576"/>
        <v>0.55972074830562069</v>
      </c>
      <c r="E18444">
        <f t="shared" si="577"/>
        <v>0.44027925169437931</v>
      </c>
    </row>
    <row r="18445" spans="2:5" x14ac:dyDescent="0.45">
      <c r="B18445">
        <v>44.989999999999903</v>
      </c>
      <c r="C18445">
        <v>75.587800000000001</v>
      </c>
      <c r="D18445">
        <f t="shared" si="576"/>
        <v>0.59520187120143597</v>
      </c>
      <c r="E18445">
        <f t="shared" si="577"/>
        <v>0.40479812879856403</v>
      </c>
    </row>
    <row r="18446" spans="2:5" x14ac:dyDescent="0.45">
      <c r="B18446">
        <v>41.86</v>
      </c>
      <c r="C18446">
        <v>75.601600000000005</v>
      </c>
      <c r="D18446">
        <f t="shared" si="576"/>
        <v>0.55369198535480724</v>
      </c>
      <c r="E18446">
        <f t="shared" si="577"/>
        <v>0.44630801464519276</v>
      </c>
    </row>
    <row r="18447" spans="2:5" x14ac:dyDescent="0.45">
      <c r="B18447">
        <v>45.339999999999897</v>
      </c>
      <c r="C18447">
        <v>75.613399999999999</v>
      </c>
      <c r="D18447">
        <f t="shared" si="576"/>
        <v>0.59962916625888929</v>
      </c>
      <c r="E18447">
        <f t="shared" si="577"/>
        <v>0.40037083374111071</v>
      </c>
    </row>
    <row r="18448" spans="2:5" x14ac:dyDescent="0.45">
      <c r="B18448">
        <v>40.08</v>
      </c>
      <c r="C18448">
        <v>75.617400000000004</v>
      </c>
      <c r="D18448">
        <f t="shared" si="576"/>
        <v>0.53003673757627212</v>
      </c>
      <c r="E18448">
        <f t="shared" si="577"/>
        <v>0.46996326242372788</v>
      </c>
    </row>
    <row r="18449" spans="2:5" x14ac:dyDescent="0.45">
      <c r="B18449">
        <v>38.94</v>
      </c>
      <c r="C18449">
        <v>75.622200000000007</v>
      </c>
      <c r="D18449">
        <f t="shared" si="576"/>
        <v>0.51492815601767727</v>
      </c>
      <c r="E18449">
        <f t="shared" si="577"/>
        <v>0.48507184398232273</v>
      </c>
    </row>
    <row r="18450" spans="2:5" x14ac:dyDescent="0.45">
      <c r="B18450">
        <v>42.489999999999903</v>
      </c>
      <c r="C18450">
        <v>75.637</v>
      </c>
      <c r="D18450">
        <f t="shared" si="576"/>
        <v>0.5617621005592488</v>
      </c>
      <c r="E18450">
        <f t="shared" si="577"/>
        <v>0.4382378994407512</v>
      </c>
    </row>
    <row r="18451" spans="2:5" x14ac:dyDescent="0.45">
      <c r="B18451">
        <v>43.4</v>
      </c>
      <c r="C18451">
        <v>75.635400000000004</v>
      </c>
      <c r="D18451">
        <f t="shared" si="576"/>
        <v>0.57380538742440701</v>
      </c>
      <c r="E18451">
        <f t="shared" si="577"/>
        <v>0.42619461257559299</v>
      </c>
    </row>
    <row r="18452" spans="2:5" x14ac:dyDescent="0.45">
      <c r="B18452">
        <v>38.44</v>
      </c>
      <c r="C18452">
        <v>75.632800000000003</v>
      </c>
      <c r="D18452">
        <f t="shared" si="576"/>
        <v>0.50824510000951961</v>
      </c>
      <c r="E18452">
        <f t="shared" si="577"/>
        <v>0.49175489999048039</v>
      </c>
    </row>
    <row r="18453" spans="2:5" x14ac:dyDescent="0.45">
      <c r="B18453">
        <v>47.219999999999899</v>
      </c>
      <c r="C18453">
        <v>75.636799999999994</v>
      </c>
      <c r="D18453">
        <f t="shared" si="576"/>
        <v>0.62429928288875125</v>
      </c>
      <c r="E18453">
        <f t="shared" si="577"/>
        <v>0.37570071711124875</v>
      </c>
    </row>
    <row r="18454" spans="2:5" x14ac:dyDescent="0.45">
      <c r="B18454">
        <v>39.82</v>
      </c>
      <c r="C18454">
        <v>75.641999999999996</v>
      </c>
      <c r="D18454">
        <f t="shared" si="576"/>
        <v>0.52642711721001567</v>
      </c>
      <c r="E18454">
        <f t="shared" si="577"/>
        <v>0.47357288278998433</v>
      </c>
    </row>
    <row r="18455" spans="2:5" x14ac:dyDescent="0.45">
      <c r="B18455">
        <v>43.37</v>
      </c>
      <c r="C18455">
        <v>75.646799999999999</v>
      </c>
      <c r="D18455">
        <f t="shared" si="576"/>
        <v>0.57332233485091233</v>
      </c>
      <c r="E18455">
        <f t="shared" si="577"/>
        <v>0.42667766514908767</v>
      </c>
    </row>
    <row r="18456" spans="2:5" x14ac:dyDescent="0.45">
      <c r="B18456">
        <v>38.17</v>
      </c>
      <c r="C18456">
        <v>75.646799999999999</v>
      </c>
      <c r="D18456">
        <f t="shared" si="576"/>
        <v>0.50458181972006755</v>
      </c>
      <c r="E18456">
        <f t="shared" si="577"/>
        <v>0.49541818027993245</v>
      </c>
    </row>
    <row r="18457" spans="2:5" x14ac:dyDescent="0.45">
      <c r="B18457">
        <v>41.6</v>
      </c>
      <c r="C18457">
        <v>75.6614</v>
      </c>
      <c r="D18457">
        <f t="shared" si="576"/>
        <v>0.54981800495364874</v>
      </c>
      <c r="E18457">
        <f t="shared" si="577"/>
        <v>0.45018199504635126</v>
      </c>
    </row>
    <row r="18458" spans="2:5" x14ac:dyDescent="0.45">
      <c r="B18458">
        <v>41.399999999999899</v>
      </c>
      <c r="C18458">
        <v>75.659199999999998</v>
      </c>
      <c r="D18458">
        <f t="shared" si="576"/>
        <v>0.54719055977329789</v>
      </c>
      <c r="E18458">
        <f t="shared" si="577"/>
        <v>0.45280944022670211</v>
      </c>
    </row>
    <row r="18459" spans="2:5" x14ac:dyDescent="0.45">
      <c r="B18459">
        <v>42.2</v>
      </c>
      <c r="C18459">
        <v>75.660399999999996</v>
      </c>
      <c r="D18459">
        <f t="shared" si="576"/>
        <v>0.55775544406320887</v>
      </c>
      <c r="E18459">
        <f t="shared" si="577"/>
        <v>0.44224455593679113</v>
      </c>
    </row>
    <row r="18460" spans="2:5" x14ac:dyDescent="0.45">
      <c r="B18460">
        <v>46.82</v>
      </c>
      <c r="C18460">
        <v>75.674000000000007</v>
      </c>
      <c r="D18460">
        <f t="shared" si="576"/>
        <v>0.61870655707376376</v>
      </c>
      <c r="E18460">
        <f t="shared" si="577"/>
        <v>0.38129344292623624</v>
      </c>
    </row>
    <row r="18461" spans="2:5" x14ac:dyDescent="0.45">
      <c r="B18461">
        <v>44.7</v>
      </c>
      <c r="C18461">
        <v>75.676199999999994</v>
      </c>
      <c r="D18461">
        <f t="shared" si="576"/>
        <v>0.59067447889825342</v>
      </c>
      <c r="E18461">
        <f t="shared" si="577"/>
        <v>0.40932552110174658</v>
      </c>
    </row>
    <row r="18462" spans="2:5" x14ac:dyDescent="0.45">
      <c r="B18462">
        <v>44.069999999999901</v>
      </c>
      <c r="C18462">
        <v>75.674199999999999</v>
      </c>
      <c r="D18462">
        <f t="shared" si="576"/>
        <v>0.5823649275446573</v>
      </c>
      <c r="E18462">
        <f t="shared" si="577"/>
        <v>0.4176350724553427</v>
      </c>
    </row>
    <row r="18463" spans="2:5" x14ac:dyDescent="0.45">
      <c r="B18463">
        <v>42.9</v>
      </c>
      <c r="C18463">
        <v>75.673199999999994</v>
      </c>
      <c r="D18463">
        <f t="shared" si="576"/>
        <v>0.56691140324447764</v>
      </c>
      <c r="E18463">
        <f t="shared" si="577"/>
        <v>0.43308859675552236</v>
      </c>
    </row>
    <row r="18464" spans="2:5" x14ac:dyDescent="0.45">
      <c r="B18464">
        <v>43.319999999999901</v>
      </c>
      <c r="C18464">
        <v>75.669399999999996</v>
      </c>
      <c r="D18464">
        <f t="shared" si="576"/>
        <v>0.57249033294832397</v>
      </c>
      <c r="E18464">
        <f t="shared" si="577"/>
        <v>0.42750966705167603</v>
      </c>
    </row>
    <row r="18465" spans="2:5" x14ac:dyDescent="0.45">
      <c r="B18465">
        <v>42.32</v>
      </c>
      <c r="C18465">
        <v>75.672200000000004</v>
      </c>
      <c r="D18465">
        <f t="shared" si="576"/>
        <v>0.55925425717766897</v>
      </c>
      <c r="E18465">
        <f t="shared" si="577"/>
        <v>0.44074574282233103</v>
      </c>
    </row>
    <row r="18466" spans="2:5" x14ac:dyDescent="0.45">
      <c r="B18466">
        <v>44.67</v>
      </c>
      <c r="C18466">
        <v>75.6708</v>
      </c>
      <c r="D18466">
        <f t="shared" si="576"/>
        <v>0.5903201763427901</v>
      </c>
      <c r="E18466">
        <f t="shared" si="577"/>
        <v>0.4096798236572099</v>
      </c>
    </row>
    <row r="18467" spans="2:5" x14ac:dyDescent="0.45">
      <c r="B18467">
        <v>46.32</v>
      </c>
      <c r="C18467">
        <v>75.671000000000006</v>
      </c>
      <c r="D18467">
        <f t="shared" si="576"/>
        <v>0.61212353477554149</v>
      </c>
      <c r="E18467">
        <f t="shared" si="577"/>
        <v>0.38787646522445851</v>
      </c>
    </row>
    <row r="18468" spans="2:5" x14ac:dyDescent="0.45">
      <c r="B18468">
        <v>49.05</v>
      </c>
      <c r="C18468">
        <v>75.676599999999993</v>
      </c>
      <c r="D18468">
        <f t="shared" si="576"/>
        <v>0.64815279756225841</v>
      </c>
      <c r="E18468">
        <f t="shared" si="577"/>
        <v>0.35184720243774159</v>
      </c>
    </row>
    <row r="18469" spans="2:5" x14ac:dyDescent="0.45">
      <c r="B18469">
        <v>44.73</v>
      </c>
      <c r="C18469">
        <v>75.677400000000006</v>
      </c>
      <c r="D18469">
        <f t="shared" si="576"/>
        <v>0.59106153224080105</v>
      </c>
      <c r="E18469">
        <f t="shared" si="577"/>
        <v>0.40893846775919895</v>
      </c>
    </row>
    <row r="18470" spans="2:5" x14ac:dyDescent="0.45">
      <c r="B18470">
        <v>44.38</v>
      </c>
      <c r="C18470">
        <v>75.697199999999995</v>
      </c>
      <c r="D18470">
        <f t="shared" si="576"/>
        <v>0.58628324429437295</v>
      </c>
      <c r="E18470">
        <f t="shared" si="577"/>
        <v>0.41371675570562705</v>
      </c>
    </row>
    <row r="18471" spans="2:5" x14ac:dyDescent="0.45">
      <c r="B18471">
        <v>45.99</v>
      </c>
      <c r="C18471">
        <v>75.702600000000004</v>
      </c>
      <c r="D18471">
        <f t="shared" si="576"/>
        <v>0.60750885702736757</v>
      </c>
      <c r="E18471">
        <f t="shared" si="577"/>
        <v>0.39249114297263243</v>
      </c>
    </row>
    <row r="18472" spans="2:5" x14ac:dyDescent="0.45">
      <c r="B18472">
        <v>44.589999999999897</v>
      </c>
      <c r="C18472">
        <v>75.707999999999998</v>
      </c>
      <c r="D18472">
        <f t="shared" si="576"/>
        <v>0.58897342420880094</v>
      </c>
      <c r="E18472">
        <f t="shared" si="577"/>
        <v>0.41102657579119906</v>
      </c>
    </row>
    <row r="18473" spans="2:5" x14ac:dyDescent="0.45">
      <c r="B18473">
        <v>47.39</v>
      </c>
      <c r="C18473">
        <v>75.707400000000007</v>
      </c>
      <c r="D18473">
        <f t="shared" si="576"/>
        <v>0.62596258754098011</v>
      </c>
      <c r="E18473">
        <f t="shared" si="577"/>
        <v>0.37403741245901989</v>
      </c>
    </row>
    <row r="18474" spans="2:5" x14ac:dyDescent="0.45">
      <c r="B18474">
        <v>45.13</v>
      </c>
      <c r="C18474">
        <v>75.713999999999999</v>
      </c>
      <c r="D18474">
        <f t="shared" si="576"/>
        <v>0.59605885305227568</v>
      </c>
      <c r="E18474">
        <f t="shared" si="577"/>
        <v>0.40394114694772432</v>
      </c>
    </row>
    <row r="18475" spans="2:5" x14ac:dyDescent="0.45">
      <c r="B18475">
        <v>52.279999999999902</v>
      </c>
      <c r="C18475">
        <v>75.710800000000006</v>
      </c>
      <c r="D18475">
        <f t="shared" si="576"/>
        <v>0.69052235612356361</v>
      </c>
      <c r="E18475">
        <f t="shared" si="577"/>
        <v>0.30947764387643639</v>
      </c>
    </row>
    <row r="18476" spans="2:5" x14ac:dyDescent="0.45">
      <c r="B18476">
        <v>43.47</v>
      </c>
      <c r="C18476">
        <v>75.719200000000001</v>
      </c>
      <c r="D18476">
        <f t="shared" si="576"/>
        <v>0.57409481346871072</v>
      </c>
      <c r="E18476">
        <f t="shared" si="577"/>
        <v>0.42590518653128928</v>
      </c>
    </row>
    <row r="18477" spans="2:5" x14ac:dyDescent="0.45">
      <c r="B18477">
        <v>50.6</v>
      </c>
      <c r="C18477">
        <v>75.726799999999997</v>
      </c>
      <c r="D18477">
        <f t="shared" si="576"/>
        <v>0.66819144609306091</v>
      </c>
      <c r="E18477">
        <f t="shared" si="577"/>
        <v>0.33180855390693909</v>
      </c>
    </row>
    <row r="18478" spans="2:5" x14ac:dyDescent="0.45">
      <c r="B18478">
        <v>44.919999999999902</v>
      </c>
      <c r="C18478">
        <v>75.730199999999996</v>
      </c>
      <c r="D18478">
        <f t="shared" si="576"/>
        <v>0.59315834369907783</v>
      </c>
      <c r="E18478">
        <f t="shared" si="577"/>
        <v>0.40684165630092217</v>
      </c>
    </row>
    <row r="18479" spans="2:5" x14ac:dyDescent="0.45">
      <c r="B18479">
        <v>49.79</v>
      </c>
      <c r="C18479">
        <v>75.733000000000004</v>
      </c>
      <c r="D18479">
        <f t="shared" si="576"/>
        <v>0.6574412739492691</v>
      </c>
      <c r="E18479">
        <f t="shared" si="577"/>
        <v>0.3425587260507309</v>
      </c>
    </row>
    <row r="18480" spans="2:5" x14ac:dyDescent="0.45">
      <c r="B18480">
        <v>44.849999999999902</v>
      </c>
      <c r="C18480">
        <v>75.727999999999994</v>
      </c>
      <c r="D18480">
        <f t="shared" si="576"/>
        <v>0.59225121487428567</v>
      </c>
      <c r="E18480">
        <f t="shared" si="577"/>
        <v>0.40774878512571433</v>
      </c>
    </row>
    <row r="18481" spans="2:5" x14ac:dyDescent="0.45">
      <c r="B18481">
        <v>49.72</v>
      </c>
      <c r="C18481">
        <v>75.730999999999995</v>
      </c>
      <c r="D18481">
        <f t="shared" si="576"/>
        <v>0.65653431223673264</v>
      </c>
      <c r="E18481">
        <f t="shared" si="577"/>
        <v>0.34346568776326736</v>
      </c>
    </row>
    <row r="18482" spans="2:5" x14ac:dyDescent="0.45">
      <c r="B18482">
        <v>53.27</v>
      </c>
      <c r="C18482">
        <v>75.731800000000007</v>
      </c>
      <c r="D18482">
        <f t="shared" si="576"/>
        <v>0.70340332594762045</v>
      </c>
      <c r="E18482">
        <f t="shared" si="577"/>
        <v>0.29659667405237955</v>
      </c>
    </row>
    <row r="18483" spans="2:5" x14ac:dyDescent="0.45">
      <c r="B18483">
        <v>46.26</v>
      </c>
      <c r="C18483">
        <v>75.725200000000001</v>
      </c>
      <c r="D18483">
        <f t="shared" si="576"/>
        <v>0.61089307126293491</v>
      </c>
      <c r="E18483">
        <f t="shared" si="577"/>
        <v>0.38910692873706509</v>
      </c>
    </row>
    <row r="18484" spans="2:5" x14ac:dyDescent="0.45">
      <c r="B18484">
        <v>49.64</v>
      </c>
      <c r="C18484">
        <v>75.741600000000005</v>
      </c>
      <c r="D18484">
        <f t="shared" si="576"/>
        <v>0.65538620784350998</v>
      </c>
      <c r="E18484">
        <f t="shared" si="577"/>
        <v>0.34461379215649002</v>
      </c>
    </row>
    <row r="18485" spans="2:5" x14ac:dyDescent="0.45">
      <c r="B18485">
        <v>48.9</v>
      </c>
      <c r="C18485">
        <v>75.736199999999997</v>
      </c>
      <c r="D18485">
        <f t="shared" si="576"/>
        <v>0.64566218004072029</v>
      </c>
      <c r="E18485">
        <f t="shared" si="577"/>
        <v>0.35433781995927971</v>
      </c>
    </row>
    <row r="18486" spans="2:5" x14ac:dyDescent="0.45">
      <c r="B18486">
        <v>50.4</v>
      </c>
      <c r="C18486">
        <v>75.727999999999994</v>
      </c>
      <c r="D18486">
        <f t="shared" si="576"/>
        <v>0.66553982674836254</v>
      </c>
      <c r="E18486">
        <f t="shared" si="577"/>
        <v>0.33446017325163746</v>
      </c>
    </row>
    <row r="18487" spans="2:5" x14ac:dyDescent="0.45">
      <c r="B18487">
        <v>49.08</v>
      </c>
      <c r="C18487">
        <v>75.727199999999996</v>
      </c>
      <c r="D18487">
        <f t="shared" si="576"/>
        <v>0.64811586853864922</v>
      </c>
      <c r="E18487">
        <f t="shared" si="577"/>
        <v>0.35188413146135078</v>
      </c>
    </row>
    <row r="18488" spans="2:5" x14ac:dyDescent="0.45">
      <c r="B18488">
        <v>49.149999999999899</v>
      </c>
      <c r="C18488">
        <v>75.724000000000004</v>
      </c>
      <c r="D18488">
        <f t="shared" si="576"/>
        <v>0.64906766678991989</v>
      </c>
      <c r="E18488">
        <f t="shared" si="577"/>
        <v>0.35093233321008011</v>
      </c>
    </row>
    <row r="18489" spans="2:5" x14ac:dyDescent="0.45">
      <c r="B18489">
        <v>47.48</v>
      </c>
      <c r="C18489">
        <v>75.721199999999996</v>
      </c>
      <c r="D18489">
        <f t="shared" si="576"/>
        <v>0.62703707812343179</v>
      </c>
      <c r="E18489">
        <f t="shared" si="577"/>
        <v>0.37296292187656821</v>
      </c>
    </row>
    <row r="18490" spans="2:5" x14ac:dyDescent="0.45">
      <c r="B18490">
        <v>44.23</v>
      </c>
      <c r="C18490">
        <v>75.726600000000005</v>
      </c>
      <c r="D18490">
        <f t="shared" si="576"/>
        <v>0.58407481651097493</v>
      </c>
      <c r="E18490">
        <f t="shared" si="577"/>
        <v>0.41592518348902507</v>
      </c>
    </row>
    <row r="18491" spans="2:5" x14ac:dyDescent="0.45">
      <c r="B18491">
        <v>45.5</v>
      </c>
      <c r="C18491">
        <v>75.725800000000007</v>
      </c>
      <c r="D18491">
        <f t="shared" si="576"/>
        <v>0.60085202137184412</v>
      </c>
      <c r="E18491">
        <f t="shared" si="577"/>
        <v>0.39914797862815588</v>
      </c>
    </row>
    <row r="18492" spans="2:5" x14ac:dyDescent="0.45">
      <c r="B18492">
        <v>46.719999999999899</v>
      </c>
      <c r="C18492">
        <v>75.7316</v>
      </c>
      <c r="D18492">
        <f t="shared" si="576"/>
        <v>0.61691552799623806</v>
      </c>
      <c r="E18492">
        <f t="shared" si="577"/>
        <v>0.38308447200376194</v>
      </c>
    </row>
    <row r="18493" spans="2:5" x14ac:dyDescent="0.45">
      <c r="B18493">
        <v>48.75</v>
      </c>
      <c r="C18493">
        <v>75.730599999999995</v>
      </c>
      <c r="D18493">
        <f t="shared" si="576"/>
        <v>0.64372921910033731</v>
      </c>
      <c r="E18493">
        <f t="shared" si="577"/>
        <v>0.35627078089966269</v>
      </c>
    </row>
    <row r="18494" spans="2:5" x14ac:dyDescent="0.45">
      <c r="B18494">
        <v>48.19</v>
      </c>
      <c r="C18494">
        <v>75.730800000000002</v>
      </c>
      <c r="D18494">
        <f t="shared" si="576"/>
        <v>0.63633290550212063</v>
      </c>
      <c r="E18494">
        <f t="shared" si="577"/>
        <v>0.36366709449787937</v>
      </c>
    </row>
    <row r="18495" spans="2:5" x14ac:dyDescent="0.45">
      <c r="B18495">
        <v>46.959999999999901</v>
      </c>
      <c r="C18495">
        <v>75.732399999999998</v>
      </c>
      <c r="D18495">
        <f t="shared" si="576"/>
        <v>0.62007806434234092</v>
      </c>
      <c r="E18495">
        <f t="shared" si="577"/>
        <v>0.37992193565765908</v>
      </c>
    </row>
    <row r="18496" spans="2:5" x14ac:dyDescent="0.45">
      <c r="B18496">
        <v>53.48</v>
      </c>
      <c r="C18496">
        <v>75.736000000000004</v>
      </c>
      <c r="D18496">
        <f t="shared" si="576"/>
        <v>0.70613710784831507</v>
      </c>
      <c r="E18496">
        <f t="shared" si="577"/>
        <v>0.29386289215168493</v>
      </c>
    </row>
    <row r="18497" spans="2:5" x14ac:dyDescent="0.45">
      <c r="B18497">
        <v>45.05</v>
      </c>
      <c r="C18497">
        <v>75.744600000000005</v>
      </c>
      <c r="D18497">
        <f t="shared" si="576"/>
        <v>0.59476187081323284</v>
      </c>
      <c r="E18497">
        <f t="shared" si="577"/>
        <v>0.40523812918676716</v>
      </c>
    </row>
    <row r="18498" spans="2:5" x14ac:dyDescent="0.45">
      <c r="B18498">
        <v>52.11</v>
      </c>
      <c r="C18498">
        <v>75.745800000000003</v>
      </c>
      <c r="D18498">
        <f t="shared" si="576"/>
        <v>0.68795893633706418</v>
      </c>
      <c r="E18498">
        <f t="shared" si="577"/>
        <v>0.31204106366293582</v>
      </c>
    </row>
    <row r="18499" spans="2:5" x14ac:dyDescent="0.45">
      <c r="B18499">
        <v>50.98</v>
      </c>
      <c r="C18499">
        <v>75.751199999999997</v>
      </c>
      <c r="D18499">
        <f t="shared" si="576"/>
        <v>0.67299263906050333</v>
      </c>
      <c r="E18499">
        <f t="shared" si="577"/>
        <v>0.32700736093949667</v>
      </c>
    </row>
    <row r="18500" spans="2:5" x14ac:dyDescent="0.45">
      <c r="B18500">
        <v>48.28</v>
      </c>
      <c r="C18500">
        <v>75.767200000000003</v>
      </c>
      <c r="D18500">
        <f t="shared" ref="D18500:D18563" si="578">B18500/C18500</f>
        <v>0.63721504820027663</v>
      </c>
      <c r="E18500">
        <f t="shared" ref="E18500:E18563" si="579">1-D18500</f>
        <v>0.36278495179972337</v>
      </c>
    </row>
    <row r="18501" spans="2:5" x14ac:dyDescent="0.45">
      <c r="B18501">
        <v>51.209999999999901</v>
      </c>
      <c r="C18501">
        <v>75.784999999999997</v>
      </c>
      <c r="D18501">
        <f t="shared" si="578"/>
        <v>0.67572738668601839</v>
      </c>
      <c r="E18501">
        <f t="shared" si="579"/>
        <v>0.32427261331398161</v>
      </c>
    </row>
    <row r="18502" spans="2:5" x14ac:dyDescent="0.45">
      <c r="B18502">
        <v>47.9</v>
      </c>
      <c r="C18502">
        <v>75.790400000000005</v>
      </c>
      <c r="D18502">
        <f t="shared" si="578"/>
        <v>0.63200616436910206</v>
      </c>
      <c r="E18502">
        <f t="shared" si="579"/>
        <v>0.36799383563089794</v>
      </c>
    </row>
    <row r="18503" spans="2:5" x14ac:dyDescent="0.45">
      <c r="B18503">
        <v>51.089999999999897</v>
      </c>
      <c r="C18503">
        <v>75.788799999999995</v>
      </c>
      <c r="D18503">
        <f t="shared" si="578"/>
        <v>0.67411015875696545</v>
      </c>
      <c r="E18503">
        <f t="shared" si="579"/>
        <v>0.32588984124303455</v>
      </c>
    </row>
    <row r="18504" spans="2:5" x14ac:dyDescent="0.45">
      <c r="B18504">
        <v>48.56</v>
      </c>
      <c r="C18504">
        <v>75.793800000000005</v>
      </c>
      <c r="D18504">
        <f t="shared" si="578"/>
        <v>0.64068564974971565</v>
      </c>
      <c r="E18504">
        <f t="shared" si="579"/>
        <v>0.35931435025028435</v>
      </c>
    </row>
    <row r="18505" spans="2:5" x14ac:dyDescent="0.45">
      <c r="B18505">
        <v>51.2</v>
      </c>
      <c r="C18505">
        <v>75.802599999999998</v>
      </c>
      <c r="D18505">
        <f t="shared" si="578"/>
        <v>0.67543857334708846</v>
      </c>
      <c r="E18505">
        <f t="shared" si="579"/>
        <v>0.32456142665291154</v>
      </c>
    </row>
    <row r="18506" spans="2:5" x14ac:dyDescent="0.45">
      <c r="B18506">
        <v>50.5</v>
      </c>
      <c r="C18506">
        <v>75.815200000000004</v>
      </c>
      <c r="D18506">
        <f t="shared" si="578"/>
        <v>0.66609334275976317</v>
      </c>
      <c r="E18506">
        <f t="shared" si="579"/>
        <v>0.33390665724023683</v>
      </c>
    </row>
    <row r="18507" spans="2:5" x14ac:dyDescent="0.45">
      <c r="B18507">
        <v>50.87</v>
      </c>
      <c r="C18507">
        <v>75.821399999999997</v>
      </c>
      <c r="D18507">
        <f t="shared" si="578"/>
        <v>0.67091876435940245</v>
      </c>
      <c r="E18507">
        <f t="shared" si="579"/>
        <v>0.32908123564059755</v>
      </c>
    </row>
    <row r="18508" spans="2:5" x14ac:dyDescent="0.45">
      <c r="B18508">
        <v>48.569999999999901</v>
      </c>
      <c r="C18508">
        <v>75.816999999999993</v>
      </c>
      <c r="D18508">
        <f t="shared" si="578"/>
        <v>0.64062149649814559</v>
      </c>
      <c r="E18508">
        <f t="shared" si="579"/>
        <v>0.35937850350185441</v>
      </c>
    </row>
    <row r="18509" spans="2:5" x14ac:dyDescent="0.45">
      <c r="B18509">
        <v>49.54</v>
      </c>
      <c r="C18509">
        <v>75.818799999999996</v>
      </c>
      <c r="D18509">
        <f t="shared" si="578"/>
        <v>0.65339994829778369</v>
      </c>
      <c r="E18509">
        <f t="shared" si="579"/>
        <v>0.34660005170221631</v>
      </c>
    </row>
    <row r="18510" spans="2:5" x14ac:dyDescent="0.45">
      <c r="B18510">
        <v>50.489999999999903</v>
      </c>
      <c r="C18510">
        <v>75.825599999999994</v>
      </c>
      <c r="D18510">
        <f t="shared" si="578"/>
        <v>0.66587010191808449</v>
      </c>
      <c r="E18510">
        <f t="shared" si="579"/>
        <v>0.33412989808191551</v>
      </c>
    </row>
    <row r="18511" spans="2:5" x14ac:dyDescent="0.45">
      <c r="B18511">
        <v>52.1</v>
      </c>
      <c r="C18511">
        <v>75.825199999999995</v>
      </c>
      <c r="D18511">
        <f t="shared" si="578"/>
        <v>0.68710666111002683</v>
      </c>
      <c r="E18511">
        <f t="shared" si="579"/>
        <v>0.31289333888997317</v>
      </c>
    </row>
    <row r="18512" spans="2:5" x14ac:dyDescent="0.45">
      <c r="B18512">
        <v>51.339999999999897</v>
      </c>
      <c r="C18512">
        <v>75.825800000000001</v>
      </c>
      <c r="D18512">
        <f t="shared" si="578"/>
        <v>0.67707825041080871</v>
      </c>
      <c r="E18512">
        <f t="shared" si="579"/>
        <v>0.32292174958919129</v>
      </c>
    </row>
    <row r="18513" spans="2:5" x14ac:dyDescent="0.45">
      <c r="B18513">
        <v>51.1</v>
      </c>
      <c r="C18513">
        <v>75.828400000000002</v>
      </c>
      <c r="D18513">
        <f t="shared" si="578"/>
        <v>0.67388999372266856</v>
      </c>
      <c r="E18513">
        <f t="shared" si="579"/>
        <v>0.32611000627733144</v>
      </c>
    </row>
    <row r="18514" spans="2:5" x14ac:dyDescent="0.45">
      <c r="B18514">
        <v>50.8</v>
      </c>
      <c r="C18514">
        <v>75.830600000000004</v>
      </c>
      <c r="D18514">
        <f t="shared" si="578"/>
        <v>0.66991425625011536</v>
      </c>
      <c r="E18514">
        <f t="shared" si="579"/>
        <v>0.33008574374988464</v>
      </c>
    </row>
    <row r="18515" spans="2:5" x14ac:dyDescent="0.45">
      <c r="B18515">
        <v>46.779999999999902</v>
      </c>
      <c r="C18515">
        <v>75.840999999999994</v>
      </c>
      <c r="D18515">
        <f t="shared" si="578"/>
        <v>0.61681676138236452</v>
      </c>
      <c r="E18515">
        <f t="shared" si="579"/>
        <v>0.38318323861763548</v>
      </c>
    </row>
    <row r="18516" spans="2:5" x14ac:dyDescent="0.45">
      <c r="B18516">
        <v>52.5</v>
      </c>
      <c r="C18516">
        <v>75.852599999999995</v>
      </c>
      <c r="D18516">
        <f t="shared" si="578"/>
        <v>0.69213184518394888</v>
      </c>
      <c r="E18516">
        <f t="shared" si="579"/>
        <v>0.30786815481605112</v>
      </c>
    </row>
    <row r="18517" spans="2:5" x14ac:dyDescent="0.45">
      <c r="B18517">
        <v>52.5</v>
      </c>
      <c r="C18517">
        <v>75.8506</v>
      </c>
      <c r="D18517">
        <f t="shared" si="578"/>
        <v>0.69215009505527969</v>
      </c>
      <c r="E18517">
        <f t="shared" si="579"/>
        <v>0.30784990494472031</v>
      </c>
    </row>
    <row r="18518" spans="2:5" x14ac:dyDescent="0.45">
      <c r="B18518">
        <v>53.39</v>
      </c>
      <c r="C18518">
        <v>75.851600000000005</v>
      </c>
      <c r="D18518">
        <f t="shared" si="578"/>
        <v>0.70387440739549323</v>
      </c>
      <c r="E18518">
        <f t="shared" si="579"/>
        <v>0.29612559260450677</v>
      </c>
    </row>
    <row r="18519" spans="2:5" x14ac:dyDescent="0.45">
      <c r="B18519">
        <v>51.9</v>
      </c>
      <c r="C18519">
        <v>75.852400000000003</v>
      </c>
      <c r="D18519">
        <f t="shared" si="578"/>
        <v>0.68422357104059983</v>
      </c>
      <c r="E18519">
        <f t="shared" si="579"/>
        <v>0.31577642895940017</v>
      </c>
    </row>
    <row r="18520" spans="2:5" x14ac:dyDescent="0.45">
      <c r="B18520">
        <v>52.58</v>
      </c>
      <c r="C18520">
        <v>75.852199999999996</v>
      </c>
      <c r="D18520">
        <f t="shared" si="578"/>
        <v>0.69319017774039515</v>
      </c>
      <c r="E18520">
        <f t="shared" si="579"/>
        <v>0.30680982225960485</v>
      </c>
    </row>
    <row r="18521" spans="2:5" x14ac:dyDescent="0.45">
      <c r="B18521">
        <v>52.3</v>
      </c>
      <c r="C18521">
        <v>75.856399999999994</v>
      </c>
      <c r="D18521">
        <f t="shared" si="578"/>
        <v>0.68946061242030998</v>
      </c>
      <c r="E18521">
        <f t="shared" si="579"/>
        <v>0.31053938757969002</v>
      </c>
    </row>
    <row r="18522" spans="2:5" x14ac:dyDescent="0.45">
      <c r="B18522">
        <v>52.779999999999902</v>
      </c>
      <c r="C18522">
        <v>75.866799999999998</v>
      </c>
      <c r="D18522">
        <f t="shared" si="578"/>
        <v>0.69569297769248084</v>
      </c>
      <c r="E18522">
        <f t="shared" si="579"/>
        <v>0.30430702230751916</v>
      </c>
    </row>
    <row r="18523" spans="2:5" x14ac:dyDescent="0.45">
      <c r="B18523">
        <v>50.339999999999897</v>
      </c>
      <c r="C18523">
        <v>75.864999999999995</v>
      </c>
      <c r="D18523">
        <f t="shared" si="578"/>
        <v>0.66354709022605818</v>
      </c>
      <c r="E18523">
        <f t="shared" si="579"/>
        <v>0.33645290977394182</v>
      </c>
    </row>
    <row r="18524" spans="2:5" x14ac:dyDescent="0.45">
      <c r="B18524">
        <v>54.17</v>
      </c>
      <c r="C18524">
        <v>75.867599999999996</v>
      </c>
      <c r="D18524">
        <f t="shared" si="578"/>
        <v>0.71400703330538995</v>
      </c>
      <c r="E18524">
        <f t="shared" si="579"/>
        <v>0.28599296669461005</v>
      </c>
    </row>
    <row r="18525" spans="2:5" x14ac:dyDescent="0.45">
      <c r="B18525">
        <v>51.6799999999999</v>
      </c>
      <c r="C18525">
        <v>75.867599999999996</v>
      </c>
      <c r="D18525">
        <f t="shared" si="578"/>
        <v>0.68118669893340378</v>
      </c>
      <c r="E18525">
        <f t="shared" si="579"/>
        <v>0.31881330106659622</v>
      </c>
    </row>
    <row r="18526" spans="2:5" x14ac:dyDescent="0.45">
      <c r="B18526">
        <v>51.9</v>
      </c>
      <c r="C18526">
        <v>75.869</v>
      </c>
      <c r="D18526">
        <f t="shared" si="578"/>
        <v>0.68407386416059257</v>
      </c>
      <c r="E18526">
        <f t="shared" si="579"/>
        <v>0.31592613583940743</v>
      </c>
    </row>
    <row r="18527" spans="2:5" x14ac:dyDescent="0.45">
      <c r="B18527">
        <v>56.6</v>
      </c>
      <c r="C18527">
        <v>75.868399999999994</v>
      </c>
      <c r="D18527">
        <f t="shared" si="578"/>
        <v>0.74602864960906001</v>
      </c>
      <c r="E18527">
        <f t="shared" si="579"/>
        <v>0.25397135039093999</v>
      </c>
    </row>
    <row r="18528" spans="2:5" x14ac:dyDescent="0.45">
      <c r="B18528">
        <v>50.06</v>
      </c>
      <c r="C18528">
        <v>75.866399999999999</v>
      </c>
      <c r="D18528">
        <f t="shared" si="578"/>
        <v>0.65984414707960315</v>
      </c>
      <c r="E18528">
        <f t="shared" si="579"/>
        <v>0.34015585292039685</v>
      </c>
    </row>
    <row r="18529" spans="2:5" x14ac:dyDescent="0.45">
      <c r="B18529">
        <v>54.31</v>
      </c>
      <c r="C18529">
        <v>75.869</v>
      </c>
      <c r="D18529">
        <f t="shared" si="578"/>
        <v>0.71583914378731761</v>
      </c>
      <c r="E18529">
        <f t="shared" si="579"/>
        <v>0.28416085621268239</v>
      </c>
    </row>
    <row r="18530" spans="2:5" x14ac:dyDescent="0.45">
      <c r="B18530">
        <v>53</v>
      </c>
      <c r="C18530">
        <v>75.870800000000003</v>
      </c>
      <c r="D18530">
        <f t="shared" si="578"/>
        <v>0.69855596619516336</v>
      </c>
      <c r="E18530">
        <f t="shared" si="579"/>
        <v>0.30144403380483664</v>
      </c>
    </row>
    <row r="18531" spans="2:5" x14ac:dyDescent="0.45">
      <c r="B18531">
        <v>56.9</v>
      </c>
      <c r="C18531">
        <v>75.873800000000003</v>
      </c>
      <c r="D18531">
        <f t="shared" si="578"/>
        <v>0.74992948817641925</v>
      </c>
      <c r="E18531">
        <f t="shared" si="579"/>
        <v>0.25007051182358075</v>
      </c>
    </row>
    <row r="18532" spans="2:5" x14ac:dyDescent="0.45">
      <c r="B18532">
        <v>56.9</v>
      </c>
      <c r="C18532">
        <v>75.874600000000001</v>
      </c>
      <c r="D18532">
        <f t="shared" si="578"/>
        <v>0.74992158113518881</v>
      </c>
      <c r="E18532">
        <f t="shared" si="579"/>
        <v>0.25007841886481119</v>
      </c>
    </row>
    <row r="18533" spans="2:5" x14ac:dyDescent="0.45">
      <c r="B18533">
        <v>50.63</v>
      </c>
      <c r="C18533">
        <v>75.873400000000004</v>
      </c>
      <c r="D18533">
        <f t="shared" si="578"/>
        <v>0.66729578482050367</v>
      </c>
      <c r="E18533">
        <f t="shared" si="579"/>
        <v>0.33270421517949633</v>
      </c>
    </row>
    <row r="18534" spans="2:5" x14ac:dyDescent="0.45">
      <c r="B18534">
        <v>54.35</v>
      </c>
      <c r="C18534">
        <v>75.873800000000003</v>
      </c>
      <c r="D18534">
        <f t="shared" si="578"/>
        <v>0.71632104889962012</v>
      </c>
      <c r="E18534">
        <f t="shared" si="579"/>
        <v>0.28367895110037988</v>
      </c>
    </row>
    <row r="18535" spans="2:5" x14ac:dyDescent="0.45">
      <c r="B18535">
        <v>55.4</v>
      </c>
      <c r="C18535">
        <v>75.879199999999997</v>
      </c>
      <c r="D18535">
        <f t="shared" si="578"/>
        <v>0.73010785564423453</v>
      </c>
      <c r="E18535">
        <f t="shared" si="579"/>
        <v>0.26989214435576547</v>
      </c>
    </row>
    <row r="18536" spans="2:5" x14ac:dyDescent="0.45">
      <c r="B18536">
        <v>53.9</v>
      </c>
      <c r="C18536">
        <v>75.881399999999999</v>
      </c>
      <c r="D18536">
        <f t="shared" si="578"/>
        <v>0.7103189978044685</v>
      </c>
      <c r="E18536">
        <f t="shared" si="579"/>
        <v>0.2896810021955315</v>
      </c>
    </row>
    <row r="18537" spans="2:5" x14ac:dyDescent="0.45">
      <c r="B18537">
        <v>53.8</v>
      </c>
      <c r="C18537">
        <v>75.885000000000005</v>
      </c>
      <c r="D18537">
        <f t="shared" si="578"/>
        <v>0.7089675166370164</v>
      </c>
      <c r="E18537">
        <f t="shared" si="579"/>
        <v>0.2910324833629836</v>
      </c>
    </row>
    <row r="18538" spans="2:5" x14ac:dyDescent="0.45">
      <c r="B18538">
        <v>56.9</v>
      </c>
      <c r="C18538">
        <v>75.886600000000001</v>
      </c>
      <c r="D18538">
        <f t="shared" si="578"/>
        <v>0.74980299552226604</v>
      </c>
      <c r="E18538">
        <f t="shared" si="579"/>
        <v>0.25019700447773396</v>
      </c>
    </row>
    <row r="18539" spans="2:5" x14ac:dyDescent="0.45">
      <c r="B18539">
        <v>53.3</v>
      </c>
      <c r="C18539">
        <v>75.89</v>
      </c>
      <c r="D18539">
        <f t="shared" si="578"/>
        <v>0.70233232309922256</v>
      </c>
      <c r="E18539">
        <f t="shared" si="579"/>
        <v>0.29766767690077744</v>
      </c>
    </row>
    <row r="18540" spans="2:5" x14ac:dyDescent="0.45">
      <c r="B18540">
        <v>55.1</v>
      </c>
      <c r="C18540">
        <v>75.89</v>
      </c>
      <c r="D18540">
        <f t="shared" si="578"/>
        <v>0.72605086309131639</v>
      </c>
      <c r="E18540">
        <f t="shared" si="579"/>
        <v>0.27394913690868361</v>
      </c>
    </row>
    <row r="18541" spans="2:5" x14ac:dyDescent="0.45">
      <c r="B18541">
        <v>57.7</v>
      </c>
      <c r="C18541">
        <v>75.889200000000002</v>
      </c>
      <c r="D18541">
        <f t="shared" si="578"/>
        <v>0.76031899137163128</v>
      </c>
      <c r="E18541">
        <f t="shared" si="579"/>
        <v>0.23968100862836872</v>
      </c>
    </row>
    <row r="18542" spans="2:5" x14ac:dyDescent="0.45">
      <c r="B18542">
        <v>55.4</v>
      </c>
      <c r="C18542">
        <v>75.894800000000004</v>
      </c>
      <c r="D18542">
        <f t="shared" si="578"/>
        <v>0.72995778366897335</v>
      </c>
      <c r="E18542">
        <f t="shared" si="579"/>
        <v>0.27004221633102665</v>
      </c>
    </row>
    <row r="18543" spans="2:5" x14ac:dyDescent="0.45">
      <c r="B18543">
        <v>53.6</v>
      </c>
      <c r="C18543">
        <v>75.896000000000001</v>
      </c>
      <c r="D18543">
        <f t="shared" si="578"/>
        <v>0.70622957731632763</v>
      </c>
      <c r="E18543">
        <f t="shared" si="579"/>
        <v>0.29377042268367237</v>
      </c>
    </row>
    <row r="18544" spans="2:5" x14ac:dyDescent="0.45">
      <c r="B18544">
        <v>52.17</v>
      </c>
      <c r="C18544">
        <v>75.905000000000001</v>
      </c>
      <c r="D18544">
        <f t="shared" si="578"/>
        <v>0.68730650154798767</v>
      </c>
      <c r="E18544">
        <f t="shared" si="579"/>
        <v>0.31269349845201233</v>
      </c>
    </row>
    <row r="18545" spans="2:5" x14ac:dyDescent="0.45">
      <c r="B18545">
        <v>53.3</v>
      </c>
      <c r="C18545">
        <v>75.916799999999995</v>
      </c>
      <c r="D18545">
        <f t="shared" si="578"/>
        <v>0.70208438711852972</v>
      </c>
      <c r="E18545">
        <f t="shared" si="579"/>
        <v>0.29791561288147028</v>
      </c>
    </row>
    <row r="18546" spans="2:5" x14ac:dyDescent="0.45">
      <c r="B18546">
        <v>56.7</v>
      </c>
      <c r="C18546">
        <v>75.9238</v>
      </c>
      <c r="D18546">
        <f t="shared" si="578"/>
        <v>0.74680139824402891</v>
      </c>
      <c r="E18546">
        <f t="shared" si="579"/>
        <v>0.25319860175597109</v>
      </c>
    </row>
    <row r="18547" spans="2:5" x14ac:dyDescent="0.45">
      <c r="B18547">
        <v>57.4</v>
      </c>
      <c r="C18547">
        <v>75.923599999999993</v>
      </c>
      <c r="D18547">
        <f t="shared" si="578"/>
        <v>0.75602316012412485</v>
      </c>
      <c r="E18547">
        <f t="shared" si="579"/>
        <v>0.24397683987587515</v>
      </c>
    </row>
    <row r="18548" spans="2:5" x14ac:dyDescent="0.45">
      <c r="B18548">
        <v>58.2</v>
      </c>
      <c r="C18548">
        <v>75.922799999999995</v>
      </c>
      <c r="D18548">
        <f t="shared" si="578"/>
        <v>0.76656814553730901</v>
      </c>
      <c r="E18548">
        <f t="shared" si="579"/>
        <v>0.23343185446269099</v>
      </c>
    </row>
    <row r="18549" spans="2:5" x14ac:dyDescent="0.45">
      <c r="B18549">
        <v>55.5</v>
      </c>
      <c r="C18549">
        <v>75.926000000000002</v>
      </c>
      <c r="D18549">
        <f t="shared" si="578"/>
        <v>0.73097489660985693</v>
      </c>
      <c r="E18549">
        <f t="shared" si="579"/>
        <v>0.26902510339014307</v>
      </c>
    </row>
    <row r="18550" spans="2:5" x14ac:dyDescent="0.45">
      <c r="B18550">
        <v>56.94</v>
      </c>
      <c r="C18550">
        <v>75.927800000000005</v>
      </c>
      <c r="D18550">
        <f t="shared" si="578"/>
        <v>0.74992295312125457</v>
      </c>
      <c r="E18550">
        <f t="shared" si="579"/>
        <v>0.25007704687874543</v>
      </c>
    </row>
    <row r="18551" spans="2:5" x14ac:dyDescent="0.45">
      <c r="B18551">
        <v>55.8</v>
      </c>
      <c r="C18551">
        <v>75.927999999999997</v>
      </c>
      <c r="D18551">
        <f t="shared" si="578"/>
        <v>0.73490675376672632</v>
      </c>
      <c r="E18551">
        <f t="shared" si="579"/>
        <v>0.26509324623327368</v>
      </c>
    </row>
    <row r="18552" spans="2:5" x14ac:dyDescent="0.45">
      <c r="B18552">
        <v>55.4</v>
      </c>
      <c r="C18552">
        <v>75.927199999999999</v>
      </c>
      <c r="D18552">
        <f t="shared" si="578"/>
        <v>0.72964629276464821</v>
      </c>
      <c r="E18552">
        <f t="shared" si="579"/>
        <v>0.27035370723535179</v>
      </c>
    </row>
    <row r="18553" spans="2:5" x14ac:dyDescent="0.45">
      <c r="B18553">
        <v>56.9</v>
      </c>
      <c r="C18553">
        <v>75.928799999999995</v>
      </c>
      <c r="D18553">
        <f t="shared" si="578"/>
        <v>0.74938626713447343</v>
      </c>
      <c r="E18553">
        <f t="shared" si="579"/>
        <v>0.25061373286552657</v>
      </c>
    </row>
    <row r="18554" spans="2:5" x14ac:dyDescent="0.45">
      <c r="B18554">
        <v>59.89</v>
      </c>
      <c r="C18554">
        <v>75.928799999999995</v>
      </c>
      <c r="D18554">
        <f t="shared" si="578"/>
        <v>0.78876526430023919</v>
      </c>
      <c r="E18554">
        <f t="shared" si="579"/>
        <v>0.21123473569976081</v>
      </c>
    </row>
    <row r="18555" spans="2:5" x14ac:dyDescent="0.45">
      <c r="B18555">
        <v>55.2</v>
      </c>
      <c r="C18555">
        <v>75.928399999999996</v>
      </c>
      <c r="D18555">
        <f t="shared" si="578"/>
        <v>0.72700070066009559</v>
      </c>
      <c r="E18555">
        <f t="shared" si="579"/>
        <v>0.27299929933990441</v>
      </c>
    </row>
    <row r="18556" spans="2:5" x14ac:dyDescent="0.45">
      <c r="B18556">
        <v>58.589999999999897</v>
      </c>
      <c r="C18556">
        <v>75.930000000000007</v>
      </c>
      <c r="D18556">
        <f t="shared" si="578"/>
        <v>0.77163176610035411</v>
      </c>
      <c r="E18556">
        <f t="shared" si="579"/>
        <v>0.22836823389964589</v>
      </c>
    </row>
    <row r="18557" spans="2:5" x14ac:dyDescent="0.45">
      <c r="B18557">
        <v>55.6</v>
      </c>
      <c r="C18557">
        <v>75.931399999999996</v>
      </c>
      <c r="D18557">
        <f t="shared" si="578"/>
        <v>0.73223989021669567</v>
      </c>
      <c r="E18557">
        <f t="shared" si="579"/>
        <v>0.26776010978330433</v>
      </c>
    </row>
    <row r="18558" spans="2:5" x14ac:dyDescent="0.45">
      <c r="B18558">
        <v>55.4</v>
      </c>
      <c r="C18558">
        <v>75.931399999999996</v>
      </c>
      <c r="D18558">
        <f t="shared" si="578"/>
        <v>0.72960593377706717</v>
      </c>
      <c r="E18558">
        <f t="shared" si="579"/>
        <v>0.27039406622293283</v>
      </c>
    </row>
    <row r="18559" spans="2:5" x14ac:dyDescent="0.45">
      <c r="B18559">
        <v>56.6</v>
      </c>
      <c r="C18559">
        <v>75.931200000000004</v>
      </c>
      <c r="D18559">
        <f t="shared" si="578"/>
        <v>0.74541163579661585</v>
      </c>
      <c r="E18559">
        <f t="shared" si="579"/>
        <v>0.25458836420338415</v>
      </c>
    </row>
    <row r="18560" spans="2:5" x14ac:dyDescent="0.45">
      <c r="B18560">
        <v>55.1</v>
      </c>
      <c r="C18560">
        <v>75.931600000000003</v>
      </c>
      <c r="D18560">
        <f t="shared" si="578"/>
        <v>0.72565308777900106</v>
      </c>
      <c r="E18560">
        <f t="shared" si="579"/>
        <v>0.27434691222099894</v>
      </c>
    </row>
    <row r="18561" spans="2:5" x14ac:dyDescent="0.45">
      <c r="B18561">
        <v>56.589999999999897</v>
      </c>
      <c r="C18561">
        <v>75.931600000000003</v>
      </c>
      <c r="D18561">
        <f t="shared" si="578"/>
        <v>0.74527601156830481</v>
      </c>
      <c r="E18561">
        <f t="shared" si="579"/>
        <v>0.25472398843169519</v>
      </c>
    </row>
    <row r="18562" spans="2:5" x14ac:dyDescent="0.45">
      <c r="B18562">
        <v>57.9</v>
      </c>
      <c r="C18562">
        <v>75.931200000000004</v>
      </c>
      <c r="D18562">
        <f t="shared" si="578"/>
        <v>0.76253239774954162</v>
      </c>
      <c r="E18562">
        <f t="shared" si="579"/>
        <v>0.23746760225045838</v>
      </c>
    </row>
    <row r="18563" spans="2:5" x14ac:dyDescent="0.45">
      <c r="B18563">
        <v>58.5</v>
      </c>
      <c r="C18563">
        <v>75.931600000000003</v>
      </c>
      <c r="D18563">
        <f t="shared" si="578"/>
        <v>0.77043022931164362</v>
      </c>
      <c r="E18563">
        <f t="shared" si="579"/>
        <v>0.22956977068835638</v>
      </c>
    </row>
    <row r="18564" spans="2:5" x14ac:dyDescent="0.45">
      <c r="B18564">
        <v>59.7</v>
      </c>
      <c r="C18564">
        <v>75.9328</v>
      </c>
      <c r="D18564">
        <f t="shared" ref="D18564:D18627" si="580">B18564/C18564</f>
        <v>0.78622150111677702</v>
      </c>
      <c r="E18564">
        <f t="shared" ref="E18564:E18627" si="581">1-D18564</f>
        <v>0.21377849888322298</v>
      </c>
    </row>
    <row r="18565" spans="2:5" x14ac:dyDescent="0.45">
      <c r="B18565">
        <v>58.4</v>
      </c>
      <c r="C18565">
        <v>75.9328</v>
      </c>
      <c r="D18565">
        <f t="shared" si="580"/>
        <v>0.76910109991992914</v>
      </c>
      <c r="E18565">
        <f t="shared" si="581"/>
        <v>0.23089890008007086</v>
      </c>
    </row>
    <row r="18566" spans="2:5" x14ac:dyDescent="0.45">
      <c r="B18566">
        <v>59.1</v>
      </c>
      <c r="C18566">
        <v>75.933400000000006</v>
      </c>
      <c r="D18566">
        <f t="shared" si="580"/>
        <v>0.77831362746828137</v>
      </c>
      <c r="E18566">
        <f t="shared" si="581"/>
        <v>0.22168637253171863</v>
      </c>
    </row>
    <row r="18567" spans="2:5" x14ac:dyDescent="0.45">
      <c r="B18567">
        <v>58.5</v>
      </c>
      <c r="C18567">
        <v>75.933000000000007</v>
      </c>
      <c r="D18567">
        <f t="shared" si="580"/>
        <v>0.77041602465331271</v>
      </c>
      <c r="E18567">
        <f t="shared" si="581"/>
        <v>0.22958397534668729</v>
      </c>
    </row>
    <row r="18568" spans="2:5" x14ac:dyDescent="0.45">
      <c r="B18568">
        <v>56.6</v>
      </c>
      <c r="C18568">
        <v>75.934200000000004</v>
      </c>
      <c r="D18568">
        <f t="shared" si="580"/>
        <v>0.74538218615590868</v>
      </c>
      <c r="E18568">
        <f t="shared" si="581"/>
        <v>0.25461781384409132</v>
      </c>
    </row>
    <row r="18569" spans="2:5" x14ac:dyDescent="0.45">
      <c r="B18569">
        <v>59.2</v>
      </c>
      <c r="C18569">
        <v>75.936000000000007</v>
      </c>
      <c r="D18569">
        <f t="shared" si="580"/>
        <v>0.77960387694900968</v>
      </c>
      <c r="E18569">
        <f t="shared" si="581"/>
        <v>0.22039612305099032</v>
      </c>
    </row>
    <row r="18570" spans="2:5" x14ac:dyDescent="0.45">
      <c r="B18570">
        <v>59.3</v>
      </c>
      <c r="C18570">
        <v>75.938000000000002</v>
      </c>
      <c r="D18570">
        <f t="shared" si="580"/>
        <v>0.78090020806447358</v>
      </c>
      <c r="E18570">
        <f t="shared" si="581"/>
        <v>0.21909979193552642</v>
      </c>
    </row>
    <row r="18571" spans="2:5" x14ac:dyDescent="0.45">
      <c r="B18571">
        <v>58.6</v>
      </c>
      <c r="C18571">
        <v>75.938000000000002</v>
      </c>
      <c r="D18571">
        <f t="shared" si="580"/>
        <v>0.77168216176354398</v>
      </c>
      <c r="E18571">
        <f t="shared" si="581"/>
        <v>0.22831783823645602</v>
      </c>
    </row>
    <row r="18572" spans="2:5" x14ac:dyDescent="0.45">
      <c r="B18572">
        <v>56.55</v>
      </c>
      <c r="C18572">
        <v>75.937799999999996</v>
      </c>
      <c r="D18572">
        <f t="shared" si="580"/>
        <v>0.74468841604576375</v>
      </c>
      <c r="E18572">
        <f t="shared" si="581"/>
        <v>0.25531158395423625</v>
      </c>
    </row>
    <row r="18573" spans="2:5" x14ac:dyDescent="0.45">
      <c r="B18573">
        <v>60.2</v>
      </c>
      <c r="C18573">
        <v>75.937399999999997</v>
      </c>
      <c r="D18573">
        <f t="shared" si="580"/>
        <v>0.79275824560756636</v>
      </c>
      <c r="E18573">
        <f t="shared" si="581"/>
        <v>0.20724175439243364</v>
      </c>
    </row>
    <row r="18574" spans="2:5" x14ac:dyDescent="0.45">
      <c r="B18574">
        <v>59.6</v>
      </c>
      <c r="C18574">
        <v>75.938599999999994</v>
      </c>
      <c r="D18574">
        <f t="shared" si="580"/>
        <v>0.78484459813586249</v>
      </c>
      <c r="E18574">
        <f t="shared" si="581"/>
        <v>0.21515540186413751</v>
      </c>
    </row>
    <row r="18575" spans="2:5" x14ac:dyDescent="0.45">
      <c r="B18575">
        <v>57.8</v>
      </c>
      <c r="C18575">
        <v>75.938599999999994</v>
      </c>
      <c r="D18575">
        <f t="shared" si="580"/>
        <v>0.76114123778947729</v>
      </c>
      <c r="E18575">
        <f t="shared" si="581"/>
        <v>0.23885876221052271</v>
      </c>
    </row>
    <row r="18576" spans="2:5" x14ac:dyDescent="0.45">
      <c r="B18576">
        <v>58.2</v>
      </c>
      <c r="C18576">
        <v>75.939400000000006</v>
      </c>
      <c r="D18576">
        <f t="shared" si="580"/>
        <v>0.76640057730242794</v>
      </c>
      <c r="E18576">
        <f t="shared" si="581"/>
        <v>0.23359942269757206</v>
      </c>
    </row>
    <row r="18577" spans="2:5" x14ac:dyDescent="0.45">
      <c r="B18577">
        <v>59.1</v>
      </c>
      <c r="C18577">
        <v>75.938599999999994</v>
      </c>
      <c r="D18577">
        <f t="shared" si="580"/>
        <v>0.77826033137297768</v>
      </c>
      <c r="E18577">
        <f t="shared" si="581"/>
        <v>0.22173966862702232</v>
      </c>
    </row>
    <row r="18578" spans="2:5" x14ac:dyDescent="0.45">
      <c r="B18578">
        <v>60.2</v>
      </c>
      <c r="C18578">
        <v>75.938599999999994</v>
      </c>
      <c r="D18578">
        <f t="shared" si="580"/>
        <v>0.79274571825132423</v>
      </c>
      <c r="E18578">
        <f t="shared" si="581"/>
        <v>0.20725428174867577</v>
      </c>
    </row>
    <row r="18579" spans="2:5" x14ac:dyDescent="0.45">
      <c r="B18579">
        <v>59.8</v>
      </c>
      <c r="C18579">
        <v>75.939800000000005</v>
      </c>
      <c r="D18579">
        <f t="shared" si="580"/>
        <v>0.78746586111630523</v>
      </c>
      <c r="E18579">
        <f t="shared" si="581"/>
        <v>0.21253413888369477</v>
      </c>
    </row>
    <row r="18580" spans="2:5" x14ac:dyDescent="0.45">
      <c r="B18580">
        <v>58</v>
      </c>
      <c r="C18580">
        <v>75.939400000000006</v>
      </c>
      <c r="D18580">
        <f t="shared" si="580"/>
        <v>0.76376689834262579</v>
      </c>
      <c r="E18580">
        <f t="shared" si="581"/>
        <v>0.23623310165737421</v>
      </c>
    </row>
    <row r="18581" spans="2:5" x14ac:dyDescent="0.45">
      <c r="B18581">
        <v>58.6</v>
      </c>
      <c r="C18581">
        <v>75.941000000000003</v>
      </c>
      <c r="D18581">
        <f t="shared" si="580"/>
        <v>0.77165167695974501</v>
      </c>
      <c r="E18581">
        <f t="shared" si="581"/>
        <v>0.22834832304025499</v>
      </c>
    </row>
    <row r="18582" spans="2:5" x14ac:dyDescent="0.45">
      <c r="B18582">
        <v>59.1</v>
      </c>
      <c r="C18582">
        <v>75.9422</v>
      </c>
      <c r="D18582">
        <f t="shared" si="580"/>
        <v>0.77822343835179919</v>
      </c>
      <c r="E18582">
        <f t="shared" si="581"/>
        <v>0.22177656164820081</v>
      </c>
    </row>
    <row r="18583" spans="2:5" x14ac:dyDescent="0.45">
      <c r="B18583">
        <v>59.8</v>
      </c>
      <c r="C18583">
        <v>75.9452</v>
      </c>
      <c r="D18583">
        <f t="shared" si="580"/>
        <v>0.78740986922149125</v>
      </c>
      <c r="E18583">
        <f t="shared" si="581"/>
        <v>0.21259013077850875</v>
      </c>
    </row>
    <row r="18584" spans="2:5" x14ac:dyDescent="0.45">
      <c r="B18584">
        <v>59.6</v>
      </c>
      <c r="C18584">
        <v>75.946399999999997</v>
      </c>
      <c r="D18584">
        <f t="shared" si="580"/>
        <v>0.78476399144659925</v>
      </c>
      <c r="E18584">
        <f t="shared" si="581"/>
        <v>0.21523600855340075</v>
      </c>
    </row>
    <row r="18585" spans="2:5" x14ac:dyDescent="0.45">
      <c r="B18585">
        <v>60.7</v>
      </c>
      <c r="C18585">
        <v>75.947199999999995</v>
      </c>
      <c r="D18585">
        <f t="shared" si="580"/>
        <v>0.79923947163292397</v>
      </c>
      <c r="E18585">
        <f t="shared" si="581"/>
        <v>0.20076052836707603</v>
      </c>
    </row>
    <row r="18586" spans="2:5" x14ac:dyDescent="0.45">
      <c r="B18586">
        <v>59.9</v>
      </c>
      <c r="C18586">
        <v>75.947199999999995</v>
      </c>
      <c r="D18586">
        <f t="shared" si="580"/>
        <v>0.78870583773990355</v>
      </c>
      <c r="E18586">
        <f t="shared" si="581"/>
        <v>0.21129416226009645</v>
      </c>
    </row>
    <row r="18587" spans="2:5" x14ac:dyDescent="0.45">
      <c r="B18587">
        <v>58.8</v>
      </c>
      <c r="C18587">
        <v>75.949399999999997</v>
      </c>
      <c r="D18587">
        <f t="shared" si="580"/>
        <v>0.77419966451347866</v>
      </c>
      <c r="E18587">
        <f t="shared" si="581"/>
        <v>0.22580033548652134</v>
      </c>
    </row>
    <row r="18588" spans="2:5" x14ac:dyDescent="0.45">
      <c r="B18588">
        <v>62.6</v>
      </c>
      <c r="C18588">
        <v>75.950800000000001</v>
      </c>
      <c r="D18588">
        <f t="shared" si="580"/>
        <v>0.82421778309115901</v>
      </c>
      <c r="E18588">
        <f t="shared" si="581"/>
        <v>0.17578221690884099</v>
      </c>
    </row>
    <row r="18589" spans="2:5" x14ac:dyDescent="0.45">
      <c r="B18589">
        <v>60.2</v>
      </c>
      <c r="C18589">
        <v>75.9512</v>
      </c>
      <c r="D18589">
        <f t="shared" si="580"/>
        <v>0.79261420491052148</v>
      </c>
      <c r="E18589">
        <f t="shared" si="581"/>
        <v>0.20738579508947852</v>
      </c>
    </row>
    <row r="18590" spans="2:5" x14ac:dyDescent="0.45">
      <c r="B18590">
        <v>60.6</v>
      </c>
      <c r="C18590">
        <v>75.953199999999995</v>
      </c>
      <c r="D18590">
        <f t="shared" si="580"/>
        <v>0.79785973467872329</v>
      </c>
      <c r="E18590">
        <f t="shared" si="581"/>
        <v>0.20214026532127671</v>
      </c>
    </row>
    <row r="18591" spans="2:5" x14ac:dyDescent="0.45">
      <c r="B18591">
        <v>61.3</v>
      </c>
      <c r="C18591">
        <v>75.955200000000005</v>
      </c>
      <c r="D18591">
        <f t="shared" si="580"/>
        <v>0.80705468486686882</v>
      </c>
      <c r="E18591">
        <f t="shared" si="581"/>
        <v>0.19294531513313118</v>
      </c>
    </row>
    <row r="18592" spans="2:5" x14ac:dyDescent="0.45">
      <c r="B18592">
        <v>58.3</v>
      </c>
      <c r="C18592">
        <v>75.955600000000004</v>
      </c>
      <c r="D18592">
        <f t="shared" si="580"/>
        <v>0.76755367609498171</v>
      </c>
      <c r="E18592">
        <f t="shared" si="581"/>
        <v>0.23244632390501829</v>
      </c>
    </row>
    <row r="18593" spans="2:5" x14ac:dyDescent="0.45">
      <c r="B18593">
        <v>58.1</v>
      </c>
      <c r="C18593">
        <v>75.956400000000002</v>
      </c>
      <c r="D18593">
        <f t="shared" si="580"/>
        <v>0.76491250243560782</v>
      </c>
      <c r="E18593">
        <f t="shared" si="581"/>
        <v>0.23508749756439218</v>
      </c>
    </row>
    <row r="18594" spans="2:5" x14ac:dyDescent="0.45">
      <c r="B18594">
        <v>59.5</v>
      </c>
      <c r="C18594">
        <v>75.957599999999999</v>
      </c>
      <c r="D18594">
        <f t="shared" si="580"/>
        <v>0.78333175350458673</v>
      </c>
      <c r="E18594">
        <f t="shared" si="581"/>
        <v>0.21666824649541327</v>
      </c>
    </row>
    <row r="18595" spans="2:5" x14ac:dyDescent="0.45">
      <c r="B18595">
        <v>59.3</v>
      </c>
      <c r="C18595">
        <v>75.959199999999996</v>
      </c>
      <c r="D18595">
        <f t="shared" si="580"/>
        <v>0.78068226100327542</v>
      </c>
      <c r="E18595">
        <f t="shared" si="581"/>
        <v>0.21931773899672458</v>
      </c>
    </row>
    <row r="18596" spans="2:5" x14ac:dyDescent="0.45">
      <c r="B18596">
        <v>59.9</v>
      </c>
      <c r="C18596">
        <v>75.960800000000006</v>
      </c>
      <c r="D18596">
        <f t="shared" si="580"/>
        <v>0.78856462807132088</v>
      </c>
      <c r="E18596">
        <f t="shared" si="581"/>
        <v>0.21143537192867912</v>
      </c>
    </row>
    <row r="18597" spans="2:5" x14ac:dyDescent="0.45">
      <c r="B18597">
        <v>59.8</v>
      </c>
      <c r="C18597">
        <v>75.960400000000007</v>
      </c>
      <c r="D18597">
        <f t="shared" si="580"/>
        <v>0.787252305148472</v>
      </c>
      <c r="E18597">
        <f t="shared" si="581"/>
        <v>0.212747694851528</v>
      </c>
    </row>
    <row r="18598" spans="2:5" x14ac:dyDescent="0.45">
      <c r="B18598">
        <v>59.4</v>
      </c>
      <c r="C18598">
        <v>75.961200000000005</v>
      </c>
      <c r="D18598">
        <f t="shared" si="580"/>
        <v>0.78197816780145646</v>
      </c>
      <c r="E18598">
        <f t="shared" si="581"/>
        <v>0.21802183219854354</v>
      </c>
    </row>
    <row r="18599" spans="2:5" x14ac:dyDescent="0.45">
      <c r="B18599">
        <v>60.4</v>
      </c>
      <c r="C18599">
        <v>75.962800000000001</v>
      </c>
      <c r="D18599">
        <f t="shared" si="580"/>
        <v>0.79512603537520998</v>
      </c>
      <c r="E18599">
        <f t="shared" si="581"/>
        <v>0.20487396462479002</v>
      </c>
    </row>
    <row r="18600" spans="2:5" x14ac:dyDescent="0.45">
      <c r="B18600">
        <v>60.8</v>
      </c>
      <c r="C18600">
        <v>75.962800000000001</v>
      </c>
      <c r="D18600">
        <f t="shared" si="580"/>
        <v>0.80039177070882062</v>
      </c>
      <c r="E18600">
        <f t="shared" si="581"/>
        <v>0.19960822929117938</v>
      </c>
    </row>
    <row r="18601" spans="2:5" x14ac:dyDescent="0.45">
      <c r="B18601">
        <v>59.1</v>
      </c>
      <c r="C18601">
        <v>75.9636</v>
      </c>
      <c r="D18601">
        <f t="shared" si="580"/>
        <v>0.77800420201254283</v>
      </c>
      <c r="E18601">
        <f t="shared" si="581"/>
        <v>0.22199579798745717</v>
      </c>
    </row>
    <row r="18602" spans="2:5" x14ac:dyDescent="0.45">
      <c r="B18602">
        <v>61.7</v>
      </c>
      <c r="C18602">
        <v>75.964799999999997</v>
      </c>
      <c r="D18602">
        <f t="shared" si="580"/>
        <v>0.81221829057668826</v>
      </c>
      <c r="E18602">
        <f t="shared" si="581"/>
        <v>0.18778170942331174</v>
      </c>
    </row>
    <row r="18603" spans="2:5" x14ac:dyDescent="0.45">
      <c r="B18603">
        <v>60.4</v>
      </c>
      <c r="C18603">
        <v>75.965599999999995</v>
      </c>
      <c r="D18603">
        <f t="shared" si="580"/>
        <v>0.79509672799267039</v>
      </c>
      <c r="E18603">
        <f t="shared" si="581"/>
        <v>0.20490327200732961</v>
      </c>
    </row>
    <row r="18604" spans="2:5" x14ac:dyDescent="0.45">
      <c r="B18604">
        <v>60.2</v>
      </c>
      <c r="C18604">
        <v>75.967600000000004</v>
      </c>
      <c r="D18604">
        <f t="shared" si="580"/>
        <v>0.79244309416119507</v>
      </c>
      <c r="E18604">
        <f t="shared" si="581"/>
        <v>0.20755690583880493</v>
      </c>
    </row>
    <row r="18605" spans="2:5" x14ac:dyDescent="0.45">
      <c r="B18605">
        <v>59</v>
      </c>
      <c r="C18605">
        <v>75.967600000000004</v>
      </c>
      <c r="D18605">
        <f t="shared" si="580"/>
        <v>0.77664688630416123</v>
      </c>
      <c r="E18605">
        <f t="shared" si="581"/>
        <v>0.22335311369583877</v>
      </c>
    </row>
    <row r="18606" spans="2:5" x14ac:dyDescent="0.45">
      <c r="B18606">
        <v>60.7</v>
      </c>
      <c r="C18606">
        <v>75.968800000000002</v>
      </c>
      <c r="D18606">
        <f t="shared" si="580"/>
        <v>0.79901222607175582</v>
      </c>
      <c r="E18606">
        <f t="shared" si="581"/>
        <v>0.20098777392824418</v>
      </c>
    </row>
    <row r="18607" spans="2:5" x14ac:dyDescent="0.45">
      <c r="B18607">
        <v>62.4</v>
      </c>
      <c r="C18607">
        <v>75.970799999999997</v>
      </c>
      <c r="D18607">
        <f t="shared" si="580"/>
        <v>0.82136820989116877</v>
      </c>
      <c r="E18607">
        <f t="shared" si="581"/>
        <v>0.17863179010883123</v>
      </c>
    </row>
    <row r="18608" spans="2:5" x14ac:dyDescent="0.45">
      <c r="B18608">
        <v>61.1</v>
      </c>
      <c r="C18608">
        <v>75.971599999999995</v>
      </c>
      <c r="D18608">
        <f t="shared" si="580"/>
        <v>0.80424790316381389</v>
      </c>
      <c r="E18608">
        <f t="shared" si="581"/>
        <v>0.19575209683618611</v>
      </c>
    </row>
    <row r="18609" spans="2:5" x14ac:dyDescent="0.45">
      <c r="B18609">
        <v>60.9</v>
      </c>
      <c r="C18609">
        <v>75.973200000000006</v>
      </c>
      <c r="D18609">
        <f t="shared" si="580"/>
        <v>0.80159845840375288</v>
      </c>
      <c r="E18609">
        <f t="shared" si="581"/>
        <v>0.19840154159624712</v>
      </c>
    </row>
    <row r="18610" spans="2:5" x14ac:dyDescent="0.45">
      <c r="B18610">
        <v>59.3</v>
      </c>
      <c r="C18610">
        <v>75.974800000000002</v>
      </c>
      <c r="D18610">
        <f t="shared" si="580"/>
        <v>0.78052196254547557</v>
      </c>
      <c r="E18610">
        <f t="shared" si="581"/>
        <v>0.21947803745452443</v>
      </c>
    </row>
    <row r="18611" spans="2:5" x14ac:dyDescent="0.45">
      <c r="B18611">
        <v>59.5</v>
      </c>
      <c r="C18611">
        <v>75.975999999999999</v>
      </c>
      <c r="D18611">
        <f t="shared" si="580"/>
        <v>0.78314204485627037</v>
      </c>
      <c r="E18611">
        <f t="shared" si="581"/>
        <v>0.21685795514372963</v>
      </c>
    </row>
    <row r="18612" spans="2:5" x14ac:dyDescent="0.45">
      <c r="B18612">
        <v>61.3</v>
      </c>
      <c r="C18612">
        <v>75.976799999999997</v>
      </c>
      <c r="D18612">
        <f t="shared" si="580"/>
        <v>0.80682524138947675</v>
      </c>
      <c r="E18612">
        <f t="shared" si="581"/>
        <v>0.19317475861052325</v>
      </c>
    </row>
    <row r="18613" spans="2:5" x14ac:dyDescent="0.45">
      <c r="B18613">
        <v>60</v>
      </c>
      <c r="C18613">
        <v>75.977999999999994</v>
      </c>
      <c r="D18613">
        <f t="shared" si="580"/>
        <v>0.78970228223959571</v>
      </c>
      <c r="E18613">
        <f t="shared" si="581"/>
        <v>0.21029771776040429</v>
      </c>
    </row>
    <row r="18614" spans="2:5" x14ac:dyDescent="0.45">
      <c r="B18614">
        <v>59.9</v>
      </c>
      <c r="C18614">
        <v>75.979200000000006</v>
      </c>
      <c r="D18614">
        <f t="shared" si="580"/>
        <v>0.78837366015962251</v>
      </c>
      <c r="E18614">
        <f t="shared" si="581"/>
        <v>0.21162633984037749</v>
      </c>
    </row>
    <row r="18615" spans="2:5" x14ac:dyDescent="0.45">
      <c r="B18615">
        <v>60.6</v>
      </c>
      <c r="C18615">
        <v>75.979200000000006</v>
      </c>
      <c r="D18615">
        <f t="shared" si="580"/>
        <v>0.79758670794112063</v>
      </c>
      <c r="E18615">
        <f t="shared" si="581"/>
        <v>0.20241329205887937</v>
      </c>
    </row>
    <row r="18616" spans="2:5" x14ac:dyDescent="0.45">
      <c r="B18616">
        <v>61.4</v>
      </c>
      <c r="C18616">
        <v>75.981200000000001</v>
      </c>
      <c r="D18616">
        <f t="shared" si="580"/>
        <v>0.80809463393576297</v>
      </c>
      <c r="E18616">
        <f t="shared" si="581"/>
        <v>0.19190536606423703</v>
      </c>
    </row>
    <row r="18617" spans="2:5" x14ac:dyDescent="0.45">
      <c r="B18617">
        <v>60.8</v>
      </c>
      <c r="C18617">
        <v>75.983999999999995</v>
      </c>
      <c r="D18617">
        <f t="shared" si="580"/>
        <v>0.80016845651716151</v>
      </c>
      <c r="E18617">
        <f t="shared" si="581"/>
        <v>0.19983154348283849</v>
      </c>
    </row>
    <row r="18618" spans="2:5" x14ac:dyDescent="0.45">
      <c r="B18618">
        <v>62</v>
      </c>
      <c r="C18618">
        <v>75.985600000000005</v>
      </c>
      <c r="D18618">
        <f t="shared" si="580"/>
        <v>0.81594407361394783</v>
      </c>
      <c r="E18618">
        <f t="shared" si="581"/>
        <v>0.18405592638605217</v>
      </c>
    </row>
    <row r="18619" spans="2:5" x14ac:dyDescent="0.45">
      <c r="B18619">
        <v>60.6</v>
      </c>
      <c r="C18619">
        <v>75.9876</v>
      </c>
      <c r="D18619">
        <f t="shared" si="580"/>
        <v>0.79749853923534897</v>
      </c>
      <c r="E18619">
        <f t="shared" si="581"/>
        <v>0.20250146076465103</v>
      </c>
    </row>
    <row r="18620" spans="2:5" x14ac:dyDescent="0.45">
      <c r="B18620">
        <v>60.1</v>
      </c>
      <c r="C18620">
        <v>75.990399999999994</v>
      </c>
      <c r="D18620">
        <f t="shared" si="580"/>
        <v>0.79088937550006322</v>
      </c>
      <c r="E18620">
        <f t="shared" si="581"/>
        <v>0.20911062449993678</v>
      </c>
    </row>
    <row r="18621" spans="2:5" x14ac:dyDescent="0.45">
      <c r="B18621">
        <v>61.3</v>
      </c>
      <c r="C18621">
        <v>75.991200000000006</v>
      </c>
      <c r="D18621">
        <f t="shared" si="580"/>
        <v>0.80667235153544081</v>
      </c>
      <c r="E18621">
        <f t="shared" si="581"/>
        <v>0.19332764846455919</v>
      </c>
    </row>
    <row r="18622" spans="2:5" x14ac:dyDescent="0.45">
      <c r="B18622">
        <v>58.5</v>
      </c>
      <c r="C18622">
        <v>75.993600000000001</v>
      </c>
      <c r="D18622">
        <f t="shared" si="580"/>
        <v>0.76980166750884282</v>
      </c>
      <c r="E18622">
        <f t="shared" si="581"/>
        <v>0.23019833249115718</v>
      </c>
    </row>
    <row r="18623" spans="2:5" x14ac:dyDescent="0.45">
      <c r="B18623">
        <v>61</v>
      </c>
      <c r="C18623">
        <v>75.995199999999997</v>
      </c>
      <c r="D18623">
        <f t="shared" si="580"/>
        <v>0.80268227466997921</v>
      </c>
      <c r="E18623">
        <f t="shared" si="581"/>
        <v>0.19731772533002079</v>
      </c>
    </row>
    <row r="18624" spans="2:5" x14ac:dyDescent="0.45">
      <c r="B18624">
        <v>60.3</v>
      </c>
      <c r="C18624">
        <v>75.996799999999993</v>
      </c>
      <c r="D18624">
        <f t="shared" si="580"/>
        <v>0.79345446124047336</v>
      </c>
      <c r="E18624">
        <f t="shared" si="581"/>
        <v>0.20654553875952664</v>
      </c>
    </row>
    <row r="18625" spans="2:5" x14ac:dyDescent="0.45">
      <c r="B18625">
        <v>62.8</v>
      </c>
      <c r="C18625">
        <v>75.998000000000005</v>
      </c>
      <c r="D18625">
        <f t="shared" si="580"/>
        <v>0.82633753519829456</v>
      </c>
      <c r="E18625">
        <f t="shared" si="581"/>
        <v>0.17366246480170544</v>
      </c>
    </row>
    <row r="18626" spans="2:5" x14ac:dyDescent="0.45">
      <c r="B18626">
        <v>61.3</v>
      </c>
      <c r="C18626">
        <v>76</v>
      </c>
      <c r="D18626">
        <f t="shared" si="580"/>
        <v>0.80657894736842106</v>
      </c>
      <c r="E18626">
        <f t="shared" si="581"/>
        <v>0.19342105263157894</v>
      </c>
    </row>
    <row r="18627" spans="2:5" x14ac:dyDescent="0.45">
      <c r="B18627">
        <v>60.4</v>
      </c>
      <c r="C18627">
        <v>76</v>
      </c>
      <c r="D18627">
        <f t="shared" si="580"/>
        <v>0.79473684210526319</v>
      </c>
      <c r="E18627">
        <f t="shared" si="581"/>
        <v>0.20526315789473681</v>
      </c>
    </row>
    <row r="18628" spans="2:5" x14ac:dyDescent="0.45">
      <c r="B18628">
        <v>60.6</v>
      </c>
      <c r="C18628">
        <v>76</v>
      </c>
      <c r="D18628">
        <f t="shared" ref="D18628:D18691" si="582">B18628/C18628</f>
        <v>0.79736842105263162</v>
      </c>
      <c r="E18628">
        <f t="shared" ref="E18628:E18691" si="583">1-D18628</f>
        <v>0.20263157894736838</v>
      </c>
    </row>
    <row r="18629" spans="2:5" x14ac:dyDescent="0.45">
      <c r="B18629">
        <v>63</v>
      </c>
      <c r="C18629">
        <v>76</v>
      </c>
      <c r="D18629">
        <f t="shared" si="582"/>
        <v>0.82894736842105265</v>
      </c>
      <c r="E18629">
        <f t="shared" si="583"/>
        <v>0.17105263157894735</v>
      </c>
    </row>
    <row r="18630" spans="2:5" x14ac:dyDescent="0.45">
      <c r="B18630">
        <v>60</v>
      </c>
      <c r="C18630">
        <v>76</v>
      </c>
      <c r="D18630">
        <f t="shared" si="582"/>
        <v>0.78947368421052633</v>
      </c>
      <c r="E18630">
        <f t="shared" si="583"/>
        <v>0.21052631578947367</v>
      </c>
    </row>
    <row r="18631" spans="2:5" x14ac:dyDescent="0.45">
      <c r="B18631">
        <v>59.4</v>
      </c>
      <c r="C18631">
        <v>76</v>
      </c>
      <c r="D18631">
        <f t="shared" si="582"/>
        <v>0.78157894736842104</v>
      </c>
      <c r="E18631">
        <f t="shared" si="583"/>
        <v>0.21842105263157896</v>
      </c>
    </row>
    <row r="18632" spans="2:5" x14ac:dyDescent="0.45">
      <c r="B18632">
        <v>62.7</v>
      </c>
      <c r="C18632">
        <v>76</v>
      </c>
      <c r="D18632">
        <f t="shared" si="582"/>
        <v>0.82500000000000007</v>
      </c>
      <c r="E18632">
        <f t="shared" si="583"/>
        <v>0.17499999999999993</v>
      </c>
    </row>
    <row r="18633" spans="2:5" x14ac:dyDescent="0.45">
      <c r="B18633">
        <v>61.5</v>
      </c>
      <c r="C18633">
        <v>76</v>
      </c>
      <c r="D18633">
        <f t="shared" si="582"/>
        <v>0.80921052631578949</v>
      </c>
      <c r="E18633">
        <f t="shared" si="583"/>
        <v>0.19078947368421051</v>
      </c>
    </row>
    <row r="18634" spans="2:5" x14ac:dyDescent="0.45">
      <c r="B18634">
        <v>60.5</v>
      </c>
      <c r="C18634">
        <v>76</v>
      </c>
      <c r="D18634">
        <f t="shared" si="582"/>
        <v>0.79605263157894735</v>
      </c>
      <c r="E18634">
        <f t="shared" si="583"/>
        <v>0.20394736842105265</v>
      </c>
    </row>
    <row r="18635" spans="2:5" x14ac:dyDescent="0.45">
      <c r="B18635">
        <v>59.6</v>
      </c>
      <c r="C18635">
        <v>76</v>
      </c>
      <c r="D18635">
        <f t="shared" si="582"/>
        <v>0.78421052631578947</v>
      </c>
      <c r="E18635">
        <f t="shared" si="583"/>
        <v>0.21578947368421053</v>
      </c>
    </row>
    <row r="18636" spans="2:5" x14ac:dyDescent="0.45">
      <c r="B18636">
        <v>61.1</v>
      </c>
      <c r="C18636">
        <v>76</v>
      </c>
      <c r="D18636">
        <f t="shared" si="582"/>
        <v>0.80394736842105263</v>
      </c>
      <c r="E18636">
        <f t="shared" si="583"/>
        <v>0.19605263157894737</v>
      </c>
    </row>
    <row r="18637" spans="2:5" x14ac:dyDescent="0.45">
      <c r="B18637">
        <v>60.9</v>
      </c>
      <c r="C18637">
        <v>76</v>
      </c>
      <c r="D18637">
        <f t="shared" si="582"/>
        <v>0.8013157894736842</v>
      </c>
      <c r="E18637">
        <f t="shared" si="583"/>
        <v>0.1986842105263158</v>
      </c>
    </row>
    <row r="18638" spans="2:5" x14ac:dyDescent="0.45">
      <c r="B18638">
        <v>61.2</v>
      </c>
      <c r="C18638">
        <v>76</v>
      </c>
      <c r="D18638">
        <f t="shared" si="582"/>
        <v>0.8052631578947369</v>
      </c>
      <c r="E18638">
        <f t="shared" si="583"/>
        <v>0.1947368421052631</v>
      </c>
    </row>
    <row r="18639" spans="2:5" x14ac:dyDescent="0.45">
      <c r="B18639">
        <v>59.8</v>
      </c>
      <c r="C18639">
        <v>76</v>
      </c>
      <c r="D18639">
        <f t="shared" si="582"/>
        <v>0.7868421052631579</v>
      </c>
      <c r="E18639">
        <f t="shared" si="583"/>
        <v>0.2131578947368421</v>
      </c>
    </row>
    <row r="18640" spans="2:5" x14ac:dyDescent="0.45">
      <c r="B18640">
        <v>62.9</v>
      </c>
      <c r="C18640">
        <v>76</v>
      </c>
      <c r="D18640">
        <f t="shared" si="582"/>
        <v>0.82763157894736838</v>
      </c>
      <c r="E18640">
        <f t="shared" si="583"/>
        <v>0.17236842105263162</v>
      </c>
    </row>
    <row r="18641" spans="2:5" x14ac:dyDescent="0.45">
      <c r="B18641">
        <v>61.5</v>
      </c>
      <c r="C18641">
        <v>76</v>
      </c>
      <c r="D18641">
        <f t="shared" si="582"/>
        <v>0.80921052631578949</v>
      </c>
      <c r="E18641">
        <f t="shared" si="583"/>
        <v>0.19078947368421051</v>
      </c>
    </row>
    <row r="18642" spans="2:5" x14ac:dyDescent="0.45">
      <c r="B18642">
        <v>61.8</v>
      </c>
      <c r="C18642">
        <v>76</v>
      </c>
      <c r="D18642">
        <f t="shared" si="582"/>
        <v>0.81315789473684208</v>
      </c>
      <c r="E18642">
        <f t="shared" si="583"/>
        <v>0.18684210526315792</v>
      </c>
    </row>
    <row r="18643" spans="2:5" x14ac:dyDescent="0.45">
      <c r="B18643">
        <v>61.9</v>
      </c>
      <c r="C18643">
        <v>76</v>
      </c>
      <c r="D18643">
        <f t="shared" si="582"/>
        <v>0.81447368421052635</v>
      </c>
      <c r="E18643">
        <f t="shared" si="583"/>
        <v>0.18552631578947365</v>
      </c>
    </row>
    <row r="18644" spans="2:5" x14ac:dyDescent="0.45">
      <c r="B18644">
        <v>60.7</v>
      </c>
      <c r="C18644">
        <v>76</v>
      </c>
      <c r="D18644">
        <f t="shared" si="582"/>
        <v>0.79868421052631577</v>
      </c>
      <c r="E18644">
        <f t="shared" si="583"/>
        <v>0.20131578947368423</v>
      </c>
    </row>
    <row r="18645" spans="2:5" x14ac:dyDescent="0.45">
      <c r="B18645">
        <v>61.3</v>
      </c>
      <c r="C18645">
        <v>76</v>
      </c>
      <c r="D18645">
        <f t="shared" si="582"/>
        <v>0.80657894736842106</v>
      </c>
      <c r="E18645">
        <f t="shared" si="583"/>
        <v>0.19342105263157894</v>
      </c>
    </row>
    <row r="18646" spans="2:5" x14ac:dyDescent="0.45">
      <c r="B18646">
        <v>61.3</v>
      </c>
      <c r="C18646">
        <v>76</v>
      </c>
      <c r="D18646">
        <f t="shared" si="582"/>
        <v>0.80657894736842106</v>
      </c>
      <c r="E18646">
        <f t="shared" si="583"/>
        <v>0.19342105263157894</v>
      </c>
    </row>
    <row r="18647" spans="2:5" x14ac:dyDescent="0.45">
      <c r="B18647">
        <v>60.3</v>
      </c>
      <c r="C18647">
        <v>76</v>
      </c>
      <c r="D18647">
        <f t="shared" si="582"/>
        <v>0.79342105263157892</v>
      </c>
      <c r="E18647">
        <f t="shared" si="583"/>
        <v>0.20657894736842108</v>
      </c>
    </row>
    <row r="18648" spans="2:5" x14ac:dyDescent="0.45">
      <c r="B18648">
        <v>59.7</v>
      </c>
      <c r="C18648">
        <v>76</v>
      </c>
      <c r="D18648">
        <f t="shared" si="582"/>
        <v>0.78552631578947374</v>
      </c>
      <c r="E18648">
        <f t="shared" si="583"/>
        <v>0.21447368421052626</v>
      </c>
    </row>
    <row r="18649" spans="2:5" x14ac:dyDescent="0.45">
      <c r="B18649">
        <v>62</v>
      </c>
      <c r="C18649">
        <v>76</v>
      </c>
      <c r="D18649">
        <f t="shared" si="582"/>
        <v>0.81578947368421051</v>
      </c>
      <c r="E18649">
        <f t="shared" si="583"/>
        <v>0.18421052631578949</v>
      </c>
    </row>
    <row r="18650" spans="2:5" x14ac:dyDescent="0.45">
      <c r="B18650">
        <v>61.3</v>
      </c>
      <c r="C18650">
        <v>76</v>
      </c>
      <c r="D18650">
        <f t="shared" si="582"/>
        <v>0.80657894736842106</v>
      </c>
      <c r="E18650">
        <f t="shared" si="583"/>
        <v>0.19342105263157894</v>
      </c>
    </row>
    <row r="18651" spans="2:5" x14ac:dyDescent="0.45">
      <c r="B18651">
        <v>59.8</v>
      </c>
      <c r="C18651">
        <v>76</v>
      </c>
      <c r="D18651">
        <f t="shared" si="582"/>
        <v>0.7868421052631579</v>
      </c>
      <c r="E18651">
        <f t="shared" si="583"/>
        <v>0.2131578947368421</v>
      </c>
    </row>
    <row r="18652" spans="2:5" x14ac:dyDescent="0.45">
      <c r="B18652">
        <v>60.5</v>
      </c>
      <c r="C18652">
        <v>76</v>
      </c>
      <c r="D18652">
        <f t="shared" si="582"/>
        <v>0.79605263157894735</v>
      </c>
      <c r="E18652">
        <f t="shared" si="583"/>
        <v>0.20394736842105265</v>
      </c>
    </row>
    <row r="18653" spans="2:5" x14ac:dyDescent="0.45">
      <c r="B18653">
        <v>60.2</v>
      </c>
      <c r="C18653">
        <v>76</v>
      </c>
      <c r="D18653">
        <f t="shared" si="582"/>
        <v>0.79210526315789476</v>
      </c>
      <c r="E18653">
        <f t="shared" si="583"/>
        <v>0.20789473684210524</v>
      </c>
    </row>
    <row r="18654" spans="2:5" x14ac:dyDescent="0.45">
      <c r="B18654">
        <v>60.3</v>
      </c>
      <c r="C18654">
        <v>76</v>
      </c>
      <c r="D18654">
        <f t="shared" si="582"/>
        <v>0.79342105263157892</v>
      </c>
      <c r="E18654">
        <f t="shared" si="583"/>
        <v>0.20657894736842108</v>
      </c>
    </row>
    <row r="18655" spans="2:5" x14ac:dyDescent="0.45">
      <c r="B18655">
        <v>61</v>
      </c>
      <c r="C18655">
        <v>76</v>
      </c>
      <c r="D18655">
        <f t="shared" si="582"/>
        <v>0.80263157894736847</v>
      </c>
      <c r="E18655">
        <f t="shared" si="583"/>
        <v>0.19736842105263153</v>
      </c>
    </row>
    <row r="18656" spans="2:5" x14ac:dyDescent="0.45">
      <c r="B18656">
        <v>62</v>
      </c>
      <c r="C18656">
        <v>76</v>
      </c>
      <c r="D18656">
        <f t="shared" si="582"/>
        <v>0.81578947368421051</v>
      </c>
      <c r="E18656">
        <f t="shared" si="583"/>
        <v>0.18421052631578949</v>
      </c>
    </row>
    <row r="18657" spans="2:5" x14ac:dyDescent="0.45">
      <c r="B18657">
        <v>57</v>
      </c>
      <c r="C18657">
        <v>76</v>
      </c>
      <c r="D18657">
        <f t="shared" si="582"/>
        <v>0.75</v>
      </c>
      <c r="E18657">
        <f t="shared" si="583"/>
        <v>0.25</v>
      </c>
    </row>
    <row r="18658" spans="2:5" x14ac:dyDescent="0.45">
      <c r="B18658">
        <v>60.4</v>
      </c>
      <c r="C18658">
        <v>76</v>
      </c>
      <c r="D18658">
        <f t="shared" si="582"/>
        <v>0.79473684210526319</v>
      </c>
      <c r="E18658">
        <f t="shared" si="583"/>
        <v>0.20526315789473681</v>
      </c>
    </row>
    <row r="18659" spans="2:5" x14ac:dyDescent="0.45">
      <c r="B18659">
        <v>61.8</v>
      </c>
      <c r="C18659">
        <v>76</v>
      </c>
      <c r="D18659">
        <f t="shared" si="582"/>
        <v>0.81315789473684208</v>
      </c>
      <c r="E18659">
        <f t="shared" si="583"/>
        <v>0.18684210526315792</v>
      </c>
    </row>
    <row r="18660" spans="2:5" x14ac:dyDescent="0.45">
      <c r="B18660">
        <v>60.5</v>
      </c>
      <c r="C18660">
        <v>76</v>
      </c>
      <c r="D18660">
        <f t="shared" si="582"/>
        <v>0.79605263157894735</v>
      </c>
      <c r="E18660">
        <f t="shared" si="583"/>
        <v>0.20394736842105265</v>
      </c>
    </row>
    <row r="18661" spans="2:5" x14ac:dyDescent="0.45">
      <c r="B18661">
        <v>59.9</v>
      </c>
      <c r="C18661">
        <v>76</v>
      </c>
      <c r="D18661">
        <f t="shared" si="582"/>
        <v>0.78815789473684206</v>
      </c>
      <c r="E18661">
        <f t="shared" si="583"/>
        <v>0.21184210526315794</v>
      </c>
    </row>
    <row r="18662" spans="2:5" x14ac:dyDescent="0.45">
      <c r="B18662">
        <v>58.7</v>
      </c>
      <c r="C18662">
        <v>76</v>
      </c>
      <c r="D18662">
        <f t="shared" si="582"/>
        <v>0.77236842105263159</v>
      </c>
      <c r="E18662">
        <f t="shared" si="583"/>
        <v>0.22763157894736841</v>
      </c>
    </row>
    <row r="18663" spans="2:5" x14ac:dyDescent="0.45">
      <c r="B18663">
        <v>62.8</v>
      </c>
      <c r="C18663">
        <v>76</v>
      </c>
      <c r="D18663">
        <f t="shared" si="582"/>
        <v>0.82631578947368423</v>
      </c>
      <c r="E18663">
        <f t="shared" si="583"/>
        <v>0.17368421052631577</v>
      </c>
    </row>
    <row r="18664" spans="2:5" x14ac:dyDescent="0.45">
      <c r="B18664">
        <v>59.3</v>
      </c>
      <c r="C18664">
        <v>76</v>
      </c>
      <c r="D18664">
        <f t="shared" si="582"/>
        <v>0.78026315789473677</v>
      </c>
      <c r="E18664">
        <f t="shared" si="583"/>
        <v>0.21973684210526323</v>
      </c>
    </row>
    <row r="18665" spans="2:5" x14ac:dyDescent="0.45">
      <c r="B18665">
        <v>60.5</v>
      </c>
      <c r="C18665">
        <v>76</v>
      </c>
      <c r="D18665">
        <f t="shared" si="582"/>
        <v>0.79605263157894735</v>
      </c>
      <c r="E18665">
        <f t="shared" si="583"/>
        <v>0.20394736842105265</v>
      </c>
    </row>
    <row r="18666" spans="2:5" x14ac:dyDescent="0.45">
      <c r="B18666">
        <v>61.9</v>
      </c>
      <c r="C18666">
        <v>76</v>
      </c>
      <c r="D18666">
        <f t="shared" si="582"/>
        <v>0.81447368421052635</v>
      </c>
      <c r="E18666">
        <f t="shared" si="583"/>
        <v>0.18552631578947365</v>
      </c>
    </row>
    <row r="18667" spans="2:5" x14ac:dyDescent="0.45">
      <c r="B18667">
        <v>60.7</v>
      </c>
      <c r="C18667">
        <v>76</v>
      </c>
      <c r="D18667">
        <f t="shared" si="582"/>
        <v>0.79868421052631577</v>
      </c>
      <c r="E18667">
        <f t="shared" si="583"/>
        <v>0.20131578947368423</v>
      </c>
    </row>
    <row r="18668" spans="2:5" x14ac:dyDescent="0.45">
      <c r="B18668">
        <v>59.6</v>
      </c>
      <c r="C18668">
        <v>76</v>
      </c>
      <c r="D18668">
        <f t="shared" si="582"/>
        <v>0.78421052631578947</v>
      </c>
      <c r="E18668">
        <f t="shared" si="583"/>
        <v>0.21578947368421053</v>
      </c>
    </row>
    <row r="18669" spans="2:5" x14ac:dyDescent="0.45">
      <c r="B18669">
        <v>60.8</v>
      </c>
      <c r="C18669">
        <v>76</v>
      </c>
      <c r="D18669">
        <f t="shared" si="582"/>
        <v>0.79999999999999993</v>
      </c>
      <c r="E18669">
        <f t="shared" si="583"/>
        <v>0.20000000000000007</v>
      </c>
    </row>
    <row r="18670" spans="2:5" x14ac:dyDescent="0.45">
      <c r="B18670">
        <v>62.2</v>
      </c>
      <c r="C18670">
        <v>76</v>
      </c>
      <c r="D18670">
        <f t="shared" si="582"/>
        <v>0.81842105263157894</v>
      </c>
      <c r="E18670">
        <f t="shared" si="583"/>
        <v>0.18157894736842106</v>
      </c>
    </row>
    <row r="18671" spans="2:5" x14ac:dyDescent="0.45">
      <c r="B18671">
        <v>62.6</v>
      </c>
      <c r="C18671">
        <v>76</v>
      </c>
      <c r="D18671">
        <f t="shared" si="582"/>
        <v>0.8236842105263158</v>
      </c>
      <c r="E18671">
        <f t="shared" si="583"/>
        <v>0.1763157894736842</v>
      </c>
    </row>
    <row r="18672" spans="2:5" x14ac:dyDescent="0.45">
      <c r="B18672">
        <v>63.5</v>
      </c>
      <c r="C18672">
        <v>76</v>
      </c>
      <c r="D18672">
        <f t="shared" si="582"/>
        <v>0.83552631578947367</v>
      </c>
      <c r="E18672">
        <f t="shared" si="583"/>
        <v>0.16447368421052633</v>
      </c>
    </row>
    <row r="18673" spans="2:5" x14ac:dyDescent="0.45">
      <c r="B18673">
        <v>59.6</v>
      </c>
      <c r="C18673">
        <v>76</v>
      </c>
      <c r="D18673">
        <f t="shared" si="582"/>
        <v>0.78421052631578947</v>
      </c>
      <c r="E18673">
        <f t="shared" si="583"/>
        <v>0.21578947368421053</v>
      </c>
    </row>
    <row r="18674" spans="2:5" x14ac:dyDescent="0.45">
      <c r="B18674">
        <v>59.9</v>
      </c>
      <c r="C18674">
        <v>76</v>
      </c>
      <c r="D18674">
        <f t="shared" si="582"/>
        <v>0.78815789473684206</v>
      </c>
      <c r="E18674">
        <f t="shared" si="583"/>
        <v>0.21184210526315794</v>
      </c>
    </row>
    <row r="18675" spans="2:5" x14ac:dyDescent="0.45">
      <c r="B18675">
        <v>61.6</v>
      </c>
      <c r="C18675">
        <v>76</v>
      </c>
      <c r="D18675">
        <f t="shared" si="582"/>
        <v>0.81052631578947365</v>
      </c>
      <c r="E18675">
        <f t="shared" si="583"/>
        <v>0.18947368421052635</v>
      </c>
    </row>
    <row r="18676" spans="2:5" x14ac:dyDescent="0.45">
      <c r="B18676">
        <v>59.6</v>
      </c>
      <c r="C18676">
        <v>76</v>
      </c>
      <c r="D18676">
        <f t="shared" si="582"/>
        <v>0.78421052631578947</v>
      </c>
      <c r="E18676">
        <f t="shared" si="583"/>
        <v>0.21578947368421053</v>
      </c>
    </row>
    <row r="18677" spans="2:5" x14ac:dyDescent="0.45">
      <c r="B18677">
        <v>60.7</v>
      </c>
      <c r="C18677">
        <v>76</v>
      </c>
      <c r="D18677">
        <f t="shared" si="582"/>
        <v>0.79868421052631577</v>
      </c>
      <c r="E18677">
        <f t="shared" si="583"/>
        <v>0.20131578947368423</v>
      </c>
    </row>
    <row r="18678" spans="2:5" x14ac:dyDescent="0.45">
      <c r="B18678">
        <v>60.4</v>
      </c>
      <c r="C18678">
        <v>76</v>
      </c>
      <c r="D18678">
        <f t="shared" si="582"/>
        <v>0.79473684210526319</v>
      </c>
      <c r="E18678">
        <f t="shared" si="583"/>
        <v>0.20526315789473681</v>
      </c>
    </row>
    <row r="18679" spans="2:5" x14ac:dyDescent="0.45">
      <c r="B18679">
        <v>63.9</v>
      </c>
      <c r="C18679">
        <v>76</v>
      </c>
      <c r="D18679">
        <f t="shared" si="582"/>
        <v>0.84078947368421053</v>
      </c>
      <c r="E18679">
        <f t="shared" si="583"/>
        <v>0.15921052631578947</v>
      </c>
    </row>
    <row r="18680" spans="2:5" x14ac:dyDescent="0.45">
      <c r="B18680">
        <v>61</v>
      </c>
      <c r="C18680">
        <v>76</v>
      </c>
      <c r="D18680">
        <f t="shared" si="582"/>
        <v>0.80263157894736847</v>
      </c>
      <c r="E18680">
        <f t="shared" si="583"/>
        <v>0.19736842105263153</v>
      </c>
    </row>
    <row r="18681" spans="2:5" x14ac:dyDescent="0.45">
      <c r="B18681">
        <v>60.9</v>
      </c>
      <c r="C18681">
        <v>76</v>
      </c>
      <c r="D18681">
        <f t="shared" si="582"/>
        <v>0.8013157894736842</v>
      </c>
      <c r="E18681">
        <f t="shared" si="583"/>
        <v>0.1986842105263158</v>
      </c>
    </row>
    <row r="18682" spans="2:5" x14ac:dyDescent="0.45">
      <c r="B18682">
        <v>59.9</v>
      </c>
      <c r="C18682">
        <v>76</v>
      </c>
      <c r="D18682">
        <f t="shared" si="582"/>
        <v>0.78815789473684206</v>
      </c>
      <c r="E18682">
        <f t="shared" si="583"/>
        <v>0.21184210526315794</v>
      </c>
    </row>
    <row r="18683" spans="2:5" x14ac:dyDescent="0.45">
      <c r="B18683">
        <v>61.8</v>
      </c>
      <c r="C18683">
        <v>76</v>
      </c>
      <c r="D18683">
        <f t="shared" si="582"/>
        <v>0.81315789473684208</v>
      </c>
      <c r="E18683">
        <f t="shared" si="583"/>
        <v>0.18684210526315792</v>
      </c>
    </row>
    <row r="18684" spans="2:5" x14ac:dyDescent="0.45">
      <c r="B18684">
        <v>58.4</v>
      </c>
      <c r="C18684">
        <v>76</v>
      </c>
      <c r="D18684">
        <f t="shared" si="582"/>
        <v>0.76842105263157889</v>
      </c>
      <c r="E18684">
        <f t="shared" si="583"/>
        <v>0.23157894736842111</v>
      </c>
    </row>
    <row r="18685" spans="2:5" x14ac:dyDescent="0.45">
      <c r="B18685">
        <v>60.8</v>
      </c>
      <c r="C18685">
        <v>76</v>
      </c>
      <c r="D18685">
        <f t="shared" si="582"/>
        <v>0.79999999999999993</v>
      </c>
      <c r="E18685">
        <f t="shared" si="583"/>
        <v>0.20000000000000007</v>
      </c>
    </row>
    <row r="18686" spans="2:5" x14ac:dyDescent="0.45">
      <c r="B18686">
        <v>60</v>
      </c>
      <c r="C18686">
        <v>76</v>
      </c>
      <c r="D18686">
        <f t="shared" si="582"/>
        <v>0.78947368421052633</v>
      </c>
      <c r="E18686">
        <f t="shared" si="583"/>
        <v>0.21052631578947367</v>
      </c>
    </row>
    <row r="18687" spans="2:5" x14ac:dyDescent="0.45">
      <c r="B18687">
        <v>61.7</v>
      </c>
      <c r="C18687">
        <v>76</v>
      </c>
      <c r="D18687">
        <f t="shared" si="582"/>
        <v>0.81184210526315792</v>
      </c>
      <c r="E18687">
        <f t="shared" si="583"/>
        <v>0.18815789473684208</v>
      </c>
    </row>
    <row r="18688" spans="2:5" x14ac:dyDescent="0.45">
      <c r="B18688">
        <v>59.3</v>
      </c>
      <c r="C18688">
        <v>76</v>
      </c>
      <c r="D18688">
        <f t="shared" si="582"/>
        <v>0.78026315789473677</v>
      </c>
      <c r="E18688">
        <f t="shared" si="583"/>
        <v>0.21973684210526323</v>
      </c>
    </row>
    <row r="18689" spans="2:5" x14ac:dyDescent="0.45">
      <c r="B18689">
        <v>61.3</v>
      </c>
      <c r="C18689">
        <v>76</v>
      </c>
      <c r="D18689">
        <f t="shared" si="582"/>
        <v>0.80657894736842106</v>
      </c>
      <c r="E18689">
        <f t="shared" si="583"/>
        <v>0.19342105263157894</v>
      </c>
    </row>
    <row r="18690" spans="2:5" x14ac:dyDescent="0.45">
      <c r="B18690">
        <v>59.8</v>
      </c>
      <c r="C18690">
        <v>76</v>
      </c>
      <c r="D18690">
        <f t="shared" si="582"/>
        <v>0.7868421052631579</v>
      </c>
      <c r="E18690">
        <f t="shared" si="583"/>
        <v>0.2131578947368421</v>
      </c>
    </row>
    <row r="18691" spans="2:5" x14ac:dyDescent="0.45">
      <c r="B18691">
        <v>61.3</v>
      </c>
      <c r="C18691">
        <v>76</v>
      </c>
      <c r="D18691">
        <f t="shared" si="582"/>
        <v>0.80657894736842106</v>
      </c>
      <c r="E18691">
        <f t="shared" si="583"/>
        <v>0.19342105263157894</v>
      </c>
    </row>
    <row r="18692" spans="2:5" x14ac:dyDescent="0.45">
      <c r="B18692">
        <v>60.6</v>
      </c>
      <c r="C18692">
        <v>76</v>
      </c>
      <c r="D18692">
        <f t="shared" ref="D18692:D18755" si="584">B18692/C18692</f>
        <v>0.79736842105263162</v>
      </c>
      <c r="E18692">
        <f t="shared" ref="E18692:E18755" si="585">1-D18692</f>
        <v>0.20263157894736838</v>
      </c>
    </row>
    <row r="18693" spans="2:5" x14ac:dyDescent="0.45">
      <c r="B18693">
        <v>61.5</v>
      </c>
      <c r="C18693">
        <v>76</v>
      </c>
      <c r="D18693">
        <f t="shared" si="584"/>
        <v>0.80921052631578949</v>
      </c>
      <c r="E18693">
        <f t="shared" si="585"/>
        <v>0.19078947368421051</v>
      </c>
    </row>
    <row r="18694" spans="2:5" x14ac:dyDescent="0.45">
      <c r="B18694">
        <v>60.6</v>
      </c>
      <c r="C18694">
        <v>76</v>
      </c>
      <c r="D18694">
        <f t="shared" si="584"/>
        <v>0.79736842105263162</v>
      </c>
      <c r="E18694">
        <f t="shared" si="585"/>
        <v>0.20263157894736838</v>
      </c>
    </row>
    <row r="18695" spans="2:5" x14ac:dyDescent="0.45">
      <c r="B18695">
        <v>59.8</v>
      </c>
      <c r="C18695">
        <v>76</v>
      </c>
      <c r="D18695">
        <f t="shared" si="584"/>
        <v>0.7868421052631579</v>
      </c>
      <c r="E18695">
        <f t="shared" si="585"/>
        <v>0.2131578947368421</v>
      </c>
    </row>
    <row r="18696" spans="2:5" x14ac:dyDescent="0.45">
      <c r="B18696">
        <v>60.5</v>
      </c>
      <c r="C18696">
        <v>76</v>
      </c>
      <c r="D18696">
        <f t="shared" si="584"/>
        <v>0.79605263157894735</v>
      </c>
      <c r="E18696">
        <f t="shared" si="585"/>
        <v>0.20394736842105265</v>
      </c>
    </row>
    <row r="18697" spans="2:5" x14ac:dyDescent="0.45">
      <c r="B18697">
        <v>62.1</v>
      </c>
      <c r="C18697">
        <v>76</v>
      </c>
      <c r="D18697">
        <f t="shared" si="584"/>
        <v>0.81710526315789478</v>
      </c>
      <c r="E18697">
        <f t="shared" si="585"/>
        <v>0.18289473684210522</v>
      </c>
    </row>
    <row r="18698" spans="2:5" x14ac:dyDescent="0.45">
      <c r="B18698">
        <v>62.3</v>
      </c>
      <c r="C18698">
        <v>76</v>
      </c>
      <c r="D18698">
        <f t="shared" si="584"/>
        <v>0.8197368421052631</v>
      </c>
      <c r="E18698">
        <f t="shared" si="585"/>
        <v>0.1802631578947369</v>
      </c>
    </row>
    <row r="18699" spans="2:5" x14ac:dyDescent="0.45">
      <c r="B18699">
        <v>60.4</v>
      </c>
      <c r="C18699">
        <v>76</v>
      </c>
      <c r="D18699">
        <f t="shared" si="584"/>
        <v>0.79473684210526319</v>
      </c>
      <c r="E18699">
        <f t="shared" si="585"/>
        <v>0.20526315789473681</v>
      </c>
    </row>
    <row r="18700" spans="2:5" x14ac:dyDescent="0.45">
      <c r="B18700">
        <v>60.7</v>
      </c>
      <c r="C18700">
        <v>76</v>
      </c>
      <c r="D18700">
        <f t="shared" si="584"/>
        <v>0.79868421052631577</v>
      </c>
      <c r="E18700">
        <f t="shared" si="585"/>
        <v>0.20131578947368423</v>
      </c>
    </row>
    <row r="18701" spans="2:5" x14ac:dyDescent="0.45">
      <c r="B18701">
        <v>61.5</v>
      </c>
      <c r="C18701">
        <v>76</v>
      </c>
      <c r="D18701">
        <f t="shared" si="584"/>
        <v>0.80921052631578949</v>
      </c>
      <c r="E18701">
        <f t="shared" si="585"/>
        <v>0.19078947368421051</v>
      </c>
    </row>
    <row r="18702" spans="2:5" x14ac:dyDescent="0.45">
      <c r="B18702">
        <v>61.4</v>
      </c>
      <c r="C18702">
        <v>76</v>
      </c>
      <c r="D18702">
        <f t="shared" si="584"/>
        <v>0.80789473684210522</v>
      </c>
      <c r="E18702">
        <f t="shared" si="585"/>
        <v>0.19210526315789478</v>
      </c>
    </row>
    <row r="18703" spans="2:5" x14ac:dyDescent="0.45">
      <c r="B18703">
        <v>59.7</v>
      </c>
      <c r="C18703">
        <v>76</v>
      </c>
      <c r="D18703">
        <f t="shared" si="584"/>
        <v>0.78552631578947374</v>
      </c>
      <c r="E18703">
        <f t="shared" si="585"/>
        <v>0.21447368421052626</v>
      </c>
    </row>
    <row r="18704" spans="2:5" x14ac:dyDescent="0.45">
      <c r="B18704">
        <v>61.8</v>
      </c>
      <c r="C18704">
        <v>76</v>
      </c>
      <c r="D18704">
        <f t="shared" si="584"/>
        <v>0.81315789473684208</v>
      </c>
      <c r="E18704">
        <f t="shared" si="585"/>
        <v>0.18684210526315792</v>
      </c>
    </row>
    <row r="18705" spans="2:5" x14ac:dyDescent="0.45">
      <c r="B18705">
        <v>64.099999999999994</v>
      </c>
      <c r="C18705">
        <v>76</v>
      </c>
      <c r="D18705">
        <f t="shared" si="584"/>
        <v>0.84342105263157885</v>
      </c>
      <c r="E18705">
        <f t="shared" si="585"/>
        <v>0.15657894736842115</v>
      </c>
    </row>
    <row r="18706" spans="2:5" x14ac:dyDescent="0.45">
      <c r="B18706">
        <v>61.1</v>
      </c>
      <c r="C18706">
        <v>76</v>
      </c>
      <c r="D18706">
        <f t="shared" si="584"/>
        <v>0.80394736842105263</v>
      </c>
      <c r="E18706">
        <f t="shared" si="585"/>
        <v>0.19605263157894737</v>
      </c>
    </row>
    <row r="18707" spans="2:5" x14ac:dyDescent="0.45">
      <c r="B18707">
        <v>60.7</v>
      </c>
      <c r="C18707">
        <v>76</v>
      </c>
      <c r="D18707">
        <f t="shared" si="584"/>
        <v>0.79868421052631577</v>
      </c>
      <c r="E18707">
        <f t="shared" si="585"/>
        <v>0.20131578947368423</v>
      </c>
    </row>
    <row r="18708" spans="2:5" x14ac:dyDescent="0.45">
      <c r="B18708">
        <v>61.1</v>
      </c>
      <c r="C18708">
        <v>76</v>
      </c>
      <c r="D18708">
        <f t="shared" si="584"/>
        <v>0.80394736842105263</v>
      </c>
      <c r="E18708">
        <f t="shared" si="585"/>
        <v>0.19605263157894737</v>
      </c>
    </row>
    <row r="18709" spans="2:5" x14ac:dyDescent="0.45">
      <c r="B18709">
        <v>61</v>
      </c>
      <c r="C18709">
        <v>76</v>
      </c>
      <c r="D18709">
        <f t="shared" si="584"/>
        <v>0.80263157894736847</v>
      </c>
      <c r="E18709">
        <f t="shared" si="585"/>
        <v>0.19736842105263153</v>
      </c>
    </row>
    <row r="18710" spans="2:5" x14ac:dyDescent="0.45">
      <c r="B18710">
        <v>59.8</v>
      </c>
      <c r="C18710">
        <v>76</v>
      </c>
      <c r="D18710">
        <f t="shared" si="584"/>
        <v>0.7868421052631579</v>
      </c>
      <c r="E18710">
        <f t="shared" si="585"/>
        <v>0.2131578947368421</v>
      </c>
    </row>
    <row r="18711" spans="2:5" x14ac:dyDescent="0.45">
      <c r="B18711">
        <v>58.3</v>
      </c>
      <c r="C18711">
        <v>76</v>
      </c>
      <c r="D18711">
        <f t="shared" si="584"/>
        <v>0.76710526315789473</v>
      </c>
      <c r="E18711">
        <f t="shared" si="585"/>
        <v>0.23289473684210527</v>
      </c>
    </row>
    <row r="18712" spans="2:5" x14ac:dyDescent="0.45">
      <c r="B18712">
        <v>61</v>
      </c>
      <c r="C18712">
        <v>76</v>
      </c>
      <c r="D18712">
        <f t="shared" si="584"/>
        <v>0.80263157894736847</v>
      </c>
      <c r="E18712">
        <f t="shared" si="585"/>
        <v>0.19736842105263153</v>
      </c>
    </row>
    <row r="18713" spans="2:5" x14ac:dyDescent="0.45">
      <c r="B18713">
        <v>60.1</v>
      </c>
      <c r="C18713">
        <v>76</v>
      </c>
      <c r="D18713">
        <f t="shared" si="584"/>
        <v>0.7907894736842106</v>
      </c>
      <c r="E18713">
        <f t="shared" si="585"/>
        <v>0.2092105263157894</v>
      </c>
    </row>
    <row r="18714" spans="2:5" x14ac:dyDescent="0.45">
      <c r="B18714">
        <v>61.6</v>
      </c>
      <c r="C18714">
        <v>76</v>
      </c>
      <c r="D18714">
        <f t="shared" si="584"/>
        <v>0.81052631578947365</v>
      </c>
      <c r="E18714">
        <f t="shared" si="585"/>
        <v>0.18947368421052635</v>
      </c>
    </row>
    <row r="18715" spans="2:5" x14ac:dyDescent="0.45">
      <c r="B18715">
        <v>61.4</v>
      </c>
      <c r="C18715">
        <v>76</v>
      </c>
      <c r="D18715">
        <f t="shared" si="584"/>
        <v>0.80789473684210522</v>
      </c>
      <c r="E18715">
        <f t="shared" si="585"/>
        <v>0.19210526315789478</v>
      </c>
    </row>
    <row r="18716" spans="2:5" x14ac:dyDescent="0.45">
      <c r="B18716">
        <v>61.5</v>
      </c>
      <c r="C18716">
        <v>76</v>
      </c>
      <c r="D18716">
        <f t="shared" si="584"/>
        <v>0.80921052631578949</v>
      </c>
      <c r="E18716">
        <f t="shared" si="585"/>
        <v>0.19078947368421051</v>
      </c>
    </row>
    <row r="18717" spans="2:5" x14ac:dyDescent="0.45">
      <c r="B18717">
        <v>62.1</v>
      </c>
      <c r="C18717">
        <v>76</v>
      </c>
      <c r="D18717">
        <f t="shared" si="584"/>
        <v>0.81710526315789478</v>
      </c>
      <c r="E18717">
        <f t="shared" si="585"/>
        <v>0.18289473684210522</v>
      </c>
    </row>
    <row r="18718" spans="2:5" x14ac:dyDescent="0.45">
      <c r="B18718">
        <v>61.1</v>
      </c>
      <c r="C18718">
        <v>76</v>
      </c>
      <c r="D18718">
        <f t="shared" si="584"/>
        <v>0.80394736842105263</v>
      </c>
      <c r="E18718">
        <f t="shared" si="585"/>
        <v>0.19605263157894737</v>
      </c>
    </row>
    <row r="18719" spans="2:5" x14ac:dyDescent="0.45">
      <c r="B18719">
        <v>61.5</v>
      </c>
      <c r="C18719">
        <v>76</v>
      </c>
      <c r="D18719">
        <f t="shared" si="584"/>
        <v>0.80921052631578949</v>
      </c>
      <c r="E18719">
        <f t="shared" si="585"/>
        <v>0.19078947368421051</v>
      </c>
    </row>
    <row r="18720" spans="2:5" x14ac:dyDescent="0.45">
      <c r="B18720">
        <v>60.9</v>
      </c>
      <c r="C18720">
        <v>76</v>
      </c>
      <c r="D18720">
        <f t="shared" si="584"/>
        <v>0.8013157894736842</v>
      </c>
      <c r="E18720">
        <f t="shared" si="585"/>
        <v>0.1986842105263158</v>
      </c>
    </row>
    <row r="18721" spans="2:5" x14ac:dyDescent="0.45">
      <c r="B18721">
        <v>59.2</v>
      </c>
      <c r="C18721">
        <v>76</v>
      </c>
      <c r="D18721">
        <f t="shared" si="584"/>
        <v>0.77894736842105272</v>
      </c>
      <c r="E18721">
        <f t="shared" si="585"/>
        <v>0.22105263157894728</v>
      </c>
    </row>
    <row r="18722" spans="2:5" x14ac:dyDescent="0.45">
      <c r="B18722">
        <v>61.1</v>
      </c>
      <c r="C18722">
        <v>76</v>
      </c>
      <c r="D18722">
        <f t="shared" si="584"/>
        <v>0.80394736842105263</v>
      </c>
      <c r="E18722">
        <f t="shared" si="585"/>
        <v>0.19605263157894737</v>
      </c>
    </row>
    <row r="18723" spans="2:5" x14ac:dyDescent="0.45">
      <c r="B18723">
        <v>59.8</v>
      </c>
      <c r="C18723">
        <v>76</v>
      </c>
      <c r="D18723">
        <f t="shared" si="584"/>
        <v>0.7868421052631579</v>
      </c>
      <c r="E18723">
        <f t="shared" si="585"/>
        <v>0.2131578947368421</v>
      </c>
    </row>
    <row r="18724" spans="2:5" x14ac:dyDescent="0.45">
      <c r="B18724">
        <v>61</v>
      </c>
      <c r="C18724">
        <v>76</v>
      </c>
      <c r="D18724">
        <f t="shared" si="584"/>
        <v>0.80263157894736847</v>
      </c>
      <c r="E18724">
        <f t="shared" si="585"/>
        <v>0.19736842105263153</v>
      </c>
    </row>
    <row r="18725" spans="2:5" x14ac:dyDescent="0.45">
      <c r="B18725">
        <v>60.6</v>
      </c>
      <c r="C18725">
        <v>76</v>
      </c>
      <c r="D18725">
        <f t="shared" si="584"/>
        <v>0.79736842105263162</v>
      </c>
      <c r="E18725">
        <f t="shared" si="585"/>
        <v>0.20263157894736838</v>
      </c>
    </row>
    <row r="18726" spans="2:5" x14ac:dyDescent="0.45">
      <c r="B18726">
        <v>59.3</v>
      </c>
      <c r="C18726">
        <v>76</v>
      </c>
      <c r="D18726">
        <f t="shared" si="584"/>
        <v>0.78026315789473677</v>
      </c>
      <c r="E18726">
        <f t="shared" si="585"/>
        <v>0.21973684210526323</v>
      </c>
    </row>
    <row r="18727" spans="2:5" x14ac:dyDescent="0.45">
      <c r="B18727">
        <v>61.4</v>
      </c>
      <c r="C18727">
        <v>76</v>
      </c>
      <c r="D18727">
        <f t="shared" si="584"/>
        <v>0.80789473684210522</v>
      </c>
      <c r="E18727">
        <f t="shared" si="585"/>
        <v>0.19210526315789478</v>
      </c>
    </row>
    <row r="18728" spans="2:5" x14ac:dyDescent="0.45">
      <c r="B18728">
        <v>59</v>
      </c>
      <c r="C18728">
        <v>76</v>
      </c>
      <c r="D18728">
        <f t="shared" si="584"/>
        <v>0.77631578947368418</v>
      </c>
      <c r="E18728">
        <f t="shared" si="585"/>
        <v>0.22368421052631582</v>
      </c>
    </row>
    <row r="18729" spans="2:5" x14ac:dyDescent="0.45">
      <c r="B18729">
        <v>58.9</v>
      </c>
      <c r="C18729">
        <v>76</v>
      </c>
      <c r="D18729">
        <f t="shared" si="584"/>
        <v>0.77500000000000002</v>
      </c>
      <c r="E18729">
        <f t="shared" si="585"/>
        <v>0.22499999999999998</v>
      </c>
    </row>
    <row r="18730" spans="2:5" x14ac:dyDescent="0.45">
      <c r="B18730">
        <v>62</v>
      </c>
      <c r="C18730">
        <v>76</v>
      </c>
      <c r="D18730">
        <f t="shared" si="584"/>
        <v>0.81578947368421051</v>
      </c>
      <c r="E18730">
        <f t="shared" si="585"/>
        <v>0.18421052631578949</v>
      </c>
    </row>
    <row r="18731" spans="2:5" x14ac:dyDescent="0.45">
      <c r="B18731">
        <v>59.6</v>
      </c>
      <c r="C18731">
        <v>76</v>
      </c>
      <c r="D18731">
        <f t="shared" si="584"/>
        <v>0.78421052631578947</v>
      </c>
      <c r="E18731">
        <f t="shared" si="585"/>
        <v>0.21578947368421053</v>
      </c>
    </row>
    <row r="18732" spans="2:5" x14ac:dyDescent="0.45">
      <c r="B18732">
        <v>62.1</v>
      </c>
      <c r="C18732">
        <v>76</v>
      </c>
      <c r="D18732">
        <f t="shared" si="584"/>
        <v>0.81710526315789478</v>
      </c>
      <c r="E18732">
        <f t="shared" si="585"/>
        <v>0.18289473684210522</v>
      </c>
    </row>
    <row r="18733" spans="2:5" x14ac:dyDescent="0.45">
      <c r="B18733">
        <v>63.7</v>
      </c>
      <c r="C18733">
        <v>76</v>
      </c>
      <c r="D18733">
        <f t="shared" si="584"/>
        <v>0.8381578947368421</v>
      </c>
      <c r="E18733">
        <f t="shared" si="585"/>
        <v>0.1618421052631579</v>
      </c>
    </row>
    <row r="18734" spans="2:5" x14ac:dyDescent="0.45">
      <c r="B18734">
        <v>60.6</v>
      </c>
      <c r="C18734">
        <v>76</v>
      </c>
      <c r="D18734">
        <f t="shared" si="584"/>
        <v>0.79736842105263162</v>
      </c>
      <c r="E18734">
        <f t="shared" si="585"/>
        <v>0.20263157894736838</v>
      </c>
    </row>
    <row r="18735" spans="2:5" x14ac:dyDescent="0.45">
      <c r="B18735">
        <v>60.8</v>
      </c>
      <c r="C18735">
        <v>76</v>
      </c>
      <c r="D18735">
        <f t="shared" si="584"/>
        <v>0.79999999999999993</v>
      </c>
      <c r="E18735">
        <f t="shared" si="585"/>
        <v>0.20000000000000007</v>
      </c>
    </row>
    <row r="18736" spans="2:5" x14ac:dyDescent="0.45">
      <c r="B18736">
        <v>60</v>
      </c>
      <c r="C18736">
        <v>76</v>
      </c>
      <c r="D18736">
        <f t="shared" si="584"/>
        <v>0.78947368421052633</v>
      </c>
      <c r="E18736">
        <f t="shared" si="585"/>
        <v>0.21052631578947367</v>
      </c>
    </row>
    <row r="18737" spans="2:5" x14ac:dyDescent="0.45">
      <c r="B18737">
        <v>62.5</v>
      </c>
      <c r="C18737">
        <v>76</v>
      </c>
      <c r="D18737">
        <f t="shared" si="584"/>
        <v>0.82236842105263153</v>
      </c>
      <c r="E18737">
        <f t="shared" si="585"/>
        <v>0.17763157894736847</v>
      </c>
    </row>
    <row r="18738" spans="2:5" x14ac:dyDescent="0.45">
      <c r="B18738">
        <v>60.7</v>
      </c>
      <c r="C18738">
        <v>76</v>
      </c>
      <c r="D18738">
        <f t="shared" si="584"/>
        <v>0.79868421052631577</v>
      </c>
      <c r="E18738">
        <f t="shared" si="585"/>
        <v>0.20131578947368423</v>
      </c>
    </row>
    <row r="18739" spans="2:5" x14ac:dyDescent="0.45">
      <c r="B18739">
        <v>61.7</v>
      </c>
      <c r="C18739">
        <v>76</v>
      </c>
      <c r="D18739">
        <f t="shared" si="584"/>
        <v>0.81184210526315792</v>
      </c>
      <c r="E18739">
        <f t="shared" si="585"/>
        <v>0.18815789473684208</v>
      </c>
    </row>
    <row r="18740" spans="2:5" x14ac:dyDescent="0.45">
      <c r="B18740">
        <v>60.4</v>
      </c>
      <c r="C18740">
        <v>76</v>
      </c>
      <c r="D18740">
        <f t="shared" si="584"/>
        <v>0.79473684210526319</v>
      </c>
      <c r="E18740">
        <f t="shared" si="585"/>
        <v>0.20526315789473681</v>
      </c>
    </row>
    <row r="18741" spans="2:5" x14ac:dyDescent="0.45">
      <c r="B18741">
        <v>62.6</v>
      </c>
      <c r="C18741">
        <v>76</v>
      </c>
      <c r="D18741">
        <f t="shared" si="584"/>
        <v>0.8236842105263158</v>
      </c>
      <c r="E18741">
        <f t="shared" si="585"/>
        <v>0.1763157894736842</v>
      </c>
    </row>
    <row r="18742" spans="2:5" x14ac:dyDescent="0.45">
      <c r="B18742">
        <v>63.5</v>
      </c>
      <c r="C18742">
        <v>76</v>
      </c>
      <c r="D18742">
        <f t="shared" si="584"/>
        <v>0.83552631578947367</v>
      </c>
      <c r="E18742">
        <f t="shared" si="585"/>
        <v>0.16447368421052633</v>
      </c>
    </row>
    <row r="18743" spans="2:5" x14ac:dyDescent="0.45">
      <c r="B18743">
        <v>58.1</v>
      </c>
      <c r="C18743">
        <v>76</v>
      </c>
      <c r="D18743">
        <f t="shared" si="584"/>
        <v>0.76447368421052631</v>
      </c>
      <c r="E18743">
        <f t="shared" si="585"/>
        <v>0.23552631578947369</v>
      </c>
    </row>
    <row r="18744" spans="2:5" x14ac:dyDescent="0.45">
      <c r="B18744">
        <v>61.6</v>
      </c>
      <c r="C18744">
        <v>76</v>
      </c>
      <c r="D18744">
        <f t="shared" si="584"/>
        <v>0.81052631578947365</v>
      </c>
      <c r="E18744">
        <f t="shared" si="585"/>
        <v>0.18947368421052635</v>
      </c>
    </row>
    <row r="18745" spans="2:5" x14ac:dyDescent="0.45">
      <c r="B18745">
        <v>60.5</v>
      </c>
      <c r="C18745">
        <v>76</v>
      </c>
      <c r="D18745">
        <f t="shared" si="584"/>
        <v>0.79605263157894735</v>
      </c>
      <c r="E18745">
        <f t="shared" si="585"/>
        <v>0.20394736842105265</v>
      </c>
    </row>
    <row r="18746" spans="2:5" x14ac:dyDescent="0.45">
      <c r="B18746">
        <v>60.8</v>
      </c>
      <c r="C18746">
        <v>76</v>
      </c>
      <c r="D18746">
        <f t="shared" si="584"/>
        <v>0.79999999999999993</v>
      </c>
      <c r="E18746">
        <f t="shared" si="585"/>
        <v>0.20000000000000007</v>
      </c>
    </row>
    <row r="18747" spans="2:5" x14ac:dyDescent="0.45">
      <c r="B18747">
        <v>60.2</v>
      </c>
      <c r="C18747">
        <v>76</v>
      </c>
      <c r="D18747">
        <f t="shared" si="584"/>
        <v>0.79210526315789476</v>
      </c>
      <c r="E18747">
        <f t="shared" si="585"/>
        <v>0.20789473684210524</v>
      </c>
    </row>
    <row r="18748" spans="2:5" x14ac:dyDescent="0.45">
      <c r="B18748">
        <v>61.3</v>
      </c>
      <c r="C18748">
        <v>76</v>
      </c>
      <c r="D18748">
        <f t="shared" si="584"/>
        <v>0.80657894736842106</v>
      </c>
      <c r="E18748">
        <f t="shared" si="585"/>
        <v>0.19342105263157894</v>
      </c>
    </row>
    <row r="18749" spans="2:5" x14ac:dyDescent="0.45">
      <c r="B18749">
        <v>60.7</v>
      </c>
      <c r="C18749">
        <v>76</v>
      </c>
      <c r="D18749">
        <f t="shared" si="584"/>
        <v>0.79868421052631577</v>
      </c>
      <c r="E18749">
        <f t="shared" si="585"/>
        <v>0.20131578947368423</v>
      </c>
    </row>
    <row r="18750" spans="2:5" x14ac:dyDescent="0.45">
      <c r="B18750">
        <v>60.4</v>
      </c>
      <c r="C18750">
        <v>76</v>
      </c>
      <c r="D18750">
        <f t="shared" si="584"/>
        <v>0.79473684210526319</v>
      </c>
      <c r="E18750">
        <f t="shared" si="585"/>
        <v>0.20526315789473681</v>
      </c>
    </row>
    <row r="18751" spans="2:5" x14ac:dyDescent="0.45">
      <c r="B18751">
        <v>61.5</v>
      </c>
      <c r="C18751">
        <v>76</v>
      </c>
      <c r="D18751">
        <f t="shared" si="584"/>
        <v>0.80921052631578949</v>
      </c>
      <c r="E18751">
        <f t="shared" si="585"/>
        <v>0.19078947368421051</v>
      </c>
    </row>
    <row r="18752" spans="2:5" x14ac:dyDescent="0.45">
      <c r="B18752">
        <v>61.7</v>
      </c>
      <c r="C18752">
        <v>76</v>
      </c>
      <c r="D18752">
        <f t="shared" si="584"/>
        <v>0.81184210526315792</v>
      </c>
      <c r="E18752">
        <f t="shared" si="585"/>
        <v>0.18815789473684208</v>
      </c>
    </row>
    <row r="18753" spans="2:5" x14ac:dyDescent="0.45">
      <c r="B18753">
        <v>61.2</v>
      </c>
      <c r="C18753">
        <v>76</v>
      </c>
      <c r="D18753">
        <f t="shared" si="584"/>
        <v>0.8052631578947369</v>
      </c>
      <c r="E18753">
        <f t="shared" si="585"/>
        <v>0.1947368421052631</v>
      </c>
    </row>
    <row r="18754" spans="2:5" x14ac:dyDescent="0.45">
      <c r="B18754">
        <v>62.2</v>
      </c>
      <c r="C18754">
        <v>76</v>
      </c>
      <c r="D18754">
        <f t="shared" si="584"/>
        <v>0.81842105263157894</v>
      </c>
      <c r="E18754">
        <f t="shared" si="585"/>
        <v>0.18157894736842106</v>
      </c>
    </row>
    <row r="18755" spans="2:5" x14ac:dyDescent="0.45">
      <c r="B18755">
        <v>61.3</v>
      </c>
      <c r="C18755">
        <v>76</v>
      </c>
      <c r="D18755">
        <f t="shared" si="584"/>
        <v>0.80657894736842106</v>
      </c>
      <c r="E18755">
        <f t="shared" si="585"/>
        <v>0.19342105263157894</v>
      </c>
    </row>
    <row r="18756" spans="2:5" x14ac:dyDescent="0.45">
      <c r="B18756">
        <v>59.5</v>
      </c>
      <c r="C18756">
        <v>76</v>
      </c>
      <c r="D18756">
        <f t="shared" ref="D18756:D18819" si="586">B18756/C18756</f>
        <v>0.78289473684210531</v>
      </c>
      <c r="E18756">
        <f t="shared" ref="E18756:E18819" si="587">1-D18756</f>
        <v>0.21710526315789469</v>
      </c>
    </row>
    <row r="18757" spans="2:5" x14ac:dyDescent="0.45">
      <c r="B18757">
        <v>61.6</v>
      </c>
      <c r="C18757">
        <v>76</v>
      </c>
      <c r="D18757">
        <f t="shared" si="586"/>
        <v>0.81052631578947365</v>
      </c>
      <c r="E18757">
        <f t="shared" si="587"/>
        <v>0.18947368421052635</v>
      </c>
    </row>
    <row r="18758" spans="2:5" x14ac:dyDescent="0.45">
      <c r="B18758">
        <v>61.2</v>
      </c>
      <c r="C18758">
        <v>76</v>
      </c>
      <c r="D18758">
        <f t="shared" si="586"/>
        <v>0.8052631578947369</v>
      </c>
      <c r="E18758">
        <f t="shared" si="587"/>
        <v>0.1947368421052631</v>
      </c>
    </row>
    <row r="18759" spans="2:5" x14ac:dyDescent="0.45">
      <c r="B18759">
        <v>63.3</v>
      </c>
      <c r="C18759">
        <v>76</v>
      </c>
      <c r="D18759">
        <f t="shared" si="586"/>
        <v>0.83289473684210524</v>
      </c>
      <c r="E18759">
        <f t="shared" si="587"/>
        <v>0.16710526315789476</v>
      </c>
    </row>
    <row r="18760" spans="2:5" x14ac:dyDescent="0.45">
      <c r="B18760">
        <v>61.3</v>
      </c>
      <c r="C18760">
        <v>76</v>
      </c>
      <c r="D18760">
        <f t="shared" si="586"/>
        <v>0.80657894736842106</v>
      </c>
      <c r="E18760">
        <f t="shared" si="587"/>
        <v>0.19342105263157894</v>
      </c>
    </row>
    <row r="18761" spans="2:5" x14ac:dyDescent="0.45">
      <c r="B18761">
        <v>60.2</v>
      </c>
      <c r="C18761">
        <v>76</v>
      </c>
      <c r="D18761">
        <f t="shared" si="586"/>
        <v>0.79210526315789476</v>
      </c>
      <c r="E18761">
        <f t="shared" si="587"/>
        <v>0.20789473684210524</v>
      </c>
    </row>
    <row r="18762" spans="2:5" x14ac:dyDescent="0.45">
      <c r="B18762">
        <v>61.1</v>
      </c>
      <c r="C18762">
        <v>76</v>
      </c>
      <c r="D18762">
        <f t="shared" si="586"/>
        <v>0.80394736842105263</v>
      </c>
      <c r="E18762">
        <f t="shared" si="587"/>
        <v>0.19605263157894737</v>
      </c>
    </row>
    <row r="18763" spans="2:5" x14ac:dyDescent="0.45">
      <c r="B18763">
        <v>59.4</v>
      </c>
      <c r="C18763">
        <v>76</v>
      </c>
      <c r="D18763">
        <f t="shared" si="586"/>
        <v>0.78157894736842104</v>
      </c>
      <c r="E18763">
        <f t="shared" si="587"/>
        <v>0.21842105263157896</v>
      </c>
    </row>
    <row r="18764" spans="2:5" x14ac:dyDescent="0.45">
      <c r="B18764">
        <v>61</v>
      </c>
      <c r="C18764">
        <v>76</v>
      </c>
      <c r="D18764">
        <f t="shared" si="586"/>
        <v>0.80263157894736847</v>
      </c>
      <c r="E18764">
        <f t="shared" si="587"/>
        <v>0.19736842105263153</v>
      </c>
    </row>
    <row r="18765" spans="2:5" x14ac:dyDescent="0.45">
      <c r="B18765">
        <v>60.4</v>
      </c>
      <c r="C18765">
        <v>76</v>
      </c>
      <c r="D18765">
        <f t="shared" si="586"/>
        <v>0.79473684210526319</v>
      </c>
      <c r="E18765">
        <f t="shared" si="587"/>
        <v>0.20526315789473681</v>
      </c>
    </row>
    <row r="18766" spans="2:5" x14ac:dyDescent="0.45">
      <c r="B18766">
        <v>61.7</v>
      </c>
      <c r="C18766">
        <v>76</v>
      </c>
      <c r="D18766">
        <f t="shared" si="586"/>
        <v>0.81184210526315792</v>
      </c>
      <c r="E18766">
        <f t="shared" si="587"/>
        <v>0.18815789473684208</v>
      </c>
    </row>
    <row r="18767" spans="2:5" x14ac:dyDescent="0.45">
      <c r="B18767">
        <v>59.7</v>
      </c>
      <c r="C18767">
        <v>76</v>
      </c>
      <c r="D18767">
        <f t="shared" si="586"/>
        <v>0.78552631578947374</v>
      </c>
      <c r="E18767">
        <f t="shared" si="587"/>
        <v>0.21447368421052626</v>
      </c>
    </row>
    <row r="18768" spans="2:5" x14ac:dyDescent="0.45">
      <c r="B18768">
        <v>61.1</v>
      </c>
      <c r="C18768">
        <v>76</v>
      </c>
      <c r="D18768">
        <f t="shared" si="586"/>
        <v>0.80394736842105263</v>
      </c>
      <c r="E18768">
        <f t="shared" si="587"/>
        <v>0.19605263157894737</v>
      </c>
    </row>
    <row r="18769" spans="2:5" x14ac:dyDescent="0.45">
      <c r="B18769">
        <v>59.3</v>
      </c>
      <c r="C18769">
        <v>76</v>
      </c>
      <c r="D18769">
        <f t="shared" si="586"/>
        <v>0.78026315789473677</v>
      </c>
      <c r="E18769">
        <f t="shared" si="587"/>
        <v>0.21973684210526323</v>
      </c>
    </row>
    <row r="18770" spans="2:5" x14ac:dyDescent="0.45">
      <c r="B18770">
        <v>59</v>
      </c>
      <c r="C18770">
        <v>76</v>
      </c>
      <c r="D18770">
        <f t="shared" si="586"/>
        <v>0.77631578947368418</v>
      </c>
      <c r="E18770">
        <f t="shared" si="587"/>
        <v>0.22368421052631582</v>
      </c>
    </row>
    <row r="18771" spans="2:5" x14ac:dyDescent="0.45">
      <c r="B18771">
        <v>61.7</v>
      </c>
      <c r="C18771">
        <v>76</v>
      </c>
      <c r="D18771">
        <f t="shared" si="586"/>
        <v>0.81184210526315792</v>
      </c>
      <c r="E18771">
        <f t="shared" si="587"/>
        <v>0.18815789473684208</v>
      </c>
    </row>
    <row r="18772" spans="2:5" x14ac:dyDescent="0.45">
      <c r="B18772">
        <v>61.9</v>
      </c>
      <c r="C18772">
        <v>76</v>
      </c>
      <c r="D18772">
        <f t="shared" si="586"/>
        <v>0.81447368421052635</v>
      </c>
      <c r="E18772">
        <f t="shared" si="587"/>
        <v>0.18552631578947365</v>
      </c>
    </row>
    <row r="18773" spans="2:5" x14ac:dyDescent="0.45">
      <c r="B18773">
        <v>62.3</v>
      </c>
      <c r="C18773">
        <v>76</v>
      </c>
      <c r="D18773">
        <f t="shared" si="586"/>
        <v>0.8197368421052631</v>
      </c>
      <c r="E18773">
        <f t="shared" si="587"/>
        <v>0.1802631578947369</v>
      </c>
    </row>
    <row r="18774" spans="2:5" x14ac:dyDescent="0.45">
      <c r="B18774">
        <v>59.5</v>
      </c>
      <c r="C18774">
        <v>76</v>
      </c>
      <c r="D18774">
        <f t="shared" si="586"/>
        <v>0.78289473684210531</v>
      </c>
      <c r="E18774">
        <f t="shared" si="587"/>
        <v>0.21710526315789469</v>
      </c>
    </row>
    <row r="18775" spans="2:5" x14ac:dyDescent="0.45">
      <c r="B18775">
        <v>61.5</v>
      </c>
      <c r="C18775">
        <v>76</v>
      </c>
      <c r="D18775">
        <f t="shared" si="586"/>
        <v>0.80921052631578949</v>
      </c>
      <c r="E18775">
        <f t="shared" si="587"/>
        <v>0.19078947368421051</v>
      </c>
    </row>
    <row r="18776" spans="2:5" x14ac:dyDescent="0.45">
      <c r="B18776">
        <v>62.5</v>
      </c>
      <c r="C18776">
        <v>76</v>
      </c>
      <c r="D18776">
        <f t="shared" si="586"/>
        <v>0.82236842105263153</v>
      </c>
      <c r="E18776">
        <f t="shared" si="587"/>
        <v>0.17763157894736847</v>
      </c>
    </row>
    <row r="18777" spans="2:5" x14ac:dyDescent="0.45">
      <c r="B18777">
        <v>61</v>
      </c>
      <c r="C18777">
        <v>76</v>
      </c>
      <c r="D18777">
        <f t="shared" si="586"/>
        <v>0.80263157894736847</v>
      </c>
      <c r="E18777">
        <f t="shared" si="587"/>
        <v>0.19736842105263153</v>
      </c>
    </row>
    <row r="18778" spans="2:5" x14ac:dyDescent="0.45">
      <c r="B18778">
        <v>60.3</v>
      </c>
      <c r="C18778">
        <v>76</v>
      </c>
      <c r="D18778">
        <f t="shared" si="586"/>
        <v>0.79342105263157892</v>
      </c>
      <c r="E18778">
        <f t="shared" si="587"/>
        <v>0.20657894736842108</v>
      </c>
    </row>
    <row r="18779" spans="2:5" x14ac:dyDescent="0.45">
      <c r="B18779">
        <v>62.3</v>
      </c>
      <c r="C18779">
        <v>76</v>
      </c>
      <c r="D18779">
        <f t="shared" si="586"/>
        <v>0.8197368421052631</v>
      </c>
      <c r="E18779">
        <f t="shared" si="587"/>
        <v>0.1802631578947369</v>
      </c>
    </row>
    <row r="18780" spans="2:5" x14ac:dyDescent="0.45">
      <c r="B18780">
        <v>61.1</v>
      </c>
      <c r="C18780">
        <v>76</v>
      </c>
      <c r="D18780">
        <f t="shared" si="586"/>
        <v>0.80394736842105263</v>
      </c>
      <c r="E18780">
        <f t="shared" si="587"/>
        <v>0.19605263157894737</v>
      </c>
    </row>
    <row r="18781" spans="2:5" x14ac:dyDescent="0.45">
      <c r="B18781">
        <v>61</v>
      </c>
      <c r="C18781">
        <v>76</v>
      </c>
      <c r="D18781">
        <f t="shared" si="586"/>
        <v>0.80263157894736847</v>
      </c>
      <c r="E18781">
        <f t="shared" si="587"/>
        <v>0.19736842105263153</v>
      </c>
    </row>
    <row r="18782" spans="2:5" x14ac:dyDescent="0.45">
      <c r="B18782">
        <v>58.3</v>
      </c>
      <c r="C18782">
        <v>76</v>
      </c>
      <c r="D18782">
        <f t="shared" si="586"/>
        <v>0.76710526315789473</v>
      </c>
      <c r="E18782">
        <f t="shared" si="587"/>
        <v>0.23289473684210527</v>
      </c>
    </row>
    <row r="18783" spans="2:5" x14ac:dyDescent="0.45">
      <c r="B18783">
        <v>61.7</v>
      </c>
      <c r="C18783">
        <v>76</v>
      </c>
      <c r="D18783">
        <f t="shared" si="586"/>
        <v>0.81184210526315792</v>
      </c>
      <c r="E18783">
        <f t="shared" si="587"/>
        <v>0.18815789473684208</v>
      </c>
    </row>
    <row r="18784" spans="2:5" x14ac:dyDescent="0.45">
      <c r="B18784">
        <v>60.8</v>
      </c>
      <c r="C18784">
        <v>76</v>
      </c>
      <c r="D18784">
        <f t="shared" si="586"/>
        <v>0.79999999999999993</v>
      </c>
      <c r="E18784">
        <f t="shared" si="587"/>
        <v>0.20000000000000007</v>
      </c>
    </row>
    <row r="18785" spans="2:5" x14ac:dyDescent="0.45">
      <c r="B18785">
        <v>59.9</v>
      </c>
      <c r="C18785">
        <v>76</v>
      </c>
      <c r="D18785">
        <f t="shared" si="586"/>
        <v>0.78815789473684206</v>
      </c>
      <c r="E18785">
        <f t="shared" si="587"/>
        <v>0.21184210526315794</v>
      </c>
    </row>
    <row r="18786" spans="2:5" x14ac:dyDescent="0.45">
      <c r="B18786">
        <v>60.5</v>
      </c>
      <c r="C18786">
        <v>76</v>
      </c>
      <c r="D18786">
        <f t="shared" si="586"/>
        <v>0.79605263157894735</v>
      </c>
      <c r="E18786">
        <f t="shared" si="587"/>
        <v>0.20394736842105265</v>
      </c>
    </row>
    <row r="18787" spans="2:5" x14ac:dyDescent="0.45">
      <c r="B18787">
        <v>61.8</v>
      </c>
      <c r="C18787">
        <v>76</v>
      </c>
      <c r="D18787">
        <f t="shared" si="586"/>
        <v>0.81315789473684208</v>
      </c>
      <c r="E18787">
        <f t="shared" si="587"/>
        <v>0.18684210526315792</v>
      </c>
    </row>
    <row r="18788" spans="2:5" x14ac:dyDescent="0.45">
      <c r="B18788">
        <v>63.6</v>
      </c>
      <c r="C18788">
        <v>76</v>
      </c>
      <c r="D18788">
        <f t="shared" si="586"/>
        <v>0.83684210526315794</v>
      </c>
      <c r="E18788">
        <f t="shared" si="587"/>
        <v>0.16315789473684206</v>
      </c>
    </row>
    <row r="18789" spans="2:5" x14ac:dyDescent="0.45">
      <c r="B18789">
        <v>63</v>
      </c>
      <c r="C18789">
        <v>76</v>
      </c>
      <c r="D18789">
        <f t="shared" si="586"/>
        <v>0.82894736842105265</v>
      </c>
      <c r="E18789">
        <f t="shared" si="587"/>
        <v>0.17105263157894735</v>
      </c>
    </row>
    <row r="18790" spans="2:5" x14ac:dyDescent="0.45">
      <c r="B18790">
        <v>60.9</v>
      </c>
      <c r="C18790">
        <v>76</v>
      </c>
      <c r="D18790">
        <f t="shared" si="586"/>
        <v>0.8013157894736842</v>
      </c>
      <c r="E18790">
        <f t="shared" si="587"/>
        <v>0.1986842105263158</v>
      </c>
    </row>
    <row r="18791" spans="2:5" x14ac:dyDescent="0.45">
      <c r="B18791">
        <v>59.8</v>
      </c>
      <c r="C18791">
        <v>76</v>
      </c>
      <c r="D18791">
        <f t="shared" si="586"/>
        <v>0.7868421052631579</v>
      </c>
      <c r="E18791">
        <f t="shared" si="587"/>
        <v>0.2131578947368421</v>
      </c>
    </row>
    <row r="18792" spans="2:5" x14ac:dyDescent="0.45">
      <c r="B18792">
        <v>59.9</v>
      </c>
      <c r="C18792">
        <v>76</v>
      </c>
      <c r="D18792">
        <f t="shared" si="586"/>
        <v>0.78815789473684206</v>
      </c>
      <c r="E18792">
        <f t="shared" si="587"/>
        <v>0.21184210526315794</v>
      </c>
    </row>
    <row r="18793" spans="2:5" x14ac:dyDescent="0.45">
      <c r="B18793">
        <v>60.2</v>
      </c>
      <c r="C18793">
        <v>76</v>
      </c>
      <c r="D18793">
        <f t="shared" si="586"/>
        <v>0.79210526315789476</v>
      </c>
      <c r="E18793">
        <f t="shared" si="587"/>
        <v>0.20789473684210524</v>
      </c>
    </row>
    <row r="18794" spans="2:5" x14ac:dyDescent="0.45">
      <c r="B18794">
        <v>61.6</v>
      </c>
      <c r="C18794">
        <v>76</v>
      </c>
      <c r="D18794">
        <f t="shared" si="586"/>
        <v>0.81052631578947365</v>
      </c>
      <c r="E18794">
        <f t="shared" si="587"/>
        <v>0.18947368421052635</v>
      </c>
    </row>
    <row r="18795" spans="2:5" x14ac:dyDescent="0.45">
      <c r="B18795">
        <v>62.2</v>
      </c>
      <c r="C18795">
        <v>76</v>
      </c>
      <c r="D18795">
        <f t="shared" si="586"/>
        <v>0.81842105263157894</v>
      </c>
      <c r="E18795">
        <f t="shared" si="587"/>
        <v>0.18157894736842106</v>
      </c>
    </row>
    <row r="18796" spans="2:5" x14ac:dyDescent="0.45">
      <c r="B18796">
        <v>61.4</v>
      </c>
      <c r="C18796">
        <v>76</v>
      </c>
      <c r="D18796">
        <f t="shared" si="586"/>
        <v>0.80789473684210522</v>
      </c>
      <c r="E18796">
        <f t="shared" si="587"/>
        <v>0.19210526315789478</v>
      </c>
    </row>
    <row r="18797" spans="2:5" x14ac:dyDescent="0.45">
      <c r="B18797">
        <v>59.1</v>
      </c>
      <c r="C18797">
        <v>76</v>
      </c>
      <c r="D18797">
        <f t="shared" si="586"/>
        <v>0.77763157894736845</v>
      </c>
      <c r="E18797">
        <f t="shared" si="587"/>
        <v>0.22236842105263155</v>
      </c>
    </row>
    <row r="18798" spans="2:5" x14ac:dyDescent="0.45">
      <c r="B18798">
        <v>60.4</v>
      </c>
      <c r="C18798">
        <v>76</v>
      </c>
      <c r="D18798">
        <f t="shared" si="586"/>
        <v>0.79473684210526319</v>
      </c>
      <c r="E18798">
        <f t="shared" si="587"/>
        <v>0.20526315789473681</v>
      </c>
    </row>
    <row r="18799" spans="2:5" x14ac:dyDescent="0.45">
      <c r="B18799">
        <v>61.6</v>
      </c>
      <c r="C18799">
        <v>76</v>
      </c>
      <c r="D18799">
        <f t="shared" si="586"/>
        <v>0.81052631578947365</v>
      </c>
      <c r="E18799">
        <f t="shared" si="587"/>
        <v>0.18947368421052635</v>
      </c>
    </row>
    <row r="18800" spans="2:5" x14ac:dyDescent="0.45">
      <c r="B18800">
        <v>59.9</v>
      </c>
      <c r="C18800">
        <v>76</v>
      </c>
      <c r="D18800">
        <f t="shared" si="586"/>
        <v>0.78815789473684206</v>
      </c>
      <c r="E18800">
        <f t="shared" si="587"/>
        <v>0.21184210526315794</v>
      </c>
    </row>
    <row r="18801" spans="2:5" x14ac:dyDescent="0.45">
      <c r="B18801">
        <v>62</v>
      </c>
      <c r="C18801">
        <v>76</v>
      </c>
      <c r="D18801">
        <f t="shared" si="586"/>
        <v>0.81578947368421051</v>
      </c>
      <c r="E18801">
        <f t="shared" si="587"/>
        <v>0.18421052631578949</v>
      </c>
    </row>
    <row r="18802" spans="2:5" x14ac:dyDescent="0.45">
      <c r="B18802">
        <v>61.9</v>
      </c>
      <c r="C18802">
        <v>76</v>
      </c>
      <c r="D18802">
        <f t="shared" si="586"/>
        <v>0.81447368421052635</v>
      </c>
      <c r="E18802">
        <f t="shared" si="587"/>
        <v>0.18552631578947365</v>
      </c>
    </row>
    <row r="18803" spans="2:5" x14ac:dyDescent="0.45">
      <c r="B18803">
        <v>60.1</v>
      </c>
      <c r="C18803">
        <v>76</v>
      </c>
      <c r="D18803">
        <f t="shared" si="586"/>
        <v>0.7907894736842106</v>
      </c>
      <c r="E18803">
        <f t="shared" si="587"/>
        <v>0.2092105263157894</v>
      </c>
    </row>
    <row r="18804" spans="2:5" x14ac:dyDescent="0.45">
      <c r="B18804">
        <v>61.4</v>
      </c>
      <c r="C18804">
        <v>76</v>
      </c>
      <c r="D18804">
        <f t="shared" si="586"/>
        <v>0.80789473684210522</v>
      </c>
      <c r="E18804">
        <f t="shared" si="587"/>
        <v>0.19210526315789478</v>
      </c>
    </row>
    <row r="18805" spans="2:5" x14ac:dyDescent="0.45">
      <c r="B18805">
        <v>60.8</v>
      </c>
      <c r="C18805">
        <v>76</v>
      </c>
      <c r="D18805">
        <f t="shared" si="586"/>
        <v>0.79999999999999993</v>
      </c>
      <c r="E18805">
        <f t="shared" si="587"/>
        <v>0.20000000000000007</v>
      </c>
    </row>
    <row r="18806" spans="2:5" x14ac:dyDescent="0.45">
      <c r="B18806">
        <v>61.7</v>
      </c>
      <c r="C18806">
        <v>76</v>
      </c>
      <c r="D18806">
        <f t="shared" si="586"/>
        <v>0.81184210526315792</v>
      </c>
      <c r="E18806">
        <f t="shared" si="587"/>
        <v>0.18815789473684208</v>
      </c>
    </row>
    <row r="18807" spans="2:5" x14ac:dyDescent="0.45">
      <c r="B18807">
        <v>61.9</v>
      </c>
      <c r="C18807">
        <v>76</v>
      </c>
      <c r="D18807">
        <f t="shared" si="586"/>
        <v>0.81447368421052635</v>
      </c>
      <c r="E18807">
        <f t="shared" si="587"/>
        <v>0.18552631578947365</v>
      </c>
    </row>
    <row r="18808" spans="2:5" x14ac:dyDescent="0.45">
      <c r="B18808">
        <v>59.9</v>
      </c>
      <c r="C18808">
        <v>76</v>
      </c>
      <c r="D18808">
        <f t="shared" si="586"/>
        <v>0.78815789473684206</v>
      </c>
      <c r="E18808">
        <f t="shared" si="587"/>
        <v>0.21184210526315794</v>
      </c>
    </row>
    <row r="18809" spans="2:5" x14ac:dyDescent="0.45">
      <c r="B18809">
        <v>61.3</v>
      </c>
      <c r="C18809">
        <v>76</v>
      </c>
      <c r="D18809">
        <f t="shared" si="586"/>
        <v>0.80657894736842106</v>
      </c>
      <c r="E18809">
        <f t="shared" si="587"/>
        <v>0.19342105263157894</v>
      </c>
    </row>
    <row r="18810" spans="2:5" x14ac:dyDescent="0.45">
      <c r="B18810">
        <v>60</v>
      </c>
      <c r="C18810">
        <v>76</v>
      </c>
      <c r="D18810">
        <f t="shared" si="586"/>
        <v>0.78947368421052633</v>
      </c>
      <c r="E18810">
        <f t="shared" si="587"/>
        <v>0.21052631578947367</v>
      </c>
    </row>
    <row r="18811" spans="2:5" x14ac:dyDescent="0.45">
      <c r="B18811">
        <v>58.1</v>
      </c>
      <c r="C18811">
        <v>76</v>
      </c>
      <c r="D18811">
        <f t="shared" si="586"/>
        <v>0.76447368421052631</v>
      </c>
      <c r="E18811">
        <f t="shared" si="587"/>
        <v>0.23552631578947369</v>
      </c>
    </row>
    <row r="18812" spans="2:5" x14ac:dyDescent="0.45">
      <c r="B18812">
        <v>61.1</v>
      </c>
      <c r="C18812">
        <v>76</v>
      </c>
      <c r="D18812">
        <f t="shared" si="586"/>
        <v>0.80394736842105263</v>
      </c>
      <c r="E18812">
        <f t="shared" si="587"/>
        <v>0.19605263157894737</v>
      </c>
    </row>
    <row r="18813" spans="2:5" x14ac:dyDescent="0.45">
      <c r="B18813">
        <v>61.8</v>
      </c>
      <c r="C18813">
        <v>76</v>
      </c>
      <c r="D18813">
        <f t="shared" si="586"/>
        <v>0.81315789473684208</v>
      </c>
      <c r="E18813">
        <f t="shared" si="587"/>
        <v>0.18684210526315792</v>
      </c>
    </row>
    <row r="18814" spans="2:5" x14ac:dyDescent="0.45">
      <c r="B18814">
        <v>59.9</v>
      </c>
      <c r="C18814">
        <v>76</v>
      </c>
      <c r="D18814">
        <f t="shared" si="586"/>
        <v>0.78815789473684206</v>
      </c>
      <c r="E18814">
        <f t="shared" si="587"/>
        <v>0.21184210526315794</v>
      </c>
    </row>
    <row r="18815" spans="2:5" x14ac:dyDescent="0.45">
      <c r="B18815">
        <v>59.5</v>
      </c>
      <c r="C18815">
        <v>76</v>
      </c>
      <c r="D18815">
        <f t="shared" si="586"/>
        <v>0.78289473684210531</v>
      </c>
      <c r="E18815">
        <f t="shared" si="587"/>
        <v>0.21710526315789469</v>
      </c>
    </row>
    <row r="18816" spans="2:5" x14ac:dyDescent="0.45">
      <c r="B18816">
        <v>62.4</v>
      </c>
      <c r="C18816">
        <v>76</v>
      </c>
      <c r="D18816">
        <f t="shared" si="586"/>
        <v>0.82105263157894737</v>
      </c>
      <c r="E18816">
        <f t="shared" si="587"/>
        <v>0.17894736842105263</v>
      </c>
    </row>
    <row r="18817" spans="2:5" x14ac:dyDescent="0.45">
      <c r="B18817">
        <v>60.6</v>
      </c>
      <c r="C18817">
        <v>76</v>
      </c>
      <c r="D18817">
        <f t="shared" si="586"/>
        <v>0.79736842105263162</v>
      </c>
      <c r="E18817">
        <f t="shared" si="587"/>
        <v>0.20263157894736838</v>
      </c>
    </row>
    <row r="18818" spans="2:5" x14ac:dyDescent="0.45">
      <c r="B18818">
        <v>62.1</v>
      </c>
      <c r="C18818">
        <v>76</v>
      </c>
      <c r="D18818">
        <f t="shared" si="586"/>
        <v>0.81710526315789478</v>
      </c>
      <c r="E18818">
        <f t="shared" si="587"/>
        <v>0.18289473684210522</v>
      </c>
    </row>
    <row r="18819" spans="2:5" x14ac:dyDescent="0.45">
      <c r="B18819">
        <v>60.3</v>
      </c>
      <c r="C18819">
        <v>76</v>
      </c>
      <c r="D18819">
        <f t="shared" si="586"/>
        <v>0.79342105263157892</v>
      </c>
      <c r="E18819">
        <f t="shared" si="587"/>
        <v>0.20657894736842108</v>
      </c>
    </row>
    <row r="18820" spans="2:5" x14ac:dyDescent="0.45">
      <c r="B18820">
        <v>60</v>
      </c>
      <c r="C18820">
        <v>76</v>
      </c>
      <c r="D18820">
        <f t="shared" ref="D18820:D18883" si="588">B18820/C18820</f>
        <v>0.78947368421052633</v>
      </c>
      <c r="E18820">
        <f t="shared" ref="E18820:E18883" si="589">1-D18820</f>
        <v>0.21052631578947367</v>
      </c>
    </row>
    <row r="18821" spans="2:5" x14ac:dyDescent="0.45">
      <c r="B18821">
        <v>61.4</v>
      </c>
      <c r="C18821">
        <v>76</v>
      </c>
      <c r="D18821">
        <f t="shared" si="588"/>
        <v>0.80789473684210522</v>
      </c>
      <c r="E18821">
        <f t="shared" si="589"/>
        <v>0.19210526315789478</v>
      </c>
    </row>
    <row r="18822" spans="2:5" x14ac:dyDescent="0.45">
      <c r="B18822">
        <v>60.3</v>
      </c>
      <c r="C18822">
        <v>76</v>
      </c>
      <c r="D18822">
        <f t="shared" si="588"/>
        <v>0.79342105263157892</v>
      </c>
      <c r="E18822">
        <f t="shared" si="589"/>
        <v>0.20657894736842108</v>
      </c>
    </row>
    <row r="18823" spans="2:5" x14ac:dyDescent="0.45">
      <c r="B18823">
        <v>62</v>
      </c>
      <c r="C18823">
        <v>76</v>
      </c>
      <c r="D18823">
        <f t="shared" si="588"/>
        <v>0.81578947368421051</v>
      </c>
      <c r="E18823">
        <f t="shared" si="589"/>
        <v>0.18421052631578949</v>
      </c>
    </row>
    <row r="18824" spans="2:5" x14ac:dyDescent="0.45">
      <c r="B18824">
        <v>60.6</v>
      </c>
      <c r="C18824">
        <v>76</v>
      </c>
      <c r="D18824">
        <f t="shared" si="588"/>
        <v>0.79736842105263162</v>
      </c>
      <c r="E18824">
        <f t="shared" si="589"/>
        <v>0.20263157894736838</v>
      </c>
    </row>
    <row r="18825" spans="2:5" x14ac:dyDescent="0.45">
      <c r="B18825">
        <v>62.7</v>
      </c>
      <c r="C18825">
        <v>76</v>
      </c>
      <c r="D18825">
        <f t="shared" si="588"/>
        <v>0.82500000000000007</v>
      </c>
      <c r="E18825">
        <f t="shared" si="589"/>
        <v>0.17499999999999993</v>
      </c>
    </row>
    <row r="18826" spans="2:5" x14ac:dyDescent="0.45">
      <c r="B18826">
        <v>60.3</v>
      </c>
      <c r="C18826">
        <v>76</v>
      </c>
      <c r="D18826">
        <f t="shared" si="588"/>
        <v>0.79342105263157892</v>
      </c>
      <c r="E18826">
        <f t="shared" si="589"/>
        <v>0.20657894736842108</v>
      </c>
    </row>
    <row r="18827" spans="2:5" x14ac:dyDescent="0.45">
      <c r="B18827">
        <v>60.1</v>
      </c>
      <c r="C18827">
        <v>76</v>
      </c>
      <c r="D18827">
        <f t="shared" si="588"/>
        <v>0.7907894736842106</v>
      </c>
      <c r="E18827">
        <f t="shared" si="589"/>
        <v>0.2092105263157894</v>
      </c>
    </row>
    <row r="18828" spans="2:5" x14ac:dyDescent="0.45">
      <c r="B18828">
        <v>63</v>
      </c>
      <c r="C18828">
        <v>76</v>
      </c>
      <c r="D18828">
        <f t="shared" si="588"/>
        <v>0.82894736842105265</v>
      </c>
      <c r="E18828">
        <f t="shared" si="589"/>
        <v>0.17105263157894735</v>
      </c>
    </row>
    <row r="18829" spans="2:5" x14ac:dyDescent="0.45">
      <c r="B18829">
        <v>60.5</v>
      </c>
      <c r="C18829">
        <v>76</v>
      </c>
      <c r="D18829">
        <f t="shared" si="588"/>
        <v>0.79605263157894735</v>
      </c>
      <c r="E18829">
        <f t="shared" si="589"/>
        <v>0.20394736842105265</v>
      </c>
    </row>
    <row r="18830" spans="2:5" x14ac:dyDescent="0.45">
      <c r="B18830">
        <v>58.5</v>
      </c>
      <c r="C18830">
        <v>76</v>
      </c>
      <c r="D18830">
        <f t="shared" si="588"/>
        <v>0.76973684210526316</v>
      </c>
      <c r="E18830">
        <f t="shared" si="589"/>
        <v>0.23026315789473684</v>
      </c>
    </row>
    <row r="18831" spans="2:5" x14ac:dyDescent="0.45">
      <c r="B18831">
        <v>61.6</v>
      </c>
      <c r="C18831">
        <v>76</v>
      </c>
      <c r="D18831">
        <f t="shared" si="588"/>
        <v>0.81052631578947365</v>
      </c>
      <c r="E18831">
        <f t="shared" si="589"/>
        <v>0.18947368421052635</v>
      </c>
    </row>
    <row r="18832" spans="2:5" x14ac:dyDescent="0.45">
      <c r="B18832">
        <v>60.3</v>
      </c>
      <c r="C18832">
        <v>76</v>
      </c>
      <c r="D18832">
        <f t="shared" si="588"/>
        <v>0.79342105263157892</v>
      </c>
      <c r="E18832">
        <f t="shared" si="589"/>
        <v>0.20657894736842108</v>
      </c>
    </row>
    <row r="18833" spans="2:5" x14ac:dyDescent="0.45">
      <c r="B18833">
        <v>62.8</v>
      </c>
      <c r="C18833">
        <v>76</v>
      </c>
      <c r="D18833">
        <f t="shared" si="588"/>
        <v>0.82631578947368423</v>
      </c>
      <c r="E18833">
        <f t="shared" si="589"/>
        <v>0.17368421052631577</v>
      </c>
    </row>
    <row r="18834" spans="2:5" x14ac:dyDescent="0.45">
      <c r="B18834">
        <v>59.7</v>
      </c>
      <c r="C18834">
        <v>76</v>
      </c>
      <c r="D18834">
        <f t="shared" si="588"/>
        <v>0.78552631578947374</v>
      </c>
      <c r="E18834">
        <f t="shared" si="589"/>
        <v>0.21447368421052626</v>
      </c>
    </row>
    <row r="18835" spans="2:5" x14ac:dyDescent="0.45">
      <c r="B18835">
        <v>61.3</v>
      </c>
      <c r="C18835">
        <v>76</v>
      </c>
      <c r="D18835">
        <f t="shared" si="588"/>
        <v>0.80657894736842106</v>
      </c>
      <c r="E18835">
        <f t="shared" si="589"/>
        <v>0.19342105263157894</v>
      </c>
    </row>
    <row r="18836" spans="2:5" x14ac:dyDescent="0.45">
      <c r="B18836">
        <v>63.2</v>
      </c>
      <c r="C18836">
        <v>76</v>
      </c>
      <c r="D18836">
        <f t="shared" si="588"/>
        <v>0.83157894736842108</v>
      </c>
      <c r="E18836">
        <f t="shared" si="589"/>
        <v>0.16842105263157892</v>
      </c>
    </row>
    <row r="18837" spans="2:5" x14ac:dyDescent="0.45">
      <c r="B18837">
        <v>60.2</v>
      </c>
      <c r="C18837">
        <v>76</v>
      </c>
      <c r="D18837">
        <f t="shared" si="588"/>
        <v>0.79210526315789476</v>
      </c>
      <c r="E18837">
        <f t="shared" si="589"/>
        <v>0.20789473684210524</v>
      </c>
    </row>
    <row r="18838" spans="2:5" x14ac:dyDescent="0.45">
      <c r="B18838">
        <v>60.1</v>
      </c>
      <c r="C18838">
        <v>76</v>
      </c>
      <c r="D18838">
        <f t="shared" si="588"/>
        <v>0.7907894736842106</v>
      </c>
      <c r="E18838">
        <f t="shared" si="589"/>
        <v>0.2092105263157894</v>
      </c>
    </row>
    <row r="18839" spans="2:5" x14ac:dyDescent="0.45">
      <c r="B18839">
        <v>60.7</v>
      </c>
      <c r="C18839">
        <v>76</v>
      </c>
      <c r="D18839">
        <f t="shared" si="588"/>
        <v>0.79868421052631577</v>
      </c>
      <c r="E18839">
        <f t="shared" si="589"/>
        <v>0.20131578947368423</v>
      </c>
    </row>
    <row r="18840" spans="2:5" x14ac:dyDescent="0.45">
      <c r="B18840">
        <v>60.4</v>
      </c>
      <c r="C18840">
        <v>76</v>
      </c>
      <c r="D18840">
        <f t="shared" si="588"/>
        <v>0.79473684210526319</v>
      </c>
      <c r="E18840">
        <f t="shared" si="589"/>
        <v>0.20526315789473681</v>
      </c>
    </row>
    <row r="18841" spans="2:5" x14ac:dyDescent="0.45">
      <c r="B18841">
        <v>61.3</v>
      </c>
      <c r="C18841">
        <v>76</v>
      </c>
      <c r="D18841">
        <f t="shared" si="588"/>
        <v>0.80657894736842106</v>
      </c>
      <c r="E18841">
        <f t="shared" si="589"/>
        <v>0.19342105263157894</v>
      </c>
    </row>
    <row r="18842" spans="2:5" x14ac:dyDescent="0.45">
      <c r="B18842">
        <v>60.6</v>
      </c>
      <c r="C18842">
        <v>76</v>
      </c>
      <c r="D18842">
        <f t="shared" si="588"/>
        <v>0.79736842105263162</v>
      </c>
      <c r="E18842">
        <f t="shared" si="589"/>
        <v>0.20263157894736838</v>
      </c>
    </row>
    <row r="18843" spans="2:5" x14ac:dyDescent="0.45">
      <c r="B18843">
        <v>61.9</v>
      </c>
      <c r="C18843">
        <v>76</v>
      </c>
      <c r="D18843">
        <f t="shared" si="588"/>
        <v>0.81447368421052635</v>
      </c>
      <c r="E18843">
        <f t="shared" si="589"/>
        <v>0.18552631578947365</v>
      </c>
    </row>
    <row r="18844" spans="2:5" x14ac:dyDescent="0.45">
      <c r="B18844">
        <v>61.4</v>
      </c>
      <c r="C18844">
        <v>76</v>
      </c>
      <c r="D18844">
        <f t="shared" si="588"/>
        <v>0.80789473684210522</v>
      </c>
      <c r="E18844">
        <f t="shared" si="589"/>
        <v>0.19210526315789478</v>
      </c>
    </row>
    <row r="18845" spans="2:5" x14ac:dyDescent="0.45">
      <c r="B18845">
        <v>61.2</v>
      </c>
      <c r="C18845">
        <v>76</v>
      </c>
      <c r="D18845">
        <f t="shared" si="588"/>
        <v>0.8052631578947369</v>
      </c>
      <c r="E18845">
        <f t="shared" si="589"/>
        <v>0.1947368421052631</v>
      </c>
    </row>
    <row r="18846" spans="2:5" x14ac:dyDescent="0.45">
      <c r="B18846">
        <v>60.7</v>
      </c>
      <c r="C18846">
        <v>76</v>
      </c>
      <c r="D18846">
        <f t="shared" si="588"/>
        <v>0.79868421052631577</v>
      </c>
      <c r="E18846">
        <f t="shared" si="589"/>
        <v>0.20131578947368423</v>
      </c>
    </row>
    <row r="18847" spans="2:5" x14ac:dyDescent="0.45">
      <c r="B18847">
        <v>62.2</v>
      </c>
      <c r="C18847">
        <v>76</v>
      </c>
      <c r="D18847">
        <f t="shared" si="588"/>
        <v>0.81842105263157894</v>
      </c>
      <c r="E18847">
        <f t="shared" si="589"/>
        <v>0.18157894736842106</v>
      </c>
    </row>
    <row r="18848" spans="2:5" x14ac:dyDescent="0.45">
      <c r="B18848">
        <v>59.6</v>
      </c>
      <c r="C18848">
        <v>76</v>
      </c>
      <c r="D18848">
        <f t="shared" si="588"/>
        <v>0.78421052631578947</v>
      </c>
      <c r="E18848">
        <f t="shared" si="589"/>
        <v>0.21578947368421053</v>
      </c>
    </row>
    <row r="18849" spans="2:5" x14ac:dyDescent="0.45">
      <c r="B18849">
        <v>61.8</v>
      </c>
      <c r="C18849">
        <v>76</v>
      </c>
      <c r="D18849">
        <f t="shared" si="588"/>
        <v>0.81315789473684208</v>
      </c>
      <c r="E18849">
        <f t="shared" si="589"/>
        <v>0.18684210526315792</v>
      </c>
    </row>
    <row r="18850" spans="2:5" x14ac:dyDescent="0.45">
      <c r="B18850">
        <v>59.8</v>
      </c>
      <c r="C18850">
        <v>76</v>
      </c>
      <c r="D18850">
        <f t="shared" si="588"/>
        <v>0.7868421052631579</v>
      </c>
      <c r="E18850">
        <f t="shared" si="589"/>
        <v>0.2131578947368421</v>
      </c>
    </row>
    <row r="18851" spans="2:5" x14ac:dyDescent="0.45">
      <c r="B18851">
        <v>63</v>
      </c>
      <c r="C18851">
        <v>76</v>
      </c>
      <c r="D18851">
        <f t="shared" si="588"/>
        <v>0.82894736842105265</v>
      </c>
      <c r="E18851">
        <f t="shared" si="589"/>
        <v>0.17105263157894735</v>
      </c>
    </row>
    <row r="18852" spans="2:5" x14ac:dyDescent="0.45">
      <c r="B18852">
        <v>60.4</v>
      </c>
      <c r="C18852">
        <v>76</v>
      </c>
      <c r="D18852">
        <f t="shared" si="588"/>
        <v>0.79473684210526319</v>
      </c>
      <c r="E18852">
        <f t="shared" si="589"/>
        <v>0.20526315789473681</v>
      </c>
    </row>
    <row r="18853" spans="2:5" x14ac:dyDescent="0.45">
      <c r="B18853">
        <v>60.8</v>
      </c>
      <c r="C18853">
        <v>76</v>
      </c>
      <c r="D18853">
        <f t="shared" si="588"/>
        <v>0.79999999999999993</v>
      </c>
      <c r="E18853">
        <f t="shared" si="589"/>
        <v>0.20000000000000007</v>
      </c>
    </row>
    <row r="18854" spans="2:5" x14ac:dyDescent="0.45">
      <c r="B18854">
        <v>60.1</v>
      </c>
      <c r="C18854">
        <v>76</v>
      </c>
      <c r="D18854">
        <f t="shared" si="588"/>
        <v>0.7907894736842106</v>
      </c>
      <c r="E18854">
        <f t="shared" si="589"/>
        <v>0.2092105263157894</v>
      </c>
    </row>
    <row r="18855" spans="2:5" x14ac:dyDescent="0.45">
      <c r="B18855">
        <v>62</v>
      </c>
      <c r="C18855">
        <v>76</v>
      </c>
      <c r="D18855">
        <f t="shared" si="588"/>
        <v>0.81578947368421051</v>
      </c>
      <c r="E18855">
        <f t="shared" si="589"/>
        <v>0.18421052631578949</v>
      </c>
    </row>
    <row r="18856" spans="2:5" x14ac:dyDescent="0.45">
      <c r="B18856">
        <v>58.3</v>
      </c>
      <c r="C18856">
        <v>76</v>
      </c>
      <c r="D18856">
        <f t="shared" si="588"/>
        <v>0.76710526315789473</v>
      </c>
      <c r="E18856">
        <f t="shared" si="589"/>
        <v>0.23289473684210527</v>
      </c>
    </row>
    <row r="18857" spans="2:5" x14ac:dyDescent="0.45">
      <c r="B18857">
        <v>60.7</v>
      </c>
      <c r="C18857">
        <v>76</v>
      </c>
      <c r="D18857">
        <f t="shared" si="588"/>
        <v>0.79868421052631577</v>
      </c>
      <c r="E18857">
        <f t="shared" si="589"/>
        <v>0.20131578947368423</v>
      </c>
    </row>
    <row r="18858" spans="2:5" x14ac:dyDescent="0.45">
      <c r="B18858">
        <v>61.8</v>
      </c>
      <c r="C18858">
        <v>76</v>
      </c>
      <c r="D18858">
        <f t="shared" si="588"/>
        <v>0.81315789473684208</v>
      </c>
      <c r="E18858">
        <f t="shared" si="589"/>
        <v>0.18684210526315792</v>
      </c>
    </row>
    <row r="18859" spans="2:5" x14ac:dyDescent="0.45">
      <c r="B18859">
        <v>59.8</v>
      </c>
      <c r="C18859">
        <v>76</v>
      </c>
      <c r="D18859">
        <f t="shared" si="588"/>
        <v>0.7868421052631579</v>
      </c>
      <c r="E18859">
        <f t="shared" si="589"/>
        <v>0.2131578947368421</v>
      </c>
    </row>
    <row r="18860" spans="2:5" x14ac:dyDescent="0.45">
      <c r="B18860">
        <v>62.8</v>
      </c>
      <c r="C18860">
        <v>76</v>
      </c>
      <c r="D18860">
        <f t="shared" si="588"/>
        <v>0.82631578947368423</v>
      </c>
      <c r="E18860">
        <f t="shared" si="589"/>
        <v>0.17368421052631577</v>
      </c>
    </row>
    <row r="18861" spans="2:5" x14ac:dyDescent="0.45">
      <c r="B18861">
        <v>60.2</v>
      </c>
      <c r="C18861">
        <v>76</v>
      </c>
      <c r="D18861">
        <f t="shared" si="588"/>
        <v>0.79210526315789476</v>
      </c>
      <c r="E18861">
        <f t="shared" si="589"/>
        <v>0.20789473684210524</v>
      </c>
    </row>
    <row r="18862" spans="2:5" x14ac:dyDescent="0.45">
      <c r="B18862">
        <v>59.6</v>
      </c>
      <c r="C18862">
        <v>76</v>
      </c>
      <c r="D18862">
        <f t="shared" si="588"/>
        <v>0.78421052631578947</v>
      </c>
      <c r="E18862">
        <f t="shared" si="589"/>
        <v>0.21578947368421053</v>
      </c>
    </row>
    <row r="18863" spans="2:5" x14ac:dyDescent="0.45">
      <c r="B18863">
        <v>60.4</v>
      </c>
      <c r="C18863">
        <v>76</v>
      </c>
      <c r="D18863">
        <f t="shared" si="588"/>
        <v>0.79473684210526319</v>
      </c>
      <c r="E18863">
        <f t="shared" si="589"/>
        <v>0.20526315789473681</v>
      </c>
    </row>
    <row r="18864" spans="2:5" x14ac:dyDescent="0.45">
      <c r="B18864">
        <v>60.9</v>
      </c>
      <c r="C18864">
        <v>76</v>
      </c>
      <c r="D18864">
        <f t="shared" si="588"/>
        <v>0.8013157894736842</v>
      </c>
      <c r="E18864">
        <f t="shared" si="589"/>
        <v>0.1986842105263158</v>
      </c>
    </row>
    <row r="18865" spans="2:5" x14ac:dyDescent="0.45">
      <c r="B18865">
        <v>59.5</v>
      </c>
      <c r="C18865">
        <v>76</v>
      </c>
      <c r="D18865">
        <f t="shared" si="588"/>
        <v>0.78289473684210531</v>
      </c>
      <c r="E18865">
        <f t="shared" si="589"/>
        <v>0.21710526315789469</v>
      </c>
    </row>
    <row r="18866" spans="2:5" x14ac:dyDescent="0.45">
      <c r="B18866">
        <v>61.9</v>
      </c>
      <c r="C18866">
        <v>76</v>
      </c>
      <c r="D18866">
        <f t="shared" si="588"/>
        <v>0.81447368421052635</v>
      </c>
      <c r="E18866">
        <f t="shared" si="589"/>
        <v>0.18552631578947365</v>
      </c>
    </row>
    <row r="18867" spans="2:5" x14ac:dyDescent="0.45">
      <c r="B18867">
        <v>61.3</v>
      </c>
      <c r="C18867">
        <v>76</v>
      </c>
      <c r="D18867">
        <f t="shared" si="588"/>
        <v>0.80657894736842106</v>
      </c>
      <c r="E18867">
        <f t="shared" si="589"/>
        <v>0.19342105263157894</v>
      </c>
    </row>
    <row r="18868" spans="2:5" x14ac:dyDescent="0.45">
      <c r="B18868">
        <v>61.2</v>
      </c>
      <c r="C18868">
        <v>76</v>
      </c>
      <c r="D18868">
        <f t="shared" si="588"/>
        <v>0.8052631578947369</v>
      </c>
      <c r="E18868">
        <f t="shared" si="589"/>
        <v>0.1947368421052631</v>
      </c>
    </row>
    <row r="18869" spans="2:5" x14ac:dyDescent="0.45">
      <c r="B18869">
        <v>60.1</v>
      </c>
      <c r="C18869">
        <v>76</v>
      </c>
      <c r="D18869">
        <f t="shared" si="588"/>
        <v>0.7907894736842106</v>
      </c>
      <c r="E18869">
        <f t="shared" si="589"/>
        <v>0.2092105263157894</v>
      </c>
    </row>
    <row r="18870" spans="2:5" x14ac:dyDescent="0.45">
      <c r="B18870">
        <v>61.9</v>
      </c>
      <c r="C18870">
        <v>76</v>
      </c>
      <c r="D18870">
        <f t="shared" si="588"/>
        <v>0.81447368421052635</v>
      </c>
      <c r="E18870">
        <f t="shared" si="589"/>
        <v>0.18552631578947365</v>
      </c>
    </row>
    <row r="18871" spans="2:5" x14ac:dyDescent="0.45">
      <c r="B18871">
        <v>59.4</v>
      </c>
      <c r="C18871">
        <v>76</v>
      </c>
      <c r="D18871">
        <f t="shared" si="588"/>
        <v>0.78157894736842104</v>
      </c>
      <c r="E18871">
        <f t="shared" si="589"/>
        <v>0.21842105263157896</v>
      </c>
    </row>
    <row r="18872" spans="2:5" x14ac:dyDescent="0.45">
      <c r="B18872">
        <v>62.1</v>
      </c>
      <c r="C18872">
        <v>76</v>
      </c>
      <c r="D18872">
        <f t="shared" si="588"/>
        <v>0.81710526315789478</v>
      </c>
      <c r="E18872">
        <f t="shared" si="589"/>
        <v>0.18289473684210522</v>
      </c>
    </row>
    <row r="18873" spans="2:5" x14ac:dyDescent="0.45">
      <c r="B18873">
        <v>61</v>
      </c>
      <c r="C18873">
        <v>76</v>
      </c>
      <c r="D18873">
        <f t="shared" si="588"/>
        <v>0.80263157894736847</v>
      </c>
      <c r="E18873">
        <f t="shared" si="589"/>
        <v>0.19736842105263153</v>
      </c>
    </row>
    <row r="18874" spans="2:5" x14ac:dyDescent="0.45">
      <c r="B18874">
        <v>61.8</v>
      </c>
      <c r="C18874">
        <v>76</v>
      </c>
      <c r="D18874">
        <f t="shared" si="588"/>
        <v>0.81315789473684208</v>
      </c>
      <c r="E18874">
        <f t="shared" si="589"/>
        <v>0.18684210526315792</v>
      </c>
    </row>
    <row r="18875" spans="2:5" x14ac:dyDescent="0.45">
      <c r="B18875">
        <v>59.1</v>
      </c>
      <c r="C18875">
        <v>76</v>
      </c>
      <c r="D18875">
        <f t="shared" si="588"/>
        <v>0.77763157894736845</v>
      </c>
      <c r="E18875">
        <f t="shared" si="589"/>
        <v>0.22236842105263155</v>
      </c>
    </row>
    <row r="18876" spans="2:5" x14ac:dyDescent="0.45">
      <c r="B18876">
        <v>60</v>
      </c>
      <c r="C18876">
        <v>76</v>
      </c>
      <c r="D18876">
        <f t="shared" si="588"/>
        <v>0.78947368421052633</v>
      </c>
      <c r="E18876">
        <f t="shared" si="589"/>
        <v>0.21052631578947367</v>
      </c>
    </row>
    <row r="18877" spans="2:5" x14ac:dyDescent="0.45">
      <c r="B18877">
        <v>62.5</v>
      </c>
      <c r="C18877">
        <v>76</v>
      </c>
      <c r="D18877">
        <f t="shared" si="588"/>
        <v>0.82236842105263153</v>
      </c>
      <c r="E18877">
        <f t="shared" si="589"/>
        <v>0.17763157894736847</v>
      </c>
    </row>
    <row r="18878" spans="2:5" x14ac:dyDescent="0.45">
      <c r="B18878">
        <v>62.1</v>
      </c>
      <c r="C18878">
        <v>76</v>
      </c>
      <c r="D18878">
        <f t="shared" si="588"/>
        <v>0.81710526315789478</v>
      </c>
      <c r="E18878">
        <f t="shared" si="589"/>
        <v>0.18289473684210522</v>
      </c>
    </row>
    <row r="18879" spans="2:5" x14ac:dyDescent="0.45">
      <c r="B18879">
        <v>61</v>
      </c>
      <c r="C18879">
        <v>76</v>
      </c>
      <c r="D18879">
        <f t="shared" si="588"/>
        <v>0.80263157894736847</v>
      </c>
      <c r="E18879">
        <f t="shared" si="589"/>
        <v>0.19736842105263153</v>
      </c>
    </row>
    <row r="18880" spans="2:5" x14ac:dyDescent="0.45">
      <c r="B18880">
        <v>60.1</v>
      </c>
      <c r="C18880">
        <v>76</v>
      </c>
      <c r="D18880">
        <f t="shared" si="588"/>
        <v>0.7907894736842106</v>
      </c>
      <c r="E18880">
        <f t="shared" si="589"/>
        <v>0.2092105263157894</v>
      </c>
    </row>
    <row r="18881" spans="2:5" x14ac:dyDescent="0.45">
      <c r="B18881">
        <v>62</v>
      </c>
      <c r="C18881">
        <v>76</v>
      </c>
      <c r="D18881">
        <f t="shared" si="588"/>
        <v>0.81578947368421051</v>
      </c>
      <c r="E18881">
        <f t="shared" si="589"/>
        <v>0.18421052631578949</v>
      </c>
    </row>
    <row r="18882" spans="2:5" x14ac:dyDescent="0.45">
      <c r="B18882">
        <v>61.1</v>
      </c>
      <c r="C18882">
        <v>76</v>
      </c>
      <c r="D18882">
        <f t="shared" si="588"/>
        <v>0.80394736842105263</v>
      </c>
      <c r="E18882">
        <f t="shared" si="589"/>
        <v>0.19605263157894737</v>
      </c>
    </row>
    <row r="18883" spans="2:5" x14ac:dyDescent="0.45">
      <c r="B18883">
        <v>61.3</v>
      </c>
      <c r="C18883">
        <v>76</v>
      </c>
      <c r="D18883">
        <f t="shared" si="588"/>
        <v>0.80657894736842106</v>
      </c>
      <c r="E18883">
        <f t="shared" si="589"/>
        <v>0.19342105263157894</v>
      </c>
    </row>
    <row r="18884" spans="2:5" x14ac:dyDescent="0.45">
      <c r="B18884">
        <v>61.1</v>
      </c>
      <c r="C18884">
        <v>76</v>
      </c>
      <c r="D18884">
        <f t="shared" ref="D18884:D18947" si="590">B18884/C18884</f>
        <v>0.80394736842105263</v>
      </c>
      <c r="E18884">
        <f t="shared" ref="E18884:E18947" si="591">1-D18884</f>
        <v>0.19605263157894737</v>
      </c>
    </row>
    <row r="18885" spans="2:5" x14ac:dyDescent="0.45">
      <c r="B18885">
        <v>60.3</v>
      </c>
      <c r="C18885">
        <v>76</v>
      </c>
      <c r="D18885">
        <f t="shared" si="590"/>
        <v>0.79342105263157892</v>
      </c>
      <c r="E18885">
        <f t="shared" si="591"/>
        <v>0.20657894736842108</v>
      </c>
    </row>
    <row r="18886" spans="2:5" x14ac:dyDescent="0.45">
      <c r="B18886">
        <v>60.8</v>
      </c>
      <c r="C18886">
        <v>76</v>
      </c>
      <c r="D18886">
        <f t="shared" si="590"/>
        <v>0.79999999999999993</v>
      </c>
      <c r="E18886">
        <f t="shared" si="591"/>
        <v>0.20000000000000007</v>
      </c>
    </row>
    <row r="18887" spans="2:5" x14ac:dyDescent="0.45">
      <c r="B18887">
        <v>62.2</v>
      </c>
      <c r="C18887">
        <v>76</v>
      </c>
      <c r="D18887">
        <f t="shared" si="590"/>
        <v>0.81842105263157894</v>
      </c>
      <c r="E18887">
        <f t="shared" si="591"/>
        <v>0.18157894736842106</v>
      </c>
    </row>
    <row r="18888" spans="2:5" x14ac:dyDescent="0.45">
      <c r="B18888">
        <v>61.7</v>
      </c>
      <c r="C18888">
        <v>76</v>
      </c>
      <c r="D18888">
        <f t="shared" si="590"/>
        <v>0.81184210526315792</v>
      </c>
      <c r="E18888">
        <f t="shared" si="591"/>
        <v>0.18815789473684208</v>
      </c>
    </row>
    <row r="18889" spans="2:5" x14ac:dyDescent="0.45">
      <c r="B18889">
        <v>61.2</v>
      </c>
      <c r="C18889">
        <v>76</v>
      </c>
      <c r="D18889">
        <f t="shared" si="590"/>
        <v>0.8052631578947369</v>
      </c>
      <c r="E18889">
        <f t="shared" si="591"/>
        <v>0.1947368421052631</v>
      </c>
    </row>
    <row r="18890" spans="2:5" x14ac:dyDescent="0.45">
      <c r="B18890">
        <v>62.5</v>
      </c>
      <c r="C18890">
        <v>76</v>
      </c>
      <c r="D18890">
        <f t="shared" si="590"/>
        <v>0.82236842105263153</v>
      </c>
      <c r="E18890">
        <f t="shared" si="591"/>
        <v>0.17763157894736847</v>
      </c>
    </row>
    <row r="18891" spans="2:5" x14ac:dyDescent="0.45">
      <c r="B18891">
        <v>62.3</v>
      </c>
      <c r="C18891">
        <v>76</v>
      </c>
      <c r="D18891">
        <f t="shared" si="590"/>
        <v>0.8197368421052631</v>
      </c>
      <c r="E18891">
        <f t="shared" si="591"/>
        <v>0.1802631578947369</v>
      </c>
    </row>
    <row r="18892" spans="2:5" x14ac:dyDescent="0.45">
      <c r="B18892">
        <v>60.8</v>
      </c>
      <c r="C18892">
        <v>76</v>
      </c>
      <c r="D18892">
        <f t="shared" si="590"/>
        <v>0.79999999999999993</v>
      </c>
      <c r="E18892">
        <f t="shared" si="591"/>
        <v>0.20000000000000007</v>
      </c>
    </row>
    <row r="18893" spans="2:5" x14ac:dyDescent="0.45">
      <c r="B18893">
        <v>58.4</v>
      </c>
      <c r="C18893">
        <v>76</v>
      </c>
      <c r="D18893">
        <f t="shared" si="590"/>
        <v>0.76842105263157889</v>
      </c>
      <c r="E18893">
        <f t="shared" si="591"/>
        <v>0.23157894736842111</v>
      </c>
    </row>
    <row r="18894" spans="2:5" x14ac:dyDescent="0.45">
      <c r="B18894">
        <v>60.2</v>
      </c>
      <c r="C18894">
        <v>76</v>
      </c>
      <c r="D18894">
        <f t="shared" si="590"/>
        <v>0.79210526315789476</v>
      </c>
      <c r="E18894">
        <f t="shared" si="591"/>
        <v>0.20789473684210524</v>
      </c>
    </row>
    <row r="18895" spans="2:5" x14ac:dyDescent="0.45">
      <c r="B18895">
        <v>60.2</v>
      </c>
      <c r="C18895">
        <v>76</v>
      </c>
      <c r="D18895">
        <f t="shared" si="590"/>
        <v>0.79210526315789476</v>
      </c>
      <c r="E18895">
        <f t="shared" si="591"/>
        <v>0.20789473684210524</v>
      </c>
    </row>
    <row r="18896" spans="2:5" x14ac:dyDescent="0.45">
      <c r="B18896">
        <v>61.7</v>
      </c>
      <c r="C18896">
        <v>76</v>
      </c>
      <c r="D18896">
        <f t="shared" si="590"/>
        <v>0.81184210526315792</v>
      </c>
      <c r="E18896">
        <f t="shared" si="591"/>
        <v>0.18815789473684208</v>
      </c>
    </row>
    <row r="18897" spans="2:5" x14ac:dyDescent="0.45">
      <c r="B18897">
        <v>59.5</v>
      </c>
      <c r="C18897">
        <v>76</v>
      </c>
      <c r="D18897">
        <f t="shared" si="590"/>
        <v>0.78289473684210531</v>
      </c>
      <c r="E18897">
        <f t="shared" si="591"/>
        <v>0.21710526315789469</v>
      </c>
    </row>
    <row r="18898" spans="2:5" x14ac:dyDescent="0.45">
      <c r="B18898">
        <v>61</v>
      </c>
      <c r="C18898">
        <v>76</v>
      </c>
      <c r="D18898">
        <f t="shared" si="590"/>
        <v>0.80263157894736847</v>
      </c>
      <c r="E18898">
        <f t="shared" si="591"/>
        <v>0.19736842105263153</v>
      </c>
    </row>
    <row r="18899" spans="2:5" x14ac:dyDescent="0.45">
      <c r="B18899">
        <v>61.7</v>
      </c>
      <c r="C18899">
        <v>76</v>
      </c>
      <c r="D18899">
        <f t="shared" si="590"/>
        <v>0.81184210526315792</v>
      </c>
      <c r="E18899">
        <f t="shared" si="591"/>
        <v>0.18815789473684208</v>
      </c>
    </row>
    <row r="18900" spans="2:5" x14ac:dyDescent="0.45">
      <c r="B18900">
        <v>62.6</v>
      </c>
      <c r="C18900">
        <v>76</v>
      </c>
      <c r="D18900">
        <f t="shared" si="590"/>
        <v>0.8236842105263158</v>
      </c>
      <c r="E18900">
        <f t="shared" si="591"/>
        <v>0.1763157894736842</v>
      </c>
    </row>
    <row r="18901" spans="2:5" x14ac:dyDescent="0.45">
      <c r="B18901">
        <v>64</v>
      </c>
      <c r="C18901">
        <v>76</v>
      </c>
      <c r="D18901">
        <f t="shared" si="590"/>
        <v>0.84210526315789469</v>
      </c>
      <c r="E18901">
        <f t="shared" si="591"/>
        <v>0.15789473684210531</v>
      </c>
    </row>
    <row r="18902" spans="2:5" x14ac:dyDescent="0.45">
      <c r="B18902">
        <v>61.5</v>
      </c>
      <c r="C18902">
        <v>76</v>
      </c>
      <c r="D18902">
        <f t="shared" si="590"/>
        <v>0.80921052631578949</v>
      </c>
      <c r="E18902">
        <f t="shared" si="591"/>
        <v>0.19078947368421051</v>
      </c>
    </row>
    <row r="18903" spans="2:5" x14ac:dyDescent="0.45">
      <c r="B18903">
        <v>60.8</v>
      </c>
      <c r="C18903">
        <v>76</v>
      </c>
      <c r="D18903">
        <f t="shared" si="590"/>
        <v>0.79999999999999993</v>
      </c>
      <c r="E18903">
        <f t="shared" si="591"/>
        <v>0.20000000000000007</v>
      </c>
    </row>
    <row r="18904" spans="2:5" x14ac:dyDescent="0.45">
      <c r="B18904">
        <v>61</v>
      </c>
      <c r="C18904">
        <v>76</v>
      </c>
      <c r="D18904">
        <f t="shared" si="590"/>
        <v>0.80263157894736847</v>
      </c>
      <c r="E18904">
        <f t="shared" si="591"/>
        <v>0.19736842105263153</v>
      </c>
    </row>
    <row r="18905" spans="2:5" x14ac:dyDescent="0.45">
      <c r="B18905">
        <v>63.1</v>
      </c>
      <c r="C18905">
        <v>76</v>
      </c>
      <c r="D18905">
        <f t="shared" si="590"/>
        <v>0.83026315789473681</v>
      </c>
      <c r="E18905">
        <f t="shared" si="591"/>
        <v>0.16973684210526319</v>
      </c>
    </row>
    <row r="18906" spans="2:5" x14ac:dyDescent="0.45">
      <c r="B18906">
        <v>61.3</v>
      </c>
      <c r="C18906">
        <v>76</v>
      </c>
      <c r="D18906">
        <f t="shared" si="590"/>
        <v>0.80657894736842106</v>
      </c>
      <c r="E18906">
        <f t="shared" si="591"/>
        <v>0.19342105263157894</v>
      </c>
    </row>
    <row r="18907" spans="2:5" x14ac:dyDescent="0.45">
      <c r="B18907">
        <v>61.8</v>
      </c>
      <c r="C18907">
        <v>76</v>
      </c>
      <c r="D18907">
        <f t="shared" si="590"/>
        <v>0.81315789473684208</v>
      </c>
      <c r="E18907">
        <f t="shared" si="591"/>
        <v>0.18684210526315792</v>
      </c>
    </row>
    <row r="18908" spans="2:5" x14ac:dyDescent="0.45">
      <c r="B18908">
        <v>61.7</v>
      </c>
      <c r="C18908">
        <v>76</v>
      </c>
      <c r="D18908">
        <f t="shared" si="590"/>
        <v>0.81184210526315792</v>
      </c>
      <c r="E18908">
        <f t="shared" si="591"/>
        <v>0.18815789473684208</v>
      </c>
    </row>
    <row r="18909" spans="2:5" x14ac:dyDescent="0.45">
      <c r="B18909">
        <v>63.5</v>
      </c>
      <c r="C18909">
        <v>76</v>
      </c>
      <c r="D18909">
        <f t="shared" si="590"/>
        <v>0.83552631578947367</v>
      </c>
      <c r="E18909">
        <f t="shared" si="591"/>
        <v>0.16447368421052633</v>
      </c>
    </row>
    <row r="18910" spans="2:5" x14ac:dyDescent="0.45">
      <c r="B18910">
        <v>60.2</v>
      </c>
      <c r="C18910">
        <v>76</v>
      </c>
      <c r="D18910">
        <f t="shared" si="590"/>
        <v>0.79210526315789476</v>
      </c>
      <c r="E18910">
        <f t="shared" si="591"/>
        <v>0.20789473684210524</v>
      </c>
    </row>
    <row r="18911" spans="2:5" x14ac:dyDescent="0.45">
      <c r="B18911">
        <v>60.6</v>
      </c>
      <c r="C18911">
        <v>76</v>
      </c>
      <c r="D18911">
        <f t="shared" si="590"/>
        <v>0.79736842105263162</v>
      </c>
      <c r="E18911">
        <f t="shared" si="591"/>
        <v>0.20263157894736838</v>
      </c>
    </row>
    <row r="18912" spans="2:5" x14ac:dyDescent="0.45">
      <c r="B18912">
        <v>60.3</v>
      </c>
      <c r="C18912">
        <v>76</v>
      </c>
      <c r="D18912">
        <f t="shared" si="590"/>
        <v>0.79342105263157892</v>
      </c>
      <c r="E18912">
        <f t="shared" si="591"/>
        <v>0.20657894736842108</v>
      </c>
    </row>
    <row r="18913" spans="2:5" x14ac:dyDescent="0.45">
      <c r="B18913">
        <v>61.6</v>
      </c>
      <c r="C18913">
        <v>76</v>
      </c>
      <c r="D18913">
        <f t="shared" si="590"/>
        <v>0.81052631578947365</v>
      </c>
      <c r="E18913">
        <f t="shared" si="591"/>
        <v>0.18947368421052635</v>
      </c>
    </row>
    <row r="18914" spans="2:5" x14ac:dyDescent="0.45">
      <c r="B18914">
        <v>60.7</v>
      </c>
      <c r="C18914">
        <v>76</v>
      </c>
      <c r="D18914">
        <f t="shared" si="590"/>
        <v>0.79868421052631577</v>
      </c>
      <c r="E18914">
        <f t="shared" si="591"/>
        <v>0.20131578947368423</v>
      </c>
    </row>
    <row r="18915" spans="2:5" x14ac:dyDescent="0.45">
      <c r="B18915">
        <v>61.2</v>
      </c>
      <c r="C18915">
        <v>76</v>
      </c>
      <c r="D18915">
        <f t="shared" si="590"/>
        <v>0.8052631578947369</v>
      </c>
      <c r="E18915">
        <f t="shared" si="591"/>
        <v>0.1947368421052631</v>
      </c>
    </row>
    <row r="18916" spans="2:5" x14ac:dyDescent="0.45">
      <c r="B18916">
        <v>59.2</v>
      </c>
      <c r="C18916">
        <v>76</v>
      </c>
      <c r="D18916">
        <f t="shared" si="590"/>
        <v>0.77894736842105272</v>
      </c>
      <c r="E18916">
        <f t="shared" si="591"/>
        <v>0.22105263157894728</v>
      </c>
    </row>
    <row r="18917" spans="2:5" x14ac:dyDescent="0.45">
      <c r="B18917">
        <v>60.3</v>
      </c>
      <c r="C18917">
        <v>76</v>
      </c>
      <c r="D18917">
        <f t="shared" si="590"/>
        <v>0.79342105263157892</v>
      </c>
      <c r="E18917">
        <f t="shared" si="591"/>
        <v>0.20657894736842108</v>
      </c>
    </row>
    <row r="18918" spans="2:5" x14ac:dyDescent="0.45">
      <c r="B18918">
        <v>59</v>
      </c>
      <c r="C18918">
        <v>76</v>
      </c>
      <c r="D18918">
        <f t="shared" si="590"/>
        <v>0.77631578947368418</v>
      </c>
      <c r="E18918">
        <f t="shared" si="591"/>
        <v>0.22368421052631582</v>
      </c>
    </row>
    <row r="18919" spans="2:5" x14ac:dyDescent="0.45">
      <c r="B18919">
        <v>60.6</v>
      </c>
      <c r="C18919">
        <v>76</v>
      </c>
      <c r="D18919">
        <f t="shared" si="590"/>
        <v>0.79736842105263162</v>
      </c>
      <c r="E18919">
        <f t="shared" si="591"/>
        <v>0.20263157894736838</v>
      </c>
    </row>
    <row r="18920" spans="2:5" x14ac:dyDescent="0.45">
      <c r="B18920">
        <v>59.7</v>
      </c>
      <c r="C18920">
        <v>76</v>
      </c>
      <c r="D18920">
        <f t="shared" si="590"/>
        <v>0.78552631578947374</v>
      </c>
      <c r="E18920">
        <f t="shared" si="591"/>
        <v>0.21447368421052626</v>
      </c>
    </row>
    <row r="18921" spans="2:5" x14ac:dyDescent="0.45">
      <c r="B18921">
        <v>61.4</v>
      </c>
      <c r="C18921">
        <v>76</v>
      </c>
      <c r="D18921">
        <f t="shared" si="590"/>
        <v>0.80789473684210522</v>
      </c>
      <c r="E18921">
        <f t="shared" si="591"/>
        <v>0.19210526315789478</v>
      </c>
    </row>
    <row r="18922" spans="2:5" x14ac:dyDescent="0.45">
      <c r="B18922">
        <v>60.6</v>
      </c>
      <c r="C18922">
        <v>76</v>
      </c>
      <c r="D18922">
        <f t="shared" si="590"/>
        <v>0.79736842105263162</v>
      </c>
      <c r="E18922">
        <f t="shared" si="591"/>
        <v>0.20263157894736838</v>
      </c>
    </row>
    <row r="18923" spans="2:5" x14ac:dyDescent="0.45">
      <c r="B18923">
        <v>61.3</v>
      </c>
      <c r="C18923">
        <v>76</v>
      </c>
      <c r="D18923">
        <f t="shared" si="590"/>
        <v>0.80657894736842106</v>
      </c>
      <c r="E18923">
        <f t="shared" si="591"/>
        <v>0.19342105263157894</v>
      </c>
    </row>
    <row r="18924" spans="2:5" x14ac:dyDescent="0.45">
      <c r="B18924">
        <v>60.7</v>
      </c>
      <c r="C18924">
        <v>76</v>
      </c>
      <c r="D18924">
        <f t="shared" si="590"/>
        <v>0.79868421052631577</v>
      </c>
      <c r="E18924">
        <f t="shared" si="591"/>
        <v>0.20131578947368423</v>
      </c>
    </row>
    <row r="18925" spans="2:5" x14ac:dyDescent="0.45">
      <c r="B18925">
        <v>61.5</v>
      </c>
      <c r="C18925">
        <v>76</v>
      </c>
      <c r="D18925">
        <f t="shared" si="590"/>
        <v>0.80921052631578949</v>
      </c>
      <c r="E18925">
        <f t="shared" si="591"/>
        <v>0.19078947368421051</v>
      </c>
    </row>
    <row r="18926" spans="2:5" x14ac:dyDescent="0.45">
      <c r="B18926">
        <v>59.2</v>
      </c>
      <c r="C18926">
        <v>76</v>
      </c>
      <c r="D18926">
        <f t="shared" si="590"/>
        <v>0.77894736842105272</v>
      </c>
      <c r="E18926">
        <f t="shared" si="591"/>
        <v>0.22105263157894728</v>
      </c>
    </row>
    <row r="18927" spans="2:5" x14ac:dyDescent="0.45">
      <c r="B18927">
        <v>61.7</v>
      </c>
      <c r="C18927">
        <v>76</v>
      </c>
      <c r="D18927">
        <f t="shared" si="590"/>
        <v>0.81184210526315792</v>
      </c>
      <c r="E18927">
        <f t="shared" si="591"/>
        <v>0.18815789473684208</v>
      </c>
    </row>
    <row r="18928" spans="2:5" x14ac:dyDescent="0.45">
      <c r="B18928">
        <v>59.1</v>
      </c>
      <c r="C18928">
        <v>76</v>
      </c>
      <c r="D18928">
        <f t="shared" si="590"/>
        <v>0.77763157894736845</v>
      </c>
      <c r="E18928">
        <f t="shared" si="591"/>
        <v>0.22236842105263155</v>
      </c>
    </row>
    <row r="18929" spans="2:5" x14ac:dyDescent="0.45">
      <c r="B18929">
        <v>60.7</v>
      </c>
      <c r="C18929">
        <v>76</v>
      </c>
      <c r="D18929">
        <f t="shared" si="590"/>
        <v>0.79868421052631577</v>
      </c>
      <c r="E18929">
        <f t="shared" si="591"/>
        <v>0.20131578947368423</v>
      </c>
    </row>
    <row r="18930" spans="2:5" x14ac:dyDescent="0.45">
      <c r="B18930">
        <v>60</v>
      </c>
      <c r="C18930">
        <v>76</v>
      </c>
      <c r="D18930">
        <f t="shared" si="590"/>
        <v>0.78947368421052633</v>
      </c>
      <c r="E18930">
        <f t="shared" si="591"/>
        <v>0.21052631578947367</v>
      </c>
    </row>
    <row r="18931" spans="2:5" x14ac:dyDescent="0.45">
      <c r="B18931">
        <v>61.2</v>
      </c>
      <c r="C18931">
        <v>76</v>
      </c>
      <c r="D18931">
        <f t="shared" si="590"/>
        <v>0.8052631578947369</v>
      </c>
      <c r="E18931">
        <f t="shared" si="591"/>
        <v>0.1947368421052631</v>
      </c>
    </row>
    <row r="18932" spans="2:5" x14ac:dyDescent="0.45">
      <c r="B18932">
        <v>59.7</v>
      </c>
      <c r="C18932">
        <v>76</v>
      </c>
      <c r="D18932">
        <f t="shared" si="590"/>
        <v>0.78552631578947374</v>
      </c>
      <c r="E18932">
        <f t="shared" si="591"/>
        <v>0.21447368421052626</v>
      </c>
    </row>
    <row r="18933" spans="2:5" x14ac:dyDescent="0.45">
      <c r="B18933">
        <v>61.4</v>
      </c>
      <c r="C18933">
        <v>76</v>
      </c>
      <c r="D18933">
        <f t="shared" si="590"/>
        <v>0.80789473684210522</v>
      </c>
      <c r="E18933">
        <f t="shared" si="591"/>
        <v>0.19210526315789478</v>
      </c>
    </row>
    <row r="18934" spans="2:5" x14ac:dyDescent="0.45">
      <c r="B18934">
        <v>59.9</v>
      </c>
      <c r="C18934">
        <v>76</v>
      </c>
      <c r="D18934">
        <f t="shared" si="590"/>
        <v>0.78815789473684206</v>
      </c>
      <c r="E18934">
        <f t="shared" si="591"/>
        <v>0.21184210526315794</v>
      </c>
    </row>
    <row r="18935" spans="2:5" x14ac:dyDescent="0.45">
      <c r="B18935">
        <v>60.2</v>
      </c>
      <c r="C18935">
        <v>76</v>
      </c>
      <c r="D18935">
        <f t="shared" si="590"/>
        <v>0.79210526315789476</v>
      </c>
      <c r="E18935">
        <f t="shared" si="591"/>
        <v>0.20789473684210524</v>
      </c>
    </row>
    <row r="18936" spans="2:5" x14ac:dyDescent="0.45">
      <c r="B18936">
        <v>61.1</v>
      </c>
      <c r="C18936">
        <v>76</v>
      </c>
      <c r="D18936">
        <f t="shared" si="590"/>
        <v>0.80394736842105263</v>
      </c>
      <c r="E18936">
        <f t="shared" si="591"/>
        <v>0.19605263157894737</v>
      </c>
    </row>
    <row r="18937" spans="2:5" x14ac:dyDescent="0.45">
      <c r="B18937">
        <v>60.8</v>
      </c>
      <c r="C18937">
        <v>76</v>
      </c>
      <c r="D18937">
        <f t="shared" si="590"/>
        <v>0.79999999999999993</v>
      </c>
      <c r="E18937">
        <f t="shared" si="591"/>
        <v>0.20000000000000007</v>
      </c>
    </row>
    <row r="18938" spans="2:5" x14ac:dyDescent="0.45">
      <c r="B18938">
        <v>61.4</v>
      </c>
      <c r="C18938">
        <v>76</v>
      </c>
      <c r="D18938">
        <f t="shared" si="590"/>
        <v>0.80789473684210522</v>
      </c>
      <c r="E18938">
        <f t="shared" si="591"/>
        <v>0.19210526315789478</v>
      </c>
    </row>
    <row r="18939" spans="2:5" x14ac:dyDescent="0.45">
      <c r="B18939">
        <v>61.8</v>
      </c>
      <c r="C18939">
        <v>76</v>
      </c>
      <c r="D18939">
        <f t="shared" si="590"/>
        <v>0.81315789473684208</v>
      </c>
      <c r="E18939">
        <f t="shared" si="591"/>
        <v>0.18684210526315792</v>
      </c>
    </row>
    <row r="18940" spans="2:5" x14ac:dyDescent="0.45">
      <c r="B18940">
        <v>60.3</v>
      </c>
      <c r="C18940">
        <v>76</v>
      </c>
      <c r="D18940">
        <f t="shared" si="590"/>
        <v>0.79342105263157892</v>
      </c>
      <c r="E18940">
        <f t="shared" si="591"/>
        <v>0.20657894736842108</v>
      </c>
    </row>
    <row r="18941" spans="2:5" x14ac:dyDescent="0.45">
      <c r="B18941">
        <v>61.2</v>
      </c>
      <c r="C18941">
        <v>76</v>
      </c>
      <c r="D18941">
        <f t="shared" si="590"/>
        <v>0.8052631578947369</v>
      </c>
      <c r="E18941">
        <f t="shared" si="591"/>
        <v>0.1947368421052631</v>
      </c>
    </row>
    <row r="18942" spans="2:5" x14ac:dyDescent="0.45">
      <c r="B18942">
        <v>59</v>
      </c>
      <c r="C18942">
        <v>76</v>
      </c>
      <c r="D18942">
        <f t="shared" si="590"/>
        <v>0.77631578947368418</v>
      </c>
      <c r="E18942">
        <f t="shared" si="591"/>
        <v>0.22368421052631582</v>
      </c>
    </row>
    <row r="18943" spans="2:5" x14ac:dyDescent="0.45">
      <c r="B18943">
        <v>61.6</v>
      </c>
      <c r="C18943">
        <v>76</v>
      </c>
      <c r="D18943">
        <f t="shared" si="590"/>
        <v>0.81052631578947365</v>
      </c>
      <c r="E18943">
        <f t="shared" si="591"/>
        <v>0.18947368421052635</v>
      </c>
    </row>
    <row r="18944" spans="2:5" x14ac:dyDescent="0.45">
      <c r="B18944">
        <v>61.1</v>
      </c>
      <c r="C18944">
        <v>76</v>
      </c>
      <c r="D18944">
        <f t="shared" si="590"/>
        <v>0.80394736842105263</v>
      </c>
      <c r="E18944">
        <f t="shared" si="591"/>
        <v>0.19605263157894737</v>
      </c>
    </row>
    <row r="18945" spans="2:5" x14ac:dyDescent="0.45">
      <c r="B18945">
        <v>61</v>
      </c>
      <c r="C18945">
        <v>76</v>
      </c>
      <c r="D18945">
        <f t="shared" si="590"/>
        <v>0.80263157894736847</v>
      </c>
      <c r="E18945">
        <f t="shared" si="591"/>
        <v>0.19736842105263153</v>
      </c>
    </row>
    <row r="18946" spans="2:5" x14ac:dyDescent="0.45">
      <c r="B18946">
        <v>61.6</v>
      </c>
      <c r="C18946">
        <v>76</v>
      </c>
      <c r="D18946">
        <f t="shared" si="590"/>
        <v>0.81052631578947365</v>
      </c>
      <c r="E18946">
        <f t="shared" si="591"/>
        <v>0.18947368421052635</v>
      </c>
    </row>
    <row r="18947" spans="2:5" x14ac:dyDescent="0.45">
      <c r="B18947">
        <v>61.4</v>
      </c>
      <c r="C18947">
        <v>76</v>
      </c>
      <c r="D18947">
        <f t="shared" si="590"/>
        <v>0.80789473684210522</v>
      </c>
      <c r="E18947">
        <f t="shared" si="591"/>
        <v>0.19210526315789478</v>
      </c>
    </row>
    <row r="18948" spans="2:5" x14ac:dyDescent="0.45">
      <c r="B18948">
        <v>60.1</v>
      </c>
      <c r="C18948">
        <v>76</v>
      </c>
      <c r="D18948">
        <f t="shared" ref="D18948:D19011" si="592">B18948/C18948</f>
        <v>0.7907894736842106</v>
      </c>
      <c r="E18948">
        <f t="shared" ref="E18948:E19011" si="593">1-D18948</f>
        <v>0.2092105263157894</v>
      </c>
    </row>
    <row r="18949" spans="2:5" x14ac:dyDescent="0.45">
      <c r="B18949">
        <v>61.6</v>
      </c>
      <c r="C18949">
        <v>76</v>
      </c>
      <c r="D18949">
        <f t="shared" si="592"/>
        <v>0.81052631578947365</v>
      </c>
      <c r="E18949">
        <f t="shared" si="593"/>
        <v>0.18947368421052635</v>
      </c>
    </row>
    <row r="18950" spans="2:5" x14ac:dyDescent="0.45">
      <c r="B18950">
        <v>59</v>
      </c>
      <c r="C18950">
        <v>76</v>
      </c>
      <c r="D18950">
        <f t="shared" si="592"/>
        <v>0.77631578947368418</v>
      </c>
      <c r="E18950">
        <f t="shared" si="593"/>
        <v>0.22368421052631582</v>
      </c>
    </row>
    <row r="18951" spans="2:5" x14ac:dyDescent="0.45">
      <c r="B18951">
        <v>58.9</v>
      </c>
      <c r="C18951">
        <v>76</v>
      </c>
      <c r="D18951">
        <f t="shared" si="592"/>
        <v>0.77500000000000002</v>
      </c>
      <c r="E18951">
        <f t="shared" si="593"/>
        <v>0.22499999999999998</v>
      </c>
    </row>
    <row r="18952" spans="2:5" x14ac:dyDescent="0.45">
      <c r="B18952">
        <v>60.8</v>
      </c>
      <c r="C18952">
        <v>76</v>
      </c>
      <c r="D18952">
        <f t="shared" si="592"/>
        <v>0.79999999999999993</v>
      </c>
      <c r="E18952">
        <f t="shared" si="593"/>
        <v>0.20000000000000007</v>
      </c>
    </row>
    <row r="18953" spans="2:5" x14ac:dyDescent="0.45">
      <c r="B18953">
        <v>59.8</v>
      </c>
      <c r="C18953">
        <v>76</v>
      </c>
      <c r="D18953">
        <f t="shared" si="592"/>
        <v>0.7868421052631579</v>
      </c>
      <c r="E18953">
        <f t="shared" si="593"/>
        <v>0.2131578947368421</v>
      </c>
    </row>
    <row r="18954" spans="2:5" x14ac:dyDescent="0.45">
      <c r="B18954">
        <v>59</v>
      </c>
      <c r="C18954">
        <v>76</v>
      </c>
      <c r="D18954">
        <f t="shared" si="592"/>
        <v>0.77631578947368418</v>
      </c>
      <c r="E18954">
        <f t="shared" si="593"/>
        <v>0.22368421052631582</v>
      </c>
    </row>
    <row r="18955" spans="2:5" x14ac:dyDescent="0.45">
      <c r="B18955">
        <v>59.2</v>
      </c>
      <c r="C18955">
        <v>76</v>
      </c>
      <c r="D18955">
        <f t="shared" si="592"/>
        <v>0.77894736842105272</v>
      </c>
      <c r="E18955">
        <f t="shared" si="593"/>
        <v>0.22105263157894728</v>
      </c>
    </row>
    <row r="18956" spans="2:5" x14ac:dyDescent="0.45">
      <c r="B18956">
        <v>62.1</v>
      </c>
      <c r="C18956">
        <v>76</v>
      </c>
      <c r="D18956">
        <f t="shared" si="592"/>
        <v>0.81710526315789478</v>
      </c>
      <c r="E18956">
        <f t="shared" si="593"/>
        <v>0.18289473684210522</v>
      </c>
    </row>
    <row r="18957" spans="2:5" x14ac:dyDescent="0.45">
      <c r="B18957">
        <v>63.3</v>
      </c>
      <c r="C18957">
        <v>76</v>
      </c>
      <c r="D18957">
        <f t="shared" si="592"/>
        <v>0.83289473684210524</v>
      </c>
      <c r="E18957">
        <f t="shared" si="593"/>
        <v>0.16710526315789476</v>
      </c>
    </row>
    <row r="18958" spans="2:5" x14ac:dyDescent="0.45">
      <c r="B18958">
        <v>60.9</v>
      </c>
      <c r="C18958">
        <v>76</v>
      </c>
      <c r="D18958">
        <f t="shared" si="592"/>
        <v>0.8013157894736842</v>
      </c>
      <c r="E18958">
        <f t="shared" si="593"/>
        <v>0.1986842105263158</v>
      </c>
    </row>
    <row r="18959" spans="2:5" x14ac:dyDescent="0.45">
      <c r="B18959">
        <v>60</v>
      </c>
      <c r="C18959">
        <v>76</v>
      </c>
      <c r="D18959">
        <f t="shared" si="592"/>
        <v>0.78947368421052633</v>
      </c>
      <c r="E18959">
        <f t="shared" si="593"/>
        <v>0.21052631578947367</v>
      </c>
    </row>
    <row r="18960" spans="2:5" x14ac:dyDescent="0.45">
      <c r="B18960">
        <v>59.7</v>
      </c>
      <c r="C18960">
        <v>76</v>
      </c>
      <c r="D18960">
        <f t="shared" si="592"/>
        <v>0.78552631578947374</v>
      </c>
      <c r="E18960">
        <f t="shared" si="593"/>
        <v>0.21447368421052626</v>
      </c>
    </row>
    <row r="18961" spans="2:5" x14ac:dyDescent="0.45">
      <c r="B18961">
        <v>60.5</v>
      </c>
      <c r="C18961">
        <v>76</v>
      </c>
      <c r="D18961">
        <f t="shared" si="592"/>
        <v>0.79605263157894735</v>
      </c>
      <c r="E18961">
        <f t="shared" si="593"/>
        <v>0.20394736842105265</v>
      </c>
    </row>
    <row r="18962" spans="2:5" x14ac:dyDescent="0.45">
      <c r="B18962">
        <v>60.7</v>
      </c>
      <c r="C18962">
        <v>76</v>
      </c>
      <c r="D18962">
        <f t="shared" si="592"/>
        <v>0.79868421052631577</v>
      </c>
      <c r="E18962">
        <f t="shared" si="593"/>
        <v>0.20131578947368423</v>
      </c>
    </row>
    <row r="18963" spans="2:5" x14ac:dyDescent="0.45">
      <c r="B18963">
        <v>62.5</v>
      </c>
      <c r="C18963">
        <v>76</v>
      </c>
      <c r="D18963">
        <f t="shared" si="592"/>
        <v>0.82236842105263153</v>
      </c>
      <c r="E18963">
        <f t="shared" si="593"/>
        <v>0.17763157894736847</v>
      </c>
    </row>
    <row r="18964" spans="2:5" x14ac:dyDescent="0.45">
      <c r="B18964">
        <v>62.1</v>
      </c>
      <c r="C18964">
        <v>76</v>
      </c>
      <c r="D18964">
        <f t="shared" si="592"/>
        <v>0.81710526315789478</v>
      </c>
      <c r="E18964">
        <f t="shared" si="593"/>
        <v>0.18289473684210522</v>
      </c>
    </row>
    <row r="18965" spans="2:5" x14ac:dyDescent="0.45">
      <c r="B18965">
        <v>60.2</v>
      </c>
      <c r="C18965">
        <v>76</v>
      </c>
      <c r="D18965">
        <f t="shared" si="592"/>
        <v>0.79210526315789476</v>
      </c>
      <c r="E18965">
        <f t="shared" si="593"/>
        <v>0.20789473684210524</v>
      </c>
    </row>
    <row r="18966" spans="2:5" x14ac:dyDescent="0.45">
      <c r="B18966">
        <v>61.5</v>
      </c>
      <c r="C18966">
        <v>76</v>
      </c>
      <c r="D18966">
        <f t="shared" si="592"/>
        <v>0.80921052631578949</v>
      </c>
      <c r="E18966">
        <f t="shared" si="593"/>
        <v>0.19078947368421051</v>
      </c>
    </row>
    <row r="18967" spans="2:5" x14ac:dyDescent="0.45">
      <c r="B18967">
        <v>61</v>
      </c>
      <c r="C18967">
        <v>76</v>
      </c>
      <c r="D18967">
        <f t="shared" si="592"/>
        <v>0.80263157894736847</v>
      </c>
      <c r="E18967">
        <f t="shared" si="593"/>
        <v>0.19736842105263153</v>
      </c>
    </row>
    <row r="18968" spans="2:5" x14ac:dyDescent="0.45">
      <c r="B18968">
        <v>61.1</v>
      </c>
      <c r="C18968">
        <v>76</v>
      </c>
      <c r="D18968">
        <f t="shared" si="592"/>
        <v>0.80394736842105263</v>
      </c>
      <c r="E18968">
        <f t="shared" si="593"/>
        <v>0.19605263157894737</v>
      </c>
    </row>
    <row r="18969" spans="2:5" x14ac:dyDescent="0.45">
      <c r="B18969">
        <v>60.6</v>
      </c>
      <c r="C18969">
        <v>76</v>
      </c>
      <c r="D18969">
        <f t="shared" si="592"/>
        <v>0.79736842105263162</v>
      </c>
      <c r="E18969">
        <f t="shared" si="593"/>
        <v>0.20263157894736838</v>
      </c>
    </row>
    <row r="18970" spans="2:5" x14ac:dyDescent="0.45">
      <c r="B18970">
        <v>63.4</v>
      </c>
      <c r="C18970">
        <v>76</v>
      </c>
      <c r="D18970">
        <f t="shared" si="592"/>
        <v>0.8342105263157894</v>
      </c>
      <c r="E18970">
        <f t="shared" si="593"/>
        <v>0.1657894736842106</v>
      </c>
    </row>
    <row r="18971" spans="2:5" x14ac:dyDescent="0.45">
      <c r="B18971">
        <v>60.4</v>
      </c>
      <c r="C18971">
        <v>76</v>
      </c>
      <c r="D18971">
        <f t="shared" si="592"/>
        <v>0.79473684210526319</v>
      </c>
      <c r="E18971">
        <f t="shared" si="593"/>
        <v>0.20526315789473681</v>
      </c>
    </row>
    <row r="18972" spans="2:5" x14ac:dyDescent="0.45">
      <c r="B18972">
        <v>59</v>
      </c>
      <c r="C18972">
        <v>76</v>
      </c>
      <c r="D18972">
        <f t="shared" si="592"/>
        <v>0.77631578947368418</v>
      </c>
      <c r="E18972">
        <f t="shared" si="593"/>
        <v>0.22368421052631582</v>
      </c>
    </row>
    <row r="18973" spans="2:5" x14ac:dyDescent="0.45">
      <c r="B18973">
        <v>62.1</v>
      </c>
      <c r="C18973">
        <v>76</v>
      </c>
      <c r="D18973">
        <f t="shared" si="592"/>
        <v>0.81710526315789478</v>
      </c>
      <c r="E18973">
        <f t="shared" si="593"/>
        <v>0.18289473684210522</v>
      </c>
    </row>
    <row r="18974" spans="2:5" x14ac:dyDescent="0.45">
      <c r="B18974">
        <v>61.1</v>
      </c>
      <c r="C18974">
        <v>76</v>
      </c>
      <c r="D18974">
        <f t="shared" si="592"/>
        <v>0.80394736842105263</v>
      </c>
      <c r="E18974">
        <f t="shared" si="593"/>
        <v>0.19605263157894737</v>
      </c>
    </row>
    <row r="18975" spans="2:5" x14ac:dyDescent="0.45">
      <c r="B18975">
        <v>61.8</v>
      </c>
      <c r="C18975">
        <v>76</v>
      </c>
      <c r="D18975">
        <f t="shared" si="592"/>
        <v>0.81315789473684208</v>
      </c>
      <c r="E18975">
        <f t="shared" si="593"/>
        <v>0.18684210526315792</v>
      </c>
    </row>
    <row r="18976" spans="2:5" x14ac:dyDescent="0.45">
      <c r="B18976">
        <v>61</v>
      </c>
      <c r="C18976">
        <v>76</v>
      </c>
      <c r="D18976">
        <f t="shared" si="592"/>
        <v>0.80263157894736847</v>
      </c>
      <c r="E18976">
        <f t="shared" si="593"/>
        <v>0.19736842105263153</v>
      </c>
    </row>
    <row r="18977" spans="2:5" x14ac:dyDescent="0.45">
      <c r="B18977">
        <v>58.9</v>
      </c>
      <c r="C18977">
        <v>76</v>
      </c>
      <c r="D18977">
        <f t="shared" si="592"/>
        <v>0.77500000000000002</v>
      </c>
      <c r="E18977">
        <f t="shared" si="593"/>
        <v>0.22499999999999998</v>
      </c>
    </row>
    <row r="18978" spans="2:5" x14ac:dyDescent="0.45">
      <c r="B18978">
        <v>62.9</v>
      </c>
      <c r="C18978">
        <v>76</v>
      </c>
      <c r="D18978">
        <f t="shared" si="592"/>
        <v>0.82763157894736838</v>
      </c>
      <c r="E18978">
        <f t="shared" si="593"/>
        <v>0.17236842105263162</v>
      </c>
    </row>
    <row r="18979" spans="2:5" x14ac:dyDescent="0.45">
      <c r="B18979">
        <v>60.4</v>
      </c>
      <c r="C18979">
        <v>76</v>
      </c>
      <c r="D18979">
        <f t="shared" si="592"/>
        <v>0.79473684210526319</v>
      </c>
      <c r="E18979">
        <f t="shared" si="593"/>
        <v>0.20526315789473681</v>
      </c>
    </row>
    <row r="18980" spans="2:5" x14ac:dyDescent="0.45">
      <c r="B18980">
        <v>60.1</v>
      </c>
      <c r="C18980">
        <v>76</v>
      </c>
      <c r="D18980">
        <f t="shared" si="592"/>
        <v>0.7907894736842106</v>
      </c>
      <c r="E18980">
        <f t="shared" si="593"/>
        <v>0.2092105263157894</v>
      </c>
    </row>
    <row r="18981" spans="2:5" x14ac:dyDescent="0.45">
      <c r="B18981">
        <v>60.3</v>
      </c>
      <c r="C18981">
        <v>76</v>
      </c>
      <c r="D18981">
        <f t="shared" si="592"/>
        <v>0.79342105263157892</v>
      </c>
      <c r="E18981">
        <f t="shared" si="593"/>
        <v>0.20657894736842108</v>
      </c>
    </row>
    <row r="18982" spans="2:5" x14ac:dyDescent="0.45">
      <c r="B18982">
        <v>59</v>
      </c>
      <c r="C18982">
        <v>76</v>
      </c>
      <c r="D18982">
        <f t="shared" si="592"/>
        <v>0.77631578947368418</v>
      </c>
      <c r="E18982">
        <f t="shared" si="593"/>
        <v>0.22368421052631582</v>
      </c>
    </row>
    <row r="18983" spans="2:5" x14ac:dyDescent="0.45">
      <c r="B18983">
        <v>61.4</v>
      </c>
      <c r="C18983">
        <v>76</v>
      </c>
      <c r="D18983">
        <f t="shared" si="592"/>
        <v>0.80789473684210522</v>
      </c>
      <c r="E18983">
        <f t="shared" si="593"/>
        <v>0.19210526315789478</v>
      </c>
    </row>
    <row r="18984" spans="2:5" x14ac:dyDescent="0.45">
      <c r="B18984">
        <v>60.7</v>
      </c>
      <c r="C18984">
        <v>76</v>
      </c>
      <c r="D18984">
        <f t="shared" si="592"/>
        <v>0.79868421052631577</v>
      </c>
      <c r="E18984">
        <f t="shared" si="593"/>
        <v>0.20131578947368423</v>
      </c>
    </row>
    <row r="18985" spans="2:5" x14ac:dyDescent="0.45">
      <c r="B18985">
        <v>60.5</v>
      </c>
      <c r="C18985">
        <v>76</v>
      </c>
      <c r="D18985">
        <f t="shared" si="592"/>
        <v>0.79605263157894735</v>
      </c>
      <c r="E18985">
        <f t="shared" si="593"/>
        <v>0.20394736842105265</v>
      </c>
    </row>
    <row r="18986" spans="2:5" x14ac:dyDescent="0.45">
      <c r="B18986">
        <v>59.7</v>
      </c>
      <c r="C18986">
        <v>76</v>
      </c>
      <c r="D18986">
        <f t="shared" si="592"/>
        <v>0.78552631578947374</v>
      </c>
      <c r="E18986">
        <f t="shared" si="593"/>
        <v>0.21447368421052626</v>
      </c>
    </row>
    <row r="18987" spans="2:5" x14ac:dyDescent="0.45">
      <c r="B18987">
        <v>60.9</v>
      </c>
      <c r="C18987">
        <v>76</v>
      </c>
      <c r="D18987">
        <f t="shared" si="592"/>
        <v>0.8013157894736842</v>
      </c>
      <c r="E18987">
        <f t="shared" si="593"/>
        <v>0.1986842105263158</v>
      </c>
    </row>
    <row r="18988" spans="2:5" x14ac:dyDescent="0.45">
      <c r="B18988">
        <v>59.3</v>
      </c>
      <c r="C18988">
        <v>76</v>
      </c>
      <c r="D18988">
        <f t="shared" si="592"/>
        <v>0.78026315789473677</v>
      </c>
      <c r="E18988">
        <f t="shared" si="593"/>
        <v>0.21973684210526323</v>
      </c>
    </row>
    <row r="18989" spans="2:5" x14ac:dyDescent="0.45">
      <c r="B18989">
        <v>60.5</v>
      </c>
      <c r="C18989">
        <v>76</v>
      </c>
      <c r="D18989">
        <f t="shared" si="592"/>
        <v>0.79605263157894735</v>
      </c>
      <c r="E18989">
        <f t="shared" si="593"/>
        <v>0.20394736842105265</v>
      </c>
    </row>
    <row r="18990" spans="2:5" x14ac:dyDescent="0.45">
      <c r="B18990">
        <v>60.4</v>
      </c>
      <c r="C18990">
        <v>76</v>
      </c>
      <c r="D18990">
        <f t="shared" si="592"/>
        <v>0.79473684210526319</v>
      </c>
      <c r="E18990">
        <f t="shared" si="593"/>
        <v>0.20526315789473681</v>
      </c>
    </row>
    <row r="18991" spans="2:5" x14ac:dyDescent="0.45">
      <c r="B18991">
        <v>62</v>
      </c>
      <c r="C18991">
        <v>76</v>
      </c>
      <c r="D18991">
        <f t="shared" si="592"/>
        <v>0.81578947368421051</v>
      </c>
      <c r="E18991">
        <f t="shared" si="593"/>
        <v>0.18421052631578949</v>
      </c>
    </row>
    <row r="18992" spans="2:5" x14ac:dyDescent="0.45">
      <c r="B18992">
        <v>63.1</v>
      </c>
      <c r="C18992">
        <v>76</v>
      </c>
      <c r="D18992">
        <f t="shared" si="592"/>
        <v>0.83026315789473681</v>
      </c>
      <c r="E18992">
        <f t="shared" si="593"/>
        <v>0.16973684210526319</v>
      </c>
    </row>
    <row r="18993" spans="2:5" x14ac:dyDescent="0.45">
      <c r="B18993">
        <v>61.9</v>
      </c>
      <c r="C18993">
        <v>76</v>
      </c>
      <c r="D18993">
        <f t="shared" si="592"/>
        <v>0.81447368421052635</v>
      </c>
      <c r="E18993">
        <f t="shared" si="593"/>
        <v>0.18552631578947365</v>
      </c>
    </row>
    <row r="18994" spans="2:5" x14ac:dyDescent="0.45">
      <c r="B18994">
        <v>60.4</v>
      </c>
      <c r="C18994">
        <v>76</v>
      </c>
      <c r="D18994">
        <f t="shared" si="592"/>
        <v>0.79473684210526319</v>
      </c>
      <c r="E18994">
        <f t="shared" si="593"/>
        <v>0.20526315789473681</v>
      </c>
    </row>
    <row r="18995" spans="2:5" x14ac:dyDescent="0.45">
      <c r="B18995">
        <v>62.2</v>
      </c>
      <c r="C18995">
        <v>76</v>
      </c>
      <c r="D18995">
        <f t="shared" si="592"/>
        <v>0.81842105263157894</v>
      </c>
      <c r="E18995">
        <f t="shared" si="593"/>
        <v>0.18157894736842106</v>
      </c>
    </row>
    <row r="18996" spans="2:5" x14ac:dyDescent="0.45">
      <c r="B18996">
        <v>60.7</v>
      </c>
      <c r="C18996">
        <v>76</v>
      </c>
      <c r="D18996">
        <f t="shared" si="592"/>
        <v>0.79868421052631577</v>
      </c>
      <c r="E18996">
        <f t="shared" si="593"/>
        <v>0.20131578947368423</v>
      </c>
    </row>
    <row r="18997" spans="2:5" x14ac:dyDescent="0.45">
      <c r="B18997">
        <v>61.4</v>
      </c>
      <c r="C18997">
        <v>76</v>
      </c>
      <c r="D18997">
        <f t="shared" si="592"/>
        <v>0.80789473684210522</v>
      </c>
      <c r="E18997">
        <f t="shared" si="593"/>
        <v>0.19210526315789478</v>
      </c>
    </row>
    <row r="18998" spans="2:5" x14ac:dyDescent="0.45">
      <c r="B18998">
        <v>60.5</v>
      </c>
      <c r="C18998">
        <v>76</v>
      </c>
      <c r="D18998">
        <f t="shared" si="592"/>
        <v>0.79605263157894735</v>
      </c>
      <c r="E18998">
        <f t="shared" si="593"/>
        <v>0.20394736842105265</v>
      </c>
    </row>
    <row r="18999" spans="2:5" x14ac:dyDescent="0.45">
      <c r="B18999">
        <v>61.5</v>
      </c>
      <c r="C18999">
        <v>76</v>
      </c>
      <c r="D18999">
        <f t="shared" si="592"/>
        <v>0.80921052631578949</v>
      </c>
      <c r="E18999">
        <f t="shared" si="593"/>
        <v>0.19078947368421051</v>
      </c>
    </row>
    <row r="19000" spans="2:5" x14ac:dyDescent="0.45">
      <c r="B19000">
        <v>60.4</v>
      </c>
      <c r="C19000">
        <v>76</v>
      </c>
      <c r="D19000">
        <f t="shared" si="592"/>
        <v>0.79473684210526319</v>
      </c>
      <c r="E19000">
        <f t="shared" si="593"/>
        <v>0.20526315789473681</v>
      </c>
    </row>
    <row r="19001" spans="2:5" x14ac:dyDescent="0.45">
      <c r="B19001">
        <v>61.6</v>
      </c>
      <c r="C19001">
        <v>76</v>
      </c>
      <c r="D19001">
        <f t="shared" si="592"/>
        <v>0.81052631578947365</v>
      </c>
      <c r="E19001">
        <f t="shared" si="593"/>
        <v>0.18947368421052635</v>
      </c>
    </row>
    <row r="19002" spans="2:5" x14ac:dyDescent="0.45">
      <c r="B19002">
        <v>63.4</v>
      </c>
      <c r="C19002">
        <v>76</v>
      </c>
      <c r="D19002">
        <f t="shared" si="592"/>
        <v>0.8342105263157894</v>
      </c>
      <c r="E19002">
        <f t="shared" si="593"/>
        <v>0.1657894736842106</v>
      </c>
    </row>
    <row r="19003" spans="2:5" x14ac:dyDescent="0.45">
      <c r="B19003">
        <v>61.1</v>
      </c>
      <c r="C19003">
        <v>76</v>
      </c>
      <c r="D19003">
        <f t="shared" si="592"/>
        <v>0.80394736842105263</v>
      </c>
      <c r="E19003">
        <f t="shared" si="593"/>
        <v>0.19605263157894737</v>
      </c>
    </row>
    <row r="19004" spans="2:5" x14ac:dyDescent="0.45">
      <c r="B19004">
        <v>61.8</v>
      </c>
      <c r="C19004">
        <v>76</v>
      </c>
      <c r="D19004">
        <f t="shared" si="592"/>
        <v>0.81315789473684208</v>
      </c>
      <c r="E19004">
        <f t="shared" si="593"/>
        <v>0.18684210526315792</v>
      </c>
    </row>
    <row r="19005" spans="2:5" x14ac:dyDescent="0.45">
      <c r="B19005">
        <v>61.2</v>
      </c>
      <c r="C19005">
        <v>76</v>
      </c>
      <c r="D19005">
        <f t="shared" si="592"/>
        <v>0.8052631578947369</v>
      </c>
      <c r="E19005">
        <f t="shared" si="593"/>
        <v>0.1947368421052631</v>
      </c>
    </row>
    <row r="19006" spans="2:5" x14ac:dyDescent="0.45">
      <c r="B19006">
        <v>60.2</v>
      </c>
      <c r="C19006">
        <v>76</v>
      </c>
      <c r="D19006">
        <f t="shared" si="592"/>
        <v>0.79210526315789476</v>
      </c>
      <c r="E19006">
        <f t="shared" si="593"/>
        <v>0.20789473684210524</v>
      </c>
    </row>
    <row r="19007" spans="2:5" x14ac:dyDescent="0.45">
      <c r="B19007">
        <v>62.1</v>
      </c>
      <c r="C19007">
        <v>76</v>
      </c>
      <c r="D19007">
        <f t="shared" si="592"/>
        <v>0.81710526315789478</v>
      </c>
      <c r="E19007">
        <f t="shared" si="593"/>
        <v>0.18289473684210522</v>
      </c>
    </row>
    <row r="19008" spans="2:5" x14ac:dyDescent="0.45">
      <c r="B19008">
        <v>62.3</v>
      </c>
      <c r="C19008">
        <v>76</v>
      </c>
      <c r="D19008">
        <f t="shared" si="592"/>
        <v>0.8197368421052631</v>
      </c>
      <c r="E19008">
        <f t="shared" si="593"/>
        <v>0.1802631578947369</v>
      </c>
    </row>
    <row r="19009" spans="2:5" x14ac:dyDescent="0.45">
      <c r="B19009">
        <v>60.7</v>
      </c>
      <c r="C19009">
        <v>76</v>
      </c>
      <c r="D19009">
        <f t="shared" si="592"/>
        <v>0.79868421052631577</v>
      </c>
      <c r="E19009">
        <f t="shared" si="593"/>
        <v>0.20131578947368423</v>
      </c>
    </row>
    <row r="19010" spans="2:5" x14ac:dyDescent="0.45">
      <c r="B19010">
        <v>61.3</v>
      </c>
      <c r="C19010">
        <v>76</v>
      </c>
      <c r="D19010">
        <f t="shared" si="592"/>
        <v>0.80657894736842106</v>
      </c>
      <c r="E19010">
        <f t="shared" si="593"/>
        <v>0.19342105263157894</v>
      </c>
    </row>
    <row r="19011" spans="2:5" x14ac:dyDescent="0.45">
      <c r="B19011">
        <v>62.4</v>
      </c>
      <c r="C19011">
        <v>76</v>
      </c>
      <c r="D19011">
        <f t="shared" si="592"/>
        <v>0.82105263157894737</v>
      </c>
      <c r="E19011">
        <f t="shared" si="593"/>
        <v>0.17894736842105263</v>
      </c>
    </row>
    <row r="19012" spans="2:5" x14ac:dyDescent="0.45">
      <c r="B19012">
        <v>62.3</v>
      </c>
      <c r="C19012">
        <v>76</v>
      </c>
      <c r="D19012">
        <f t="shared" ref="D19012:D19075" si="594">B19012/C19012</f>
        <v>0.8197368421052631</v>
      </c>
      <c r="E19012">
        <f t="shared" ref="E19012:E19075" si="595">1-D19012</f>
        <v>0.1802631578947369</v>
      </c>
    </row>
    <row r="19013" spans="2:5" x14ac:dyDescent="0.45">
      <c r="B19013">
        <v>62.6</v>
      </c>
      <c r="C19013">
        <v>76</v>
      </c>
      <c r="D19013">
        <f t="shared" si="594"/>
        <v>0.8236842105263158</v>
      </c>
      <c r="E19013">
        <f t="shared" si="595"/>
        <v>0.1763157894736842</v>
      </c>
    </row>
    <row r="19014" spans="2:5" x14ac:dyDescent="0.45">
      <c r="B19014">
        <v>60.1</v>
      </c>
      <c r="C19014">
        <v>76</v>
      </c>
      <c r="D19014">
        <f t="shared" si="594"/>
        <v>0.7907894736842106</v>
      </c>
      <c r="E19014">
        <f t="shared" si="595"/>
        <v>0.2092105263157894</v>
      </c>
    </row>
    <row r="19015" spans="2:5" x14ac:dyDescent="0.45">
      <c r="B19015">
        <v>59.6</v>
      </c>
      <c r="C19015">
        <v>76</v>
      </c>
      <c r="D19015">
        <f t="shared" si="594"/>
        <v>0.78421052631578947</v>
      </c>
      <c r="E19015">
        <f t="shared" si="595"/>
        <v>0.21578947368421053</v>
      </c>
    </row>
    <row r="19016" spans="2:5" x14ac:dyDescent="0.45">
      <c r="B19016">
        <v>60.2</v>
      </c>
      <c r="C19016">
        <v>76</v>
      </c>
      <c r="D19016">
        <f t="shared" si="594"/>
        <v>0.79210526315789476</v>
      </c>
      <c r="E19016">
        <f t="shared" si="595"/>
        <v>0.20789473684210524</v>
      </c>
    </row>
    <row r="19017" spans="2:5" x14ac:dyDescent="0.45">
      <c r="B19017">
        <v>62.9</v>
      </c>
      <c r="C19017">
        <v>76</v>
      </c>
      <c r="D19017">
        <f t="shared" si="594"/>
        <v>0.82763157894736838</v>
      </c>
      <c r="E19017">
        <f t="shared" si="595"/>
        <v>0.17236842105263162</v>
      </c>
    </row>
    <row r="19018" spans="2:5" x14ac:dyDescent="0.45">
      <c r="B19018">
        <v>62.5</v>
      </c>
      <c r="C19018">
        <v>76</v>
      </c>
      <c r="D19018">
        <f t="shared" si="594"/>
        <v>0.82236842105263153</v>
      </c>
      <c r="E19018">
        <f t="shared" si="595"/>
        <v>0.17763157894736847</v>
      </c>
    </row>
    <row r="19019" spans="2:5" x14ac:dyDescent="0.45">
      <c r="B19019">
        <v>62.2</v>
      </c>
      <c r="C19019">
        <v>76</v>
      </c>
      <c r="D19019">
        <f t="shared" si="594"/>
        <v>0.81842105263157894</v>
      </c>
      <c r="E19019">
        <f t="shared" si="595"/>
        <v>0.18157894736842106</v>
      </c>
    </row>
    <row r="19020" spans="2:5" x14ac:dyDescent="0.45">
      <c r="B19020">
        <v>61.6</v>
      </c>
      <c r="C19020">
        <v>76</v>
      </c>
      <c r="D19020">
        <f t="shared" si="594"/>
        <v>0.81052631578947365</v>
      </c>
      <c r="E19020">
        <f t="shared" si="595"/>
        <v>0.18947368421052635</v>
      </c>
    </row>
    <row r="19021" spans="2:5" x14ac:dyDescent="0.45">
      <c r="B19021">
        <v>62.1</v>
      </c>
      <c r="C19021">
        <v>76</v>
      </c>
      <c r="D19021">
        <f t="shared" si="594"/>
        <v>0.81710526315789478</v>
      </c>
      <c r="E19021">
        <f t="shared" si="595"/>
        <v>0.18289473684210522</v>
      </c>
    </row>
    <row r="19022" spans="2:5" x14ac:dyDescent="0.45">
      <c r="B19022">
        <v>61.1</v>
      </c>
      <c r="C19022">
        <v>76</v>
      </c>
      <c r="D19022">
        <f t="shared" si="594"/>
        <v>0.80394736842105263</v>
      </c>
      <c r="E19022">
        <f t="shared" si="595"/>
        <v>0.19605263157894737</v>
      </c>
    </row>
    <row r="19023" spans="2:5" x14ac:dyDescent="0.45">
      <c r="B19023">
        <v>60.8</v>
      </c>
      <c r="C19023">
        <v>76</v>
      </c>
      <c r="D19023">
        <f t="shared" si="594"/>
        <v>0.79999999999999993</v>
      </c>
      <c r="E19023">
        <f t="shared" si="595"/>
        <v>0.20000000000000007</v>
      </c>
    </row>
    <row r="19024" spans="2:5" x14ac:dyDescent="0.45">
      <c r="B19024">
        <v>61.4</v>
      </c>
      <c r="C19024">
        <v>76</v>
      </c>
      <c r="D19024">
        <f t="shared" si="594"/>
        <v>0.80789473684210522</v>
      </c>
      <c r="E19024">
        <f t="shared" si="595"/>
        <v>0.19210526315789478</v>
      </c>
    </row>
    <row r="19025" spans="2:5" x14ac:dyDescent="0.45">
      <c r="B19025">
        <v>60.1</v>
      </c>
      <c r="C19025">
        <v>76</v>
      </c>
      <c r="D19025">
        <f t="shared" si="594"/>
        <v>0.7907894736842106</v>
      </c>
      <c r="E19025">
        <f t="shared" si="595"/>
        <v>0.2092105263157894</v>
      </c>
    </row>
    <row r="19026" spans="2:5" x14ac:dyDescent="0.45">
      <c r="B19026">
        <v>61.3</v>
      </c>
      <c r="C19026">
        <v>76</v>
      </c>
      <c r="D19026">
        <f t="shared" si="594"/>
        <v>0.80657894736842106</v>
      </c>
      <c r="E19026">
        <f t="shared" si="595"/>
        <v>0.19342105263157894</v>
      </c>
    </row>
    <row r="19027" spans="2:5" x14ac:dyDescent="0.45">
      <c r="B19027">
        <v>61.5</v>
      </c>
      <c r="C19027">
        <v>76</v>
      </c>
      <c r="D19027">
        <f t="shared" si="594"/>
        <v>0.80921052631578949</v>
      </c>
      <c r="E19027">
        <f t="shared" si="595"/>
        <v>0.19078947368421051</v>
      </c>
    </row>
    <row r="19028" spans="2:5" x14ac:dyDescent="0.45">
      <c r="B19028">
        <v>59.6</v>
      </c>
      <c r="C19028">
        <v>76</v>
      </c>
      <c r="D19028">
        <f t="shared" si="594"/>
        <v>0.78421052631578947</v>
      </c>
      <c r="E19028">
        <f t="shared" si="595"/>
        <v>0.21578947368421053</v>
      </c>
    </row>
    <row r="19029" spans="2:5" x14ac:dyDescent="0.45">
      <c r="B19029">
        <v>61.1</v>
      </c>
      <c r="C19029">
        <v>76</v>
      </c>
      <c r="D19029">
        <f t="shared" si="594"/>
        <v>0.80394736842105263</v>
      </c>
      <c r="E19029">
        <f t="shared" si="595"/>
        <v>0.19605263157894737</v>
      </c>
    </row>
    <row r="19030" spans="2:5" x14ac:dyDescent="0.45">
      <c r="B19030">
        <v>61.9</v>
      </c>
      <c r="C19030">
        <v>76</v>
      </c>
      <c r="D19030">
        <f t="shared" si="594"/>
        <v>0.81447368421052635</v>
      </c>
      <c r="E19030">
        <f t="shared" si="595"/>
        <v>0.18552631578947365</v>
      </c>
    </row>
    <row r="19031" spans="2:5" x14ac:dyDescent="0.45">
      <c r="B19031">
        <v>58.5</v>
      </c>
      <c r="C19031">
        <v>76</v>
      </c>
      <c r="D19031">
        <f t="shared" si="594"/>
        <v>0.76973684210526316</v>
      </c>
      <c r="E19031">
        <f t="shared" si="595"/>
        <v>0.23026315789473684</v>
      </c>
    </row>
    <row r="19032" spans="2:5" x14ac:dyDescent="0.45">
      <c r="B19032">
        <v>60.6</v>
      </c>
      <c r="C19032">
        <v>76</v>
      </c>
      <c r="D19032">
        <f t="shared" si="594"/>
        <v>0.79736842105263162</v>
      </c>
      <c r="E19032">
        <f t="shared" si="595"/>
        <v>0.20263157894736838</v>
      </c>
    </row>
    <row r="19033" spans="2:5" x14ac:dyDescent="0.45">
      <c r="B19033">
        <v>59.6</v>
      </c>
      <c r="C19033">
        <v>76</v>
      </c>
      <c r="D19033">
        <f t="shared" si="594"/>
        <v>0.78421052631578947</v>
      </c>
      <c r="E19033">
        <f t="shared" si="595"/>
        <v>0.21578947368421053</v>
      </c>
    </row>
    <row r="19034" spans="2:5" x14ac:dyDescent="0.45">
      <c r="B19034">
        <v>61.4</v>
      </c>
      <c r="C19034">
        <v>76</v>
      </c>
      <c r="D19034">
        <f t="shared" si="594"/>
        <v>0.80789473684210522</v>
      </c>
      <c r="E19034">
        <f t="shared" si="595"/>
        <v>0.19210526315789478</v>
      </c>
    </row>
    <row r="19035" spans="2:5" x14ac:dyDescent="0.45">
      <c r="B19035">
        <v>61.4</v>
      </c>
      <c r="C19035">
        <v>76</v>
      </c>
      <c r="D19035">
        <f t="shared" si="594"/>
        <v>0.80789473684210522</v>
      </c>
      <c r="E19035">
        <f t="shared" si="595"/>
        <v>0.19210526315789478</v>
      </c>
    </row>
    <row r="19036" spans="2:5" x14ac:dyDescent="0.45">
      <c r="B19036">
        <v>59.8</v>
      </c>
      <c r="C19036">
        <v>76</v>
      </c>
      <c r="D19036">
        <f t="shared" si="594"/>
        <v>0.7868421052631579</v>
      </c>
      <c r="E19036">
        <f t="shared" si="595"/>
        <v>0.2131578947368421</v>
      </c>
    </row>
    <row r="19037" spans="2:5" x14ac:dyDescent="0.45">
      <c r="B19037">
        <v>64</v>
      </c>
      <c r="C19037">
        <v>76</v>
      </c>
      <c r="D19037">
        <f t="shared" si="594"/>
        <v>0.84210526315789469</v>
      </c>
      <c r="E19037">
        <f t="shared" si="595"/>
        <v>0.15789473684210531</v>
      </c>
    </row>
    <row r="19038" spans="2:5" x14ac:dyDescent="0.45">
      <c r="B19038">
        <v>61.1</v>
      </c>
      <c r="C19038">
        <v>76</v>
      </c>
      <c r="D19038">
        <f t="shared" si="594"/>
        <v>0.80394736842105263</v>
      </c>
      <c r="E19038">
        <f t="shared" si="595"/>
        <v>0.19605263157894737</v>
      </c>
    </row>
    <row r="19039" spans="2:5" x14ac:dyDescent="0.45">
      <c r="D19039" t="e">
        <f t="shared" si="594"/>
        <v>#DIV/0!</v>
      </c>
      <c r="E19039" t="e">
        <f t="shared" si="595"/>
        <v>#DIV/0!</v>
      </c>
    </row>
    <row r="19040" spans="2:5" x14ac:dyDescent="0.45">
      <c r="B19040" t="s">
        <v>19</v>
      </c>
      <c r="C19040" t="s">
        <v>19</v>
      </c>
      <c r="D19040" t="e">
        <f t="shared" si="594"/>
        <v>#VALUE!</v>
      </c>
      <c r="E19040" t="e">
        <f t="shared" si="595"/>
        <v>#VALUE!</v>
      </c>
    </row>
    <row r="19041" spans="2:5" x14ac:dyDescent="0.45">
      <c r="B19041">
        <v>4.09</v>
      </c>
      <c r="C19041">
        <v>22.831399999999999</v>
      </c>
      <c r="D19041">
        <f t="shared" si="594"/>
        <v>0.17913925558660443</v>
      </c>
      <c r="E19041">
        <f t="shared" si="595"/>
        <v>0.82086074441339552</v>
      </c>
    </row>
    <row r="19042" spans="2:5" x14ac:dyDescent="0.45">
      <c r="B19042">
        <v>4.41</v>
      </c>
      <c r="C19042">
        <v>23.397600000000001</v>
      </c>
      <c r="D19042">
        <f t="shared" si="594"/>
        <v>0.18848086983280338</v>
      </c>
      <c r="E19042">
        <f t="shared" si="595"/>
        <v>0.81151913016719668</v>
      </c>
    </row>
    <row r="19043" spans="2:5" x14ac:dyDescent="0.45">
      <c r="B19043">
        <v>1.53</v>
      </c>
      <c r="C19043">
        <v>23.856999999999999</v>
      </c>
      <c r="D19043">
        <f t="shared" si="594"/>
        <v>6.413212055162007E-2</v>
      </c>
      <c r="E19043">
        <f t="shared" si="595"/>
        <v>0.9358678794483799</v>
      </c>
    </row>
    <row r="19044" spans="2:5" x14ac:dyDescent="0.45">
      <c r="B19044">
        <v>2.34</v>
      </c>
      <c r="C19044">
        <v>24.733599999999999</v>
      </c>
      <c r="D19044">
        <f t="shared" si="594"/>
        <v>9.4608144386583437E-2</v>
      </c>
      <c r="E19044">
        <f t="shared" si="595"/>
        <v>0.90539185561341662</v>
      </c>
    </row>
    <row r="19045" spans="2:5" x14ac:dyDescent="0.45">
      <c r="B19045">
        <v>3.66</v>
      </c>
      <c r="C19045">
        <v>25.5502</v>
      </c>
      <c r="D19045">
        <f t="shared" si="594"/>
        <v>0.14324741097917043</v>
      </c>
      <c r="E19045">
        <f t="shared" si="595"/>
        <v>0.85675258902082962</v>
      </c>
    </row>
    <row r="19046" spans="2:5" x14ac:dyDescent="0.45">
      <c r="B19046">
        <v>4.75</v>
      </c>
      <c r="C19046">
        <v>26.415199999999999</v>
      </c>
      <c r="D19046">
        <f t="shared" si="594"/>
        <v>0.17982070928859142</v>
      </c>
      <c r="E19046">
        <f t="shared" si="595"/>
        <v>0.8201792907114086</v>
      </c>
    </row>
    <row r="19047" spans="2:5" x14ac:dyDescent="0.45">
      <c r="B19047">
        <v>2.5</v>
      </c>
      <c r="C19047">
        <v>27.361799999999999</v>
      </c>
      <c r="D19047">
        <f t="shared" si="594"/>
        <v>9.1368257936246894E-2</v>
      </c>
      <c r="E19047">
        <f t="shared" si="595"/>
        <v>0.90863174206375308</v>
      </c>
    </row>
    <row r="19048" spans="2:5" x14ac:dyDescent="0.45">
      <c r="B19048">
        <v>3</v>
      </c>
      <c r="C19048">
        <v>28.210599999999999</v>
      </c>
      <c r="D19048">
        <f t="shared" si="594"/>
        <v>0.10634300582050718</v>
      </c>
      <c r="E19048">
        <f t="shared" si="595"/>
        <v>0.89365699417949285</v>
      </c>
    </row>
    <row r="19049" spans="2:5" x14ac:dyDescent="0.45">
      <c r="B19049">
        <v>3.95</v>
      </c>
      <c r="C19049">
        <v>29.120999999999999</v>
      </c>
      <c r="D19049">
        <f t="shared" si="594"/>
        <v>0.13564094639607158</v>
      </c>
      <c r="E19049">
        <f t="shared" si="595"/>
        <v>0.8643590536039284</v>
      </c>
    </row>
    <row r="19050" spans="2:5" x14ac:dyDescent="0.45">
      <c r="B19050">
        <v>4.88</v>
      </c>
      <c r="C19050">
        <v>30.010400000000001</v>
      </c>
      <c r="D19050">
        <f t="shared" si="594"/>
        <v>0.16261029509769945</v>
      </c>
      <c r="E19050">
        <f t="shared" si="595"/>
        <v>0.83738970490230058</v>
      </c>
    </row>
    <row r="19051" spans="2:5" x14ac:dyDescent="0.45">
      <c r="B19051">
        <v>3.2</v>
      </c>
      <c r="C19051">
        <v>30.7272</v>
      </c>
      <c r="D19051">
        <f t="shared" si="594"/>
        <v>0.10414225832487178</v>
      </c>
      <c r="E19051">
        <f t="shared" si="595"/>
        <v>0.89585774167512822</v>
      </c>
    </row>
    <row r="19052" spans="2:5" x14ac:dyDescent="0.45">
      <c r="B19052">
        <v>6.27</v>
      </c>
      <c r="C19052">
        <v>31.271999999999998</v>
      </c>
      <c r="D19052">
        <f t="shared" si="594"/>
        <v>0.20049884881043745</v>
      </c>
      <c r="E19052">
        <f t="shared" si="595"/>
        <v>0.79950115118956255</v>
      </c>
    </row>
    <row r="19053" spans="2:5" x14ac:dyDescent="0.45">
      <c r="B19053">
        <v>5.1899999999999897</v>
      </c>
      <c r="C19053">
        <v>31.863199999999999</v>
      </c>
      <c r="D19053">
        <f t="shared" si="594"/>
        <v>0.16288382836626547</v>
      </c>
      <c r="E19053">
        <f t="shared" si="595"/>
        <v>0.83711617163373453</v>
      </c>
    </row>
    <row r="19054" spans="2:5" x14ac:dyDescent="0.45">
      <c r="B19054">
        <v>4.5999999999999996</v>
      </c>
      <c r="C19054">
        <v>32.629800000000003</v>
      </c>
      <c r="D19054">
        <f t="shared" si="594"/>
        <v>0.14097542737007274</v>
      </c>
      <c r="E19054">
        <f t="shared" si="595"/>
        <v>0.85902457262992726</v>
      </c>
    </row>
    <row r="19055" spans="2:5" x14ac:dyDescent="0.45">
      <c r="B19055">
        <v>4.1500000000000004</v>
      </c>
      <c r="C19055">
        <v>33.536999999999999</v>
      </c>
      <c r="D19055">
        <f t="shared" si="594"/>
        <v>0.12374392462056834</v>
      </c>
      <c r="E19055">
        <f t="shared" si="595"/>
        <v>0.87625607537943162</v>
      </c>
    </row>
    <row r="19056" spans="2:5" x14ac:dyDescent="0.45">
      <c r="B19056">
        <v>4.62</v>
      </c>
      <c r="C19056">
        <v>34.148400000000002</v>
      </c>
      <c r="D19056">
        <f t="shared" si="594"/>
        <v>0.13529184383455739</v>
      </c>
      <c r="E19056">
        <f t="shared" si="595"/>
        <v>0.86470815616544261</v>
      </c>
    </row>
    <row r="19057" spans="2:5" x14ac:dyDescent="0.45">
      <c r="B19057">
        <v>3.8199999999999901</v>
      </c>
      <c r="C19057">
        <v>34.658999999999999</v>
      </c>
      <c r="D19057">
        <f t="shared" si="594"/>
        <v>0.11021668253556047</v>
      </c>
      <c r="E19057">
        <f t="shared" si="595"/>
        <v>0.8897833174644395</v>
      </c>
    </row>
    <row r="19058" spans="2:5" x14ac:dyDescent="0.45">
      <c r="B19058">
        <v>7.26</v>
      </c>
      <c r="C19058">
        <v>34.856000000000002</v>
      </c>
      <c r="D19058">
        <f t="shared" si="594"/>
        <v>0.20828551755795272</v>
      </c>
      <c r="E19058">
        <f t="shared" si="595"/>
        <v>0.79171448244204723</v>
      </c>
    </row>
    <row r="19059" spans="2:5" x14ac:dyDescent="0.45">
      <c r="B19059">
        <v>5.33</v>
      </c>
      <c r="C19059">
        <v>34.967599999999997</v>
      </c>
      <c r="D19059">
        <f t="shared" si="594"/>
        <v>0.15242681796863383</v>
      </c>
      <c r="E19059">
        <f t="shared" si="595"/>
        <v>0.84757318203136611</v>
      </c>
    </row>
    <row r="19060" spans="2:5" x14ac:dyDescent="0.45">
      <c r="B19060">
        <v>5.65</v>
      </c>
      <c r="C19060">
        <v>35.053600000000003</v>
      </c>
      <c r="D19060">
        <f t="shared" si="594"/>
        <v>0.16118173311728323</v>
      </c>
      <c r="E19060">
        <f t="shared" si="595"/>
        <v>0.83881826688271677</v>
      </c>
    </row>
    <row r="19061" spans="2:5" x14ac:dyDescent="0.45">
      <c r="B19061">
        <v>5.43</v>
      </c>
      <c r="C19061">
        <v>35.630600000000001</v>
      </c>
      <c r="D19061">
        <f t="shared" si="594"/>
        <v>0.1523970968774031</v>
      </c>
      <c r="E19061">
        <f t="shared" si="595"/>
        <v>0.8476029031225969</v>
      </c>
    </row>
    <row r="19062" spans="2:5" x14ac:dyDescent="0.45">
      <c r="B19062">
        <v>5.5</v>
      </c>
      <c r="C19062">
        <v>36.187199999999997</v>
      </c>
      <c r="D19062">
        <f t="shared" si="594"/>
        <v>0.15198744307379405</v>
      </c>
      <c r="E19062">
        <f t="shared" si="595"/>
        <v>0.84801255692620592</v>
      </c>
    </row>
    <row r="19063" spans="2:5" x14ac:dyDescent="0.45">
      <c r="B19063">
        <v>3.44999999999999</v>
      </c>
      <c r="C19063">
        <v>36.350999999999999</v>
      </c>
      <c r="D19063">
        <f t="shared" si="594"/>
        <v>9.4907980523231544E-2</v>
      </c>
      <c r="E19063">
        <f t="shared" si="595"/>
        <v>0.90509201947676843</v>
      </c>
    </row>
    <row r="19064" spans="2:5" x14ac:dyDescent="0.45">
      <c r="B19064">
        <v>5.0699999999999896</v>
      </c>
      <c r="C19064">
        <v>36.927599999999998</v>
      </c>
      <c r="D19064">
        <f t="shared" si="594"/>
        <v>0.13729568127904304</v>
      </c>
      <c r="E19064">
        <f t="shared" si="595"/>
        <v>0.86270431872095699</v>
      </c>
    </row>
    <row r="19065" spans="2:5" x14ac:dyDescent="0.45">
      <c r="B19065">
        <v>3.4199999999999902</v>
      </c>
      <c r="C19065">
        <v>37.784199999999998</v>
      </c>
      <c r="D19065">
        <f t="shared" si="594"/>
        <v>9.0514024380560928E-2</v>
      </c>
      <c r="E19065">
        <f t="shared" si="595"/>
        <v>0.90948597561943911</v>
      </c>
    </row>
    <row r="19066" spans="2:5" x14ac:dyDescent="0.45">
      <c r="B19066">
        <v>9.56</v>
      </c>
      <c r="C19066">
        <v>38.755600000000001</v>
      </c>
      <c r="D19066">
        <f t="shared" si="594"/>
        <v>0.24667402904354468</v>
      </c>
      <c r="E19066">
        <f t="shared" si="595"/>
        <v>0.75332597095645526</v>
      </c>
    </row>
    <row r="19067" spans="2:5" x14ac:dyDescent="0.45">
      <c r="B19067">
        <v>5.22</v>
      </c>
      <c r="C19067">
        <v>39.808799999999998</v>
      </c>
      <c r="D19067">
        <f t="shared" si="594"/>
        <v>0.13112678603725808</v>
      </c>
      <c r="E19067">
        <f t="shared" si="595"/>
        <v>0.86887321396274197</v>
      </c>
    </row>
    <row r="19068" spans="2:5" x14ac:dyDescent="0.45">
      <c r="B19068">
        <v>6.13</v>
      </c>
      <c r="C19068">
        <v>40.6736</v>
      </c>
      <c r="D19068">
        <f t="shared" si="594"/>
        <v>0.15071200975571378</v>
      </c>
      <c r="E19068">
        <f t="shared" si="595"/>
        <v>0.84928799024428625</v>
      </c>
    </row>
    <row r="19069" spans="2:5" x14ac:dyDescent="0.45">
      <c r="B19069">
        <v>6.75</v>
      </c>
      <c r="C19069">
        <v>41.459800000000001</v>
      </c>
      <c r="D19069">
        <f t="shared" si="594"/>
        <v>0.16280831070096816</v>
      </c>
      <c r="E19069">
        <f t="shared" si="595"/>
        <v>0.83719168929903187</v>
      </c>
    </row>
    <row r="19070" spans="2:5" x14ac:dyDescent="0.45">
      <c r="B19070">
        <v>7.29</v>
      </c>
      <c r="C19070">
        <v>42.1252</v>
      </c>
      <c r="D19070">
        <f t="shared" si="594"/>
        <v>0.17305555819319551</v>
      </c>
      <c r="E19070">
        <f t="shared" si="595"/>
        <v>0.82694444180680449</v>
      </c>
    </row>
    <row r="19071" spans="2:5" x14ac:dyDescent="0.45">
      <c r="B19071">
        <v>4.3600000000000003</v>
      </c>
      <c r="C19071">
        <v>42.866999999999997</v>
      </c>
      <c r="D19071">
        <f t="shared" si="594"/>
        <v>0.10170994004712251</v>
      </c>
      <c r="E19071">
        <f t="shared" si="595"/>
        <v>0.89829005995287747</v>
      </c>
    </row>
    <row r="19072" spans="2:5" x14ac:dyDescent="0.45">
      <c r="B19072">
        <v>4.33</v>
      </c>
      <c r="C19072">
        <v>43.691800000000001</v>
      </c>
      <c r="D19072">
        <f t="shared" si="594"/>
        <v>9.9103264228070254E-2</v>
      </c>
      <c r="E19072">
        <f t="shared" si="595"/>
        <v>0.90089673577192975</v>
      </c>
    </row>
    <row r="19073" spans="2:5" x14ac:dyDescent="0.45">
      <c r="B19073">
        <v>6.2</v>
      </c>
      <c r="C19073">
        <v>44.579000000000001</v>
      </c>
      <c r="D19073">
        <f t="shared" si="594"/>
        <v>0.13907893851364991</v>
      </c>
      <c r="E19073">
        <f t="shared" si="595"/>
        <v>0.86092106148635006</v>
      </c>
    </row>
    <row r="19074" spans="2:5" x14ac:dyDescent="0.45">
      <c r="B19074">
        <v>8.32</v>
      </c>
      <c r="C19074">
        <v>45.4422</v>
      </c>
      <c r="D19074">
        <f t="shared" si="594"/>
        <v>0.18308972716989935</v>
      </c>
      <c r="E19074">
        <f t="shared" si="595"/>
        <v>0.81691027283010065</v>
      </c>
    </row>
    <row r="19075" spans="2:5" x14ac:dyDescent="0.45">
      <c r="B19075">
        <v>6.72</v>
      </c>
      <c r="C19075">
        <v>46.392600000000002</v>
      </c>
      <c r="D19075">
        <f t="shared" si="594"/>
        <v>0.14485068739411025</v>
      </c>
      <c r="E19075">
        <f t="shared" si="595"/>
        <v>0.85514931260588978</v>
      </c>
    </row>
    <row r="19076" spans="2:5" x14ac:dyDescent="0.45">
      <c r="B19076">
        <v>7.7799999999999896</v>
      </c>
      <c r="C19076">
        <v>47.225000000000001</v>
      </c>
      <c r="D19076">
        <f t="shared" ref="D19076:D19139" si="596">B19076/C19076</f>
        <v>0.16474325039703525</v>
      </c>
      <c r="E19076">
        <f t="shared" ref="E19076:E19139" si="597">1-D19076</f>
        <v>0.83525674960296481</v>
      </c>
    </row>
    <row r="19077" spans="2:5" x14ac:dyDescent="0.45">
      <c r="B19077">
        <v>7.41</v>
      </c>
      <c r="C19077">
        <v>47.945</v>
      </c>
      <c r="D19077">
        <f t="shared" si="596"/>
        <v>0.15455209093753258</v>
      </c>
      <c r="E19077">
        <f t="shared" si="597"/>
        <v>0.84544790906246736</v>
      </c>
    </row>
    <row r="19078" spans="2:5" x14ac:dyDescent="0.45">
      <c r="B19078">
        <v>5.78</v>
      </c>
      <c r="C19078">
        <v>48.756799999999998</v>
      </c>
      <c r="D19078">
        <f t="shared" si="596"/>
        <v>0.11854756669838874</v>
      </c>
      <c r="E19078">
        <f t="shared" si="597"/>
        <v>0.88145243330161127</v>
      </c>
    </row>
    <row r="19079" spans="2:5" x14ac:dyDescent="0.45">
      <c r="B19079">
        <v>7.61</v>
      </c>
      <c r="C19079">
        <v>49.428600000000003</v>
      </c>
      <c r="D19079">
        <f t="shared" si="596"/>
        <v>0.15395944857835342</v>
      </c>
      <c r="E19079">
        <f t="shared" si="597"/>
        <v>0.84604055142164658</v>
      </c>
    </row>
    <row r="19080" spans="2:5" x14ac:dyDescent="0.45">
      <c r="B19080">
        <v>5.24</v>
      </c>
      <c r="C19080">
        <v>50.294800000000002</v>
      </c>
      <c r="D19080">
        <f t="shared" si="596"/>
        <v>0.10418572098904857</v>
      </c>
      <c r="E19080">
        <f t="shared" si="597"/>
        <v>0.89581427901095145</v>
      </c>
    </row>
    <row r="19081" spans="2:5" x14ac:dyDescent="0.45">
      <c r="B19081">
        <v>8.19</v>
      </c>
      <c r="C19081">
        <v>50.963200000000001</v>
      </c>
      <c r="D19081">
        <f t="shared" si="596"/>
        <v>0.16070419439909581</v>
      </c>
      <c r="E19081">
        <f t="shared" si="597"/>
        <v>0.83929580560090422</v>
      </c>
    </row>
    <row r="19082" spans="2:5" x14ac:dyDescent="0.45">
      <c r="B19082">
        <v>7.15</v>
      </c>
      <c r="C19082">
        <v>51.576999999999998</v>
      </c>
      <c r="D19082">
        <f t="shared" si="596"/>
        <v>0.13862768288190475</v>
      </c>
      <c r="E19082">
        <f t="shared" si="597"/>
        <v>0.86137231711809525</v>
      </c>
    </row>
    <row r="19083" spans="2:5" x14ac:dyDescent="0.45">
      <c r="B19083">
        <v>9.56</v>
      </c>
      <c r="C19083">
        <v>52.231200000000001</v>
      </c>
      <c r="D19083">
        <f t="shared" si="596"/>
        <v>0.18303236379788326</v>
      </c>
      <c r="E19083">
        <f t="shared" si="597"/>
        <v>0.81696763620211676</v>
      </c>
    </row>
    <row r="19084" spans="2:5" x14ac:dyDescent="0.45">
      <c r="B19084">
        <v>12.249999999999901</v>
      </c>
      <c r="C19084">
        <v>52.820399999999999</v>
      </c>
      <c r="D19084">
        <f t="shared" si="596"/>
        <v>0.23191797108692666</v>
      </c>
      <c r="E19084">
        <f t="shared" si="597"/>
        <v>0.76808202891307331</v>
      </c>
    </row>
    <row r="19085" spans="2:5" x14ac:dyDescent="0.45">
      <c r="B19085">
        <v>6.88</v>
      </c>
      <c r="C19085">
        <v>53.530200000000001</v>
      </c>
      <c r="D19085">
        <f t="shared" si="596"/>
        <v>0.12852557995299849</v>
      </c>
      <c r="E19085">
        <f t="shared" si="597"/>
        <v>0.87147442004700149</v>
      </c>
    </row>
    <row r="19086" spans="2:5" x14ac:dyDescent="0.45">
      <c r="B19086">
        <v>6.21</v>
      </c>
      <c r="C19086">
        <v>54.177799999999998</v>
      </c>
      <c r="D19086">
        <f t="shared" si="596"/>
        <v>0.11462259449442391</v>
      </c>
      <c r="E19086">
        <f t="shared" si="597"/>
        <v>0.88537740550557609</v>
      </c>
    </row>
    <row r="19087" spans="2:5" x14ac:dyDescent="0.45">
      <c r="B19087">
        <v>9.8800000000000008</v>
      </c>
      <c r="C19087">
        <v>54.606999999999999</v>
      </c>
      <c r="D19087">
        <f t="shared" si="596"/>
        <v>0.18092918490303442</v>
      </c>
      <c r="E19087">
        <f t="shared" si="597"/>
        <v>0.81907081509696555</v>
      </c>
    </row>
    <row r="19088" spans="2:5" x14ac:dyDescent="0.45">
      <c r="B19088">
        <v>9.52</v>
      </c>
      <c r="C19088">
        <v>55.312600000000003</v>
      </c>
      <c r="D19088">
        <f t="shared" si="596"/>
        <v>0.17211268318610948</v>
      </c>
      <c r="E19088">
        <f t="shared" si="597"/>
        <v>0.82788731681389049</v>
      </c>
    </row>
    <row r="19089" spans="2:5" x14ac:dyDescent="0.45">
      <c r="B19089">
        <v>9.93</v>
      </c>
      <c r="C19089">
        <v>55.808399999999999</v>
      </c>
      <c r="D19089">
        <f t="shared" si="596"/>
        <v>0.17793020405530349</v>
      </c>
      <c r="E19089">
        <f t="shared" si="597"/>
        <v>0.82206979594469654</v>
      </c>
    </row>
    <row r="19090" spans="2:5" x14ac:dyDescent="0.45">
      <c r="B19090">
        <v>9.85</v>
      </c>
      <c r="C19090">
        <v>56.372199999999999</v>
      </c>
      <c r="D19090">
        <f t="shared" si="596"/>
        <v>0.17473151659860711</v>
      </c>
      <c r="E19090">
        <f t="shared" si="597"/>
        <v>0.82526848340139292</v>
      </c>
    </row>
    <row r="19091" spans="2:5" x14ac:dyDescent="0.45">
      <c r="B19091">
        <v>7.83</v>
      </c>
      <c r="C19091">
        <v>56.825200000000002</v>
      </c>
      <c r="D19091">
        <f t="shared" si="596"/>
        <v>0.13779098005814322</v>
      </c>
      <c r="E19091">
        <f t="shared" si="597"/>
        <v>0.86220901994185684</v>
      </c>
    </row>
    <row r="19092" spans="2:5" x14ac:dyDescent="0.45">
      <c r="B19092">
        <v>9.7899999999999991</v>
      </c>
      <c r="C19092">
        <v>57.357999999999997</v>
      </c>
      <c r="D19092">
        <f t="shared" si="596"/>
        <v>0.17068238083615189</v>
      </c>
      <c r="E19092">
        <f t="shared" si="597"/>
        <v>0.82931761916384805</v>
      </c>
    </row>
    <row r="19093" spans="2:5" x14ac:dyDescent="0.45">
      <c r="B19093">
        <v>7.5299999999999896</v>
      </c>
      <c r="C19093">
        <v>57.917999999999999</v>
      </c>
      <c r="D19093">
        <f t="shared" si="596"/>
        <v>0.13001139542111242</v>
      </c>
      <c r="E19093">
        <f t="shared" si="597"/>
        <v>0.8699886045788876</v>
      </c>
    </row>
    <row r="19094" spans="2:5" x14ac:dyDescent="0.45">
      <c r="B19094">
        <v>9.9</v>
      </c>
      <c r="C19094">
        <v>58.594200000000001</v>
      </c>
      <c r="D19094">
        <f t="shared" si="596"/>
        <v>0.16895870239716559</v>
      </c>
      <c r="E19094">
        <f t="shared" si="597"/>
        <v>0.83104129760283441</v>
      </c>
    </row>
    <row r="19095" spans="2:5" x14ac:dyDescent="0.45">
      <c r="B19095">
        <v>7.37</v>
      </c>
      <c r="C19095">
        <v>59.144399999999997</v>
      </c>
      <c r="D19095">
        <f t="shared" si="596"/>
        <v>0.12461027586719961</v>
      </c>
      <c r="E19095">
        <f t="shared" si="597"/>
        <v>0.87538972413280036</v>
      </c>
    </row>
    <row r="19096" spans="2:5" x14ac:dyDescent="0.45">
      <c r="B19096">
        <v>8.24</v>
      </c>
      <c r="C19096">
        <v>59.580599999999997</v>
      </c>
      <c r="D19096">
        <f t="shared" si="596"/>
        <v>0.13830005068763995</v>
      </c>
      <c r="E19096">
        <f t="shared" si="597"/>
        <v>0.86169994931236005</v>
      </c>
    </row>
    <row r="19097" spans="2:5" x14ac:dyDescent="0.45">
      <c r="B19097">
        <v>6.23</v>
      </c>
      <c r="C19097">
        <v>60.286999999999999</v>
      </c>
      <c r="D19097">
        <f t="shared" si="596"/>
        <v>0.10333902831456201</v>
      </c>
      <c r="E19097">
        <f t="shared" si="597"/>
        <v>0.89666097168543801</v>
      </c>
    </row>
    <row r="19098" spans="2:5" x14ac:dyDescent="0.45">
      <c r="B19098">
        <v>9.51</v>
      </c>
      <c r="C19098">
        <v>60.880800000000001</v>
      </c>
      <c r="D19098">
        <f t="shared" si="596"/>
        <v>0.156206882958174</v>
      </c>
      <c r="E19098">
        <f t="shared" si="597"/>
        <v>0.84379311704182602</v>
      </c>
    </row>
    <row r="19099" spans="2:5" x14ac:dyDescent="0.45">
      <c r="B19099">
        <v>8.6</v>
      </c>
      <c r="C19099">
        <v>61.402799999999999</v>
      </c>
      <c r="D19099">
        <f t="shared" si="596"/>
        <v>0.14005875953539579</v>
      </c>
      <c r="E19099">
        <f t="shared" si="597"/>
        <v>0.85994124046460418</v>
      </c>
    </row>
    <row r="19100" spans="2:5" x14ac:dyDescent="0.45">
      <c r="B19100">
        <v>10.1299999999999</v>
      </c>
      <c r="C19100">
        <v>61.945999999999998</v>
      </c>
      <c r="D19100">
        <f t="shared" si="596"/>
        <v>0.16352952571594453</v>
      </c>
      <c r="E19100">
        <f t="shared" si="597"/>
        <v>0.83647047428405541</v>
      </c>
    </row>
    <row r="19101" spans="2:5" x14ac:dyDescent="0.45">
      <c r="B19101">
        <v>8.7799999999999994</v>
      </c>
      <c r="C19101">
        <v>62.552</v>
      </c>
      <c r="D19101">
        <f t="shared" si="596"/>
        <v>0.14036321780278807</v>
      </c>
      <c r="E19101">
        <f t="shared" si="597"/>
        <v>0.85963678219721196</v>
      </c>
    </row>
    <row r="19102" spans="2:5" x14ac:dyDescent="0.45">
      <c r="B19102">
        <v>11.02</v>
      </c>
      <c r="C19102">
        <v>62.952199999999998</v>
      </c>
      <c r="D19102">
        <f t="shared" si="596"/>
        <v>0.17505345325500934</v>
      </c>
      <c r="E19102">
        <f t="shared" si="597"/>
        <v>0.82494654674499068</v>
      </c>
    </row>
    <row r="19103" spans="2:5" x14ac:dyDescent="0.45">
      <c r="B19103">
        <v>10.57</v>
      </c>
      <c r="C19103">
        <v>63.456000000000003</v>
      </c>
      <c r="D19103">
        <f t="shared" si="596"/>
        <v>0.16657211296016136</v>
      </c>
      <c r="E19103">
        <f t="shared" si="597"/>
        <v>0.83342788703983861</v>
      </c>
    </row>
    <row r="19104" spans="2:5" x14ac:dyDescent="0.45">
      <c r="B19104">
        <v>8.8699999999999992</v>
      </c>
      <c r="C19104">
        <v>63.854999999999997</v>
      </c>
      <c r="D19104">
        <f t="shared" si="596"/>
        <v>0.13890846448985983</v>
      </c>
      <c r="E19104">
        <f t="shared" si="597"/>
        <v>0.86109153551014017</v>
      </c>
    </row>
    <row r="19105" spans="2:5" x14ac:dyDescent="0.45">
      <c r="B19105">
        <v>11.47</v>
      </c>
      <c r="C19105">
        <v>64.390199999999993</v>
      </c>
      <c r="D19105">
        <f t="shared" si="596"/>
        <v>0.17813269721168754</v>
      </c>
      <c r="E19105">
        <f t="shared" si="597"/>
        <v>0.82186730278831244</v>
      </c>
    </row>
    <row r="19106" spans="2:5" x14ac:dyDescent="0.45">
      <c r="B19106">
        <v>8.5299999999999994</v>
      </c>
      <c r="C19106">
        <v>64.726200000000006</v>
      </c>
      <c r="D19106">
        <f t="shared" si="596"/>
        <v>0.13178589195719814</v>
      </c>
      <c r="E19106">
        <f t="shared" si="597"/>
        <v>0.86821410804280186</v>
      </c>
    </row>
    <row r="19107" spans="2:5" x14ac:dyDescent="0.45">
      <c r="B19107">
        <v>9.2799999999999994</v>
      </c>
      <c r="C19107">
        <v>65.403999999999996</v>
      </c>
      <c r="D19107">
        <f t="shared" si="596"/>
        <v>0.14188734633967343</v>
      </c>
      <c r="E19107">
        <f t="shared" si="597"/>
        <v>0.85811265366032652</v>
      </c>
    </row>
    <row r="19108" spans="2:5" x14ac:dyDescent="0.45">
      <c r="B19108">
        <v>9.92</v>
      </c>
      <c r="C19108">
        <v>65.627799999999993</v>
      </c>
      <c r="D19108">
        <f t="shared" si="596"/>
        <v>0.15115545546247172</v>
      </c>
      <c r="E19108">
        <f t="shared" si="597"/>
        <v>0.84884454453752833</v>
      </c>
    </row>
    <row r="19109" spans="2:5" x14ac:dyDescent="0.45">
      <c r="B19109">
        <v>9.56</v>
      </c>
      <c r="C19109">
        <v>66.404399999999995</v>
      </c>
      <c r="D19109">
        <f t="shared" si="596"/>
        <v>0.14396636367469628</v>
      </c>
      <c r="E19109">
        <f t="shared" si="597"/>
        <v>0.85603363632530372</v>
      </c>
    </row>
    <row r="19110" spans="2:5" x14ac:dyDescent="0.45">
      <c r="B19110">
        <v>11.16</v>
      </c>
      <c r="C19110">
        <v>66.6858</v>
      </c>
      <c r="D19110">
        <f t="shared" si="596"/>
        <v>0.16735196998461441</v>
      </c>
      <c r="E19110">
        <f t="shared" si="597"/>
        <v>0.83264803001538557</v>
      </c>
    </row>
    <row r="19111" spans="2:5" x14ac:dyDescent="0.45">
      <c r="B19111">
        <v>10.95</v>
      </c>
      <c r="C19111">
        <v>66.943200000000004</v>
      </c>
      <c r="D19111">
        <f t="shared" si="596"/>
        <v>0.16357150539561896</v>
      </c>
      <c r="E19111">
        <f t="shared" si="597"/>
        <v>0.83642849460438107</v>
      </c>
    </row>
    <row r="19112" spans="2:5" x14ac:dyDescent="0.45">
      <c r="B19112">
        <v>13.13</v>
      </c>
      <c r="C19112">
        <v>67.546400000000006</v>
      </c>
      <c r="D19112">
        <f t="shared" si="596"/>
        <v>0.19438489690050098</v>
      </c>
      <c r="E19112">
        <f t="shared" si="597"/>
        <v>0.80561510309949902</v>
      </c>
    </row>
    <row r="19113" spans="2:5" x14ac:dyDescent="0.45">
      <c r="B19113">
        <v>13.4599999999999</v>
      </c>
      <c r="C19113">
        <v>67.7834</v>
      </c>
      <c r="D19113">
        <f t="shared" si="596"/>
        <v>0.19857369208390108</v>
      </c>
      <c r="E19113">
        <f t="shared" si="597"/>
        <v>0.80142630791609892</v>
      </c>
    </row>
    <row r="19114" spans="2:5" x14ac:dyDescent="0.45">
      <c r="B19114">
        <v>8.4599999999999902</v>
      </c>
      <c r="C19114">
        <v>68.119399999999999</v>
      </c>
      <c r="D19114">
        <f t="shared" si="596"/>
        <v>0.12419369518815478</v>
      </c>
      <c r="E19114">
        <f t="shared" si="597"/>
        <v>0.87580630481184518</v>
      </c>
    </row>
    <row r="19115" spans="2:5" x14ac:dyDescent="0.45">
      <c r="B19115">
        <v>10.86</v>
      </c>
      <c r="C19115">
        <v>68.293199999999999</v>
      </c>
      <c r="D19115">
        <f t="shared" si="596"/>
        <v>0.15902022456115689</v>
      </c>
      <c r="E19115">
        <f t="shared" si="597"/>
        <v>0.84097977543884306</v>
      </c>
    </row>
    <row r="19116" spans="2:5" x14ac:dyDescent="0.45">
      <c r="B19116">
        <v>12.4</v>
      </c>
      <c r="C19116">
        <v>68.5488</v>
      </c>
      <c r="D19116">
        <f t="shared" si="596"/>
        <v>0.18089302803258409</v>
      </c>
      <c r="E19116">
        <f t="shared" si="597"/>
        <v>0.81910697196741589</v>
      </c>
    </row>
    <row r="19117" spans="2:5" x14ac:dyDescent="0.45">
      <c r="B19117">
        <v>10.3</v>
      </c>
      <c r="C19117">
        <v>68.899000000000001</v>
      </c>
      <c r="D19117">
        <f t="shared" si="596"/>
        <v>0.14949418714349991</v>
      </c>
      <c r="E19117">
        <f t="shared" si="597"/>
        <v>0.85050581285650007</v>
      </c>
    </row>
    <row r="19118" spans="2:5" x14ac:dyDescent="0.45">
      <c r="B19118">
        <v>18.62</v>
      </c>
      <c r="C19118">
        <v>69.065600000000003</v>
      </c>
      <c r="D19118">
        <f t="shared" si="596"/>
        <v>0.26959875828198121</v>
      </c>
      <c r="E19118">
        <f t="shared" si="597"/>
        <v>0.73040124171801879</v>
      </c>
    </row>
    <row r="19119" spans="2:5" x14ac:dyDescent="0.45">
      <c r="B19119">
        <v>11.83</v>
      </c>
      <c r="C19119">
        <v>69.13</v>
      </c>
      <c r="D19119">
        <f t="shared" si="596"/>
        <v>0.17112686243309708</v>
      </c>
      <c r="E19119">
        <f t="shared" si="597"/>
        <v>0.82887313756690295</v>
      </c>
    </row>
    <row r="19120" spans="2:5" x14ac:dyDescent="0.45">
      <c r="B19120">
        <v>10.74</v>
      </c>
      <c r="C19120">
        <v>69.379599999999996</v>
      </c>
      <c r="D19120">
        <f t="shared" si="596"/>
        <v>0.15480054655835435</v>
      </c>
      <c r="E19120">
        <f t="shared" si="597"/>
        <v>0.8451994534416456</v>
      </c>
    </row>
    <row r="19121" spans="2:5" x14ac:dyDescent="0.45">
      <c r="B19121">
        <v>18.32</v>
      </c>
      <c r="C19121">
        <v>69.708399999999997</v>
      </c>
      <c r="D19121">
        <f t="shared" si="596"/>
        <v>0.26280907322503461</v>
      </c>
      <c r="E19121">
        <f t="shared" si="597"/>
        <v>0.73719092677496545</v>
      </c>
    </row>
    <row r="19122" spans="2:5" x14ac:dyDescent="0.45">
      <c r="B19122">
        <v>13.86</v>
      </c>
      <c r="C19122">
        <v>69.944599999999994</v>
      </c>
      <c r="D19122">
        <f t="shared" si="596"/>
        <v>0.19815682697449125</v>
      </c>
      <c r="E19122">
        <f t="shared" si="597"/>
        <v>0.80184317302550878</v>
      </c>
    </row>
    <row r="19123" spans="2:5" x14ac:dyDescent="0.45">
      <c r="B19123">
        <v>14.239999999999901</v>
      </c>
      <c r="C19123">
        <v>70.094200000000001</v>
      </c>
      <c r="D19123">
        <f t="shared" si="596"/>
        <v>0.20315518259713217</v>
      </c>
      <c r="E19123">
        <f t="shared" si="597"/>
        <v>0.79684481740286783</v>
      </c>
    </row>
    <row r="19124" spans="2:5" x14ac:dyDescent="0.45">
      <c r="B19124">
        <v>11.4</v>
      </c>
      <c r="C19124">
        <v>70.36</v>
      </c>
      <c r="D19124">
        <f t="shared" si="596"/>
        <v>0.16202387720295622</v>
      </c>
      <c r="E19124">
        <f t="shared" si="597"/>
        <v>0.83797612279704381</v>
      </c>
    </row>
    <row r="19125" spans="2:5" x14ac:dyDescent="0.45">
      <c r="B19125">
        <v>13.34</v>
      </c>
      <c r="C19125">
        <v>70.510199999999998</v>
      </c>
      <c r="D19125">
        <f t="shared" si="596"/>
        <v>0.18919248562619309</v>
      </c>
      <c r="E19125">
        <f t="shared" si="597"/>
        <v>0.81080751437380694</v>
      </c>
    </row>
    <row r="19126" spans="2:5" x14ac:dyDescent="0.45">
      <c r="B19126">
        <v>12.98</v>
      </c>
      <c r="C19126">
        <v>70.736199999999997</v>
      </c>
      <c r="D19126">
        <f t="shared" si="596"/>
        <v>0.18349868949703266</v>
      </c>
      <c r="E19126">
        <f t="shared" si="597"/>
        <v>0.81650131050296737</v>
      </c>
    </row>
    <row r="19127" spans="2:5" x14ac:dyDescent="0.45">
      <c r="B19127">
        <v>10.73</v>
      </c>
      <c r="C19127">
        <v>71.080600000000004</v>
      </c>
      <c r="D19127">
        <f t="shared" si="596"/>
        <v>0.15095539429886634</v>
      </c>
      <c r="E19127">
        <f t="shared" si="597"/>
        <v>0.8490446057011336</v>
      </c>
    </row>
    <row r="19128" spans="2:5" x14ac:dyDescent="0.45">
      <c r="B19128">
        <v>12.31</v>
      </c>
      <c r="C19128">
        <v>71.644800000000004</v>
      </c>
      <c r="D19128">
        <f t="shared" si="596"/>
        <v>0.17181986689892359</v>
      </c>
      <c r="E19128">
        <f t="shared" si="597"/>
        <v>0.82818013310107641</v>
      </c>
    </row>
    <row r="19129" spans="2:5" x14ac:dyDescent="0.45">
      <c r="B19129">
        <v>10.16</v>
      </c>
      <c r="C19129">
        <v>71.752200000000002</v>
      </c>
      <c r="D19129">
        <f t="shared" si="596"/>
        <v>0.1415984457619418</v>
      </c>
      <c r="E19129">
        <f t="shared" si="597"/>
        <v>0.8584015542380582</v>
      </c>
    </row>
    <row r="19130" spans="2:5" x14ac:dyDescent="0.45">
      <c r="B19130">
        <v>16.899999999999999</v>
      </c>
      <c r="C19130">
        <v>71.907399999999996</v>
      </c>
      <c r="D19130">
        <f t="shared" si="596"/>
        <v>0.23502448982997576</v>
      </c>
      <c r="E19130">
        <f t="shared" si="597"/>
        <v>0.76497551017002419</v>
      </c>
    </row>
    <row r="19131" spans="2:5" x14ac:dyDescent="0.45">
      <c r="B19131">
        <v>15.2099999999999</v>
      </c>
      <c r="C19131">
        <v>72.072199999999995</v>
      </c>
      <c r="D19131">
        <f t="shared" si="596"/>
        <v>0.21103837540688228</v>
      </c>
      <c r="E19131">
        <f t="shared" si="597"/>
        <v>0.78896162459311769</v>
      </c>
    </row>
    <row r="19132" spans="2:5" x14ac:dyDescent="0.45">
      <c r="B19132">
        <v>12.489999999999901</v>
      </c>
      <c r="C19132">
        <v>72.143199999999993</v>
      </c>
      <c r="D19132">
        <f t="shared" si="596"/>
        <v>0.17312789008527349</v>
      </c>
      <c r="E19132">
        <f t="shared" si="597"/>
        <v>0.82687210991472648</v>
      </c>
    </row>
    <row r="19133" spans="2:5" x14ac:dyDescent="0.45">
      <c r="B19133">
        <v>17.739999999999998</v>
      </c>
      <c r="C19133">
        <v>72.248800000000003</v>
      </c>
      <c r="D19133">
        <f t="shared" si="596"/>
        <v>0.24554041035975682</v>
      </c>
      <c r="E19133">
        <f t="shared" si="597"/>
        <v>0.75445958964024318</v>
      </c>
    </row>
    <row r="19134" spans="2:5" x14ac:dyDescent="0.45">
      <c r="B19134">
        <v>12</v>
      </c>
      <c r="C19134">
        <v>72.561400000000006</v>
      </c>
      <c r="D19134">
        <f t="shared" si="596"/>
        <v>0.16537718401243634</v>
      </c>
      <c r="E19134">
        <f t="shared" si="597"/>
        <v>0.83462281598756372</v>
      </c>
    </row>
    <row r="19135" spans="2:5" x14ac:dyDescent="0.45">
      <c r="B19135">
        <v>15.29</v>
      </c>
      <c r="C19135">
        <v>72.586200000000005</v>
      </c>
      <c r="D19135">
        <f t="shared" si="596"/>
        <v>0.2106461007739763</v>
      </c>
      <c r="E19135">
        <f t="shared" si="597"/>
        <v>0.78935389922602373</v>
      </c>
    </row>
    <row r="19136" spans="2:5" x14ac:dyDescent="0.45">
      <c r="B19136">
        <v>11.45</v>
      </c>
      <c r="C19136">
        <v>72.789199999999994</v>
      </c>
      <c r="D19136">
        <f t="shared" si="596"/>
        <v>0.15730355602204724</v>
      </c>
      <c r="E19136">
        <f t="shared" si="597"/>
        <v>0.84269644397795274</v>
      </c>
    </row>
    <row r="19137" spans="2:5" x14ac:dyDescent="0.45">
      <c r="B19137">
        <v>12.4</v>
      </c>
      <c r="C19137">
        <v>72.962800000000001</v>
      </c>
      <c r="D19137">
        <f t="shared" si="596"/>
        <v>0.16994961816158372</v>
      </c>
      <c r="E19137">
        <f t="shared" si="597"/>
        <v>0.83005038183841628</v>
      </c>
    </row>
    <row r="19138" spans="2:5" x14ac:dyDescent="0.45">
      <c r="B19138">
        <v>12.62</v>
      </c>
      <c r="C19138">
        <v>72.947000000000003</v>
      </c>
      <c r="D19138">
        <f t="shared" si="596"/>
        <v>0.17300231675051747</v>
      </c>
      <c r="E19138">
        <f t="shared" si="597"/>
        <v>0.82699768324948253</v>
      </c>
    </row>
    <row r="19139" spans="2:5" x14ac:dyDescent="0.45">
      <c r="B19139">
        <v>14.6699999999999</v>
      </c>
      <c r="C19139">
        <v>73.069400000000002</v>
      </c>
      <c r="D19139">
        <f t="shared" si="596"/>
        <v>0.20076803696211959</v>
      </c>
      <c r="E19139">
        <f t="shared" si="597"/>
        <v>0.79923196303788036</v>
      </c>
    </row>
    <row r="19140" spans="2:5" x14ac:dyDescent="0.45">
      <c r="B19140">
        <v>15.309999999999899</v>
      </c>
      <c r="C19140">
        <v>73.108400000000003</v>
      </c>
      <c r="D19140">
        <f t="shared" ref="D19140:D19203" si="598">B19140/C19140</f>
        <v>0.20941506037609767</v>
      </c>
      <c r="E19140">
        <f t="shared" ref="E19140:E19203" si="599">1-D19140</f>
        <v>0.79058493962390231</v>
      </c>
    </row>
    <row r="19141" spans="2:5" x14ac:dyDescent="0.45">
      <c r="B19141">
        <v>13.65</v>
      </c>
      <c r="C19141">
        <v>73.132599999999996</v>
      </c>
      <c r="D19141">
        <f t="shared" si="598"/>
        <v>0.18664726811298929</v>
      </c>
      <c r="E19141">
        <f t="shared" si="599"/>
        <v>0.81335273188701074</v>
      </c>
    </row>
    <row r="19142" spans="2:5" x14ac:dyDescent="0.45">
      <c r="B19142">
        <v>13.34</v>
      </c>
      <c r="C19142">
        <v>73.177599999999998</v>
      </c>
      <c r="D19142">
        <f t="shared" si="598"/>
        <v>0.18229622179464755</v>
      </c>
      <c r="E19142">
        <f t="shared" si="599"/>
        <v>0.81770377820535245</v>
      </c>
    </row>
    <row r="19143" spans="2:5" x14ac:dyDescent="0.45">
      <c r="B19143">
        <v>10.77</v>
      </c>
      <c r="C19143">
        <v>73.178200000000004</v>
      </c>
      <c r="D19143">
        <f t="shared" si="598"/>
        <v>0.14717497834054402</v>
      </c>
      <c r="E19143">
        <f t="shared" si="599"/>
        <v>0.85282502165945595</v>
      </c>
    </row>
    <row r="19144" spans="2:5" x14ac:dyDescent="0.45">
      <c r="B19144">
        <v>13.47</v>
      </c>
      <c r="C19144">
        <v>73.309799999999996</v>
      </c>
      <c r="D19144">
        <f t="shared" si="598"/>
        <v>0.18374078226921914</v>
      </c>
      <c r="E19144">
        <f t="shared" si="599"/>
        <v>0.81625921773078081</v>
      </c>
    </row>
    <row r="19145" spans="2:5" x14ac:dyDescent="0.45">
      <c r="B19145">
        <v>20.100000000000001</v>
      </c>
      <c r="C19145">
        <v>73.327399999999997</v>
      </c>
      <c r="D19145">
        <f t="shared" si="598"/>
        <v>0.27411308733161138</v>
      </c>
      <c r="E19145">
        <f t="shared" si="599"/>
        <v>0.72588691266838867</v>
      </c>
    </row>
    <row r="19146" spans="2:5" x14ac:dyDescent="0.45">
      <c r="B19146">
        <v>17.75</v>
      </c>
      <c r="C19146">
        <v>73.262799999999999</v>
      </c>
      <c r="D19146">
        <f t="shared" si="598"/>
        <v>0.24227848239488528</v>
      </c>
      <c r="E19146">
        <f t="shared" si="599"/>
        <v>0.75772151760511475</v>
      </c>
    </row>
    <row r="19147" spans="2:5" x14ac:dyDescent="0.45">
      <c r="B19147">
        <v>12.69</v>
      </c>
      <c r="C19147">
        <v>73.244600000000005</v>
      </c>
      <c r="D19147">
        <f t="shared" si="598"/>
        <v>0.17325509320823648</v>
      </c>
      <c r="E19147">
        <f t="shared" si="599"/>
        <v>0.82674490679176349</v>
      </c>
    </row>
    <row r="19148" spans="2:5" x14ac:dyDescent="0.45">
      <c r="B19148">
        <v>12.01</v>
      </c>
      <c r="C19148">
        <v>73.172799999999995</v>
      </c>
      <c r="D19148">
        <f t="shared" si="598"/>
        <v>0.16413202720136444</v>
      </c>
      <c r="E19148">
        <f t="shared" si="599"/>
        <v>0.83586797279863556</v>
      </c>
    </row>
    <row r="19149" spans="2:5" x14ac:dyDescent="0.45">
      <c r="B19149">
        <v>11.67</v>
      </c>
      <c r="C19149">
        <v>73.171599999999998</v>
      </c>
      <c r="D19149">
        <f t="shared" si="598"/>
        <v>0.1594881074077921</v>
      </c>
      <c r="E19149">
        <f t="shared" si="599"/>
        <v>0.84051189259220793</v>
      </c>
    </row>
    <row r="19150" spans="2:5" x14ac:dyDescent="0.45">
      <c r="B19150">
        <v>18.27</v>
      </c>
      <c r="C19150">
        <v>73.109800000000007</v>
      </c>
      <c r="D19150">
        <f t="shared" si="598"/>
        <v>0.24989809847653799</v>
      </c>
      <c r="E19150">
        <f t="shared" si="599"/>
        <v>0.75010190152346201</v>
      </c>
    </row>
    <row r="19151" spans="2:5" x14ac:dyDescent="0.45">
      <c r="B19151">
        <v>20.029999999999902</v>
      </c>
      <c r="C19151">
        <v>73.078400000000002</v>
      </c>
      <c r="D19151">
        <f t="shared" si="598"/>
        <v>0.2740891973551679</v>
      </c>
      <c r="E19151">
        <f t="shared" si="599"/>
        <v>0.7259108026448321</v>
      </c>
    </row>
    <row r="19152" spans="2:5" x14ac:dyDescent="0.45">
      <c r="B19152">
        <v>14.01</v>
      </c>
      <c r="C19152">
        <v>72.939599999999999</v>
      </c>
      <c r="D19152">
        <f t="shared" si="598"/>
        <v>0.19207673198098152</v>
      </c>
      <c r="E19152">
        <f t="shared" si="599"/>
        <v>0.80792326801901848</v>
      </c>
    </row>
    <row r="19153" spans="2:5" x14ac:dyDescent="0.45">
      <c r="B19153">
        <v>14.64</v>
      </c>
      <c r="C19153">
        <v>72.955600000000004</v>
      </c>
      <c r="D19153">
        <f t="shared" si="598"/>
        <v>0.20066999654584433</v>
      </c>
      <c r="E19153">
        <f t="shared" si="599"/>
        <v>0.79933000345415572</v>
      </c>
    </row>
    <row r="19154" spans="2:5" x14ac:dyDescent="0.45">
      <c r="B19154">
        <v>21.71</v>
      </c>
      <c r="C19154">
        <v>72.886799999999994</v>
      </c>
      <c r="D19154">
        <f t="shared" si="598"/>
        <v>0.29785914596332946</v>
      </c>
      <c r="E19154">
        <f t="shared" si="599"/>
        <v>0.70214085403667048</v>
      </c>
    </row>
    <row r="19155" spans="2:5" x14ac:dyDescent="0.45">
      <c r="B19155">
        <v>17.97</v>
      </c>
      <c r="C19155">
        <v>72.858000000000004</v>
      </c>
      <c r="D19155">
        <f t="shared" si="598"/>
        <v>0.24664415712756318</v>
      </c>
      <c r="E19155">
        <f t="shared" si="599"/>
        <v>0.75335584287243684</v>
      </c>
    </row>
    <row r="19156" spans="2:5" x14ac:dyDescent="0.45">
      <c r="B19156">
        <v>16.489999999999998</v>
      </c>
      <c r="C19156">
        <v>72.790599999999998</v>
      </c>
      <c r="D19156">
        <f t="shared" si="598"/>
        <v>0.22654024008594514</v>
      </c>
      <c r="E19156">
        <f t="shared" si="599"/>
        <v>0.77345975991405491</v>
      </c>
    </row>
    <row r="19157" spans="2:5" x14ac:dyDescent="0.45">
      <c r="B19157">
        <v>12.86</v>
      </c>
      <c r="C19157">
        <v>72.754800000000003</v>
      </c>
      <c r="D19157">
        <f t="shared" si="598"/>
        <v>0.17675809706026269</v>
      </c>
      <c r="E19157">
        <f t="shared" si="599"/>
        <v>0.82324190293973731</v>
      </c>
    </row>
    <row r="19158" spans="2:5" x14ac:dyDescent="0.45">
      <c r="B19158">
        <v>13.999999999999901</v>
      </c>
      <c r="C19158">
        <v>72.6648</v>
      </c>
      <c r="D19158">
        <f t="shared" si="598"/>
        <v>0.19266549966421018</v>
      </c>
      <c r="E19158">
        <f t="shared" si="599"/>
        <v>0.8073345003357898</v>
      </c>
    </row>
    <row r="19159" spans="2:5" x14ac:dyDescent="0.45">
      <c r="B19159">
        <v>16.309999999999899</v>
      </c>
      <c r="C19159">
        <v>72.661000000000001</v>
      </c>
      <c r="D19159">
        <f t="shared" si="598"/>
        <v>0.22446704559529732</v>
      </c>
      <c r="E19159">
        <f t="shared" si="599"/>
        <v>0.77553295440470271</v>
      </c>
    </row>
    <row r="19160" spans="2:5" x14ac:dyDescent="0.45">
      <c r="B19160">
        <v>16.55</v>
      </c>
      <c r="C19160">
        <v>72.5822</v>
      </c>
      <c r="D19160">
        <f t="shared" si="598"/>
        <v>0.228017337584146</v>
      </c>
      <c r="E19160">
        <f t="shared" si="599"/>
        <v>0.771982662415854</v>
      </c>
    </row>
    <row r="19161" spans="2:5" x14ac:dyDescent="0.45">
      <c r="B19161">
        <v>15.66</v>
      </c>
      <c r="C19161">
        <v>72.503600000000006</v>
      </c>
      <c r="D19161">
        <f t="shared" si="598"/>
        <v>0.21598927501530957</v>
      </c>
      <c r="E19161">
        <f t="shared" si="599"/>
        <v>0.78401072498469038</v>
      </c>
    </row>
    <row r="19162" spans="2:5" x14ac:dyDescent="0.45">
      <c r="B19162">
        <v>24.55</v>
      </c>
      <c r="C19162">
        <v>72.379800000000003</v>
      </c>
      <c r="D19162">
        <f t="shared" si="598"/>
        <v>0.33918303172984726</v>
      </c>
      <c r="E19162">
        <f t="shared" si="599"/>
        <v>0.66081696827015279</v>
      </c>
    </row>
    <row r="19163" spans="2:5" x14ac:dyDescent="0.45">
      <c r="B19163">
        <v>17.2699999999999</v>
      </c>
      <c r="C19163">
        <v>72.296599999999998</v>
      </c>
      <c r="D19163">
        <f t="shared" si="598"/>
        <v>0.23887707029099434</v>
      </c>
      <c r="E19163">
        <f t="shared" si="599"/>
        <v>0.76112292970900564</v>
      </c>
    </row>
    <row r="19164" spans="2:5" x14ac:dyDescent="0.45">
      <c r="B19164">
        <v>14.57</v>
      </c>
      <c r="C19164">
        <v>72.152799999999999</v>
      </c>
      <c r="D19164">
        <f t="shared" si="598"/>
        <v>0.20193256533356987</v>
      </c>
      <c r="E19164">
        <f t="shared" si="599"/>
        <v>0.79806743466643015</v>
      </c>
    </row>
    <row r="19165" spans="2:5" x14ac:dyDescent="0.45">
      <c r="B19165">
        <v>13.18</v>
      </c>
      <c r="C19165">
        <v>72.088399999999993</v>
      </c>
      <c r="D19165">
        <f t="shared" si="598"/>
        <v>0.18283107961891235</v>
      </c>
      <c r="E19165">
        <f t="shared" si="599"/>
        <v>0.81716892038108768</v>
      </c>
    </row>
    <row r="19166" spans="2:5" x14ac:dyDescent="0.45">
      <c r="B19166">
        <v>14.03</v>
      </c>
      <c r="C19166">
        <v>71.856800000000007</v>
      </c>
      <c r="D19166">
        <f t="shared" si="598"/>
        <v>0.19524944055399068</v>
      </c>
      <c r="E19166">
        <f t="shared" si="599"/>
        <v>0.80475055944600937</v>
      </c>
    </row>
    <row r="19167" spans="2:5" x14ac:dyDescent="0.45">
      <c r="B19167">
        <v>13.77</v>
      </c>
      <c r="C19167">
        <v>71.698999999999998</v>
      </c>
      <c r="D19167">
        <f t="shared" si="598"/>
        <v>0.19205288776691445</v>
      </c>
      <c r="E19167">
        <f t="shared" si="599"/>
        <v>0.80794711223308557</v>
      </c>
    </row>
    <row r="19168" spans="2:5" x14ac:dyDescent="0.45">
      <c r="B19168">
        <v>19.11</v>
      </c>
      <c r="C19168">
        <v>71.752399999999994</v>
      </c>
      <c r="D19168">
        <f t="shared" si="598"/>
        <v>0.26633255472987666</v>
      </c>
      <c r="E19168">
        <f t="shared" si="599"/>
        <v>0.73366744527012329</v>
      </c>
    </row>
    <row r="19169" spans="2:5" x14ac:dyDescent="0.45">
      <c r="B19169">
        <v>17.669999999999899</v>
      </c>
      <c r="C19169">
        <v>71.747399999999999</v>
      </c>
      <c r="D19169">
        <f t="shared" si="598"/>
        <v>0.24628070146095746</v>
      </c>
      <c r="E19169">
        <f t="shared" si="599"/>
        <v>0.75371929853904251</v>
      </c>
    </row>
    <row r="19170" spans="2:5" x14ac:dyDescent="0.45">
      <c r="B19170">
        <v>12.9</v>
      </c>
      <c r="C19170">
        <v>71.751599999999996</v>
      </c>
      <c r="D19170">
        <f t="shared" si="598"/>
        <v>0.17978693158061981</v>
      </c>
      <c r="E19170">
        <f t="shared" si="599"/>
        <v>0.82021306841938024</v>
      </c>
    </row>
    <row r="19171" spans="2:5" x14ac:dyDescent="0.45">
      <c r="B19171">
        <v>13.55</v>
      </c>
      <c r="C19171">
        <v>71.935000000000002</v>
      </c>
      <c r="D19171">
        <f t="shared" si="598"/>
        <v>0.18836449572530758</v>
      </c>
      <c r="E19171">
        <f t="shared" si="599"/>
        <v>0.81163550427469244</v>
      </c>
    </row>
    <row r="19172" spans="2:5" x14ac:dyDescent="0.45">
      <c r="B19172">
        <v>13.86</v>
      </c>
      <c r="C19172">
        <v>71.975399999999993</v>
      </c>
      <c r="D19172">
        <f t="shared" si="598"/>
        <v>0.1925657933127152</v>
      </c>
      <c r="E19172">
        <f t="shared" si="599"/>
        <v>0.80743420668728483</v>
      </c>
    </row>
    <row r="19173" spans="2:5" x14ac:dyDescent="0.45">
      <c r="B19173">
        <v>18.479999999999901</v>
      </c>
      <c r="C19173">
        <v>71.907200000000003</v>
      </c>
      <c r="D19173">
        <f t="shared" si="598"/>
        <v>0.25699790841528941</v>
      </c>
      <c r="E19173">
        <f t="shared" si="599"/>
        <v>0.74300209158471064</v>
      </c>
    </row>
    <row r="19174" spans="2:5" x14ac:dyDescent="0.45">
      <c r="B19174">
        <v>25.6099999999999</v>
      </c>
      <c r="C19174">
        <v>71.905199999999994</v>
      </c>
      <c r="D19174">
        <f t="shared" si="598"/>
        <v>0.3561633929117769</v>
      </c>
      <c r="E19174">
        <f t="shared" si="599"/>
        <v>0.6438366070882231</v>
      </c>
    </row>
    <row r="19175" spans="2:5" x14ac:dyDescent="0.45">
      <c r="B19175">
        <v>15.39</v>
      </c>
      <c r="C19175">
        <v>71.921000000000006</v>
      </c>
      <c r="D19175">
        <f t="shared" si="598"/>
        <v>0.2139847888655608</v>
      </c>
      <c r="E19175">
        <f t="shared" si="599"/>
        <v>0.78601521113443917</v>
      </c>
    </row>
    <row r="19176" spans="2:5" x14ac:dyDescent="0.45">
      <c r="B19176">
        <v>15.12</v>
      </c>
      <c r="C19176">
        <v>71.941800000000001</v>
      </c>
      <c r="D19176">
        <f t="shared" si="598"/>
        <v>0.21016988732558817</v>
      </c>
      <c r="E19176">
        <f t="shared" si="599"/>
        <v>0.78983011267441183</v>
      </c>
    </row>
    <row r="19177" spans="2:5" x14ac:dyDescent="0.45">
      <c r="B19177">
        <v>18.119999999999902</v>
      </c>
      <c r="C19177">
        <v>71.940799999999996</v>
      </c>
      <c r="D19177">
        <f t="shared" si="598"/>
        <v>0.25187376287169316</v>
      </c>
      <c r="E19177">
        <f t="shared" si="599"/>
        <v>0.74812623712830684</v>
      </c>
    </row>
    <row r="19178" spans="2:5" x14ac:dyDescent="0.45">
      <c r="B19178">
        <v>15.75</v>
      </c>
      <c r="C19178">
        <v>71.886799999999994</v>
      </c>
      <c r="D19178">
        <f t="shared" si="598"/>
        <v>0.21909446518693282</v>
      </c>
      <c r="E19178">
        <f t="shared" si="599"/>
        <v>0.78090553481306713</v>
      </c>
    </row>
    <row r="19179" spans="2:5" x14ac:dyDescent="0.45">
      <c r="B19179">
        <v>12.309999999999899</v>
      </c>
      <c r="C19179">
        <v>71.979799999999997</v>
      </c>
      <c r="D19179">
        <f t="shared" si="598"/>
        <v>0.17102020289025394</v>
      </c>
      <c r="E19179">
        <f t="shared" si="599"/>
        <v>0.82897979710974612</v>
      </c>
    </row>
    <row r="19180" spans="2:5" x14ac:dyDescent="0.45">
      <c r="B19180">
        <v>13.19</v>
      </c>
      <c r="C19180">
        <v>71.973600000000005</v>
      </c>
      <c r="D19180">
        <f t="shared" si="598"/>
        <v>0.18326164037925016</v>
      </c>
      <c r="E19180">
        <f t="shared" si="599"/>
        <v>0.81673835962074981</v>
      </c>
    </row>
    <row r="19181" spans="2:5" x14ac:dyDescent="0.45">
      <c r="B19181">
        <v>16.850000000000001</v>
      </c>
      <c r="C19181">
        <v>71.922799999999995</v>
      </c>
      <c r="D19181">
        <f t="shared" si="598"/>
        <v>0.23427897690301272</v>
      </c>
      <c r="E19181">
        <f t="shared" si="599"/>
        <v>0.76572102309698731</v>
      </c>
    </row>
    <row r="19182" spans="2:5" x14ac:dyDescent="0.45">
      <c r="B19182">
        <v>17.32</v>
      </c>
      <c r="C19182">
        <v>72.019199999999998</v>
      </c>
      <c r="D19182">
        <f t="shared" si="598"/>
        <v>0.24049142450901984</v>
      </c>
      <c r="E19182">
        <f t="shared" si="599"/>
        <v>0.75950857549098016</v>
      </c>
    </row>
    <row r="19183" spans="2:5" x14ac:dyDescent="0.45">
      <c r="B19183">
        <v>16.440000000000001</v>
      </c>
      <c r="C19183">
        <v>72.063999999999993</v>
      </c>
      <c r="D19183">
        <f t="shared" si="598"/>
        <v>0.22813055062166968</v>
      </c>
      <c r="E19183">
        <f t="shared" si="599"/>
        <v>0.77186944937833035</v>
      </c>
    </row>
    <row r="19184" spans="2:5" x14ac:dyDescent="0.45">
      <c r="B19184">
        <v>18.159999999999901</v>
      </c>
      <c r="C19184">
        <v>72.218800000000002</v>
      </c>
      <c r="D19184">
        <f t="shared" si="598"/>
        <v>0.25145806909004165</v>
      </c>
      <c r="E19184">
        <f t="shared" si="599"/>
        <v>0.74854193090995835</v>
      </c>
    </row>
    <row r="19185" spans="2:5" x14ac:dyDescent="0.45">
      <c r="B19185">
        <v>11.95</v>
      </c>
      <c r="C19185">
        <v>72.154399999999995</v>
      </c>
      <c r="D19185">
        <f t="shared" si="598"/>
        <v>0.16561706562593551</v>
      </c>
      <c r="E19185">
        <f t="shared" si="599"/>
        <v>0.83438293437406452</v>
      </c>
    </row>
    <row r="19186" spans="2:5" x14ac:dyDescent="0.45">
      <c r="B19186">
        <v>22.63</v>
      </c>
      <c r="C19186">
        <v>72.243399999999994</v>
      </c>
      <c r="D19186">
        <f t="shared" si="598"/>
        <v>0.31324660799464038</v>
      </c>
      <c r="E19186">
        <f t="shared" si="599"/>
        <v>0.68675339200535968</v>
      </c>
    </row>
    <row r="19187" spans="2:5" x14ac:dyDescent="0.45">
      <c r="B19187">
        <v>13.93</v>
      </c>
      <c r="C19187">
        <v>72.397999999999996</v>
      </c>
      <c r="D19187">
        <f t="shared" si="598"/>
        <v>0.19240863007265394</v>
      </c>
      <c r="E19187">
        <f t="shared" si="599"/>
        <v>0.80759136992734604</v>
      </c>
    </row>
    <row r="19188" spans="2:5" x14ac:dyDescent="0.45">
      <c r="B19188">
        <v>19.529999999999902</v>
      </c>
      <c r="C19188">
        <v>72.445400000000006</v>
      </c>
      <c r="D19188">
        <f t="shared" si="598"/>
        <v>0.26958233372995249</v>
      </c>
      <c r="E19188">
        <f t="shared" si="599"/>
        <v>0.73041766627004745</v>
      </c>
    </row>
    <row r="19189" spans="2:5" x14ac:dyDescent="0.45">
      <c r="B19189">
        <v>15.62</v>
      </c>
      <c r="C19189">
        <v>72.407399999999996</v>
      </c>
      <c r="D19189">
        <f t="shared" si="598"/>
        <v>0.21572380723517209</v>
      </c>
      <c r="E19189">
        <f t="shared" si="599"/>
        <v>0.78427619276482785</v>
      </c>
    </row>
    <row r="19190" spans="2:5" x14ac:dyDescent="0.45">
      <c r="B19190">
        <v>17.71</v>
      </c>
      <c r="C19190">
        <v>72.438000000000002</v>
      </c>
      <c r="D19190">
        <f t="shared" si="598"/>
        <v>0.24448493884425301</v>
      </c>
      <c r="E19190">
        <f t="shared" si="599"/>
        <v>0.75551506115574696</v>
      </c>
    </row>
    <row r="19191" spans="2:5" x14ac:dyDescent="0.45">
      <c r="B19191">
        <v>16.87</v>
      </c>
      <c r="C19191">
        <v>72.566400000000002</v>
      </c>
      <c r="D19191">
        <f t="shared" si="598"/>
        <v>0.232476738545663</v>
      </c>
      <c r="E19191">
        <f t="shared" si="599"/>
        <v>0.76752326145433702</v>
      </c>
    </row>
    <row r="19192" spans="2:5" x14ac:dyDescent="0.45">
      <c r="B19192">
        <v>18.059999999999999</v>
      </c>
      <c r="C19192">
        <v>72.682000000000002</v>
      </c>
      <c r="D19192">
        <f t="shared" si="598"/>
        <v>0.24847967859992842</v>
      </c>
      <c r="E19192">
        <f t="shared" si="599"/>
        <v>0.75152032140007163</v>
      </c>
    </row>
    <row r="19193" spans="2:5" x14ac:dyDescent="0.45">
      <c r="B19193">
        <v>15.15</v>
      </c>
      <c r="C19193">
        <v>72.790400000000005</v>
      </c>
      <c r="D19193">
        <f t="shared" si="598"/>
        <v>0.20813184156152459</v>
      </c>
      <c r="E19193">
        <f t="shared" si="599"/>
        <v>0.79186815843847547</v>
      </c>
    </row>
    <row r="19194" spans="2:5" x14ac:dyDescent="0.45">
      <c r="B19194">
        <v>21.079999999999899</v>
      </c>
      <c r="C19194">
        <v>72.754599999999996</v>
      </c>
      <c r="D19194">
        <f t="shared" si="598"/>
        <v>0.28974112977048738</v>
      </c>
      <c r="E19194">
        <f t="shared" si="599"/>
        <v>0.71025887022951262</v>
      </c>
    </row>
    <row r="19195" spans="2:5" x14ac:dyDescent="0.45">
      <c r="B19195">
        <v>21.54</v>
      </c>
      <c r="C19195">
        <v>72.679599999999994</v>
      </c>
      <c r="D19195">
        <f t="shared" si="598"/>
        <v>0.29636927005652208</v>
      </c>
      <c r="E19195">
        <f t="shared" si="599"/>
        <v>0.70363072994347786</v>
      </c>
    </row>
    <row r="19196" spans="2:5" x14ac:dyDescent="0.45">
      <c r="B19196">
        <v>16.869999999999902</v>
      </c>
      <c r="C19196">
        <v>72.781400000000005</v>
      </c>
      <c r="D19196">
        <f t="shared" si="598"/>
        <v>0.23178999029971806</v>
      </c>
      <c r="E19196">
        <f t="shared" si="599"/>
        <v>0.76821000970028197</v>
      </c>
    </row>
    <row r="19197" spans="2:5" x14ac:dyDescent="0.45">
      <c r="B19197">
        <v>16.82</v>
      </c>
      <c r="C19197">
        <v>72.863799999999998</v>
      </c>
      <c r="D19197">
        <f t="shared" si="598"/>
        <v>0.23084165250782968</v>
      </c>
      <c r="E19197">
        <f t="shared" si="599"/>
        <v>0.76915834749217038</v>
      </c>
    </row>
    <row r="19198" spans="2:5" x14ac:dyDescent="0.45">
      <c r="B19198">
        <v>20.22</v>
      </c>
      <c r="C19198">
        <v>72.975800000000007</v>
      </c>
      <c r="D19198">
        <f t="shared" si="598"/>
        <v>0.27707815467593361</v>
      </c>
      <c r="E19198">
        <f t="shared" si="599"/>
        <v>0.72292184532406645</v>
      </c>
    </row>
    <row r="19199" spans="2:5" x14ac:dyDescent="0.45">
      <c r="B19199">
        <v>17.509999999999899</v>
      </c>
      <c r="C19199">
        <v>72.958799999999997</v>
      </c>
      <c r="D19199">
        <f t="shared" si="598"/>
        <v>0.23999846488703075</v>
      </c>
      <c r="E19199">
        <f t="shared" si="599"/>
        <v>0.7600015351129692</v>
      </c>
    </row>
    <row r="19200" spans="2:5" x14ac:dyDescent="0.45">
      <c r="B19200">
        <v>20.119999999999902</v>
      </c>
      <c r="C19200">
        <v>72.988399999999999</v>
      </c>
      <c r="D19200">
        <f t="shared" si="598"/>
        <v>0.2756602419014515</v>
      </c>
      <c r="E19200">
        <f t="shared" si="599"/>
        <v>0.72433975809854845</v>
      </c>
    </row>
    <row r="19201" spans="2:5" x14ac:dyDescent="0.45">
      <c r="B19201">
        <v>21.65</v>
      </c>
      <c r="C19201">
        <v>72.994600000000005</v>
      </c>
      <c r="D19201">
        <f t="shared" si="598"/>
        <v>0.29659728253870832</v>
      </c>
      <c r="E19201">
        <f t="shared" si="599"/>
        <v>0.70340271746129168</v>
      </c>
    </row>
    <row r="19202" spans="2:5" x14ac:dyDescent="0.45">
      <c r="B19202">
        <v>18.5199999999999</v>
      </c>
      <c r="C19202">
        <v>73.013199999999998</v>
      </c>
      <c r="D19202">
        <f t="shared" si="598"/>
        <v>0.2536527641577126</v>
      </c>
      <c r="E19202">
        <f t="shared" si="599"/>
        <v>0.74634723584228735</v>
      </c>
    </row>
    <row r="19203" spans="2:5" x14ac:dyDescent="0.45">
      <c r="B19203">
        <v>21.45</v>
      </c>
      <c r="C19203">
        <v>73.028199999999998</v>
      </c>
      <c r="D19203">
        <f t="shared" si="598"/>
        <v>0.29372215116900047</v>
      </c>
      <c r="E19203">
        <f t="shared" si="599"/>
        <v>0.70627784883099953</v>
      </c>
    </row>
    <row r="19204" spans="2:5" x14ac:dyDescent="0.45">
      <c r="B19204">
        <v>23.329999999999899</v>
      </c>
      <c r="C19204">
        <v>72.999399999999994</v>
      </c>
      <c r="D19204">
        <f t="shared" ref="D19204:D19267" si="600">B19204/C19204</f>
        <v>0.31959166787672089</v>
      </c>
      <c r="E19204">
        <f t="shared" ref="E19204:E19267" si="601">1-D19204</f>
        <v>0.68040833212327911</v>
      </c>
    </row>
    <row r="19205" spans="2:5" x14ac:dyDescent="0.45">
      <c r="B19205">
        <v>22.07</v>
      </c>
      <c r="C19205">
        <v>73.0214</v>
      </c>
      <c r="D19205">
        <f t="shared" si="600"/>
        <v>0.30224016521184199</v>
      </c>
      <c r="E19205">
        <f t="shared" si="601"/>
        <v>0.69775983478815795</v>
      </c>
    </row>
    <row r="19206" spans="2:5" x14ac:dyDescent="0.45">
      <c r="B19206">
        <v>24.869999999999902</v>
      </c>
      <c r="C19206">
        <v>72.971800000000002</v>
      </c>
      <c r="D19206">
        <f t="shared" si="600"/>
        <v>0.34081658942221382</v>
      </c>
      <c r="E19206">
        <f t="shared" si="601"/>
        <v>0.65918341057778618</v>
      </c>
    </row>
    <row r="19207" spans="2:5" x14ac:dyDescent="0.45">
      <c r="B19207">
        <v>21.239999999999899</v>
      </c>
      <c r="C19207">
        <v>73.003200000000007</v>
      </c>
      <c r="D19207">
        <f t="shared" si="600"/>
        <v>0.29094615030573862</v>
      </c>
      <c r="E19207">
        <f t="shared" si="601"/>
        <v>0.70905384969426133</v>
      </c>
    </row>
    <row r="19208" spans="2:5" x14ac:dyDescent="0.45">
      <c r="B19208">
        <v>22.96</v>
      </c>
      <c r="C19208">
        <v>72.962599999999995</v>
      </c>
      <c r="D19208">
        <f t="shared" si="600"/>
        <v>0.31468176846768076</v>
      </c>
      <c r="E19208">
        <f t="shared" si="601"/>
        <v>0.68531823153231919</v>
      </c>
    </row>
    <row r="19209" spans="2:5" x14ac:dyDescent="0.45">
      <c r="B19209">
        <v>20.46</v>
      </c>
      <c r="C19209">
        <v>72.954800000000006</v>
      </c>
      <c r="D19209">
        <f t="shared" si="600"/>
        <v>0.28044761962201253</v>
      </c>
      <c r="E19209">
        <f t="shared" si="601"/>
        <v>0.71955238037798752</v>
      </c>
    </row>
    <row r="19210" spans="2:5" x14ac:dyDescent="0.45">
      <c r="B19210">
        <v>24.079999999999899</v>
      </c>
      <c r="C19210">
        <v>72.944199999999995</v>
      </c>
      <c r="D19210">
        <f t="shared" si="600"/>
        <v>0.33011534844442603</v>
      </c>
      <c r="E19210">
        <f t="shared" si="601"/>
        <v>0.66988465155557397</v>
      </c>
    </row>
    <row r="19211" spans="2:5" x14ac:dyDescent="0.45">
      <c r="B19211">
        <v>24.6799999999999</v>
      </c>
      <c r="C19211">
        <v>72.886799999999994</v>
      </c>
      <c r="D19211">
        <f t="shared" si="600"/>
        <v>0.33860726496429949</v>
      </c>
      <c r="E19211">
        <f t="shared" si="601"/>
        <v>0.66139273503570051</v>
      </c>
    </row>
    <row r="19212" spans="2:5" x14ac:dyDescent="0.45">
      <c r="B19212">
        <v>21.61</v>
      </c>
      <c r="C19212">
        <v>72.838399999999993</v>
      </c>
      <c r="D19212">
        <f t="shared" si="600"/>
        <v>0.29668416659344526</v>
      </c>
      <c r="E19212">
        <f t="shared" si="601"/>
        <v>0.70331583340655479</v>
      </c>
    </row>
    <row r="19213" spans="2:5" x14ac:dyDescent="0.45">
      <c r="B19213">
        <v>19.739999999999998</v>
      </c>
      <c r="C19213">
        <v>72.859399999999994</v>
      </c>
      <c r="D19213">
        <f t="shared" si="600"/>
        <v>0.2709327828667269</v>
      </c>
      <c r="E19213">
        <f t="shared" si="601"/>
        <v>0.72906721713327305</v>
      </c>
    </row>
    <row r="19214" spans="2:5" x14ac:dyDescent="0.45">
      <c r="B19214">
        <v>22.8599999999999</v>
      </c>
      <c r="C19214">
        <v>72.858199999999997</v>
      </c>
      <c r="D19214">
        <f t="shared" si="600"/>
        <v>0.31376015328404905</v>
      </c>
      <c r="E19214">
        <f t="shared" si="601"/>
        <v>0.68623984671595095</v>
      </c>
    </row>
    <row r="19215" spans="2:5" x14ac:dyDescent="0.45">
      <c r="B19215">
        <v>19.079999999999998</v>
      </c>
      <c r="C19215">
        <v>72.8172</v>
      </c>
      <c r="D19215">
        <f t="shared" si="600"/>
        <v>0.2620260048450091</v>
      </c>
      <c r="E19215">
        <f t="shared" si="601"/>
        <v>0.73797399515499085</v>
      </c>
    </row>
    <row r="19216" spans="2:5" x14ac:dyDescent="0.45">
      <c r="B19216">
        <v>25.1299999999999</v>
      </c>
      <c r="C19216">
        <v>72.8386</v>
      </c>
      <c r="D19216">
        <f t="shared" si="600"/>
        <v>0.34500937689631461</v>
      </c>
      <c r="E19216">
        <f t="shared" si="601"/>
        <v>0.65499062310368539</v>
      </c>
    </row>
    <row r="19217" spans="2:5" x14ac:dyDescent="0.45">
      <c r="B19217">
        <v>20.63</v>
      </c>
      <c r="C19217">
        <v>72.783600000000007</v>
      </c>
      <c r="D19217">
        <f t="shared" si="600"/>
        <v>0.28344297341708841</v>
      </c>
      <c r="E19217">
        <f t="shared" si="601"/>
        <v>0.71655702658291154</v>
      </c>
    </row>
    <row r="19218" spans="2:5" x14ac:dyDescent="0.45">
      <c r="B19218">
        <v>22.91</v>
      </c>
      <c r="C19218">
        <v>72.817400000000006</v>
      </c>
      <c r="D19218">
        <f t="shared" si="600"/>
        <v>0.31462260393806973</v>
      </c>
      <c r="E19218">
        <f t="shared" si="601"/>
        <v>0.68537739606193027</v>
      </c>
    </row>
    <row r="19219" spans="2:5" x14ac:dyDescent="0.45">
      <c r="B19219">
        <v>19.399999999999999</v>
      </c>
      <c r="C19219">
        <v>72.823400000000007</v>
      </c>
      <c r="D19219">
        <f t="shared" si="600"/>
        <v>0.26639788859075514</v>
      </c>
      <c r="E19219">
        <f t="shared" si="601"/>
        <v>0.73360211140924481</v>
      </c>
    </row>
    <row r="19220" spans="2:5" x14ac:dyDescent="0.45">
      <c r="B19220">
        <v>22.68</v>
      </c>
      <c r="C19220">
        <v>72.782200000000003</v>
      </c>
      <c r="D19220">
        <f t="shared" si="600"/>
        <v>0.31161465303329661</v>
      </c>
      <c r="E19220">
        <f t="shared" si="601"/>
        <v>0.68838534696670339</v>
      </c>
    </row>
    <row r="19221" spans="2:5" x14ac:dyDescent="0.45">
      <c r="B19221">
        <v>21.709999999999901</v>
      </c>
      <c r="C19221">
        <v>72.731200000000001</v>
      </c>
      <c r="D19221">
        <f t="shared" si="600"/>
        <v>0.29849638119541411</v>
      </c>
      <c r="E19221">
        <f t="shared" si="601"/>
        <v>0.70150361880458589</v>
      </c>
    </row>
    <row r="19222" spans="2:5" x14ac:dyDescent="0.45">
      <c r="B19222">
        <v>22.38</v>
      </c>
      <c r="C19222">
        <v>72.792599999999993</v>
      </c>
      <c r="D19222">
        <f t="shared" si="600"/>
        <v>0.30744883408478335</v>
      </c>
      <c r="E19222">
        <f t="shared" si="601"/>
        <v>0.69255116591521659</v>
      </c>
    </row>
    <row r="19223" spans="2:5" x14ac:dyDescent="0.45">
      <c r="B19223">
        <v>21.759999999999899</v>
      </c>
      <c r="C19223">
        <v>72.7654</v>
      </c>
      <c r="D19223">
        <f t="shared" si="600"/>
        <v>0.29904322658845961</v>
      </c>
      <c r="E19223">
        <f t="shared" si="601"/>
        <v>0.70095677341154039</v>
      </c>
    </row>
    <row r="19224" spans="2:5" x14ac:dyDescent="0.45">
      <c r="B19224">
        <v>27.729999999999901</v>
      </c>
      <c r="C19224">
        <v>72.754400000000004</v>
      </c>
      <c r="D19224">
        <f t="shared" si="600"/>
        <v>0.3811453327908676</v>
      </c>
      <c r="E19224">
        <f t="shared" si="601"/>
        <v>0.6188546672091324</v>
      </c>
    </row>
    <row r="19225" spans="2:5" x14ac:dyDescent="0.45">
      <c r="B19225">
        <v>21.33</v>
      </c>
      <c r="C19225">
        <v>72.715999999999994</v>
      </c>
      <c r="D19225">
        <f t="shared" si="600"/>
        <v>0.2933329666098245</v>
      </c>
      <c r="E19225">
        <f t="shared" si="601"/>
        <v>0.70666703339017545</v>
      </c>
    </row>
    <row r="19226" spans="2:5" x14ac:dyDescent="0.45">
      <c r="B19226">
        <v>26.1099999999999</v>
      </c>
      <c r="C19226">
        <v>72.713200000000001</v>
      </c>
      <c r="D19226">
        <f t="shared" si="600"/>
        <v>0.35908198236358596</v>
      </c>
      <c r="E19226">
        <f t="shared" si="601"/>
        <v>0.64091801763641398</v>
      </c>
    </row>
    <row r="19227" spans="2:5" x14ac:dyDescent="0.45">
      <c r="B19227">
        <v>28.279999999999902</v>
      </c>
      <c r="C19227">
        <v>72.7042</v>
      </c>
      <c r="D19227">
        <f t="shared" si="600"/>
        <v>0.38897340181172341</v>
      </c>
      <c r="E19227">
        <f t="shared" si="601"/>
        <v>0.61102659818827654</v>
      </c>
    </row>
    <row r="19228" spans="2:5" x14ac:dyDescent="0.45">
      <c r="B19228">
        <v>25.689999999999898</v>
      </c>
      <c r="C19228">
        <v>72.736400000000003</v>
      </c>
      <c r="D19228">
        <f t="shared" si="600"/>
        <v>0.35319317425662938</v>
      </c>
      <c r="E19228">
        <f t="shared" si="601"/>
        <v>0.64680682574337056</v>
      </c>
    </row>
    <row r="19229" spans="2:5" x14ac:dyDescent="0.45">
      <c r="B19229">
        <v>23.509999999999899</v>
      </c>
      <c r="C19229">
        <v>72.697599999999994</v>
      </c>
      <c r="D19229">
        <f t="shared" si="600"/>
        <v>0.32339444493353153</v>
      </c>
      <c r="E19229">
        <f t="shared" si="601"/>
        <v>0.67660555506646847</v>
      </c>
    </row>
    <row r="19230" spans="2:5" x14ac:dyDescent="0.45">
      <c r="B19230">
        <v>21.77</v>
      </c>
      <c r="C19230">
        <v>72.674800000000005</v>
      </c>
      <c r="D19230">
        <f t="shared" si="600"/>
        <v>0.29955362794256052</v>
      </c>
      <c r="E19230">
        <f t="shared" si="601"/>
        <v>0.70044637205743943</v>
      </c>
    </row>
    <row r="19231" spans="2:5" x14ac:dyDescent="0.45">
      <c r="B19231">
        <v>23.8599999999999</v>
      </c>
      <c r="C19231">
        <v>72.6982</v>
      </c>
      <c r="D19231">
        <f t="shared" si="600"/>
        <v>0.32820620042861998</v>
      </c>
      <c r="E19231">
        <f t="shared" si="601"/>
        <v>0.67179379957138008</v>
      </c>
    </row>
    <row r="19232" spans="2:5" x14ac:dyDescent="0.45">
      <c r="B19232">
        <v>27.309999999999899</v>
      </c>
      <c r="C19232">
        <v>72.711799999999997</v>
      </c>
      <c r="D19232">
        <f t="shared" si="600"/>
        <v>0.37559240728464843</v>
      </c>
      <c r="E19232">
        <f t="shared" si="601"/>
        <v>0.62440759271535162</v>
      </c>
    </row>
    <row r="19233" spans="2:5" x14ac:dyDescent="0.45">
      <c r="B19233">
        <v>23.86</v>
      </c>
      <c r="C19233">
        <v>72.727400000000003</v>
      </c>
      <c r="D19233">
        <f t="shared" si="600"/>
        <v>0.32807442586975472</v>
      </c>
      <c r="E19233">
        <f t="shared" si="601"/>
        <v>0.67192557413024523</v>
      </c>
    </row>
    <row r="19234" spans="2:5" x14ac:dyDescent="0.45">
      <c r="B19234">
        <v>29.8599999999999</v>
      </c>
      <c r="C19234">
        <v>72.756600000000006</v>
      </c>
      <c r="D19234">
        <f t="shared" si="600"/>
        <v>0.41040950236816864</v>
      </c>
      <c r="E19234">
        <f t="shared" si="601"/>
        <v>0.58959049763183136</v>
      </c>
    </row>
    <row r="19235" spans="2:5" x14ac:dyDescent="0.45">
      <c r="B19235">
        <v>30.719999999999899</v>
      </c>
      <c r="C19235">
        <v>72.785399999999996</v>
      </c>
      <c r="D19235">
        <f t="shared" si="600"/>
        <v>0.42206266641386736</v>
      </c>
      <c r="E19235">
        <f t="shared" si="601"/>
        <v>0.57793733358613264</v>
      </c>
    </row>
    <row r="19236" spans="2:5" x14ac:dyDescent="0.45">
      <c r="B19236">
        <v>25.38</v>
      </c>
      <c r="C19236">
        <v>72.814999999999998</v>
      </c>
      <c r="D19236">
        <f t="shared" si="600"/>
        <v>0.34855455606674451</v>
      </c>
      <c r="E19236">
        <f t="shared" si="601"/>
        <v>0.65144544393325554</v>
      </c>
    </row>
    <row r="19237" spans="2:5" x14ac:dyDescent="0.45">
      <c r="B19237">
        <v>22.78</v>
      </c>
      <c r="C19237">
        <v>72.841800000000006</v>
      </c>
      <c r="D19237">
        <f t="shared" si="600"/>
        <v>0.31273252445711114</v>
      </c>
      <c r="E19237">
        <f t="shared" si="601"/>
        <v>0.68726747554288892</v>
      </c>
    </row>
    <row r="19238" spans="2:5" x14ac:dyDescent="0.45">
      <c r="B19238">
        <v>22.49</v>
      </c>
      <c r="C19238">
        <v>72.853800000000007</v>
      </c>
      <c r="D19238">
        <f t="shared" si="600"/>
        <v>0.30870043841227218</v>
      </c>
      <c r="E19238">
        <f t="shared" si="601"/>
        <v>0.69129956158772776</v>
      </c>
    </row>
    <row r="19239" spans="2:5" x14ac:dyDescent="0.45">
      <c r="B19239">
        <v>25.689999999999898</v>
      </c>
      <c r="C19239">
        <v>72.851600000000005</v>
      </c>
      <c r="D19239">
        <f t="shared" si="600"/>
        <v>0.352634671029873</v>
      </c>
      <c r="E19239">
        <f t="shared" si="601"/>
        <v>0.647365328970127</v>
      </c>
    </row>
    <row r="19240" spans="2:5" x14ac:dyDescent="0.45">
      <c r="B19240">
        <v>23.819999999999901</v>
      </c>
      <c r="C19240">
        <v>72.88</v>
      </c>
      <c r="D19240">
        <f t="shared" si="600"/>
        <v>0.32683863885839604</v>
      </c>
      <c r="E19240">
        <f t="shared" si="601"/>
        <v>0.67316136114160396</v>
      </c>
    </row>
    <row r="19241" spans="2:5" x14ac:dyDescent="0.45">
      <c r="B19241">
        <v>24.259999999999899</v>
      </c>
      <c r="C19241">
        <v>72.877799999999993</v>
      </c>
      <c r="D19241">
        <f t="shared" si="600"/>
        <v>0.33288600918249317</v>
      </c>
      <c r="E19241">
        <f t="shared" si="601"/>
        <v>0.66711399081750677</v>
      </c>
    </row>
    <row r="19242" spans="2:5" x14ac:dyDescent="0.45">
      <c r="B19242">
        <v>21.689999999999898</v>
      </c>
      <c r="C19242">
        <v>72.858199999999997</v>
      </c>
      <c r="D19242">
        <f t="shared" si="600"/>
        <v>0.29770156276163695</v>
      </c>
      <c r="E19242">
        <f t="shared" si="601"/>
        <v>0.70229843723836305</v>
      </c>
    </row>
    <row r="19243" spans="2:5" x14ac:dyDescent="0.45">
      <c r="B19243">
        <v>25.509999999999899</v>
      </c>
      <c r="C19243">
        <v>72.845399999999998</v>
      </c>
      <c r="D19243">
        <f t="shared" si="600"/>
        <v>0.35019369788620697</v>
      </c>
      <c r="E19243">
        <f t="shared" si="601"/>
        <v>0.64980630211379298</v>
      </c>
    </row>
    <row r="19244" spans="2:5" x14ac:dyDescent="0.45">
      <c r="B19244">
        <v>20.82</v>
      </c>
      <c r="C19244">
        <v>72.856399999999994</v>
      </c>
      <c r="D19244">
        <f t="shared" si="600"/>
        <v>0.28576761959141544</v>
      </c>
      <c r="E19244">
        <f t="shared" si="601"/>
        <v>0.71423238040858461</v>
      </c>
    </row>
    <row r="19245" spans="2:5" x14ac:dyDescent="0.45">
      <c r="B19245">
        <v>25.03</v>
      </c>
      <c r="C19245">
        <v>72.929000000000002</v>
      </c>
      <c r="D19245">
        <f t="shared" si="600"/>
        <v>0.34321051982064749</v>
      </c>
      <c r="E19245">
        <f t="shared" si="601"/>
        <v>0.65678948017935257</v>
      </c>
    </row>
    <row r="19246" spans="2:5" x14ac:dyDescent="0.45">
      <c r="B19246">
        <v>26.509999999999899</v>
      </c>
      <c r="C19246">
        <v>72.931200000000004</v>
      </c>
      <c r="D19246">
        <f t="shared" si="600"/>
        <v>0.36349326488526029</v>
      </c>
      <c r="E19246">
        <f t="shared" si="601"/>
        <v>0.63650673511473976</v>
      </c>
    </row>
    <row r="19247" spans="2:5" x14ac:dyDescent="0.45">
      <c r="B19247">
        <v>25.189999999999898</v>
      </c>
      <c r="C19247">
        <v>72.937600000000003</v>
      </c>
      <c r="D19247">
        <f t="shared" si="600"/>
        <v>0.34536370815601142</v>
      </c>
      <c r="E19247">
        <f t="shared" si="601"/>
        <v>0.65463629184398853</v>
      </c>
    </row>
    <row r="19248" spans="2:5" x14ac:dyDescent="0.45">
      <c r="B19248">
        <v>28.029999999999902</v>
      </c>
      <c r="C19248">
        <v>72.981999999999999</v>
      </c>
      <c r="D19248">
        <f t="shared" si="600"/>
        <v>0.38406730426680419</v>
      </c>
      <c r="E19248">
        <f t="shared" si="601"/>
        <v>0.61593269573319587</v>
      </c>
    </row>
    <row r="19249" spans="2:5" x14ac:dyDescent="0.45">
      <c r="B19249">
        <v>25.6999999999999</v>
      </c>
      <c r="C19249">
        <v>72.976200000000006</v>
      </c>
      <c r="D19249">
        <f t="shared" si="600"/>
        <v>0.35216961146236581</v>
      </c>
      <c r="E19249">
        <f t="shared" si="601"/>
        <v>0.64783038853763419</v>
      </c>
    </row>
    <row r="19250" spans="2:5" x14ac:dyDescent="0.45">
      <c r="B19250">
        <v>23.58</v>
      </c>
      <c r="C19250">
        <v>73.083399999999997</v>
      </c>
      <c r="D19250">
        <f t="shared" si="600"/>
        <v>0.32264508766696676</v>
      </c>
      <c r="E19250">
        <f t="shared" si="601"/>
        <v>0.67735491233303324</v>
      </c>
    </row>
    <row r="19251" spans="2:5" x14ac:dyDescent="0.45">
      <c r="B19251">
        <v>24.34</v>
      </c>
      <c r="C19251">
        <v>73.120599999999996</v>
      </c>
      <c r="D19251">
        <f t="shared" si="600"/>
        <v>0.33287473024017855</v>
      </c>
      <c r="E19251">
        <f t="shared" si="601"/>
        <v>0.66712526975982145</v>
      </c>
    </row>
    <row r="19252" spans="2:5" x14ac:dyDescent="0.45">
      <c r="B19252">
        <v>27.03</v>
      </c>
      <c r="C19252">
        <v>73.137600000000006</v>
      </c>
      <c r="D19252">
        <f t="shared" si="600"/>
        <v>0.36957734462164465</v>
      </c>
      <c r="E19252">
        <f t="shared" si="601"/>
        <v>0.6304226553783554</v>
      </c>
    </row>
    <row r="19253" spans="2:5" x14ac:dyDescent="0.45">
      <c r="B19253">
        <v>21.919999999999899</v>
      </c>
      <c r="C19253">
        <v>73.126199999999997</v>
      </c>
      <c r="D19253">
        <f t="shared" si="600"/>
        <v>0.29975576469172333</v>
      </c>
      <c r="E19253">
        <f t="shared" si="601"/>
        <v>0.70024423530827673</v>
      </c>
    </row>
    <row r="19254" spans="2:5" x14ac:dyDescent="0.45">
      <c r="B19254">
        <v>25.3399999999999</v>
      </c>
      <c r="C19254">
        <v>73.126800000000003</v>
      </c>
      <c r="D19254">
        <f t="shared" si="600"/>
        <v>0.34652138477274952</v>
      </c>
      <c r="E19254">
        <f t="shared" si="601"/>
        <v>0.65347861522725048</v>
      </c>
    </row>
    <row r="19255" spans="2:5" x14ac:dyDescent="0.45">
      <c r="B19255">
        <v>23.66</v>
      </c>
      <c r="C19255">
        <v>73.099000000000004</v>
      </c>
      <c r="D19255">
        <f t="shared" si="600"/>
        <v>0.32367063844922639</v>
      </c>
      <c r="E19255">
        <f t="shared" si="601"/>
        <v>0.67632936155077361</v>
      </c>
    </row>
    <row r="19256" spans="2:5" x14ac:dyDescent="0.45">
      <c r="B19256">
        <v>25</v>
      </c>
      <c r="C19256">
        <v>73.148399999999995</v>
      </c>
      <c r="D19256">
        <f t="shared" si="600"/>
        <v>0.34177097516828803</v>
      </c>
      <c r="E19256">
        <f t="shared" si="601"/>
        <v>0.65822902483171197</v>
      </c>
    </row>
    <row r="19257" spans="2:5" x14ac:dyDescent="0.45">
      <c r="B19257">
        <v>24.599999999999898</v>
      </c>
      <c r="C19257">
        <v>73.143000000000001</v>
      </c>
      <c r="D19257">
        <f t="shared" si="600"/>
        <v>0.33632746811041248</v>
      </c>
      <c r="E19257">
        <f t="shared" si="601"/>
        <v>0.66367253188958752</v>
      </c>
    </row>
    <row r="19258" spans="2:5" x14ac:dyDescent="0.45">
      <c r="B19258">
        <v>22.6099999999999</v>
      </c>
      <c r="C19258">
        <v>73.143000000000001</v>
      </c>
      <c r="D19258">
        <f t="shared" si="600"/>
        <v>0.30912048999904163</v>
      </c>
      <c r="E19258">
        <f t="shared" si="601"/>
        <v>0.69087951000095837</v>
      </c>
    </row>
    <row r="19259" spans="2:5" x14ac:dyDescent="0.45">
      <c r="B19259">
        <v>23.33</v>
      </c>
      <c r="C19259">
        <v>73.165000000000006</v>
      </c>
      <c r="D19259">
        <f t="shared" si="600"/>
        <v>0.31886831135105576</v>
      </c>
      <c r="E19259">
        <f t="shared" si="601"/>
        <v>0.68113168864894424</v>
      </c>
    </row>
    <row r="19260" spans="2:5" x14ac:dyDescent="0.45">
      <c r="B19260">
        <v>26.3599999999999</v>
      </c>
      <c r="C19260">
        <v>73.148399999999995</v>
      </c>
      <c r="D19260">
        <f t="shared" si="600"/>
        <v>0.36036331621744155</v>
      </c>
      <c r="E19260">
        <f t="shared" si="601"/>
        <v>0.63963668378255845</v>
      </c>
    </row>
    <row r="19261" spans="2:5" x14ac:dyDescent="0.45">
      <c r="B19261">
        <v>24.73</v>
      </c>
      <c r="C19261">
        <v>73.162400000000005</v>
      </c>
      <c r="D19261">
        <f t="shared" si="600"/>
        <v>0.33801515532568638</v>
      </c>
      <c r="E19261">
        <f t="shared" si="601"/>
        <v>0.66198484467431362</v>
      </c>
    </row>
    <row r="19262" spans="2:5" x14ac:dyDescent="0.45">
      <c r="B19262">
        <v>28.5</v>
      </c>
      <c r="C19262">
        <v>73.180800000000005</v>
      </c>
      <c r="D19262">
        <f t="shared" si="600"/>
        <v>0.38944641217368486</v>
      </c>
      <c r="E19262">
        <f t="shared" si="601"/>
        <v>0.61055358782631508</v>
      </c>
    </row>
    <row r="19263" spans="2:5" x14ac:dyDescent="0.45">
      <c r="B19263">
        <v>25.9299999999999</v>
      </c>
      <c r="C19263">
        <v>73.189400000000006</v>
      </c>
      <c r="D19263">
        <f t="shared" si="600"/>
        <v>0.35428627642800592</v>
      </c>
      <c r="E19263">
        <f t="shared" si="601"/>
        <v>0.64571372357199408</v>
      </c>
    </row>
    <row r="19264" spans="2:5" x14ac:dyDescent="0.45">
      <c r="B19264">
        <v>24.959999999999901</v>
      </c>
      <c r="C19264">
        <v>73.216999999999999</v>
      </c>
      <c r="D19264">
        <f t="shared" si="600"/>
        <v>0.34090443476241722</v>
      </c>
      <c r="E19264">
        <f t="shared" si="601"/>
        <v>0.65909556523758273</v>
      </c>
    </row>
    <row r="19265" spans="2:5" x14ac:dyDescent="0.45">
      <c r="B19265">
        <v>24.31</v>
      </c>
      <c r="C19265">
        <v>73.207400000000007</v>
      </c>
      <c r="D19265">
        <f t="shared" si="600"/>
        <v>0.33207025519278099</v>
      </c>
      <c r="E19265">
        <f t="shared" si="601"/>
        <v>0.66792974480721901</v>
      </c>
    </row>
    <row r="19266" spans="2:5" x14ac:dyDescent="0.45">
      <c r="B19266">
        <v>25.85</v>
      </c>
      <c r="C19266">
        <v>73.192800000000005</v>
      </c>
      <c r="D19266">
        <f t="shared" si="600"/>
        <v>0.35317681520586724</v>
      </c>
      <c r="E19266">
        <f t="shared" si="601"/>
        <v>0.64682318479413281</v>
      </c>
    </row>
    <row r="19267" spans="2:5" x14ac:dyDescent="0.45">
      <c r="B19267">
        <v>35.569999999999901</v>
      </c>
      <c r="C19267">
        <v>73.218000000000004</v>
      </c>
      <c r="D19267">
        <f t="shared" si="600"/>
        <v>0.48580950039607607</v>
      </c>
      <c r="E19267">
        <f t="shared" si="601"/>
        <v>0.51419049960392393</v>
      </c>
    </row>
    <row r="19268" spans="2:5" x14ac:dyDescent="0.45">
      <c r="B19268">
        <v>26.909999999999901</v>
      </c>
      <c r="C19268">
        <v>73.259</v>
      </c>
      <c r="D19268">
        <f t="shared" ref="D19268:D19331" si="602">B19268/C19268</f>
        <v>0.36732688133881025</v>
      </c>
      <c r="E19268">
        <f t="shared" ref="E19268:E19331" si="603">1-D19268</f>
        <v>0.6326731186611898</v>
      </c>
    </row>
    <row r="19269" spans="2:5" x14ac:dyDescent="0.45">
      <c r="B19269">
        <v>26.309999999999899</v>
      </c>
      <c r="C19269">
        <v>73.242800000000003</v>
      </c>
      <c r="D19269">
        <f t="shared" si="602"/>
        <v>0.35921619599469023</v>
      </c>
      <c r="E19269">
        <f t="shared" si="603"/>
        <v>0.64078380400530977</v>
      </c>
    </row>
    <row r="19270" spans="2:5" x14ac:dyDescent="0.45">
      <c r="B19270">
        <v>25.0399999999999</v>
      </c>
      <c r="C19270">
        <v>73.233199999999997</v>
      </c>
      <c r="D19270">
        <f t="shared" si="602"/>
        <v>0.34192142361660971</v>
      </c>
      <c r="E19270">
        <f t="shared" si="603"/>
        <v>0.65807857638339029</v>
      </c>
    </row>
    <row r="19271" spans="2:5" x14ac:dyDescent="0.45">
      <c r="B19271">
        <v>24.729999999999901</v>
      </c>
      <c r="C19271">
        <v>73.256600000000006</v>
      </c>
      <c r="D19271">
        <f t="shared" si="602"/>
        <v>0.33758050469172607</v>
      </c>
      <c r="E19271">
        <f t="shared" si="603"/>
        <v>0.66241949530827393</v>
      </c>
    </row>
    <row r="19272" spans="2:5" x14ac:dyDescent="0.45">
      <c r="B19272">
        <v>28.149999999999899</v>
      </c>
      <c r="C19272">
        <v>73.272000000000006</v>
      </c>
      <c r="D19272">
        <f t="shared" si="602"/>
        <v>0.38418495468937519</v>
      </c>
      <c r="E19272">
        <f t="shared" si="603"/>
        <v>0.61581504531062481</v>
      </c>
    </row>
    <row r="19273" spans="2:5" x14ac:dyDescent="0.45">
      <c r="B19273">
        <v>22.999999999999901</v>
      </c>
      <c r="C19273">
        <v>73.276799999999994</v>
      </c>
      <c r="D19273">
        <f t="shared" si="602"/>
        <v>0.3138783352984833</v>
      </c>
      <c r="E19273">
        <f t="shared" si="603"/>
        <v>0.6861216647015167</v>
      </c>
    </row>
    <row r="19274" spans="2:5" x14ac:dyDescent="0.45">
      <c r="B19274">
        <v>23.439999999999898</v>
      </c>
      <c r="C19274">
        <v>73.3</v>
      </c>
      <c r="D19274">
        <f t="shared" si="602"/>
        <v>0.31978171896316371</v>
      </c>
      <c r="E19274">
        <f t="shared" si="603"/>
        <v>0.68021828103683624</v>
      </c>
    </row>
    <row r="19275" spans="2:5" x14ac:dyDescent="0.45">
      <c r="B19275">
        <v>21.68</v>
      </c>
      <c r="C19275">
        <v>73.300200000000004</v>
      </c>
      <c r="D19275">
        <f t="shared" si="602"/>
        <v>0.29576999789905073</v>
      </c>
      <c r="E19275">
        <f t="shared" si="603"/>
        <v>0.70423000210094933</v>
      </c>
    </row>
    <row r="19276" spans="2:5" x14ac:dyDescent="0.45">
      <c r="B19276">
        <v>31.549999999999901</v>
      </c>
      <c r="C19276">
        <v>73.332999999999998</v>
      </c>
      <c r="D19276">
        <f t="shared" si="602"/>
        <v>0.43022922831467281</v>
      </c>
      <c r="E19276">
        <f t="shared" si="603"/>
        <v>0.56977077168532719</v>
      </c>
    </row>
    <row r="19277" spans="2:5" x14ac:dyDescent="0.45">
      <c r="B19277">
        <v>25.22</v>
      </c>
      <c r="C19277">
        <v>73.341800000000006</v>
      </c>
      <c r="D19277">
        <f t="shared" si="602"/>
        <v>0.34386938962501595</v>
      </c>
      <c r="E19277">
        <f t="shared" si="603"/>
        <v>0.65613061037498399</v>
      </c>
    </row>
    <row r="19278" spans="2:5" x14ac:dyDescent="0.45">
      <c r="B19278">
        <v>22.58</v>
      </c>
      <c r="C19278">
        <v>73.3352</v>
      </c>
      <c r="D19278">
        <f t="shared" si="602"/>
        <v>0.30790125342264013</v>
      </c>
      <c r="E19278">
        <f t="shared" si="603"/>
        <v>0.69209874657735981</v>
      </c>
    </row>
    <row r="19279" spans="2:5" x14ac:dyDescent="0.45">
      <c r="B19279">
        <v>31.529999999999902</v>
      </c>
      <c r="C19279">
        <v>73.363</v>
      </c>
      <c r="D19279">
        <f t="shared" si="602"/>
        <v>0.42978067963414668</v>
      </c>
      <c r="E19279">
        <f t="shared" si="603"/>
        <v>0.57021932036585332</v>
      </c>
    </row>
    <row r="19280" spans="2:5" x14ac:dyDescent="0.45">
      <c r="B19280">
        <v>24.96</v>
      </c>
      <c r="C19280">
        <v>73.350399999999993</v>
      </c>
      <c r="D19280">
        <f t="shared" si="602"/>
        <v>0.34028444289329035</v>
      </c>
      <c r="E19280">
        <f t="shared" si="603"/>
        <v>0.6597155571067097</v>
      </c>
    </row>
    <row r="19281" spans="2:5" x14ac:dyDescent="0.45">
      <c r="B19281">
        <v>24.25</v>
      </c>
      <c r="C19281">
        <v>73.342399999999998</v>
      </c>
      <c r="D19281">
        <f t="shared" si="602"/>
        <v>0.33064093893845853</v>
      </c>
      <c r="E19281">
        <f t="shared" si="603"/>
        <v>0.66935906106154142</v>
      </c>
    </row>
    <row r="19282" spans="2:5" x14ac:dyDescent="0.45">
      <c r="B19282">
        <v>31.58</v>
      </c>
      <c r="C19282">
        <v>73.339799999999997</v>
      </c>
      <c r="D19282">
        <f t="shared" si="602"/>
        <v>0.4305983926871903</v>
      </c>
      <c r="E19282">
        <f t="shared" si="603"/>
        <v>0.56940160731280964</v>
      </c>
    </row>
    <row r="19283" spans="2:5" x14ac:dyDescent="0.45">
      <c r="B19283">
        <v>28.28</v>
      </c>
      <c r="C19283">
        <v>73.338200000000001</v>
      </c>
      <c r="D19283">
        <f t="shared" si="602"/>
        <v>0.38561077310323955</v>
      </c>
      <c r="E19283">
        <f t="shared" si="603"/>
        <v>0.61438922689676045</v>
      </c>
    </row>
    <row r="19284" spans="2:5" x14ac:dyDescent="0.45">
      <c r="B19284">
        <v>28.529999999999902</v>
      </c>
      <c r="C19284">
        <v>73.329400000000007</v>
      </c>
      <c r="D19284">
        <f t="shared" si="602"/>
        <v>0.38906632264821339</v>
      </c>
      <c r="E19284">
        <f t="shared" si="603"/>
        <v>0.61093367735178661</v>
      </c>
    </row>
    <row r="19285" spans="2:5" x14ac:dyDescent="0.45">
      <c r="B19285">
        <v>32.5</v>
      </c>
      <c r="C19285">
        <v>73.335999999999999</v>
      </c>
      <c r="D19285">
        <f t="shared" si="602"/>
        <v>0.44316570306534309</v>
      </c>
      <c r="E19285">
        <f t="shared" si="603"/>
        <v>0.55683429693465691</v>
      </c>
    </row>
    <row r="19286" spans="2:5" x14ac:dyDescent="0.45">
      <c r="B19286">
        <v>27.469999999999899</v>
      </c>
      <c r="C19286">
        <v>73.326999999999998</v>
      </c>
      <c r="D19286">
        <f t="shared" si="602"/>
        <v>0.37462326291815973</v>
      </c>
      <c r="E19286">
        <f t="shared" si="603"/>
        <v>0.62537673708184027</v>
      </c>
    </row>
    <row r="19287" spans="2:5" x14ac:dyDescent="0.45">
      <c r="B19287">
        <v>27.639999999999901</v>
      </c>
      <c r="C19287">
        <v>73.322199999999995</v>
      </c>
      <c r="D19287">
        <f t="shared" si="602"/>
        <v>0.37696632125058854</v>
      </c>
      <c r="E19287">
        <f t="shared" si="603"/>
        <v>0.62303367874941151</v>
      </c>
    </row>
    <row r="19288" spans="2:5" x14ac:dyDescent="0.45">
      <c r="B19288">
        <v>22.42</v>
      </c>
      <c r="C19288">
        <v>73.328400000000002</v>
      </c>
      <c r="D19288">
        <f t="shared" si="602"/>
        <v>0.30574784121840926</v>
      </c>
      <c r="E19288">
        <f t="shared" si="603"/>
        <v>0.69425215878159074</v>
      </c>
    </row>
    <row r="19289" spans="2:5" x14ac:dyDescent="0.45">
      <c r="B19289">
        <v>23.66</v>
      </c>
      <c r="C19289">
        <v>73.321399999999997</v>
      </c>
      <c r="D19289">
        <f t="shared" si="602"/>
        <v>0.32268887391675555</v>
      </c>
      <c r="E19289">
        <f t="shared" si="603"/>
        <v>0.67731112608324451</v>
      </c>
    </row>
    <row r="19290" spans="2:5" x14ac:dyDescent="0.45">
      <c r="B19290">
        <v>30.18</v>
      </c>
      <c r="C19290">
        <v>73.321600000000004</v>
      </c>
      <c r="D19290">
        <f t="shared" si="602"/>
        <v>0.41161131235543141</v>
      </c>
      <c r="E19290">
        <f t="shared" si="603"/>
        <v>0.58838868764456853</v>
      </c>
    </row>
    <row r="19291" spans="2:5" x14ac:dyDescent="0.45">
      <c r="B19291">
        <v>26.5899999999999</v>
      </c>
      <c r="C19291">
        <v>73.341999999999999</v>
      </c>
      <c r="D19291">
        <f t="shared" si="602"/>
        <v>0.36254806250170302</v>
      </c>
      <c r="E19291">
        <f t="shared" si="603"/>
        <v>0.63745193749829698</v>
      </c>
    </row>
    <row r="19292" spans="2:5" x14ac:dyDescent="0.45">
      <c r="B19292">
        <v>23.6299999999999</v>
      </c>
      <c r="C19292">
        <v>73.326999999999998</v>
      </c>
      <c r="D19292">
        <f t="shared" si="602"/>
        <v>0.3222551038498766</v>
      </c>
      <c r="E19292">
        <f t="shared" si="603"/>
        <v>0.67774489615012334</v>
      </c>
    </row>
    <row r="19293" spans="2:5" x14ac:dyDescent="0.45">
      <c r="B19293">
        <v>23.59</v>
      </c>
      <c r="C19293">
        <v>73.329400000000007</v>
      </c>
      <c r="D19293">
        <f t="shared" si="602"/>
        <v>0.32169907295027639</v>
      </c>
      <c r="E19293">
        <f t="shared" si="603"/>
        <v>0.67830092704972356</v>
      </c>
    </row>
    <row r="19294" spans="2:5" x14ac:dyDescent="0.45">
      <c r="B19294">
        <v>32.959999999999901</v>
      </c>
      <c r="C19294">
        <v>73.339200000000005</v>
      </c>
      <c r="D19294">
        <f t="shared" si="602"/>
        <v>0.4494185919671867</v>
      </c>
      <c r="E19294">
        <f t="shared" si="603"/>
        <v>0.5505814080328133</v>
      </c>
    </row>
    <row r="19295" spans="2:5" x14ac:dyDescent="0.45">
      <c r="B19295">
        <v>32.79</v>
      </c>
      <c r="C19295">
        <v>73.369</v>
      </c>
      <c r="D19295">
        <f t="shared" si="602"/>
        <v>0.44691899848709943</v>
      </c>
      <c r="E19295">
        <f t="shared" si="603"/>
        <v>0.55308100151290063</v>
      </c>
    </row>
    <row r="19296" spans="2:5" x14ac:dyDescent="0.45">
      <c r="B19296">
        <v>29.29</v>
      </c>
      <c r="C19296">
        <v>73.388199999999998</v>
      </c>
      <c r="D19296">
        <f t="shared" si="602"/>
        <v>0.39911048370173952</v>
      </c>
      <c r="E19296">
        <f t="shared" si="603"/>
        <v>0.60088951629826048</v>
      </c>
    </row>
    <row r="19297" spans="2:5" x14ac:dyDescent="0.45">
      <c r="B19297">
        <v>29.14</v>
      </c>
      <c r="C19297">
        <v>73.410399999999996</v>
      </c>
      <c r="D19297">
        <f t="shared" si="602"/>
        <v>0.3969464816974162</v>
      </c>
      <c r="E19297">
        <f t="shared" si="603"/>
        <v>0.6030535183025838</v>
      </c>
    </row>
    <row r="19298" spans="2:5" x14ac:dyDescent="0.45">
      <c r="B19298">
        <v>35.2899999999999</v>
      </c>
      <c r="C19298">
        <v>73.442599999999999</v>
      </c>
      <c r="D19298">
        <f t="shared" si="602"/>
        <v>0.48051131087406901</v>
      </c>
      <c r="E19298">
        <f t="shared" si="603"/>
        <v>0.51948868912593094</v>
      </c>
    </row>
    <row r="19299" spans="2:5" x14ac:dyDescent="0.45">
      <c r="B19299">
        <v>27.009999999999899</v>
      </c>
      <c r="C19299">
        <v>73.453599999999994</v>
      </c>
      <c r="D19299">
        <f t="shared" si="602"/>
        <v>0.36771512900660963</v>
      </c>
      <c r="E19299">
        <f t="shared" si="603"/>
        <v>0.63228487099339037</v>
      </c>
    </row>
    <row r="19300" spans="2:5" x14ac:dyDescent="0.45">
      <c r="B19300">
        <v>27.15</v>
      </c>
      <c r="C19300">
        <v>73.464600000000004</v>
      </c>
      <c r="D19300">
        <f t="shared" si="602"/>
        <v>0.36956575003471054</v>
      </c>
      <c r="E19300">
        <f t="shared" si="603"/>
        <v>0.63043424996528952</v>
      </c>
    </row>
    <row r="19301" spans="2:5" x14ac:dyDescent="0.45">
      <c r="B19301">
        <v>28.029999999999902</v>
      </c>
      <c r="C19301">
        <v>73.456999999999994</v>
      </c>
      <c r="D19301">
        <f t="shared" si="602"/>
        <v>0.38158378371019652</v>
      </c>
      <c r="E19301">
        <f t="shared" si="603"/>
        <v>0.61841621628980348</v>
      </c>
    </row>
    <row r="19302" spans="2:5" x14ac:dyDescent="0.45">
      <c r="B19302">
        <v>26.99</v>
      </c>
      <c r="C19302">
        <v>73.453800000000001</v>
      </c>
      <c r="D19302">
        <f t="shared" si="602"/>
        <v>0.36744184780093064</v>
      </c>
      <c r="E19302">
        <f t="shared" si="603"/>
        <v>0.6325581521990693</v>
      </c>
    </row>
    <row r="19303" spans="2:5" x14ac:dyDescent="0.45">
      <c r="B19303">
        <v>33.25</v>
      </c>
      <c r="C19303">
        <v>73.454400000000007</v>
      </c>
      <c r="D19303">
        <f t="shared" si="602"/>
        <v>0.45266178744908403</v>
      </c>
      <c r="E19303">
        <f t="shared" si="603"/>
        <v>0.54733821255091597</v>
      </c>
    </row>
    <row r="19304" spans="2:5" x14ac:dyDescent="0.45">
      <c r="B19304">
        <v>34.450000000000003</v>
      </c>
      <c r="C19304">
        <v>73.4512</v>
      </c>
      <c r="D19304">
        <f t="shared" si="602"/>
        <v>0.46901888600866976</v>
      </c>
      <c r="E19304">
        <f t="shared" si="603"/>
        <v>0.5309811139913303</v>
      </c>
    </row>
    <row r="19305" spans="2:5" x14ac:dyDescent="0.45">
      <c r="B19305">
        <v>37.139999999999901</v>
      </c>
      <c r="C19305">
        <v>73.444599999999994</v>
      </c>
      <c r="D19305">
        <f t="shared" si="602"/>
        <v>0.50568727993616824</v>
      </c>
      <c r="E19305">
        <f t="shared" si="603"/>
        <v>0.49431272006383176</v>
      </c>
    </row>
    <row r="19306" spans="2:5" x14ac:dyDescent="0.45">
      <c r="B19306">
        <v>28.3</v>
      </c>
      <c r="C19306">
        <v>73.445999999999998</v>
      </c>
      <c r="D19306">
        <f t="shared" si="602"/>
        <v>0.38531710372246281</v>
      </c>
      <c r="E19306">
        <f t="shared" si="603"/>
        <v>0.61468289627753725</v>
      </c>
    </row>
    <row r="19307" spans="2:5" x14ac:dyDescent="0.45">
      <c r="B19307">
        <v>32.33</v>
      </c>
      <c r="C19307">
        <v>73.465199999999996</v>
      </c>
      <c r="D19307">
        <f t="shared" si="602"/>
        <v>0.44007230634368383</v>
      </c>
      <c r="E19307">
        <f t="shared" si="603"/>
        <v>0.55992769365631623</v>
      </c>
    </row>
    <row r="19308" spans="2:5" x14ac:dyDescent="0.45">
      <c r="B19308">
        <v>31.81</v>
      </c>
      <c r="C19308">
        <v>73.470399999999998</v>
      </c>
      <c r="D19308">
        <f t="shared" si="602"/>
        <v>0.43296347916984257</v>
      </c>
      <c r="E19308">
        <f t="shared" si="603"/>
        <v>0.56703652083015743</v>
      </c>
    </row>
    <row r="19309" spans="2:5" x14ac:dyDescent="0.45">
      <c r="B19309">
        <v>30.9299999999999</v>
      </c>
      <c r="C19309">
        <v>73.467600000000004</v>
      </c>
      <c r="D19309">
        <f t="shared" si="602"/>
        <v>0.42100191104650075</v>
      </c>
      <c r="E19309">
        <f t="shared" si="603"/>
        <v>0.57899808895349925</v>
      </c>
    </row>
    <row r="19310" spans="2:5" x14ac:dyDescent="0.45">
      <c r="B19310">
        <v>32.32</v>
      </c>
      <c r="C19310">
        <v>73.468199999999996</v>
      </c>
      <c r="D19310">
        <f t="shared" si="602"/>
        <v>0.43991822312238493</v>
      </c>
      <c r="E19310">
        <f t="shared" si="603"/>
        <v>0.56008177687761507</v>
      </c>
    </row>
    <row r="19311" spans="2:5" x14ac:dyDescent="0.45">
      <c r="B19311">
        <v>33.03</v>
      </c>
      <c r="C19311">
        <v>73.459599999999995</v>
      </c>
      <c r="D19311">
        <f t="shared" si="602"/>
        <v>0.44963490136074802</v>
      </c>
      <c r="E19311">
        <f t="shared" si="603"/>
        <v>0.55036509863925198</v>
      </c>
    </row>
    <row r="19312" spans="2:5" x14ac:dyDescent="0.45">
      <c r="B19312">
        <v>28.7</v>
      </c>
      <c r="C19312">
        <v>73.460999999999999</v>
      </c>
      <c r="D19312">
        <f t="shared" si="602"/>
        <v>0.3906834919208832</v>
      </c>
      <c r="E19312">
        <f t="shared" si="603"/>
        <v>0.60931650807911675</v>
      </c>
    </row>
    <row r="19313" spans="2:5" x14ac:dyDescent="0.45">
      <c r="B19313">
        <v>31.99</v>
      </c>
      <c r="C19313">
        <v>73.461600000000004</v>
      </c>
      <c r="D19313">
        <f t="shared" si="602"/>
        <v>0.43546560379844701</v>
      </c>
      <c r="E19313">
        <f t="shared" si="603"/>
        <v>0.56453439620155299</v>
      </c>
    </row>
    <row r="19314" spans="2:5" x14ac:dyDescent="0.45">
      <c r="B19314">
        <v>27.23</v>
      </c>
      <c r="C19314">
        <v>73.459000000000003</v>
      </c>
      <c r="D19314">
        <f t="shared" si="602"/>
        <v>0.37068296600824951</v>
      </c>
      <c r="E19314">
        <f t="shared" si="603"/>
        <v>0.62931703399175043</v>
      </c>
    </row>
    <row r="19315" spans="2:5" x14ac:dyDescent="0.45">
      <c r="B19315">
        <v>34.880000000000003</v>
      </c>
      <c r="C19315">
        <v>73.449799999999996</v>
      </c>
      <c r="D19315">
        <f t="shared" si="602"/>
        <v>0.47488216441705772</v>
      </c>
      <c r="E19315">
        <f t="shared" si="603"/>
        <v>0.52511783558294223</v>
      </c>
    </row>
    <row r="19316" spans="2:5" x14ac:dyDescent="0.45">
      <c r="B19316">
        <v>31.599999999999898</v>
      </c>
      <c r="C19316">
        <v>73.479200000000006</v>
      </c>
      <c r="D19316">
        <f t="shared" si="602"/>
        <v>0.43005367505361919</v>
      </c>
      <c r="E19316">
        <f t="shared" si="603"/>
        <v>0.56994632494638076</v>
      </c>
    </row>
    <row r="19317" spans="2:5" x14ac:dyDescent="0.45">
      <c r="B19317">
        <v>32.17</v>
      </c>
      <c r="C19317">
        <v>73.480999999999995</v>
      </c>
      <c r="D19317">
        <f t="shared" si="602"/>
        <v>0.43780024768307457</v>
      </c>
      <c r="E19317">
        <f t="shared" si="603"/>
        <v>0.56219975231692543</v>
      </c>
    </row>
    <row r="19318" spans="2:5" x14ac:dyDescent="0.45">
      <c r="B19318">
        <v>28.619999999999902</v>
      </c>
      <c r="C19318">
        <v>73.489599999999996</v>
      </c>
      <c r="D19318">
        <f t="shared" si="602"/>
        <v>0.38944285994208572</v>
      </c>
      <c r="E19318">
        <f t="shared" si="603"/>
        <v>0.61055714005791428</v>
      </c>
    </row>
    <row r="19319" spans="2:5" x14ac:dyDescent="0.45">
      <c r="B19319">
        <v>40.65</v>
      </c>
      <c r="C19319">
        <v>73.494399999999999</v>
      </c>
      <c r="D19319">
        <f t="shared" si="602"/>
        <v>0.55310336569861107</v>
      </c>
      <c r="E19319">
        <f t="shared" si="603"/>
        <v>0.44689663430138893</v>
      </c>
    </row>
    <row r="19320" spans="2:5" x14ac:dyDescent="0.45">
      <c r="B19320">
        <v>32.809999999999903</v>
      </c>
      <c r="C19320">
        <v>73.492800000000003</v>
      </c>
      <c r="D19320">
        <f t="shared" si="602"/>
        <v>0.4464382905536311</v>
      </c>
      <c r="E19320">
        <f t="shared" si="603"/>
        <v>0.55356170944636895</v>
      </c>
    </row>
    <row r="19321" spans="2:5" x14ac:dyDescent="0.45">
      <c r="B19321">
        <v>38.459999999999901</v>
      </c>
      <c r="C19321">
        <v>73.496200000000002</v>
      </c>
      <c r="D19321">
        <f t="shared" si="602"/>
        <v>0.52329236069347662</v>
      </c>
      <c r="E19321">
        <f t="shared" si="603"/>
        <v>0.47670763930652338</v>
      </c>
    </row>
    <row r="19322" spans="2:5" x14ac:dyDescent="0.45">
      <c r="B19322">
        <v>34.56</v>
      </c>
      <c r="C19322">
        <v>73.494200000000006</v>
      </c>
      <c r="D19322">
        <f t="shared" si="602"/>
        <v>0.4702411891006365</v>
      </c>
      <c r="E19322">
        <f t="shared" si="603"/>
        <v>0.5297588108993635</v>
      </c>
    </row>
    <row r="19323" spans="2:5" x14ac:dyDescent="0.45">
      <c r="B19323">
        <v>35.57</v>
      </c>
      <c r="C19323">
        <v>73.498599999999996</v>
      </c>
      <c r="D19323">
        <f t="shared" si="602"/>
        <v>0.48395479641789096</v>
      </c>
      <c r="E19323">
        <f t="shared" si="603"/>
        <v>0.51604520358210904</v>
      </c>
    </row>
    <row r="19324" spans="2:5" x14ac:dyDescent="0.45">
      <c r="B19324">
        <v>38.17</v>
      </c>
      <c r="C19324">
        <v>73.497399999999999</v>
      </c>
      <c r="D19324">
        <f t="shared" si="602"/>
        <v>0.51933809903479577</v>
      </c>
      <c r="E19324">
        <f t="shared" si="603"/>
        <v>0.48066190096520423</v>
      </c>
    </row>
    <row r="19325" spans="2:5" x14ac:dyDescent="0.45">
      <c r="B19325">
        <v>43.209999999999901</v>
      </c>
      <c r="C19325">
        <v>73.507400000000004</v>
      </c>
      <c r="D19325">
        <f t="shared" si="602"/>
        <v>0.58783197337954951</v>
      </c>
      <c r="E19325">
        <f t="shared" si="603"/>
        <v>0.41216802662045049</v>
      </c>
    </row>
    <row r="19326" spans="2:5" x14ac:dyDescent="0.45">
      <c r="B19326">
        <v>42.1799999999999</v>
      </c>
      <c r="C19326">
        <v>73.509</v>
      </c>
      <c r="D19326">
        <f t="shared" si="602"/>
        <v>0.57380728890339827</v>
      </c>
      <c r="E19326">
        <f t="shared" si="603"/>
        <v>0.42619271109660173</v>
      </c>
    </row>
    <row r="19327" spans="2:5" x14ac:dyDescent="0.45">
      <c r="B19327">
        <v>36.15</v>
      </c>
      <c r="C19327">
        <v>73.498599999999996</v>
      </c>
      <c r="D19327">
        <f t="shared" si="602"/>
        <v>0.49184610319108119</v>
      </c>
      <c r="E19327">
        <f t="shared" si="603"/>
        <v>0.50815389680891876</v>
      </c>
    </row>
    <row r="19328" spans="2:5" x14ac:dyDescent="0.45">
      <c r="B19328">
        <v>36.549999999999997</v>
      </c>
      <c r="C19328">
        <v>73.510000000000005</v>
      </c>
      <c r="D19328">
        <f t="shared" si="602"/>
        <v>0.49721126377363617</v>
      </c>
      <c r="E19328">
        <f t="shared" si="603"/>
        <v>0.50278873622636389</v>
      </c>
    </row>
    <row r="19329" spans="2:5" x14ac:dyDescent="0.45">
      <c r="B19329">
        <v>31.2899999999999</v>
      </c>
      <c r="C19329">
        <v>73.514799999999994</v>
      </c>
      <c r="D19329">
        <f t="shared" si="602"/>
        <v>0.42562858091159744</v>
      </c>
      <c r="E19329">
        <f t="shared" si="603"/>
        <v>0.57437141908840261</v>
      </c>
    </row>
    <row r="19330" spans="2:5" x14ac:dyDescent="0.45">
      <c r="B19330">
        <v>36.0399999999999</v>
      </c>
      <c r="C19330">
        <v>73.513599999999997</v>
      </c>
      <c r="D19330">
        <f t="shared" si="602"/>
        <v>0.49024942323597132</v>
      </c>
      <c r="E19330">
        <f t="shared" si="603"/>
        <v>0.50975057676402868</v>
      </c>
    </row>
    <row r="19331" spans="2:5" x14ac:dyDescent="0.45">
      <c r="B19331">
        <v>37.569999999999901</v>
      </c>
      <c r="C19331">
        <v>73.510800000000003</v>
      </c>
      <c r="D19331">
        <f t="shared" si="602"/>
        <v>0.51108136491508593</v>
      </c>
      <c r="E19331">
        <f t="shared" si="603"/>
        <v>0.48891863508491407</v>
      </c>
    </row>
    <row r="19332" spans="2:5" x14ac:dyDescent="0.45">
      <c r="B19332">
        <v>36.199999999999903</v>
      </c>
      <c r="C19332">
        <v>73.512200000000007</v>
      </c>
      <c r="D19332">
        <f t="shared" ref="D19332:D19395" si="604">B19332/C19332</f>
        <v>0.49243526924782416</v>
      </c>
      <c r="E19332">
        <f t="shared" ref="E19332:E19395" si="605">1-D19332</f>
        <v>0.50756473075217579</v>
      </c>
    </row>
    <row r="19333" spans="2:5" x14ac:dyDescent="0.45">
      <c r="B19333">
        <v>41.699999999999903</v>
      </c>
      <c r="C19333">
        <v>73.508399999999995</v>
      </c>
      <c r="D19333">
        <f t="shared" si="604"/>
        <v>0.56728210653476208</v>
      </c>
      <c r="E19333">
        <f t="shared" si="605"/>
        <v>0.43271789346523792</v>
      </c>
    </row>
    <row r="19334" spans="2:5" x14ac:dyDescent="0.45">
      <c r="B19334">
        <v>34.209999999999901</v>
      </c>
      <c r="C19334">
        <v>73.497799999999998</v>
      </c>
      <c r="D19334">
        <f t="shared" si="604"/>
        <v>0.46545610889033279</v>
      </c>
      <c r="E19334">
        <f t="shared" si="605"/>
        <v>0.53454389110966716</v>
      </c>
    </row>
    <row r="19335" spans="2:5" x14ac:dyDescent="0.45">
      <c r="B19335">
        <v>35.489999999999903</v>
      </c>
      <c r="C19335">
        <v>73.497799999999998</v>
      </c>
      <c r="D19335">
        <f t="shared" si="604"/>
        <v>0.48287159615661834</v>
      </c>
      <c r="E19335">
        <f t="shared" si="605"/>
        <v>0.51712840384338166</v>
      </c>
    </row>
    <row r="19336" spans="2:5" x14ac:dyDescent="0.45">
      <c r="B19336">
        <v>40.409999999999997</v>
      </c>
      <c r="C19336">
        <v>73.500600000000006</v>
      </c>
      <c r="D19336">
        <f t="shared" si="604"/>
        <v>0.54979143027403854</v>
      </c>
      <c r="E19336">
        <f t="shared" si="605"/>
        <v>0.45020856972596146</v>
      </c>
    </row>
    <row r="19337" spans="2:5" x14ac:dyDescent="0.45">
      <c r="B19337">
        <v>46.09</v>
      </c>
      <c r="C19337">
        <v>73.510599999999997</v>
      </c>
      <c r="D19337">
        <f t="shared" si="604"/>
        <v>0.62698440769086372</v>
      </c>
      <c r="E19337">
        <f t="shared" si="605"/>
        <v>0.37301559230913628</v>
      </c>
    </row>
    <row r="19338" spans="2:5" x14ac:dyDescent="0.45">
      <c r="B19338">
        <v>36.53</v>
      </c>
      <c r="C19338">
        <v>73.523200000000003</v>
      </c>
      <c r="D19338">
        <f t="shared" si="604"/>
        <v>0.49684997388579388</v>
      </c>
      <c r="E19338">
        <f t="shared" si="605"/>
        <v>0.50315002611420612</v>
      </c>
    </row>
    <row r="19339" spans="2:5" x14ac:dyDescent="0.45">
      <c r="B19339">
        <v>39.909999999999897</v>
      </c>
      <c r="C19339">
        <v>73.532799999999995</v>
      </c>
      <c r="D19339">
        <f t="shared" si="604"/>
        <v>0.54275099003437788</v>
      </c>
      <c r="E19339">
        <f t="shared" si="605"/>
        <v>0.45724900996562212</v>
      </c>
    </row>
    <row r="19340" spans="2:5" x14ac:dyDescent="0.45">
      <c r="B19340">
        <v>39.79</v>
      </c>
      <c r="C19340">
        <v>73.548599999999993</v>
      </c>
      <c r="D19340">
        <f t="shared" si="604"/>
        <v>0.5410028199041178</v>
      </c>
      <c r="E19340">
        <f t="shared" si="605"/>
        <v>0.4589971800958822</v>
      </c>
    </row>
    <row r="19341" spans="2:5" x14ac:dyDescent="0.45">
      <c r="B19341">
        <v>39.809999999999903</v>
      </c>
      <c r="C19341">
        <v>73.5548</v>
      </c>
      <c r="D19341">
        <f t="shared" si="604"/>
        <v>0.54122912440792315</v>
      </c>
      <c r="E19341">
        <f t="shared" si="605"/>
        <v>0.45877087559207685</v>
      </c>
    </row>
    <row r="19342" spans="2:5" x14ac:dyDescent="0.45">
      <c r="B19342">
        <v>36.049999999999997</v>
      </c>
      <c r="C19342">
        <v>73.557599999999994</v>
      </c>
      <c r="D19342">
        <f t="shared" si="604"/>
        <v>0.49009211828553406</v>
      </c>
      <c r="E19342">
        <f t="shared" si="605"/>
        <v>0.50990788171446599</v>
      </c>
    </row>
    <row r="19343" spans="2:5" x14ac:dyDescent="0.45">
      <c r="B19343">
        <v>39.1</v>
      </c>
      <c r="C19343">
        <v>73.5642</v>
      </c>
      <c r="D19343">
        <f t="shared" si="604"/>
        <v>0.53150853268301701</v>
      </c>
      <c r="E19343">
        <f t="shared" si="605"/>
        <v>0.46849146731698299</v>
      </c>
    </row>
    <row r="19344" spans="2:5" x14ac:dyDescent="0.45">
      <c r="B19344">
        <v>46.76</v>
      </c>
      <c r="C19344">
        <v>73.569999999999993</v>
      </c>
      <c r="D19344">
        <f t="shared" si="604"/>
        <v>0.63558515699333973</v>
      </c>
      <c r="E19344">
        <f t="shared" si="605"/>
        <v>0.36441484300666027</v>
      </c>
    </row>
    <row r="19345" spans="2:5" x14ac:dyDescent="0.45">
      <c r="B19345">
        <v>31.99</v>
      </c>
      <c r="C19345">
        <v>73.571399999999997</v>
      </c>
      <c r="D19345">
        <f t="shared" si="604"/>
        <v>0.43481570284104964</v>
      </c>
      <c r="E19345">
        <f t="shared" si="605"/>
        <v>0.56518429715895036</v>
      </c>
    </row>
    <row r="19346" spans="2:5" x14ac:dyDescent="0.45">
      <c r="B19346">
        <v>33.9299999999999</v>
      </c>
      <c r="C19346">
        <v>73.573999999999998</v>
      </c>
      <c r="D19346">
        <f t="shared" si="604"/>
        <v>0.4611683475140661</v>
      </c>
      <c r="E19346">
        <f t="shared" si="605"/>
        <v>0.5388316524859339</v>
      </c>
    </row>
    <row r="19347" spans="2:5" x14ac:dyDescent="0.45">
      <c r="B19347">
        <v>41.88</v>
      </c>
      <c r="C19347">
        <v>73.572400000000002</v>
      </c>
      <c r="D19347">
        <f t="shared" si="604"/>
        <v>0.56923520233130909</v>
      </c>
      <c r="E19347">
        <f t="shared" si="605"/>
        <v>0.43076479766869091</v>
      </c>
    </row>
    <row r="19348" spans="2:5" x14ac:dyDescent="0.45">
      <c r="B19348">
        <v>44.23</v>
      </c>
      <c r="C19348">
        <v>73.5642</v>
      </c>
      <c r="D19348">
        <f t="shared" si="604"/>
        <v>0.60124353965651767</v>
      </c>
      <c r="E19348">
        <f t="shared" si="605"/>
        <v>0.39875646034348233</v>
      </c>
    </row>
    <row r="19349" spans="2:5" x14ac:dyDescent="0.45">
      <c r="B19349">
        <v>38.809999999999903</v>
      </c>
      <c r="C19349">
        <v>73.565600000000003</v>
      </c>
      <c r="D19349">
        <f t="shared" si="604"/>
        <v>0.52755635786291288</v>
      </c>
      <c r="E19349">
        <f t="shared" si="605"/>
        <v>0.47244364213708712</v>
      </c>
    </row>
    <row r="19350" spans="2:5" x14ac:dyDescent="0.45">
      <c r="B19350">
        <v>42.65</v>
      </c>
      <c r="C19350">
        <v>73.572400000000002</v>
      </c>
      <c r="D19350">
        <f t="shared" si="604"/>
        <v>0.57970108355850836</v>
      </c>
      <c r="E19350">
        <f t="shared" si="605"/>
        <v>0.42029891644149164</v>
      </c>
    </row>
    <row r="19351" spans="2:5" x14ac:dyDescent="0.45">
      <c r="B19351">
        <v>46.67</v>
      </c>
      <c r="C19351">
        <v>73.572400000000002</v>
      </c>
      <c r="D19351">
        <f t="shared" si="604"/>
        <v>0.63434113879661391</v>
      </c>
      <c r="E19351">
        <f t="shared" si="605"/>
        <v>0.36565886120338609</v>
      </c>
    </row>
    <row r="19352" spans="2:5" x14ac:dyDescent="0.45">
      <c r="B19352">
        <v>40.950000000000003</v>
      </c>
      <c r="C19352">
        <v>73.565799999999996</v>
      </c>
      <c r="D19352">
        <f t="shared" si="604"/>
        <v>0.55664452775610418</v>
      </c>
      <c r="E19352">
        <f t="shared" si="605"/>
        <v>0.44335547224389582</v>
      </c>
    </row>
    <row r="19353" spans="2:5" x14ac:dyDescent="0.45">
      <c r="B19353">
        <v>39.049999999999997</v>
      </c>
      <c r="C19353">
        <v>73.575400000000002</v>
      </c>
      <c r="D19353">
        <f t="shared" si="604"/>
        <v>0.53074804894027072</v>
      </c>
      <c r="E19353">
        <f t="shared" si="605"/>
        <v>0.46925195105972928</v>
      </c>
    </row>
    <row r="19354" spans="2:5" x14ac:dyDescent="0.45">
      <c r="B19354">
        <v>44.2</v>
      </c>
      <c r="C19354">
        <v>73.618799999999993</v>
      </c>
      <c r="D19354">
        <f t="shared" si="604"/>
        <v>0.60039011774166395</v>
      </c>
      <c r="E19354">
        <f t="shared" si="605"/>
        <v>0.39960988225833605</v>
      </c>
    </row>
    <row r="19355" spans="2:5" x14ac:dyDescent="0.45">
      <c r="B19355">
        <v>39.39</v>
      </c>
      <c r="C19355">
        <v>73.634799999999998</v>
      </c>
      <c r="D19355">
        <f t="shared" si="604"/>
        <v>0.53493728508802907</v>
      </c>
      <c r="E19355">
        <f t="shared" si="605"/>
        <v>0.46506271491197093</v>
      </c>
    </row>
    <row r="19356" spans="2:5" x14ac:dyDescent="0.45">
      <c r="B19356">
        <v>45.02</v>
      </c>
      <c r="C19356">
        <v>73.633399999999995</v>
      </c>
      <c r="D19356">
        <f t="shared" si="604"/>
        <v>0.61140732330708625</v>
      </c>
      <c r="E19356">
        <f t="shared" si="605"/>
        <v>0.38859267669291375</v>
      </c>
    </row>
    <row r="19357" spans="2:5" x14ac:dyDescent="0.45">
      <c r="B19357">
        <v>41.279999999999902</v>
      </c>
      <c r="C19357">
        <v>73.638400000000004</v>
      </c>
      <c r="D19357">
        <f t="shared" si="604"/>
        <v>0.56057709021380009</v>
      </c>
      <c r="E19357">
        <f t="shared" si="605"/>
        <v>0.43942290978619991</v>
      </c>
    </row>
    <row r="19358" spans="2:5" x14ac:dyDescent="0.45">
      <c r="B19358">
        <v>42.89</v>
      </c>
      <c r="C19358">
        <v>73.639399999999995</v>
      </c>
      <c r="D19358">
        <f t="shared" si="604"/>
        <v>0.58243277375969937</v>
      </c>
      <c r="E19358">
        <f t="shared" si="605"/>
        <v>0.41756722624030063</v>
      </c>
    </row>
    <row r="19359" spans="2:5" x14ac:dyDescent="0.45">
      <c r="B19359">
        <v>38.11</v>
      </c>
      <c r="C19359">
        <v>73.641199999999998</v>
      </c>
      <c r="D19359">
        <f t="shared" si="604"/>
        <v>0.5175092203820687</v>
      </c>
      <c r="E19359">
        <f t="shared" si="605"/>
        <v>0.4824907796179313</v>
      </c>
    </row>
    <row r="19360" spans="2:5" x14ac:dyDescent="0.45">
      <c r="B19360">
        <v>45.14</v>
      </c>
      <c r="C19360">
        <v>73.647400000000005</v>
      </c>
      <c r="D19360">
        <f t="shared" si="604"/>
        <v>0.61292048327571647</v>
      </c>
      <c r="E19360">
        <f t="shared" si="605"/>
        <v>0.38707951672428353</v>
      </c>
    </row>
    <row r="19361" spans="2:5" x14ac:dyDescent="0.45">
      <c r="B19361">
        <v>39.299999999999997</v>
      </c>
      <c r="C19361">
        <v>73.642799999999994</v>
      </c>
      <c r="D19361">
        <f t="shared" si="604"/>
        <v>0.53365705812380848</v>
      </c>
      <c r="E19361">
        <f t="shared" si="605"/>
        <v>0.46634294187619152</v>
      </c>
    </row>
    <row r="19362" spans="2:5" x14ac:dyDescent="0.45">
      <c r="B19362">
        <v>40.42</v>
      </c>
      <c r="C19362">
        <v>73.641000000000005</v>
      </c>
      <c r="D19362">
        <f t="shared" si="604"/>
        <v>0.54887902119743082</v>
      </c>
      <c r="E19362">
        <f t="shared" si="605"/>
        <v>0.45112097880256918</v>
      </c>
    </row>
    <row r="19363" spans="2:5" x14ac:dyDescent="0.45">
      <c r="B19363">
        <v>40.599999999999902</v>
      </c>
      <c r="C19363">
        <v>73.650199999999998</v>
      </c>
      <c r="D19363">
        <f t="shared" si="604"/>
        <v>0.55125444330089945</v>
      </c>
      <c r="E19363">
        <f t="shared" si="605"/>
        <v>0.44874555669910055</v>
      </c>
    </row>
    <row r="19364" spans="2:5" x14ac:dyDescent="0.45">
      <c r="B19364">
        <v>47.559999999999903</v>
      </c>
      <c r="C19364">
        <v>73.658000000000001</v>
      </c>
      <c r="D19364">
        <f t="shared" si="604"/>
        <v>0.64568682288413892</v>
      </c>
      <c r="E19364">
        <f t="shared" si="605"/>
        <v>0.35431317711586108</v>
      </c>
    </row>
    <row r="19365" spans="2:5" x14ac:dyDescent="0.45">
      <c r="B19365">
        <v>42.949999999999903</v>
      </c>
      <c r="C19365">
        <v>73.675799999999995</v>
      </c>
      <c r="D19365">
        <f t="shared" si="604"/>
        <v>0.58295939779411832</v>
      </c>
      <c r="E19365">
        <f t="shared" si="605"/>
        <v>0.41704060220588168</v>
      </c>
    </row>
    <row r="19366" spans="2:5" x14ac:dyDescent="0.45">
      <c r="B19366">
        <v>42.92</v>
      </c>
      <c r="C19366">
        <v>73.692400000000006</v>
      </c>
      <c r="D19366">
        <f t="shared" si="604"/>
        <v>0.58242098235367556</v>
      </c>
      <c r="E19366">
        <f t="shared" si="605"/>
        <v>0.41757901764632444</v>
      </c>
    </row>
    <row r="19367" spans="2:5" x14ac:dyDescent="0.45">
      <c r="B19367">
        <v>44.23</v>
      </c>
      <c r="C19367">
        <v>73.702200000000005</v>
      </c>
      <c r="D19367">
        <f t="shared" si="604"/>
        <v>0.60011777124699117</v>
      </c>
      <c r="E19367">
        <f t="shared" si="605"/>
        <v>0.39988222875300883</v>
      </c>
    </row>
    <row r="19368" spans="2:5" x14ac:dyDescent="0.45">
      <c r="B19368">
        <v>45.58</v>
      </c>
      <c r="C19368">
        <v>73.702399999999997</v>
      </c>
      <c r="D19368">
        <f t="shared" si="604"/>
        <v>0.61843304967002433</v>
      </c>
      <c r="E19368">
        <f t="shared" si="605"/>
        <v>0.38156695032997567</v>
      </c>
    </row>
    <row r="19369" spans="2:5" x14ac:dyDescent="0.45">
      <c r="B19369">
        <v>45.38</v>
      </c>
      <c r="C19369">
        <v>73.706599999999995</v>
      </c>
      <c r="D19369">
        <f t="shared" si="604"/>
        <v>0.61568434848439635</v>
      </c>
      <c r="E19369">
        <f t="shared" si="605"/>
        <v>0.38431565151560365</v>
      </c>
    </row>
    <row r="19370" spans="2:5" x14ac:dyDescent="0.45">
      <c r="B19370">
        <v>42.44</v>
      </c>
      <c r="C19370">
        <v>73.705600000000004</v>
      </c>
      <c r="D19370">
        <f t="shared" si="604"/>
        <v>0.57580428081448354</v>
      </c>
      <c r="E19370">
        <f t="shared" si="605"/>
        <v>0.42419571918551646</v>
      </c>
    </row>
    <row r="19371" spans="2:5" x14ac:dyDescent="0.45">
      <c r="B19371">
        <v>41.36</v>
      </c>
      <c r="C19371">
        <v>73.7072</v>
      </c>
      <c r="D19371">
        <f t="shared" si="604"/>
        <v>0.56113921028067815</v>
      </c>
      <c r="E19371">
        <f t="shared" si="605"/>
        <v>0.43886078971932185</v>
      </c>
    </row>
    <row r="19372" spans="2:5" x14ac:dyDescent="0.45">
      <c r="B19372">
        <v>48.05</v>
      </c>
      <c r="C19372">
        <v>73.704599999999999</v>
      </c>
      <c r="D19372">
        <f t="shared" si="604"/>
        <v>0.65192674541344775</v>
      </c>
      <c r="E19372">
        <f t="shared" si="605"/>
        <v>0.34807325458655225</v>
      </c>
    </row>
    <row r="19373" spans="2:5" x14ac:dyDescent="0.45">
      <c r="B19373">
        <v>38.71</v>
      </c>
      <c r="C19373">
        <v>73.709800000000001</v>
      </c>
      <c r="D19373">
        <f t="shared" si="604"/>
        <v>0.52516761678908364</v>
      </c>
      <c r="E19373">
        <f t="shared" si="605"/>
        <v>0.47483238321091636</v>
      </c>
    </row>
    <row r="19374" spans="2:5" x14ac:dyDescent="0.45">
      <c r="B19374">
        <v>45.7</v>
      </c>
      <c r="C19374">
        <v>73.711200000000005</v>
      </c>
      <c r="D19374">
        <f t="shared" si="604"/>
        <v>0.61998719326235363</v>
      </c>
      <c r="E19374">
        <f t="shared" si="605"/>
        <v>0.38001280673764637</v>
      </c>
    </row>
    <row r="19375" spans="2:5" x14ac:dyDescent="0.45">
      <c r="B19375">
        <v>40.729999999999997</v>
      </c>
      <c r="C19375">
        <v>73.719200000000001</v>
      </c>
      <c r="D19375">
        <f t="shared" si="604"/>
        <v>0.55250192622817385</v>
      </c>
      <c r="E19375">
        <f t="shared" si="605"/>
        <v>0.44749807377182615</v>
      </c>
    </row>
    <row r="19376" spans="2:5" x14ac:dyDescent="0.45">
      <c r="B19376">
        <v>49.529999999999902</v>
      </c>
      <c r="C19376">
        <v>73.728200000000001</v>
      </c>
      <c r="D19376">
        <f t="shared" si="604"/>
        <v>0.67179179743978423</v>
      </c>
      <c r="E19376">
        <f t="shared" si="605"/>
        <v>0.32820820256021577</v>
      </c>
    </row>
    <row r="19377" spans="2:5" x14ac:dyDescent="0.45">
      <c r="B19377">
        <v>44.29</v>
      </c>
      <c r="C19377">
        <v>73.728399999999993</v>
      </c>
      <c r="D19377">
        <f t="shared" si="604"/>
        <v>0.60071831207512982</v>
      </c>
      <c r="E19377">
        <f t="shared" si="605"/>
        <v>0.39928168792487018</v>
      </c>
    </row>
    <row r="19378" spans="2:5" x14ac:dyDescent="0.45">
      <c r="B19378">
        <v>36.029999999999902</v>
      </c>
      <c r="C19378">
        <v>73.730999999999995</v>
      </c>
      <c r="D19378">
        <f t="shared" si="604"/>
        <v>0.48866826707897498</v>
      </c>
      <c r="E19378">
        <f t="shared" si="605"/>
        <v>0.51133173292102496</v>
      </c>
    </row>
    <row r="19379" spans="2:5" x14ac:dyDescent="0.45">
      <c r="B19379">
        <v>45.37</v>
      </c>
      <c r="C19379">
        <v>73.735600000000005</v>
      </c>
      <c r="D19379">
        <f t="shared" si="604"/>
        <v>0.6153065818953124</v>
      </c>
      <c r="E19379">
        <f t="shared" si="605"/>
        <v>0.3846934181046876</v>
      </c>
    </row>
    <row r="19380" spans="2:5" x14ac:dyDescent="0.45">
      <c r="B19380">
        <v>43.55</v>
      </c>
      <c r="C19380">
        <v>73.733199999999997</v>
      </c>
      <c r="D19380">
        <f t="shared" si="604"/>
        <v>0.59064302105428756</v>
      </c>
      <c r="E19380">
        <f t="shared" si="605"/>
        <v>0.40935697894571244</v>
      </c>
    </row>
    <row r="19381" spans="2:5" x14ac:dyDescent="0.45">
      <c r="B19381">
        <v>39.700000000000003</v>
      </c>
      <c r="C19381">
        <v>73.7316</v>
      </c>
      <c r="D19381">
        <f t="shared" si="604"/>
        <v>0.53843942081821095</v>
      </c>
      <c r="E19381">
        <f t="shared" si="605"/>
        <v>0.46156057918178905</v>
      </c>
    </row>
    <row r="19382" spans="2:5" x14ac:dyDescent="0.45">
      <c r="B19382">
        <v>48.519999999999897</v>
      </c>
      <c r="C19382">
        <v>73.725200000000001</v>
      </c>
      <c r="D19382">
        <f t="shared" si="604"/>
        <v>0.65811961174740652</v>
      </c>
      <c r="E19382">
        <f t="shared" si="605"/>
        <v>0.34188038825259348</v>
      </c>
    </row>
    <row r="19383" spans="2:5" x14ac:dyDescent="0.45">
      <c r="B19383">
        <v>41.19</v>
      </c>
      <c r="C19383">
        <v>73.730800000000002</v>
      </c>
      <c r="D19383">
        <f t="shared" si="604"/>
        <v>0.55865391396811093</v>
      </c>
      <c r="E19383">
        <f t="shared" si="605"/>
        <v>0.44134608603188907</v>
      </c>
    </row>
    <row r="19384" spans="2:5" x14ac:dyDescent="0.45">
      <c r="B19384">
        <v>47.779999999999902</v>
      </c>
      <c r="C19384">
        <v>73.745400000000004</v>
      </c>
      <c r="D19384">
        <f t="shared" si="604"/>
        <v>0.64790481847003201</v>
      </c>
      <c r="E19384">
        <f t="shared" si="605"/>
        <v>0.35209518152996799</v>
      </c>
    </row>
    <row r="19385" spans="2:5" x14ac:dyDescent="0.45">
      <c r="B19385">
        <v>45.629999999999903</v>
      </c>
      <c r="C19385">
        <v>73.750799999999998</v>
      </c>
      <c r="D19385">
        <f t="shared" si="604"/>
        <v>0.61870515302884721</v>
      </c>
      <c r="E19385">
        <f t="shared" si="605"/>
        <v>0.38129484697115279</v>
      </c>
    </row>
    <row r="19386" spans="2:5" x14ac:dyDescent="0.45">
      <c r="B19386">
        <v>47.29</v>
      </c>
      <c r="C19386">
        <v>73.751000000000005</v>
      </c>
      <c r="D19386">
        <f t="shared" si="604"/>
        <v>0.64121164458786994</v>
      </c>
      <c r="E19386">
        <f t="shared" si="605"/>
        <v>0.35878835541213006</v>
      </c>
    </row>
    <row r="19387" spans="2:5" x14ac:dyDescent="0.45">
      <c r="B19387">
        <v>48.58</v>
      </c>
      <c r="C19387">
        <v>73.749600000000001</v>
      </c>
      <c r="D19387">
        <f t="shared" si="604"/>
        <v>0.65871543710067582</v>
      </c>
      <c r="E19387">
        <f t="shared" si="605"/>
        <v>0.34128456289932418</v>
      </c>
    </row>
    <row r="19388" spans="2:5" x14ac:dyDescent="0.45">
      <c r="B19388">
        <v>46.55</v>
      </c>
      <c r="C19388">
        <v>73.75</v>
      </c>
      <c r="D19388">
        <f t="shared" si="604"/>
        <v>0.63118644067796603</v>
      </c>
      <c r="E19388">
        <f t="shared" si="605"/>
        <v>0.36881355932203397</v>
      </c>
    </row>
    <row r="19389" spans="2:5" x14ac:dyDescent="0.45">
      <c r="B19389">
        <v>50.309999999999903</v>
      </c>
      <c r="C19389">
        <v>73.742000000000004</v>
      </c>
      <c r="D19389">
        <f t="shared" si="604"/>
        <v>0.68224349759973824</v>
      </c>
      <c r="E19389">
        <f t="shared" si="605"/>
        <v>0.31775650240026176</v>
      </c>
    </row>
    <row r="19390" spans="2:5" x14ac:dyDescent="0.45">
      <c r="B19390">
        <v>43.17</v>
      </c>
      <c r="C19390">
        <v>73.742199999999997</v>
      </c>
      <c r="D19390">
        <f t="shared" si="604"/>
        <v>0.58541784758252402</v>
      </c>
      <c r="E19390">
        <f t="shared" si="605"/>
        <v>0.41458215241747598</v>
      </c>
    </row>
    <row r="19391" spans="2:5" x14ac:dyDescent="0.45">
      <c r="B19391">
        <v>41.33</v>
      </c>
      <c r="C19391">
        <v>73.735200000000006</v>
      </c>
      <c r="D19391">
        <f t="shared" si="604"/>
        <v>0.56051926352678227</v>
      </c>
      <c r="E19391">
        <f t="shared" si="605"/>
        <v>0.43948073647321773</v>
      </c>
    </row>
    <row r="19392" spans="2:5" x14ac:dyDescent="0.45">
      <c r="B19392">
        <v>50.67</v>
      </c>
      <c r="C19392">
        <v>73.736999999999995</v>
      </c>
      <c r="D19392">
        <f t="shared" si="604"/>
        <v>0.68717197607713909</v>
      </c>
      <c r="E19392">
        <f t="shared" si="605"/>
        <v>0.31282802392286091</v>
      </c>
    </row>
    <row r="19393" spans="2:5" x14ac:dyDescent="0.45">
      <c r="B19393">
        <v>48.17</v>
      </c>
      <c r="C19393">
        <v>73.742000000000004</v>
      </c>
      <c r="D19393">
        <f t="shared" si="604"/>
        <v>0.65322340050446148</v>
      </c>
      <c r="E19393">
        <f t="shared" si="605"/>
        <v>0.34677659949553852</v>
      </c>
    </row>
    <row r="19394" spans="2:5" x14ac:dyDescent="0.45">
      <c r="B19394">
        <v>42.55</v>
      </c>
      <c r="C19394">
        <v>73.747399999999999</v>
      </c>
      <c r="D19394">
        <f t="shared" si="604"/>
        <v>0.5769694931617928</v>
      </c>
      <c r="E19394">
        <f t="shared" si="605"/>
        <v>0.4230305068382072</v>
      </c>
    </row>
    <row r="19395" spans="2:5" x14ac:dyDescent="0.45">
      <c r="B19395">
        <v>46.839999999999897</v>
      </c>
      <c r="C19395">
        <v>73.747200000000007</v>
      </c>
      <c r="D19395">
        <f t="shared" si="604"/>
        <v>0.63514275796233477</v>
      </c>
      <c r="E19395">
        <f t="shared" si="605"/>
        <v>0.36485724203766523</v>
      </c>
    </row>
    <row r="19396" spans="2:5" x14ac:dyDescent="0.45">
      <c r="B19396">
        <v>44.749999999999901</v>
      </c>
      <c r="C19396">
        <v>73.742999999999995</v>
      </c>
      <c r="D19396">
        <f t="shared" ref="D19396:D19459" si="606">B19396/C19396</f>
        <v>0.60683725912967879</v>
      </c>
      <c r="E19396">
        <f t="shared" ref="E19396:E19459" si="607">1-D19396</f>
        <v>0.39316274087032121</v>
      </c>
    </row>
    <row r="19397" spans="2:5" x14ac:dyDescent="0.45">
      <c r="B19397">
        <v>41.1799999999999</v>
      </c>
      <c r="C19397">
        <v>73.747799999999998</v>
      </c>
      <c r="D19397">
        <f t="shared" si="606"/>
        <v>0.55838953839978822</v>
      </c>
      <c r="E19397">
        <f t="shared" si="607"/>
        <v>0.44161046160021178</v>
      </c>
    </row>
    <row r="19398" spans="2:5" x14ac:dyDescent="0.45">
      <c r="B19398">
        <v>40.879999999999903</v>
      </c>
      <c r="C19398">
        <v>73.75</v>
      </c>
      <c r="D19398">
        <f t="shared" si="606"/>
        <v>0.55430508474576135</v>
      </c>
      <c r="E19398">
        <f t="shared" si="607"/>
        <v>0.44569491525423865</v>
      </c>
    </row>
    <row r="19399" spans="2:5" x14ac:dyDescent="0.45">
      <c r="B19399">
        <v>49.94</v>
      </c>
      <c r="C19399">
        <v>73.748000000000005</v>
      </c>
      <c r="D19399">
        <f t="shared" si="606"/>
        <v>0.67717090632966315</v>
      </c>
      <c r="E19399">
        <f t="shared" si="607"/>
        <v>0.32282909367033685</v>
      </c>
    </row>
    <row r="19400" spans="2:5" x14ac:dyDescent="0.45">
      <c r="B19400">
        <v>43.23</v>
      </c>
      <c r="C19400">
        <v>73.745800000000003</v>
      </c>
      <c r="D19400">
        <f t="shared" si="606"/>
        <v>0.5862028752823889</v>
      </c>
      <c r="E19400">
        <f t="shared" si="607"/>
        <v>0.4137971247176111</v>
      </c>
    </row>
    <row r="19401" spans="2:5" x14ac:dyDescent="0.45">
      <c r="B19401">
        <v>44.35</v>
      </c>
      <c r="C19401">
        <v>73.744799999999998</v>
      </c>
      <c r="D19401">
        <f t="shared" si="606"/>
        <v>0.60139833588266567</v>
      </c>
      <c r="E19401">
        <f t="shared" si="607"/>
        <v>0.39860166411733433</v>
      </c>
    </row>
    <row r="19402" spans="2:5" x14ac:dyDescent="0.45">
      <c r="B19402">
        <v>43.629999999999903</v>
      </c>
      <c r="C19402">
        <v>73.751400000000004</v>
      </c>
      <c r="D19402">
        <f t="shared" si="606"/>
        <v>0.5915819903079792</v>
      </c>
      <c r="E19402">
        <f t="shared" si="607"/>
        <v>0.4084180096920208</v>
      </c>
    </row>
    <row r="19403" spans="2:5" x14ac:dyDescent="0.45">
      <c r="B19403">
        <v>46.29</v>
      </c>
      <c r="C19403">
        <v>73.75</v>
      </c>
      <c r="D19403">
        <f t="shared" si="606"/>
        <v>0.62766101694915255</v>
      </c>
      <c r="E19403">
        <f t="shared" si="607"/>
        <v>0.37233898305084745</v>
      </c>
    </row>
    <row r="19404" spans="2:5" x14ac:dyDescent="0.45">
      <c r="B19404">
        <v>48.41</v>
      </c>
      <c r="C19404">
        <v>73.748400000000004</v>
      </c>
      <c r="D19404">
        <f t="shared" si="606"/>
        <v>0.6564210206594312</v>
      </c>
      <c r="E19404">
        <f t="shared" si="607"/>
        <v>0.3435789793405688</v>
      </c>
    </row>
    <row r="19405" spans="2:5" x14ac:dyDescent="0.45">
      <c r="B19405">
        <v>43.89</v>
      </c>
      <c r="C19405">
        <v>73.753</v>
      </c>
      <c r="D19405">
        <f t="shared" si="606"/>
        <v>0.59509443683646768</v>
      </c>
      <c r="E19405">
        <f t="shared" si="607"/>
        <v>0.40490556316353232</v>
      </c>
    </row>
    <row r="19406" spans="2:5" x14ac:dyDescent="0.45">
      <c r="B19406">
        <v>43.989999999999903</v>
      </c>
      <c r="C19406">
        <v>73.747799999999998</v>
      </c>
      <c r="D19406">
        <f t="shared" si="606"/>
        <v>0.59649236994188171</v>
      </c>
      <c r="E19406">
        <f t="shared" si="607"/>
        <v>0.40350763005811829</v>
      </c>
    </row>
    <row r="19407" spans="2:5" x14ac:dyDescent="0.45">
      <c r="B19407">
        <v>48.269999999999897</v>
      </c>
      <c r="C19407">
        <v>73.747399999999999</v>
      </c>
      <c r="D19407">
        <f t="shared" si="606"/>
        <v>0.65453154958683146</v>
      </c>
      <c r="E19407">
        <f t="shared" si="607"/>
        <v>0.34546845041316854</v>
      </c>
    </row>
    <row r="19408" spans="2:5" x14ac:dyDescent="0.45">
      <c r="B19408">
        <v>43.72</v>
      </c>
      <c r="C19408">
        <v>73.747600000000006</v>
      </c>
      <c r="D19408">
        <f t="shared" si="606"/>
        <v>0.59283285150974396</v>
      </c>
      <c r="E19408">
        <f t="shared" si="607"/>
        <v>0.40716714849025604</v>
      </c>
    </row>
    <row r="19409" spans="2:5" x14ac:dyDescent="0.45">
      <c r="B19409">
        <v>48.72</v>
      </c>
      <c r="C19409">
        <v>73.750399999999999</v>
      </c>
      <c r="D19409">
        <f t="shared" si="606"/>
        <v>0.6606065865405476</v>
      </c>
      <c r="E19409">
        <f t="shared" si="607"/>
        <v>0.3393934134594524</v>
      </c>
    </row>
    <row r="19410" spans="2:5" x14ac:dyDescent="0.45">
      <c r="B19410">
        <v>44.769999999999897</v>
      </c>
      <c r="C19410">
        <v>73.750799999999998</v>
      </c>
      <c r="D19410">
        <f t="shared" si="606"/>
        <v>0.60704426257070976</v>
      </c>
      <c r="E19410">
        <f t="shared" si="607"/>
        <v>0.39295573742929024</v>
      </c>
    </row>
    <row r="19411" spans="2:5" x14ac:dyDescent="0.45">
      <c r="B19411">
        <v>45.4</v>
      </c>
      <c r="C19411">
        <v>73.755200000000002</v>
      </c>
      <c r="D19411">
        <f t="shared" si="606"/>
        <v>0.61554981886022953</v>
      </c>
      <c r="E19411">
        <f t="shared" si="607"/>
        <v>0.38445018113977047</v>
      </c>
    </row>
    <row r="19412" spans="2:5" x14ac:dyDescent="0.45">
      <c r="B19412">
        <v>42.05</v>
      </c>
      <c r="C19412">
        <v>73.757800000000003</v>
      </c>
      <c r="D19412">
        <f t="shared" si="606"/>
        <v>0.57010919523087722</v>
      </c>
      <c r="E19412">
        <f t="shared" si="607"/>
        <v>0.42989080476912278</v>
      </c>
    </row>
    <row r="19413" spans="2:5" x14ac:dyDescent="0.45">
      <c r="B19413">
        <v>41.54</v>
      </c>
      <c r="C19413">
        <v>73.759200000000007</v>
      </c>
      <c r="D19413">
        <f t="shared" si="606"/>
        <v>0.56318398247269486</v>
      </c>
      <c r="E19413">
        <f t="shared" si="607"/>
        <v>0.43681601752730514</v>
      </c>
    </row>
    <row r="19414" spans="2:5" x14ac:dyDescent="0.45">
      <c r="B19414">
        <v>48.12</v>
      </c>
      <c r="C19414">
        <v>73.765799999999999</v>
      </c>
      <c r="D19414">
        <f t="shared" si="606"/>
        <v>0.65233482182800162</v>
      </c>
      <c r="E19414">
        <f t="shared" si="607"/>
        <v>0.34766517817199838</v>
      </c>
    </row>
    <row r="19415" spans="2:5" x14ac:dyDescent="0.45">
      <c r="B19415">
        <v>45.2</v>
      </c>
      <c r="C19415">
        <v>73.767600000000002</v>
      </c>
      <c r="D19415">
        <f t="shared" si="606"/>
        <v>0.61273513032822002</v>
      </c>
      <c r="E19415">
        <f t="shared" si="607"/>
        <v>0.38726486967177998</v>
      </c>
    </row>
    <row r="19416" spans="2:5" x14ac:dyDescent="0.45">
      <c r="B19416">
        <v>45.66</v>
      </c>
      <c r="C19416">
        <v>73.769599999999997</v>
      </c>
      <c r="D19416">
        <f t="shared" si="606"/>
        <v>0.61895414913460289</v>
      </c>
      <c r="E19416">
        <f t="shared" si="607"/>
        <v>0.38104585086539711</v>
      </c>
    </row>
    <row r="19417" spans="2:5" x14ac:dyDescent="0.45">
      <c r="B19417">
        <v>47.339999999999897</v>
      </c>
      <c r="C19417">
        <v>73.768199999999993</v>
      </c>
      <c r="D19417">
        <f t="shared" si="606"/>
        <v>0.6417399367206994</v>
      </c>
      <c r="E19417">
        <f t="shared" si="607"/>
        <v>0.3582600632793006</v>
      </c>
    </row>
    <row r="19418" spans="2:5" x14ac:dyDescent="0.45">
      <c r="B19418">
        <v>46.9</v>
      </c>
      <c r="C19418">
        <v>73.770799999999994</v>
      </c>
      <c r="D19418">
        <f t="shared" si="606"/>
        <v>0.63575289952121983</v>
      </c>
      <c r="E19418">
        <f t="shared" si="607"/>
        <v>0.36424710047878017</v>
      </c>
    </row>
    <row r="19419" spans="2:5" x14ac:dyDescent="0.45">
      <c r="B19419">
        <v>46.27</v>
      </c>
      <c r="C19419">
        <v>73.772800000000004</v>
      </c>
      <c r="D19419">
        <f t="shared" si="606"/>
        <v>0.62719593129174978</v>
      </c>
      <c r="E19419">
        <f t="shared" si="607"/>
        <v>0.37280406870825022</v>
      </c>
    </row>
    <row r="19420" spans="2:5" x14ac:dyDescent="0.45">
      <c r="B19420">
        <v>46.599999999999902</v>
      </c>
      <c r="C19420">
        <v>73.774799999999999</v>
      </c>
      <c r="D19420">
        <f t="shared" si="606"/>
        <v>0.63165200041206349</v>
      </c>
      <c r="E19420">
        <f t="shared" si="607"/>
        <v>0.36834799958793651</v>
      </c>
    </row>
    <row r="19421" spans="2:5" x14ac:dyDescent="0.45">
      <c r="B19421">
        <v>46.07</v>
      </c>
      <c r="C19421">
        <v>73.777000000000001</v>
      </c>
      <c r="D19421">
        <f t="shared" si="606"/>
        <v>0.62444935413475744</v>
      </c>
      <c r="E19421">
        <f t="shared" si="607"/>
        <v>0.37555064586524256</v>
      </c>
    </row>
    <row r="19422" spans="2:5" x14ac:dyDescent="0.45">
      <c r="B19422">
        <v>45.809999999999903</v>
      </c>
      <c r="C19422">
        <v>73.776600000000002</v>
      </c>
      <c r="D19422">
        <f t="shared" si="606"/>
        <v>0.62092858711298571</v>
      </c>
      <c r="E19422">
        <f t="shared" si="607"/>
        <v>0.37907141288701429</v>
      </c>
    </row>
    <row r="19423" spans="2:5" x14ac:dyDescent="0.45">
      <c r="B19423">
        <v>44.48</v>
      </c>
      <c r="C19423">
        <v>73.778400000000005</v>
      </c>
      <c r="D19423">
        <f t="shared" si="606"/>
        <v>0.60288648168027492</v>
      </c>
      <c r="E19423">
        <f t="shared" si="607"/>
        <v>0.39711351831972508</v>
      </c>
    </row>
    <row r="19424" spans="2:5" x14ac:dyDescent="0.45">
      <c r="B19424">
        <v>49.57</v>
      </c>
      <c r="C19424">
        <v>73.776799999999994</v>
      </c>
      <c r="D19424">
        <f t="shared" si="606"/>
        <v>0.67189143470576118</v>
      </c>
      <c r="E19424">
        <f t="shared" si="607"/>
        <v>0.32810856529423882</v>
      </c>
    </row>
    <row r="19425" spans="2:5" x14ac:dyDescent="0.45">
      <c r="B19425">
        <v>48.76</v>
      </c>
      <c r="C19425">
        <v>73.7804</v>
      </c>
      <c r="D19425">
        <f t="shared" si="606"/>
        <v>0.66088012534494256</v>
      </c>
      <c r="E19425">
        <f t="shared" si="607"/>
        <v>0.33911987465505744</v>
      </c>
    </row>
    <row r="19426" spans="2:5" x14ac:dyDescent="0.45">
      <c r="B19426">
        <v>43.64</v>
      </c>
      <c r="C19426">
        <v>73.775599999999997</v>
      </c>
      <c r="D19426">
        <f t="shared" si="606"/>
        <v>0.59152348472936855</v>
      </c>
      <c r="E19426">
        <f t="shared" si="607"/>
        <v>0.40847651527063145</v>
      </c>
    </row>
    <row r="19427" spans="2:5" x14ac:dyDescent="0.45">
      <c r="B19427">
        <v>48.21</v>
      </c>
      <c r="C19427">
        <v>73.772999999999996</v>
      </c>
      <c r="D19427">
        <f t="shared" si="606"/>
        <v>0.65349111463543574</v>
      </c>
      <c r="E19427">
        <f t="shared" si="607"/>
        <v>0.34650888536456426</v>
      </c>
    </row>
    <row r="19428" spans="2:5" x14ac:dyDescent="0.45">
      <c r="B19428">
        <v>47.33</v>
      </c>
      <c r="C19428">
        <v>73.769000000000005</v>
      </c>
      <c r="D19428">
        <f t="shared" si="606"/>
        <v>0.64159741897002798</v>
      </c>
      <c r="E19428">
        <f t="shared" si="607"/>
        <v>0.35840258102997202</v>
      </c>
    </row>
    <row r="19429" spans="2:5" x14ac:dyDescent="0.45">
      <c r="B19429">
        <v>46.989999999999903</v>
      </c>
      <c r="C19429">
        <v>73.767600000000002</v>
      </c>
      <c r="D19429">
        <f t="shared" si="606"/>
        <v>0.63700052597617252</v>
      </c>
      <c r="E19429">
        <f t="shared" si="607"/>
        <v>0.36299947402382748</v>
      </c>
    </row>
    <row r="19430" spans="2:5" x14ac:dyDescent="0.45">
      <c r="B19430">
        <v>42.6799999999999</v>
      </c>
      <c r="C19430">
        <v>73.770200000000003</v>
      </c>
      <c r="D19430">
        <f t="shared" si="606"/>
        <v>0.57855339961122376</v>
      </c>
      <c r="E19430">
        <f t="shared" si="607"/>
        <v>0.42144660038877624</v>
      </c>
    </row>
    <row r="19431" spans="2:5" x14ac:dyDescent="0.45">
      <c r="B19431">
        <v>49.16</v>
      </c>
      <c r="C19431">
        <v>73.777000000000001</v>
      </c>
      <c r="D19431">
        <f t="shared" si="606"/>
        <v>0.66633232579259116</v>
      </c>
      <c r="E19431">
        <f t="shared" si="607"/>
        <v>0.33366767420740884</v>
      </c>
    </row>
    <row r="19432" spans="2:5" x14ac:dyDescent="0.45">
      <c r="B19432">
        <v>45.159999999999897</v>
      </c>
      <c r="C19432">
        <v>73.778400000000005</v>
      </c>
      <c r="D19432">
        <f t="shared" si="606"/>
        <v>0.61210327141819143</v>
      </c>
      <c r="E19432">
        <f t="shared" si="607"/>
        <v>0.38789672858180857</v>
      </c>
    </row>
    <row r="19433" spans="2:5" x14ac:dyDescent="0.45">
      <c r="B19433">
        <v>43.65</v>
      </c>
      <c r="C19433">
        <v>73.781599999999997</v>
      </c>
      <c r="D19433">
        <f t="shared" si="606"/>
        <v>0.5916109165428779</v>
      </c>
      <c r="E19433">
        <f t="shared" si="607"/>
        <v>0.4083890834571221</v>
      </c>
    </row>
    <row r="19434" spans="2:5" x14ac:dyDescent="0.45">
      <c r="B19434">
        <v>48.63</v>
      </c>
      <c r="C19434">
        <v>73.779799999999994</v>
      </c>
      <c r="D19434">
        <f t="shared" si="606"/>
        <v>0.65912349992816466</v>
      </c>
      <c r="E19434">
        <f t="shared" si="607"/>
        <v>0.34087650007183534</v>
      </c>
    </row>
    <row r="19435" spans="2:5" x14ac:dyDescent="0.45">
      <c r="B19435">
        <v>46.36</v>
      </c>
      <c r="C19435">
        <v>73.778000000000006</v>
      </c>
      <c r="D19435">
        <f t="shared" si="606"/>
        <v>0.62837160129035752</v>
      </c>
      <c r="E19435">
        <f t="shared" si="607"/>
        <v>0.37162839870964248</v>
      </c>
    </row>
    <row r="19436" spans="2:5" x14ac:dyDescent="0.45">
      <c r="B19436">
        <v>42.889999999999901</v>
      </c>
      <c r="C19436">
        <v>73.78</v>
      </c>
      <c r="D19436">
        <f t="shared" si="606"/>
        <v>0.58132285172133236</v>
      </c>
      <c r="E19436">
        <f t="shared" si="607"/>
        <v>0.41867714827866764</v>
      </c>
    </row>
    <row r="19437" spans="2:5" x14ac:dyDescent="0.45">
      <c r="B19437">
        <v>49.13</v>
      </c>
      <c r="C19437">
        <v>73.782200000000003</v>
      </c>
      <c r="D19437">
        <f t="shared" si="606"/>
        <v>0.66587876208624841</v>
      </c>
      <c r="E19437">
        <f t="shared" si="607"/>
        <v>0.33412123791375159</v>
      </c>
    </row>
    <row r="19438" spans="2:5" x14ac:dyDescent="0.45">
      <c r="B19438">
        <v>50.3</v>
      </c>
      <c r="C19438">
        <v>73.788799999999995</v>
      </c>
      <c r="D19438">
        <f t="shared" si="606"/>
        <v>0.68167526779131793</v>
      </c>
      <c r="E19438">
        <f t="shared" si="607"/>
        <v>0.31832473220868207</v>
      </c>
    </row>
    <row r="19439" spans="2:5" x14ac:dyDescent="0.45">
      <c r="B19439">
        <v>45.4</v>
      </c>
      <c r="C19439">
        <v>73.7898</v>
      </c>
      <c r="D19439">
        <f t="shared" si="606"/>
        <v>0.61526118786065276</v>
      </c>
      <c r="E19439">
        <f t="shared" si="607"/>
        <v>0.38473881213934724</v>
      </c>
    </row>
    <row r="19440" spans="2:5" x14ac:dyDescent="0.45">
      <c r="B19440">
        <v>46.279999999999902</v>
      </c>
      <c r="C19440">
        <v>73.790000000000006</v>
      </c>
      <c r="D19440">
        <f t="shared" si="606"/>
        <v>0.6271852554546673</v>
      </c>
      <c r="E19440">
        <f t="shared" si="607"/>
        <v>0.3728147445453327</v>
      </c>
    </row>
    <row r="19441" spans="2:5" x14ac:dyDescent="0.45">
      <c r="B19441">
        <v>46.56</v>
      </c>
      <c r="C19441">
        <v>73.788399999999996</v>
      </c>
      <c r="D19441">
        <f t="shared" si="606"/>
        <v>0.6309934894915733</v>
      </c>
      <c r="E19441">
        <f t="shared" si="607"/>
        <v>0.3690065105084267</v>
      </c>
    </row>
    <row r="19442" spans="2:5" x14ac:dyDescent="0.45">
      <c r="B19442">
        <v>48.82</v>
      </c>
      <c r="C19442">
        <v>73.786000000000001</v>
      </c>
      <c r="D19442">
        <f t="shared" si="606"/>
        <v>0.66164313013308762</v>
      </c>
      <c r="E19442">
        <f t="shared" si="607"/>
        <v>0.33835686986691238</v>
      </c>
    </row>
    <row r="19443" spans="2:5" x14ac:dyDescent="0.45">
      <c r="B19443">
        <v>50.64</v>
      </c>
      <c r="C19443">
        <v>73.787800000000004</v>
      </c>
      <c r="D19443">
        <f t="shared" si="606"/>
        <v>0.68629231390555079</v>
      </c>
      <c r="E19443">
        <f t="shared" si="607"/>
        <v>0.31370768609444921</v>
      </c>
    </row>
    <row r="19444" spans="2:5" x14ac:dyDescent="0.45">
      <c r="B19444">
        <v>45.62</v>
      </c>
      <c r="C19444">
        <v>73.794799999999995</v>
      </c>
      <c r="D19444">
        <f t="shared" si="606"/>
        <v>0.61820074043157514</v>
      </c>
      <c r="E19444">
        <f t="shared" si="607"/>
        <v>0.38179925956842486</v>
      </c>
    </row>
    <row r="19445" spans="2:5" x14ac:dyDescent="0.45">
      <c r="B19445">
        <v>47.26</v>
      </c>
      <c r="C19445">
        <v>73.790800000000004</v>
      </c>
      <c r="D19445">
        <f t="shared" si="606"/>
        <v>0.64045924424182954</v>
      </c>
      <c r="E19445">
        <f t="shared" si="607"/>
        <v>0.35954075575817046</v>
      </c>
    </row>
    <row r="19446" spans="2:5" x14ac:dyDescent="0.45">
      <c r="B19446">
        <v>44.98</v>
      </c>
      <c r="C19446">
        <v>73.793000000000006</v>
      </c>
      <c r="D19446">
        <f t="shared" si="606"/>
        <v>0.60954291057417365</v>
      </c>
      <c r="E19446">
        <f t="shared" si="607"/>
        <v>0.39045708942582635</v>
      </c>
    </row>
    <row r="19447" spans="2:5" x14ac:dyDescent="0.45">
      <c r="B19447">
        <v>47.6</v>
      </c>
      <c r="C19447">
        <v>73.791600000000003</v>
      </c>
      <c r="D19447">
        <f t="shared" si="606"/>
        <v>0.64505987131326603</v>
      </c>
      <c r="E19447">
        <f t="shared" si="607"/>
        <v>0.35494012868673397</v>
      </c>
    </row>
    <row r="19448" spans="2:5" x14ac:dyDescent="0.45">
      <c r="B19448">
        <v>43.12</v>
      </c>
      <c r="C19448">
        <v>73.791799999999995</v>
      </c>
      <c r="D19448">
        <f t="shared" si="606"/>
        <v>0.58434677023734349</v>
      </c>
      <c r="E19448">
        <f t="shared" si="607"/>
        <v>0.41565322976265651</v>
      </c>
    </row>
    <row r="19449" spans="2:5" x14ac:dyDescent="0.45">
      <c r="B19449">
        <v>45.62</v>
      </c>
      <c r="C19449">
        <v>73.792000000000002</v>
      </c>
      <c r="D19449">
        <f t="shared" si="606"/>
        <v>0.61822419774501292</v>
      </c>
      <c r="E19449">
        <f t="shared" si="607"/>
        <v>0.38177580225498708</v>
      </c>
    </row>
    <row r="19450" spans="2:5" x14ac:dyDescent="0.45">
      <c r="B19450">
        <v>47.1</v>
      </c>
      <c r="C19450">
        <v>73.794799999999995</v>
      </c>
      <c r="D19450">
        <f t="shared" si="606"/>
        <v>0.63825635410625148</v>
      </c>
      <c r="E19450">
        <f t="shared" si="607"/>
        <v>0.36174364589374852</v>
      </c>
    </row>
    <row r="19451" spans="2:5" x14ac:dyDescent="0.45">
      <c r="B19451">
        <v>50.69</v>
      </c>
      <c r="C19451">
        <v>73.793800000000005</v>
      </c>
      <c r="D19451">
        <f t="shared" si="606"/>
        <v>0.68691407679235916</v>
      </c>
      <c r="E19451">
        <f t="shared" si="607"/>
        <v>0.31308592320764084</v>
      </c>
    </row>
    <row r="19452" spans="2:5" x14ac:dyDescent="0.45">
      <c r="B19452">
        <v>45.129999999999903</v>
      </c>
      <c r="C19452">
        <v>73.795000000000002</v>
      </c>
      <c r="D19452">
        <f t="shared" si="606"/>
        <v>0.61155904871603639</v>
      </c>
      <c r="E19452">
        <f t="shared" si="607"/>
        <v>0.38844095128396361</v>
      </c>
    </row>
    <row r="19453" spans="2:5" x14ac:dyDescent="0.45">
      <c r="B19453">
        <v>51.44</v>
      </c>
      <c r="C19453">
        <v>73.798199999999994</v>
      </c>
      <c r="D19453">
        <f t="shared" si="606"/>
        <v>0.69703597106704507</v>
      </c>
      <c r="E19453">
        <f t="shared" si="607"/>
        <v>0.30296402893295493</v>
      </c>
    </row>
    <row r="19454" spans="2:5" x14ac:dyDescent="0.45">
      <c r="B19454">
        <v>50.75</v>
      </c>
      <c r="C19454">
        <v>73.7988</v>
      </c>
      <c r="D19454">
        <f t="shared" si="606"/>
        <v>0.68768055849146603</v>
      </c>
      <c r="E19454">
        <f t="shared" si="607"/>
        <v>0.31231944150853397</v>
      </c>
    </row>
    <row r="19455" spans="2:5" x14ac:dyDescent="0.45">
      <c r="B19455">
        <v>43.3</v>
      </c>
      <c r="C19455">
        <v>73.797200000000004</v>
      </c>
      <c r="D19455">
        <f t="shared" si="606"/>
        <v>0.58674312846557852</v>
      </c>
      <c r="E19455">
        <f t="shared" si="607"/>
        <v>0.41325687153442148</v>
      </c>
    </row>
    <row r="19456" spans="2:5" x14ac:dyDescent="0.45">
      <c r="B19456">
        <v>46.42</v>
      </c>
      <c r="C19456">
        <v>73.798000000000002</v>
      </c>
      <c r="D19456">
        <f t="shared" si="606"/>
        <v>0.62901433643188165</v>
      </c>
      <c r="E19456">
        <f t="shared" si="607"/>
        <v>0.37098566356811835</v>
      </c>
    </row>
    <row r="19457" spans="2:5" x14ac:dyDescent="0.45">
      <c r="B19457">
        <v>45.779999999999902</v>
      </c>
      <c r="C19457">
        <v>73.7988</v>
      </c>
      <c r="D19457">
        <f t="shared" si="606"/>
        <v>0.62033529000471421</v>
      </c>
      <c r="E19457">
        <f t="shared" si="607"/>
        <v>0.37966470999528579</v>
      </c>
    </row>
    <row r="19458" spans="2:5" x14ac:dyDescent="0.45">
      <c r="B19458">
        <v>47.11</v>
      </c>
      <c r="C19458">
        <v>73.795599999999993</v>
      </c>
      <c r="D19458">
        <f t="shared" si="606"/>
        <v>0.6383849443598264</v>
      </c>
      <c r="E19458">
        <f t="shared" si="607"/>
        <v>0.3616150556401736</v>
      </c>
    </row>
    <row r="19459" spans="2:5" x14ac:dyDescent="0.45">
      <c r="B19459">
        <v>47.82</v>
      </c>
      <c r="C19459">
        <v>73.794200000000004</v>
      </c>
      <c r="D19459">
        <f t="shared" si="606"/>
        <v>0.64801840795076038</v>
      </c>
      <c r="E19459">
        <f t="shared" si="607"/>
        <v>0.35198159204923962</v>
      </c>
    </row>
    <row r="19460" spans="2:5" x14ac:dyDescent="0.45">
      <c r="B19460">
        <v>48.5</v>
      </c>
      <c r="C19460">
        <v>73.796400000000006</v>
      </c>
      <c r="D19460">
        <f t="shared" ref="D19460:D19523" si="608">B19460/C19460</f>
        <v>0.65721363101723118</v>
      </c>
      <c r="E19460">
        <f t="shared" ref="E19460:E19523" si="609">1-D19460</f>
        <v>0.34278636898276882</v>
      </c>
    </row>
    <row r="19461" spans="2:5" x14ac:dyDescent="0.45">
      <c r="B19461">
        <v>46.279999999999902</v>
      </c>
      <c r="C19461">
        <v>73.796000000000006</v>
      </c>
      <c r="D19461">
        <f t="shared" si="608"/>
        <v>0.6271342620196203</v>
      </c>
      <c r="E19461">
        <f t="shared" si="609"/>
        <v>0.3728657379803797</v>
      </c>
    </row>
    <row r="19462" spans="2:5" x14ac:dyDescent="0.45">
      <c r="B19462">
        <v>45.6</v>
      </c>
      <c r="C19462">
        <v>73.803200000000004</v>
      </c>
      <c r="D19462">
        <f t="shared" si="608"/>
        <v>0.61785938821080932</v>
      </c>
      <c r="E19462">
        <f t="shared" si="609"/>
        <v>0.38214061178919068</v>
      </c>
    </row>
    <row r="19463" spans="2:5" x14ac:dyDescent="0.45">
      <c r="B19463">
        <v>48.25</v>
      </c>
      <c r="C19463">
        <v>73.806200000000004</v>
      </c>
      <c r="D19463">
        <f t="shared" si="608"/>
        <v>0.65373911676796792</v>
      </c>
      <c r="E19463">
        <f t="shared" si="609"/>
        <v>0.34626088323203208</v>
      </c>
    </row>
    <row r="19464" spans="2:5" x14ac:dyDescent="0.45">
      <c r="B19464">
        <v>48.07</v>
      </c>
      <c r="C19464">
        <v>73.807199999999995</v>
      </c>
      <c r="D19464">
        <f t="shared" si="608"/>
        <v>0.65129147291863132</v>
      </c>
      <c r="E19464">
        <f t="shared" si="609"/>
        <v>0.34870852708136868</v>
      </c>
    </row>
    <row r="19465" spans="2:5" x14ac:dyDescent="0.45">
      <c r="B19465">
        <v>52.87</v>
      </c>
      <c r="C19465">
        <v>73.808000000000007</v>
      </c>
      <c r="D19465">
        <f t="shared" si="608"/>
        <v>0.71631801430739206</v>
      </c>
      <c r="E19465">
        <f t="shared" si="609"/>
        <v>0.28368198569260794</v>
      </c>
    </row>
    <row r="19466" spans="2:5" x14ac:dyDescent="0.45">
      <c r="B19466">
        <v>49.94</v>
      </c>
      <c r="C19466">
        <v>73.807599999999994</v>
      </c>
      <c r="D19466">
        <f t="shared" si="608"/>
        <v>0.67662408749234504</v>
      </c>
      <c r="E19466">
        <f t="shared" si="609"/>
        <v>0.32337591250765496</v>
      </c>
    </row>
    <row r="19467" spans="2:5" x14ac:dyDescent="0.45">
      <c r="B19467">
        <v>47.66</v>
      </c>
      <c r="C19467">
        <v>73.808999999999997</v>
      </c>
      <c r="D19467">
        <f t="shared" si="608"/>
        <v>0.64572071156634014</v>
      </c>
      <c r="E19467">
        <f t="shared" si="609"/>
        <v>0.35427928843365986</v>
      </c>
    </row>
    <row r="19468" spans="2:5" x14ac:dyDescent="0.45">
      <c r="B19468">
        <v>45.769999999999897</v>
      </c>
      <c r="C19468">
        <v>73.805400000000006</v>
      </c>
      <c r="D19468">
        <f t="shared" si="608"/>
        <v>0.62014432548295784</v>
      </c>
      <c r="E19468">
        <f t="shared" si="609"/>
        <v>0.37985567451704216</v>
      </c>
    </row>
    <row r="19469" spans="2:5" x14ac:dyDescent="0.45">
      <c r="B19469">
        <v>44.41</v>
      </c>
      <c r="C19469">
        <v>73.800399999999996</v>
      </c>
      <c r="D19469">
        <f t="shared" si="608"/>
        <v>0.60175825605281275</v>
      </c>
      <c r="E19469">
        <f t="shared" si="609"/>
        <v>0.39824174394718725</v>
      </c>
    </row>
    <row r="19470" spans="2:5" x14ac:dyDescent="0.45">
      <c r="B19470">
        <v>51.97</v>
      </c>
      <c r="C19470">
        <v>73.8018</v>
      </c>
      <c r="D19470">
        <f t="shared" si="608"/>
        <v>0.70418336680135174</v>
      </c>
      <c r="E19470">
        <f t="shared" si="609"/>
        <v>0.29581663319864826</v>
      </c>
    </row>
    <row r="19471" spans="2:5" x14ac:dyDescent="0.45">
      <c r="B19471">
        <v>49.66</v>
      </c>
      <c r="C19471">
        <v>73.802400000000006</v>
      </c>
      <c r="D19471">
        <f t="shared" si="608"/>
        <v>0.67287784679089013</v>
      </c>
      <c r="E19471">
        <f t="shared" si="609"/>
        <v>0.32712215320910987</v>
      </c>
    </row>
    <row r="19472" spans="2:5" x14ac:dyDescent="0.45">
      <c r="B19472">
        <v>49.11</v>
      </c>
      <c r="C19472">
        <v>73.808000000000007</v>
      </c>
      <c r="D19472">
        <f t="shared" si="608"/>
        <v>0.66537502709733354</v>
      </c>
      <c r="E19472">
        <f t="shared" si="609"/>
        <v>0.33462497290266646</v>
      </c>
    </row>
    <row r="19473" spans="2:5" x14ac:dyDescent="0.45">
      <c r="B19473">
        <v>48.97</v>
      </c>
      <c r="C19473">
        <v>73.811599999999999</v>
      </c>
      <c r="D19473">
        <f t="shared" si="608"/>
        <v>0.66344585403920253</v>
      </c>
      <c r="E19473">
        <f t="shared" si="609"/>
        <v>0.33655414596079747</v>
      </c>
    </row>
    <row r="19474" spans="2:5" x14ac:dyDescent="0.45">
      <c r="B19474">
        <v>48.75</v>
      </c>
      <c r="C19474">
        <v>73.814599999999999</v>
      </c>
      <c r="D19474">
        <f t="shared" si="608"/>
        <v>0.66043844984596545</v>
      </c>
      <c r="E19474">
        <f t="shared" si="609"/>
        <v>0.33956155015403455</v>
      </c>
    </row>
    <row r="19475" spans="2:5" x14ac:dyDescent="0.45">
      <c r="B19475">
        <v>50.239999999999903</v>
      </c>
      <c r="C19475">
        <v>73.816599999999994</v>
      </c>
      <c r="D19475">
        <f t="shared" si="608"/>
        <v>0.68060571741315512</v>
      </c>
      <c r="E19475">
        <f t="shared" si="609"/>
        <v>0.31939428258684488</v>
      </c>
    </row>
    <row r="19476" spans="2:5" x14ac:dyDescent="0.45">
      <c r="B19476">
        <v>41.89</v>
      </c>
      <c r="C19476">
        <v>73.812600000000003</v>
      </c>
      <c r="D19476">
        <f t="shared" si="608"/>
        <v>0.5675182827864077</v>
      </c>
      <c r="E19476">
        <f t="shared" si="609"/>
        <v>0.4324817172135923</v>
      </c>
    </row>
    <row r="19477" spans="2:5" x14ac:dyDescent="0.45">
      <c r="B19477">
        <v>45.43</v>
      </c>
      <c r="C19477">
        <v>73.81</v>
      </c>
      <c r="D19477">
        <f t="shared" si="608"/>
        <v>0.61549925484351709</v>
      </c>
      <c r="E19477">
        <f t="shared" si="609"/>
        <v>0.38450074515648291</v>
      </c>
    </row>
    <row r="19478" spans="2:5" x14ac:dyDescent="0.45">
      <c r="B19478">
        <v>51.07</v>
      </c>
      <c r="C19478">
        <v>73.811000000000007</v>
      </c>
      <c r="D19478">
        <f t="shared" si="608"/>
        <v>0.6919022909864383</v>
      </c>
      <c r="E19478">
        <f t="shared" si="609"/>
        <v>0.3080977090135617</v>
      </c>
    </row>
    <row r="19479" spans="2:5" x14ac:dyDescent="0.45">
      <c r="B19479">
        <v>47.87</v>
      </c>
      <c r="C19479">
        <v>73.815399999999997</v>
      </c>
      <c r="D19479">
        <f t="shared" si="608"/>
        <v>0.64850966058573145</v>
      </c>
      <c r="E19479">
        <f t="shared" si="609"/>
        <v>0.35149033941426855</v>
      </c>
    </row>
    <row r="19480" spans="2:5" x14ac:dyDescent="0.45">
      <c r="B19480">
        <v>45.69</v>
      </c>
      <c r="C19480">
        <v>73.821200000000005</v>
      </c>
      <c r="D19480">
        <f t="shared" si="608"/>
        <v>0.61892789605154064</v>
      </c>
      <c r="E19480">
        <f t="shared" si="609"/>
        <v>0.38107210394845936</v>
      </c>
    </row>
    <row r="19481" spans="2:5" x14ac:dyDescent="0.45">
      <c r="B19481">
        <v>44.69</v>
      </c>
      <c r="C19481">
        <v>73.825400000000002</v>
      </c>
      <c r="D19481">
        <f t="shared" si="608"/>
        <v>0.60534721112245915</v>
      </c>
      <c r="E19481">
        <f t="shared" si="609"/>
        <v>0.39465278887754085</v>
      </c>
    </row>
    <row r="19482" spans="2:5" x14ac:dyDescent="0.45">
      <c r="B19482">
        <v>52.83</v>
      </c>
      <c r="C19482">
        <v>73.824200000000005</v>
      </c>
      <c r="D19482">
        <f t="shared" si="608"/>
        <v>0.71561899756448422</v>
      </c>
      <c r="E19482">
        <f t="shared" si="609"/>
        <v>0.28438100243551578</v>
      </c>
    </row>
    <row r="19483" spans="2:5" x14ac:dyDescent="0.45">
      <c r="B19483">
        <v>46.54</v>
      </c>
      <c r="C19483">
        <v>73.825000000000003</v>
      </c>
      <c r="D19483">
        <f t="shared" si="608"/>
        <v>0.63040975279376898</v>
      </c>
      <c r="E19483">
        <f t="shared" si="609"/>
        <v>0.36959024720623102</v>
      </c>
    </row>
    <row r="19484" spans="2:5" x14ac:dyDescent="0.45">
      <c r="B19484">
        <v>48.84</v>
      </c>
      <c r="C19484">
        <v>73.824600000000004</v>
      </c>
      <c r="D19484">
        <f t="shared" si="608"/>
        <v>0.66156809518778292</v>
      </c>
      <c r="E19484">
        <f t="shared" si="609"/>
        <v>0.33843190481221708</v>
      </c>
    </row>
    <row r="19485" spans="2:5" x14ac:dyDescent="0.45">
      <c r="B19485">
        <v>48.55</v>
      </c>
      <c r="C19485">
        <v>73.828999999999994</v>
      </c>
      <c r="D19485">
        <f t="shared" si="608"/>
        <v>0.65760067182272552</v>
      </c>
      <c r="E19485">
        <f t="shared" si="609"/>
        <v>0.34239932817727448</v>
      </c>
    </row>
    <row r="19486" spans="2:5" x14ac:dyDescent="0.45">
      <c r="B19486">
        <v>44.94</v>
      </c>
      <c r="C19486">
        <v>73.828000000000003</v>
      </c>
      <c r="D19486">
        <f t="shared" si="608"/>
        <v>0.60871214173484312</v>
      </c>
      <c r="E19486">
        <f t="shared" si="609"/>
        <v>0.39128785826515688</v>
      </c>
    </row>
    <row r="19487" spans="2:5" x14ac:dyDescent="0.45">
      <c r="B19487">
        <v>47.48</v>
      </c>
      <c r="C19487">
        <v>73.827399999999997</v>
      </c>
      <c r="D19487">
        <f t="shared" si="608"/>
        <v>0.64312165943809474</v>
      </c>
      <c r="E19487">
        <f t="shared" si="609"/>
        <v>0.35687834056190526</v>
      </c>
    </row>
    <row r="19488" spans="2:5" x14ac:dyDescent="0.45">
      <c r="B19488">
        <v>46.19</v>
      </c>
      <c r="C19488">
        <v>73.825400000000002</v>
      </c>
      <c r="D19488">
        <f t="shared" si="608"/>
        <v>0.62566542138613535</v>
      </c>
      <c r="E19488">
        <f t="shared" si="609"/>
        <v>0.37433457861386465</v>
      </c>
    </row>
    <row r="19489" spans="2:5" x14ac:dyDescent="0.45">
      <c r="B19489">
        <v>48.18</v>
      </c>
      <c r="C19489">
        <v>73.825999999999993</v>
      </c>
      <c r="D19489">
        <f t="shared" si="608"/>
        <v>0.65261560967680765</v>
      </c>
      <c r="E19489">
        <f t="shared" si="609"/>
        <v>0.34738439032319235</v>
      </c>
    </row>
    <row r="19490" spans="2:5" x14ac:dyDescent="0.45">
      <c r="B19490">
        <v>46.3</v>
      </c>
      <c r="C19490">
        <v>73.825199999999995</v>
      </c>
      <c r="D19490">
        <f t="shared" si="608"/>
        <v>0.62715712250017608</v>
      </c>
      <c r="E19490">
        <f t="shared" si="609"/>
        <v>0.37284287749982392</v>
      </c>
    </row>
    <row r="19491" spans="2:5" x14ac:dyDescent="0.45">
      <c r="B19491">
        <v>47.14</v>
      </c>
      <c r="C19491">
        <v>73.829800000000006</v>
      </c>
      <c r="D19491">
        <f t="shared" si="608"/>
        <v>0.63849556683073772</v>
      </c>
      <c r="E19491">
        <f t="shared" si="609"/>
        <v>0.36150443316926228</v>
      </c>
    </row>
    <row r="19492" spans="2:5" x14ac:dyDescent="0.45">
      <c r="B19492">
        <v>50.38</v>
      </c>
      <c r="C19492">
        <v>73.828999999999994</v>
      </c>
      <c r="D19492">
        <f t="shared" si="608"/>
        <v>0.68238767963808267</v>
      </c>
      <c r="E19492">
        <f t="shared" si="609"/>
        <v>0.31761232036191733</v>
      </c>
    </row>
    <row r="19493" spans="2:5" x14ac:dyDescent="0.45">
      <c r="B19493">
        <v>47.279999999999902</v>
      </c>
      <c r="C19493">
        <v>73.828199999999995</v>
      </c>
      <c r="D19493">
        <f t="shared" si="608"/>
        <v>0.64040569863547947</v>
      </c>
      <c r="E19493">
        <f t="shared" si="609"/>
        <v>0.35959430136452053</v>
      </c>
    </row>
    <row r="19494" spans="2:5" x14ac:dyDescent="0.45">
      <c r="B19494">
        <v>50.3</v>
      </c>
      <c r="C19494">
        <v>73.833600000000004</v>
      </c>
      <c r="D19494">
        <f t="shared" si="608"/>
        <v>0.68126164781346155</v>
      </c>
      <c r="E19494">
        <f t="shared" si="609"/>
        <v>0.31873835218653845</v>
      </c>
    </row>
    <row r="19495" spans="2:5" x14ac:dyDescent="0.45">
      <c r="B19495">
        <v>48.94</v>
      </c>
      <c r="C19495">
        <v>73.832800000000006</v>
      </c>
      <c r="D19495">
        <f t="shared" si="608"/>
        <v>0.66284903186659583</v>
      </c>
      <c r="E19495">
        <f t="shared" si="609"/>
        <v>0.33715096813340417</v>
      </c>
    </row>
    <row r="19496" spans="2:5" x14ac:dyDescent="0.45">
      <c r="B19496">
        <v>47.839999999999897</v>
      </c>
      <c r="C19496">
        <v>73.834400000000002</v>
      </c>
      <c r="D19496">
        <f t="shared" si="608"/>
        <v>0.64793646322039444</v>
      </c>
      <c r="E19496">
        <f t="shared" si="609"/>
        <v>0.35206353677960556</v>
      </c>
    </row>
    <row r="19497" spans="2:5" x14ac:dyDescent="0.45">
      <c r="B19497">
        <v>45.029999999999902</v>
      </c>
      <c r="C19497">
        <v>73.8322</v>
      </c>
      <c r="D19497">
        <f t="shared" si="608"/>
        <v>0.60989649502520449</v>
      </c>
      <c r="E19497">
        <f t="shared" si="609"/>
        <v>0.39010350497479551</v>
      </c>
    </row>
    <row r="19498" spans="2:5" x14ac:dyDescent="0.45">
      <c r="B19498">
        <v>43.91</v>
      </c>
      <c r="C19498">
        <v>73.834000000000003</v>
      </c>
      <c r="D19498">
        <f t="shared" si="608"/>
        <v>0.59471246309288395</v>
      </c>
      <c r="E19498">
        <f t="shared" si="609"/>
        <v>0.40528753690711605</v>
      </c>
    </row>
    <row r="19499" spans="2:5" x14ac:dyDescent="0.45">
      <c r="B19499">
        <v>46.85</v>
      </c>
      <c r="C19499">
        <v>73.834000000000003</v>
      </c>
      <c r="D19499">
        <f t="shared" si="608"/>
        <v>0.63453151664544793</v>
      </c>
      <c r="E19499">
        <f t="shared" si="609"/>
        <v>0.36546848335455207</v>
      </c>
    </row>
    <row r="19500" spans="2:5" x14ac:dyDescent="0.45">
      <c r="B19500">
        <v>48.5</v>
      </c>
      <c r="C19500">
        <v>73.841800000000006</v>
      </c>
      <c r="D19500">
        <f t="shared" si="608"/>
        <v>0.65680955773017446</v>
      </c>
      <c r="E19500">
        <f t="shared" si="609"/>
        <v>0.34319044226982554</v>
      </c>
    </row>
    <row r="19501" spans="2:5" x14ac:dyDescent="0.45">
      <c r="B19501">
        <v>46.36</v>
      </c>
      <c r="C19501">
        <v>73.841800000000006</v>
      </c>
      <c r="D19501">
        <f t="shared" si="608"/>
        <v>0.62782868239939971</v>
      </c>
      <c r="E19501">
        <f t="shared" si="609"/>
        <v>0.37217131760060029</v>
      </c>
    </row>
    <row r="19502" spans="2:5" x14ac:dyDescent="0.45">
      <c r="B19502">
        <v>47.9</v>
      </c>
      <c r="C19502">
        <v>73.839200000000005</v>
      </c>
      <c r="D19502">
        <f t="shared" si="608"/>
        <v>0.64870691990162399</v>
      </c>
      <c r="E19502">
        <f t="shared" si="609"/>
        <v>0.35129308009837601</v>
      </c>
    </row>
    <row r="19503" spans="2:5" x14ac:dyDescent="0.45">
      <c r="B19503">
        <v>46.33</v>
      </c>
      <c r="C19503">
        <v>73.840800000000002</v>
      </c>
      <c r="D19503">
        <f t="shared" si="608"/>
        <v>0.62743090540730861</v>
      </c>
      <c r="E19503">
        <f t="shared" si="609"/>
        <v>0.37256909459269139</v>
      </c>
    </row>
    <row r="19504" spans="2:5" x14ac:dyDescent="0.45">
      <c r="B19504">
        <v>43.79</v>
      </c>
      <c r="C19504">
        <v>73.837000000000003</v>
      </c>
      <c r="D19504">
        <f t="shared" si="608"/>
        <v>0.59306309844657823</v>
      </c>
      <c r="E19504">
        <f t="shared" si="609"/>
        <v>0.40693690155342177</v>
      </c>
    </row>
    <row r="19505" spans="2:5" x14ac:dyDescent="0.45">
      <c r="B19505">
        <v>47.86</v>
      </c>
      <c r="C19505">
        <v>73.840599999999995</v>
      </c>
      <c r="D19505">
        <f t="shared" si="608"/>
        <v>0.64815291316701118</v>
      </c>
      <c r="E19505">
        <f t="shared" si="609"/>
        <v>0.35184708683298882</v>
      </c>
    </row>
    <row r="19506" spans="2:5" x14ac:dyDescent="0.45">
      <c r="B19506">
        <v>46.449999999999903</v>
      </c>
      <c r="C19506">
        <v>73.8416</v>
      </c>
      <c r="D19506">
        <f t="shared" si="608"/>
        <v>0.62904920803449416</v>
      </c>
      <c r="E19506">
        <f t="shared" si="609"/>
        <v>0.37095079196550584</v>
      </c>
    </row>
    <row r="19507" spans="2:5" x14ac:dyDescent="0.45">
      <c r="B19507">
        <v>47.3</v>
      </c>
      <c r="C19507">
        <v>73.839799999999997</v>
      </c>
      <c r="D19507">
        <f t="shared" si="608"/>
        <v>0.64057594955565966</v>
      </c>
      <c r="E19507">
        <f t="shared" si="609"/>
        <v>0.35942405044434034</v>
      </c>
    </row>
    <row r="19508" spans="2:5" x14ac:dyDescent="0.45">
      <c r="B19508">
        <v>51.33</v>
      </c>
      <c r="C19508">
        <v>73.837999999999994</v>
      </c>
      <c r="D19508">
        <f t="shared" si="608"/>
        <v>0.6951705084103037</v>
      </c>
      <c r="E19508">
        <f t="shared" si="609"/>
        <v>0.3048294915896963</v>
      </c>
    </row>
    <row r="19509" spans="2:5" x14ac:dyDescent="0.45">
      <c r="B19509">
        <v>49.25</v>
      </c>
      <c r="C19509">
        <v>73.836200000000005</v>
      </c>
      <c r="D19509">
        <f t="shared" si="608"/>
        <v>0.66701699166533479</v>
      </c>
      <c r="E19509">
        <f t="shared" si="609"/>
        <v>0.33298300833466521</v>
      </c>
    </row>
    <row r="19510" spans="2:5" x14ac:dyDescent="0.45">
      <c r="B19510">
        <v>48.3</v>
      </c>
      <c r="C19510">
        <v>73.832800000000006</v>
      </c>
      <c r="D19510">
        <f t="shared" si="608"/>
        <v>0.65418079769424964</v>
      </c>
      <c r="E19510">
        <f t="shared" si="609"/>
        <v>0.34581920230575036</v>
      </c>
    </row>
    <row r="19511" spans="2:5" x14ac:dyDescent="0.45">
      <c r="B19511">
        <v>42.529999999999902</v>
      </c>
      <c r="C19511">
        <v>73.835599999999999</v>
      </c>
      <c r="D19511">
        <f t="shared" si="608"/>
        <v>0.57600940467741713</v>
      </c>
      <c r="E19511">
        <f t="shared" si="609"/>
        <v>0.42399059532258287</v>
      </c>
    </row>
    <row r="19512" spans="2:5" x14ac:dyDescent="0.45">
      <c r="B19512">
        <v>50.1</v>
      </c>
      <c r="C19512">
        <v>73.84</v>
      </c>
      <c r="D19512">
        <f t="shared" si="608"/>
        <v>0.67849404117009748</v>
      </c>
      <c r="E19512">
        <f t="shared" si="609"/>
        <v>0.32150595882990252</v>
      </c>
    </row>
    <row r="19513" spans="2:5" x14ac:dyDescent="0.45">
      <c r="B19513">
        <v>47.519999999999897</v>
      </c>
      <c r="C19513">
        <v>73.844200000000001</v>
      </c>
      <c r="D19513">
        <f t="shared" si="608"/>
        <v>0.64351702638798847</v>
      </c>
      <c r="E19513">
        <f t="shared" si="609"/>
        <v>0.35648297361201153</v>
      </c>
    </row>
    <row r="19514" spans="2:5" x14ac:dyDescent="0.45">
      <c r="B19514">
        <v>48.589999999999897</v>
      </c>
      <c r="C19514">
        <v>73.839600000000004</v>
      </c>
      <c r="D19514">
        <f t="shared" si="608"/>
        <v>0.65804798509200879</v>
      </c>
      <c r="E19514">
        <f t="shared" si="609"/>
        <v>0.34195201490799121</v>
      </c>
    </row>
    <row r="19515" spans="2:5" x14ac:dyDescent="0.45">
      <c r="B19515">
        <v>49.2</v>
      </c>
      <c r="C19515">
        <v>73.834599999999995</v>
      </c>
      <c r="D19515">
        <f t="shared" si="608"/>
        <v>0.66635425667640924</v>
      </c>
      <c r="E19515">
        <f t="shared" si="609"/>
        <v>0.33364574332359076</v>
      </c>
    </row>
    <row r="19516" spans="2:5" x14ac:dyDescent="0.45">
      <c r="B19516">
        <v>47.88</v>
      </c>
      <c r="C19516">
        <v>73.833200000000005</v>
      </c>
      <c r="D19516">
        <f t="shared" si="608"/>
        <v>0.64848875573590203</v>
      </c>
      <c r="E19516">
        <f t="shared" si="609"/>
        <v>0.35151124426409797</v>
      </c>
    </row>
    <row r="19517" spans="2:5" x14ac:dyDescent="0.45">
      <c r="B19517">
        <v>46.9</v>
      </c>
      <c r="C19517">
        <v>73.837599999999995</v>
      </c>
      <c r="D19517">
        <f t="shared" si="608"/>
        <v>0.63517774142171468</v>
      </c>
      <c r="E19517">
        <f t="shared" si="609"/>
        <v>0.36482225857828532</v>
      </c>
    </row>
    <row r="19518" spans="2:5" x14ac:dyDescent="0.45">
      <c r="B19518">
        <v>50.31</v>
      </c>
      <c r="C19518">
        <v>73.835400000000007</v>
      </c>
      <c r="D19518">
        <f t="shared" si="608"/>
        <v>0.68138047603182206</v>
      </c>
      <c r="E19518">
        <f t="shared" si="609"/>
        <v>0.31861952396817794</v>
      </c>
    </row>
    <row r="19519" spans="2:5" x14ac:dyDescent="0.45">
      <c r="B19519">
        <v>49.82</v>
      </c>
      <c r="C19519">
        <v>73.838200000000001</v>
      </c>
      <c r="D19519">
        <f t="shared" si="608"/>
        <v>0.67471850613909878</v>
      </c>
      <c r="E19519">
        <f t="shared" si="609"/>
        <v>0.32528149386090122</v>
      </c>
    </row>
    <row r="19520" spans="2:5" x14ac:dyDescent="0.45">
      <c r="B19520">
        <v>45.31</v>
      </c>
      <c r="C19520">
        <v>73.835400000000007</v>
      </c>
      <c r="D19520">
        <f t="shared" si="608"/>
        <v>0.61366228123637168</v>
      </c>
      <c r="E19520">
        <f t="shared" si="609"/>
        <v>0.38633771876362832</v>
      </c>
    </row>
    <row r="19521" spans="2:5" x14ac:dyDescent="0.45">
      <c r="B19521">
        <v>48.73</v>
      </c>
      <c r="C19521">
        <v>73.836799999999997</v>
      </c>
      <c r="D19521">
        <f t="shared" si="608"/>
        <v>0.6599690127416139</v>
      </c>
      <c r="E19521">
        <f t="shared" si="609"/>
        <v>0.3400309872583861</v>
      </c>
    </row>
    <row r="19522" spans="2:5" x14ac:dyDescent="0.45">
      <c r="B19522">
        <v>46.5</v>
      </c>
      <c r="C19522">
        <v>73.841399999999993</v>
      </c>
      <c r="D19522">
        <f t="shared" si="608"/>
        <v>0.62972803874249406</v>
      </c>
      <c r="E19522">
        <f t="shared" si="609"/>
        <v>0.37027196125750594</v>
      </c>
    </row>
    <row r="19523" spans="2:5" x14ac:dyDescent="0.45">
      <c r="B19523">
        <v>48.33</v>
      </c>
      <c r="C19523">
        <v>73.844999999999999</v>
      </c>
      <c r="D19523">
        <f t="shared" si="608"/>
        <v>0.65447897623400364</v>
      </c>
      <c r="E19523">
        <f t="shared" si="609"/>
        <v>0.34552102376599636</v>
      </c>
    </row>
    <row r="19524" spans="2:5" x14ac:dyDescent="0.45">
      <c r="B19524">
        <v>50.489999999999903</v>
      </c>
      <c r="C19524">
        <v>73.843599999999995</v>
      </c>
      <c r="D19524">
        <f t="shared" ref="D19524:D19587" si="610">B19524/C19524</f>
        <v>0.68374239609119691</v>
      </c>
      <c r="E19524">
        <f t="shared" ref="E19524:E19587" si="611">1-D19524</f>
        <v>0.31625760390880309</v>
      </c>
    </row>
    <row r="19525" spans="2:5" x14ac:dyDescent="0.45">
      <c r="B19525">
        <v>44.54</v>
      </c>
      <c r="C19525">
        <v>73.845200000000006</v>
      </c>
      <c r="D19525">
        <f t="shared" si="610"/>
        <v>0.60315362406764417</v>
      </c>
      <c r="E19525">
        <f t="shared" si="611"/>
        <v>0.39684637593235583</v>
      </c>
    </row>
    <row r="19526" spans="2:5" x14ac:dyDescent="0.45">
      <c r="B19526">
        <v>47.23</v>
      </c>
      <c r="C19526">
        <v>73.843800000000002</v>
      </c>
      <c r="D19526">
        <f t="shared" si="610"/>
        <v>0.6395933037032222</v>
      </c>
      <c r="E19526">
        <f t="shared" si="611"/>
        <v>0.3604066962967778</v>
      </c>
    </row>
    <row r="19527" spans="2:5" x14ac:dyDescent="0.45">
      <c r="B19527">
        <v>46.11</v>
      </c>
      <c r="C19527">
        <v>73.8476</v>
      </c>
      <c r="D19527">
        <f t="shared" si="610"/>
        <v>0.62439402228373031</v>
      </c>
      <c r="E19527">
        <f t="shared" si="611"/>
        <v>0.37560597771626969</v>
      </c>
    </row>
    <row r="19528" spans="2:5" x14ac:dyDescent="0.45">
      <c r="B19528">
        <v>50.39</v>
      </c>
      <c r="C19528">
        <v>73.853999999999999</v>
      </c>
      <c r="D19528">
        <f t="shared" si="610"/>
        <v>0.68229208979879219</v>
      </c>
      <c r="E19528">
        <f t="shared" si="611"/>
        <v>0.31770791020120781</v>
      </c>
    </row>
    <row r="19529" spans="2:5" x14ac:dyDescent="0.45">
      <c r="B19529">
        <v>45.699999999999903</v>
      </c>
      <c r="C19529">
        <v>73.8566</v>
      </c>
      <c r="D19529">
        <f t="shared" si="610"/>
        <v>0.61876663696947742</v>
      </c>
      <c r="E19529">
        <f t="shared" si="611"/>
        <v>0.38123336303052258</v>
      </c>
    </row>
    <row r="19530" spans="2:5" x14ac:dyDescent="0.45">
      <c r="B19530">
        <v>45.769999999999897</v>
      </c>
      <c r="C19530">
        <v>73.856999999999999</v>
      </c>
      <c r="D19530">
        <f t="shared" si="610"/>
        <v>0.61971106327091408</v>
      </c>
      <c r="E19530">
        <f t="shared" si="611"/>
        <v>0.38028893672908592</v>
      </c>
    </row>
    <row r="19531" spans="2:5" x14ac:dyDescent="0.45">
      <c r="B19531">
        <v>43.36</v>
      </c>
      <c r="C19531">
        <v>73.854200000000006</v>
      </c>
      <c r="D19531">
        <f t="shared" si="610"/>
        <v>0.58710269693531303</v>
      </c>
      <c r="E19531">
        <f t="shared" si="611"/>
        <v>0.41289730306468697</v>
      </c>
    </row>
    <row r="19532" spans="2:5" x14ac:dyDescent="0.45">
      <c r="B19532">
        <v>43.47</v>
      </c>
      <c r="C19532">
        <v>73.86</v>
      </c>
      <c r="D19532">
        <f t="shared" si="610"/>
        <v>0.58854589764419174</v>
      </c>
      <c r="E19532">
        <f t="shared" si="611"/>
        <v>0.41145410235580826</v>
      </c>
    </row>
    <row r="19533" spans="2:5" x14ac:dyDescent="0.45">
      <c r="B19533">
        <v>48.48</v>
      </c>
      <c r="C19533">
        <v>73.858999999999995</v>
      </c>
      <c r="D19533">
        <f t="shared" si="610"/>
        <v>0.65638581621738723</v>
      </c>
      <c r="E19533">
        <f t="shared" si="611"/>
        <v>0.34361418378261277</v>
      </c>
    </row>
    <row r="19534" spans="2:5" x14ac:dyDescent="0.45">
      <c r="B19534">
        <v>50.16</v>
      </c>
      <c r="C19534">
        <v>73.860200000000006</v>
      </c>
      <c r="D19534">
        <f t="shared" si="610"/>
        <v>0.67912082555963826</v>
      </c>
      <c r="E19534">
        <f t="shared" si="611"/>
        <v>0.32087917444036174</v>
      </c>
    </row>
    <row r="19535" spans="2:5" x14ac:dyDescent="0.45">
      <c r="B19535">
        <v>45.279999999999902</v>
      </c>
      <c r="C19535">
        <v>73.860200000000006</v>
      </c>
      <c r="D19535">
        <f t="shared" si="610"/>
        <v>0.61305005943660995</v>
      </c>
      <c r="E19535">
        <f t="shared" si="611"/>
        <v>0.38694994056339005</v>
      </c>
    </row>
    <row r="19536" spans="2:5" x14ac:dyDescent="0.45">
      <c r="B19536">
        <v>48.589999999999897</v>
      </c>
      <c r="C19536">
        <v>73.861000000000004</v>
      </c>
      <c r="D19536">
        <f t="shared" si="610"/>
        <v>0.65785732659996332</v>
      </c>
      <c r="E19536">
        <f t="shared" si="611"/>
        <v>0.34214267340003668</v>
      </c>
    </row>
    <row r="19537" spans="2:5" x14ac:dyDescent="0.45">
      <c r="B19537">
        <v>50.57</v>
      </c>
      <c r="C19537">
        <v>73.858800000000002</v>
      </c>
      <c r="D19537">
        <f t="shared" si="610"/>
        <v>0.68468483105601496</v>
      </c>
      <c r="E19537">
        <f t="shared" si="611"/>
        <v>0.31531516894398504</v>
      </c>
    </row>
    <row r="19538" spans="2:5" x14ac:dyDescent="0.45">
      <c r="B19538">
        <v>47.95</v>
      </c>
      <c r="C19538">
        <v>73.865600000000001</v>
      </c>
      <c r="D19538">
        <f t="shared" si="610"/>
        <v>0.64915197331369412</v>
      </c>
      <c r="E19538">
        <f t="shared" si="611"/>
        <v>0.35084802668630588</v>
      </c>
    </row>
    <row r="19539" spans="2:5" x14ac:dyDescent="0.45">
      <c r="B19539">
        <v>46.81</v>
      </c>
      <c r="C19539">
        <v>73.865799999999993</v>
      </c>
      <c r="D19539">
        <f t="shared" si="610"/>
        <v>0.63371682158725695</v>
      </c>
      <c r="E19539">
        <f t="shared" si="611"/>
        <v>0.36628317841274305</v>
      </c>
    </row>
    <row r="19540" spans="2:5" x14ac:dyDescent="0.45">
      <c r="B19540">
        <v>48.989999999999903</v>
      </c>
      <c r="C19540">
        <v>73.872</v>
      </c>
      <c r="D19540">
        <f t="shared" si="610"/>
        <v>0.66317413905133071</v>
      </c>
      <c r="E19540">
        <f t="shared" si="611"/>
        <v>0.33682586094866929</v>
      </c>
    </row>
    <row r="19541" spans="2:5" x14ac:dyDescent="0.45">
      <c r="B19541">
        <v>47.019999999999897</v>
      </c>
      <c r="C19541">
        <v>73.869399999999999</v>
      </c>
      <c r="D19541">
        <f t="shared" si="610"/>
        <v>0.6365287927071277</v>
      </c>
      <c r="E19541">
        <f t="shared" si="611"/>
        <v>0.3634712072928723</v>
      </c>
    </row>
    <row r="19542" spans="2:5" x14ac:dyDescent="0.45">
      <c r="B19542">
        <v>51.14</v>
      </c>
      <c r="C19542">
        <v>73.866600000000005</v>
      </c>
      <c r="D19542">
        <f t="shared" si="610"/>
        <v>0.69232914470139406</v>
      </c>
      <c r="E19542">
        <f t="shared" si="611"/>
        <v>0.30767085529860594</v>
      </c>
    </row>
    <row r="19543" spans="2:5" x14ac:dyDescent="0.45">
      <c r="B19543">
        <v>47.11</v>
      </c>
      <c r="C19543">
        <v>73.869</v>
      </c>
      <c r="D19543">
        <f t="shared" si="610"/>
        <v>0.63775061257090249</v>
      </c>
      <c r="E19543">
        <f t="shared" si="611"/>
        <v>0.36224938742909751</v>
      </c>
    </row>
    <row r="19544" spans="2:5" x14ac:dyDescent="0.45">
      <c r="B19544">
        <v>48.68</v>
      </c>
      <c r="C19544">
        <v>73.870599999999996</v>
      </c>
      <c r="D19544">
        <f t="shared" si="610"/>
        <v>0.65899018012578758</v>
      </c>
      <c r="E19544">
        <f t="shared" si="611"/>
        <v>0.34100981987421242</v>
      </c>
    </row>
    <row r="19545" spans="2:5" x14ac:dyDescent="0.45">
      <c r="B19545">
        <v>49.22</v>
      </c>
      <c r="C19545">
        <v>73.872799999999998</v>
      </c>
      <c r="D19545">
        <f t="shared" si="610"/>
        <v>0.66628041714947861</v>
      </c>
      <c r="E19545">
        <f t="shared" si="611"/>
        <v>0.33371958285052139</v>
      </c>
    </row>
    <row r="19546" spans="2:5" x14ac:dyDescent="0.45">
      <c r="B19546">
        <v>47.43</v>
      </c>
      <c r="C19546">
        <v>73.873800000000003</v>
      </c>
      <c r="D19546">
        <f t="shared" si="610"/>
        <v>0.64204088594332498</v>
      </c>
      <c r="E19546">
        <f t="shared" si="611"/>
        <v>0.35795911405667502</v>
      </c>
    </row>
    <row r="19547" spans="2:5" x14ac:dyDescent="0.45">
      <c r="B19547">
        <v>48.18</v>
      </c>
      <c r="C19547">
        <v>73.876199999999997</v>
      </c>
      <c r="D19547">
        <f t="shared" si="610"/>
        <v>0.65217214745750329</v>
      </c>
      <c r="E19547">
        <f t="shared" si="611"/>
        <v>0.34782785254249671</v>
      </c>
    </row>
    <row r="19548" spans="2:5" x14ac:dyDescent="0.45">
      <c r="B19548">
        <v>48.7</v>
      </c>
      <c r="C19548">
        <v>73.876800000000003</v>
      </c>
      <c r="D19548">
        <f t="shared" si="610"/>
        <v>0.65920559634418385</v>
      </c>
      <c r="E19548">
        <f t="shared" si="611"/>
        <v>0.34079440365581615</v>
      </c>
    </row>
    <row r="19549" spans="2:5" x14ac:dyDescent="0.45">
      <c r="B19549">
        <v>44.76</v>
      </c>
      <c r="C19549">
        <v>73.876800000000003</v>
      </c>
      <c r="D19549">
        <f t="shared" si="610"/>
        <v>0.6058735624715742</v>
      </c>
      <c r="E19549">
        <f t="shared" si="611"/>
        <v>0.3941264375284258</v>
      </c>
    </row>
    <row r="19550" spans="2:5" x14ac:dyDescent="0.45">
      <c r="B19550">
        <v>47.11</v>
      </c>
      <c r="C19550">
        <v>73.877399999999994</v>
      </c>
      <c r="D19550">
        <f t="shared" si="610"/>
        <v>0.63767809912097617</v>
      </c>
      <c r="E19550">
        <f t="shared" si="611"/>
        <v>0.36232190087902383</v>
      </c>
    </row>
    <row r="19551" spans="2:5" x14ac:dyDescent="0.45">
      <c r="B19551">
        <v>52.5</v>
      </c>
      <c r="C19551">
        <v>73.875600000000006</v>
      </c>
      <c r="D19551">
        <f t="shared" si="610"/>
        <v>0.71065412666699146</v>
      </c>
      <c r="E19551">
        <f t="shared" si="611"/>
        <v>0.28934587333300854</v>
      </c>
    </row>
    <row r="19552" spans="2:5" x14ac:dyDescent="0.45">
      <c r="B19552">
        <v>49.69</v>
      </c>
      <c r="C19552">
        <v>73.875</v>
      </c>
      <c r="D19552">
        <f t="shared" si="610"/>
        <v>0.67262267343485616</v>
      </c>
      <c r="E19552">
        <f t="shared" si="611"/>
        <v>0.32737732656514384</v>
      </c>
    </row>
    <row r="19553" spans="2:5" x14ac:dyDescent="0.45">
      <c r="B19553">
        <v>52.19</v>
      </c>
      <c r="C19553">
        <v>73.872600000000006</v>
      </c>
      <c r="D19553">
        <f t="shared" si="610"/>
        <v>0.70648657282943872</v>
      </c>
      <c r="E19553">
        <f t="shared" si="611"/>
        <v>0.29351342717056128</v>
      </c>
    </row>
    <row r="19554" spans="2:5" x14ac:dyDescent="0.45">
      <c r="B19554">
        <v>51.839999999999897</v>
      </c>
      <c r="C19554">
        <v>73.869600000000005</v>
      </c>
      <c r="D19554">
        <f t="shared" si="610"/>
        <v>0.70177718574352499</v>
      </c>
      <c r="E19554">
        <f t="shared" si="611"/>
        <v>0.29822281425647501</v>
      </c>
    </row>
    <row r="19555" spans="2:5" x14ac:dyDescent="0.45">
      <c r="B19555">
        <v>53.35</v>
      </c>
      <c r="C19555">
        <v>73.870199999999997</v>
      </c>
      <c r="D19555">
        <f t="shared" si="610"/>
        <v>0.72221274614120445</v>
      </c>
      <c r="E19555">
        <f t="shared" si="611"/>
        <v>0.27778725385879555</v>
      </c>
    </row>
    <row r="19556" spans="2:5" x14ac:dyDescent="0.45">
      <c r="B19556">
        <v>48.5</v>
      </c>
      <c r="C19556">
        <v>73.869399999999999</v>
      </c>
      <c r="D19556">
        <f t="shared" si="610"/>
        <v>0.65656415240952282</v>
      </c>
      <c r="E19556">
        <f t="shared" si="611"/>
        <v>0.34343584759047718</v>
      </c>
    </row>
    <row r="19557" spans="2:5" x14ac:dyDescent="0.45">
      <c r="B19557">
        <v>50.3</v>
      </c>
      <c r="C19557">
        <v>73.873800000000003</v>
      </c>
      <c r="D19557">
        <f t="shared" si="610"/>
        <v>0.68089092479336377</v>
      </c>
      <c r="E19557">
        <f t="shared" si="611"/>
        <v>0.31910907520663623</v>
      </c>
    </row>
    <row r="19558" spans="2:5" x14ac:dyDescent="0.45">
      <c r="B19558">
        <v>51.4</v>
      </c>
      <c r="C19558">
        <v>73.872600000000006</v>
      </c>
      <c r="D19558">
        <f t="shared" si="610"/>
        <v>0.69579248598262411</v>
      </c>
      <c r="E19558">
        <f t="shared" si="611"/>
        <v>0.30420751401737589</v>
      </c>
    </row>
    <row r="19559" spans="2:5" x14ac:dyDescent="0.45">
      <c r="B19559">
        <v>44.7</v>
      </c>
      <c r="C19559">
        <v>73.872799999999998</v>
      </c>
      <c r="D19559">
        <f t="shared" si="610"/>
        <v>0.60509416185659681</v>
      </c>
      <c r="E19559">
        <f t="shared" si="611"/>
        <v>0.39490583814340319</v>
      </c>
    </row>
    <row r="19560" spans="2:5" x14ac:dyDescent="0.45">
      <c r="B19560">
        <v>48.95</v>
      </c>
      <c r="C19560">
        <v>73.872200000000007</v>
      </c>
      <c r="D19560">
        <f t="shared" si="610"/>
        <v>0.66263086790429959</v>
      </c>
      <c r="E19560">
        <f t="shared" si="611"/>
        <v>0.33736913209570041</v>
      </c>
    </row>
    <row r="19561" spans="2:5" x14ac:dyDescent="0.45">
      <c r="B19561">
        <v>51.08</v>
      </c>
      <c r="C19561">
        <v>73.875</v>
      </c>
      <c r="D19561">
        <f t="shared" si="610"/>
        <v>0.69143824027072753</v>
      </c>
      <c r="E19561">
        <f t="shared" si="611"/>
        <v>0.30856175972927247</v>
      </c>
    </row>
    <row r="19562" spans="2:5" x14ac:dyDescent="0.45">
      <c r="B19562">
        <v>49.25</v>
      </c>
      <c r="C19562">
        <v>73.874399999999994</v>
      </c>
      <c r="D19562">
        <f t="shared" si="610"/>
        <v>0.66667208126225053</v>
      </c>
      <c r="E19562">
        <f t="shared" si="611"/>
        <v>0.33332791873774947</v>
      </c>
    </row>
    <row r="19563" spans="2:5" x14ac:dyDescent="0.45">
      <c r="B19563">
        <v>48.1</v>
      </c>
      <c r="C19563">
        <v>73.873999999999995</v>
      </c>
      <c r="D19563">
        <f t="shared" si="610"/>
        <v>0.6511086444486559</v>
      </c>
      <c r="E19563">
        <f t="shared" si="611"/>
        <v>0.3488913555513441</v>
      </c>
    </row>
    <row r="19564" spans="2:5" x14ac:dyDescent="0.45">
      <c r="B19564">
        <v>46.81</v>
      </c>
      <c r="C19564">
        <v>73.878799999999998</v>
      </c>
      <c r="D19564">
        <f t="shared" si="610"/>
        <v>0.6336053103190632</v>
      </c>
      <c r="E19564">
        <f t="shared" si="611"/>
        <v>0.3663946896809368</v>
      </c>
    </row>
    <row r="19565" spans="2:5" x14ac:dyDescent="0.45">
      <c r="B19565">
        <v>46.67</v>
      </c>
      <c r="C19565">
        <v>73.879800000000003</v>
      </c>
      <c r="D19565">
        <f t="shared" si="610"/>
        <v>0.63170176421701196</v>
      </c>
      <c r="E19565">
        <f t="shared" si="611"/>
        <v>0.36829823578298804</v>
      </c>
    </row>
    <row r="19566" spans="2:5" x14ac:dyDescent="0.45">
      <c r="B19566">
        <v>50.589999999999897</v>
      </c>
      <c r="C19566">
        <v>73.878799999999998</v>
      </c>
      <c r="D19566">
        <f t="shared" si="610"/>
        <v>0.68477019117798199</v>
      </c>
      <c r="E19566">
        <f t="shared" si="611"/>
        <v>0.31522980882201801</v>
      </c>
    </row>
    <row r="19567" spans="2:5" x14ac:dyDescent="0.45">
      <c r="B19567">
        <v>51.7</v>
      </c>
      <c r="C19567">
        <v>73.872200000000007</v>
      </c>
      <c r="D19567">
        <f t="shared" si="610"/>
        <v>0.69985732115735011</v>
      </c>
      <c r="E19567">
        <f t="shared" si="611"/>
        <v>0.30014267884264989</v>
      </c>
    </row>
    <row r="19568" spans="2:5" x14ac:dyDescent="0.45">
      <c r="B19568">
        <v>44.959999999999901</v>
      </c>
      <c r="C19568">
        <v>73.870800000000003</v>
      </c>
      <c r="D19568">
        <f t="shared" si="610"/>
        <v>0.60863020300307968</v>
      </c>
      <c r="E19568">
        <f t="shared" si="611"/>
        <v>0.39136979699692032</v>
      </c>
    </row>
    <row r="19569" spans="2:5" x14ac:dyDescent="0.45">
      <c r="B19569">
        <v>49.64</v>
      </c>
      <c r="C19569">
        <v>73.870599999999996</v>
      </c>
      <c r="D19569">
        <f t="shared" si="610"/>
        <v>0.67198587800830101</v>
      </c>
      <c r="E19569">
        <f t="shared" si="611"/>
        <v>0.32801412199169899</v>
      </c>
    </row>
    <row r="19570" spans="2:5" x14ac:dyDescent="0.45">
      <c r="B19570">
        <v>47.68</v>
      </c>
      <c r="C19570">
        <v>73.876999999999995</v>
      </c>
      <c r="D19570">
        <f t="shared" si="610"/>
        <v>0.6453970789284893</v>
      </c>
      <c r="E19570">
        <f t="shared" si="611"/>
        <v>0.3546029210715107</v>
      </c>
    </row>
    <row r="19571" spans="2:5" x14ac:dyDescent="0.45">
      <c r="B19571">
        <v>49.9</v>
      </c>
      <c r="C19571">
        <v>73.879199999999997</v>
      </c>
      <c r="D19571">
        <f t="shared" si="610"/>
        <v>0.67542691312304415</v>
      </c>
      <c r="E19571">
        <f t="shared" si="611"/>
        <v>0.32457308687695585</v>
      </c>
    </row>
    <row r="19572" spans="2:5" x14ac:dyDescent="0.45">
      <c r="B19572">
        <v>52.8</v>
      </c>
      <c r="C19572">
        <v>73.878600000000006</v>
      </c>
      <c r="D19572">
        <f t="shared" si="610"/>
        <v>0.71468598484540846</v>
      </c>
      <c r="E19572">
        <f t="shared" si="611"/>
        <v>0.28531401515459154</v>
      </c>
    </row>
    <row r="19573" spans="2:5" x14ac:dyDescent="0.45">
      <c r="B19573">
        <v>48.019999999999897</v>
      </c>
      <c r="C19573">
        <v>73.872399999999999</v>
      </c>
      <c r="D19573">
        <f t="shared" si="610"/>
        <v>0.65003979835499992</v>
      </c>
      <c r="E19573">
        <f t="shared" si="611"/>
        <v>0.34996020164500008</v>
      </c>
    </row>
    <row r="19574" spans="2:5" x14ac:dyDescent="0.45">
      <c r="B19574">
        <v>49.54</v>
      </c>
      <c r="C19574">
        <v>73.867199999999997</v>
      </c>
      <c r="D19574">
        <f t="shared" si="610"/>
        <v>0.67066302770377106</v>
      </c>
      <c r="E19574">
        <f t="shared" si="611"/>
        <v>0.32933697229622894</v>
      </c>
    </row>
    <row r="19575" spans="2:5" x14ac:dyDescent="0.45">
      <c r="B19575">
        <v>48.66</v>
      </c>
      <c r="C19575">
        <v>73.867000000000004</v>
      </c>
      <c r="D19575">
        <f t="shared" si="610"/>
        <v>0.6587515399298739</v>
      </c>
      <c r="E19575">
        <f t="shared" si="611"/>
        <v>0.3412484600701261</v>
      </c>
    </row>
    <row r="19576" spans="2:5" x14ac:dyDescent="0.45">
      <c r="B19576">
        <v>49.87</v>
      </c>
      <c r="C19576">
        <v>73.862799999999993</v>
      </c>
      <c r="D19576">
        <f t="shared" si="610"/>
        <v>0.67517072193309757</v>
      </c>
      <c r="E19576">
        <f t="shared" si="611"/>
        <v>0.32482927806690243</v>
      </c>
    </row>
    <row r="19577" spans="2:5" x14ac:dyDescent="0.45">
      <c r="B19577">
        <v>48.659999999999897</v>
      </c>
      <c r="C19577">
        <v>73.865799999999993</v>
      </c>
      <c r="D19577">
        <f t="shared" si="610"/>
        <v>0.65876224179525444</v>
      </c>
      <c r="E19577">
        <f t="shared" si="611"/>
        <v>0.34123775820474556</v>
      </c>
    </row>
    <row r="19578" spans="2:5" x14ac:dyDescent="0.45">
      <c r="B19578">
        <v>49.8</v>
      </c>
      <c r="C19578">
        <v>73.861000000000004</v>
      </c>
      <c r="D19578">
        <f t="shared" si="610"/>
        <v>0.67423944977728423</v>
      </c>
      <c r="E19578">
        <f t="shared" si="611"/>
        <v>0.32576055022271577</v>
      </c>
    </row>
    <row r="19579" spans="2:5" x14ac:dyDescent="0.45">
      <c r="B19579">
        <v>51.1</v>
      </c>
      <c r="C19579">
        <v>73.858999999999995</v>
      </c>
      <c r="D19579">
        <f t="shared" si="610"/>
        <v>0.69185881206081867</v>
      </c>
      <c r="E19579">
        <f t="shared" si="611"/>
        <v>0.30814118793918133</v>
      </c>
    </row>
    <row r="19580" spans="2:5" x14ac:dyDescent="0.45">
      <c r="B19580">
        <v>54</v>
      </c>
      <c r="C19580">
        <v>73.858599999999996</v>
      </c>
      <c r="D19580">
        <f t="shared" si="610"/>
        <v>0.73112677467485176</v>
      </c>
      <c r="E19580">
        <f t="shared" si="611"/>
        <v>0.26887322532514824</v>
      </c>
    </row>
    <row r="19581" spans="2:5" x14ac:dyDescent="0.45">
      <c r="B19581">
        <v>49.15</v>
      </c>
      <c r="C19581">
        <v>73.854399999999998</v>
      </c>
      <c r="D19581">
        <f t="shared" si="610"/>
        <v>0.66549860265603678</v>
      </c>
      <c r="E19581">
        <f t="shared" si="611"/>
        <v>0.33450139734396322</v>
      </c>
    </row>
    <row r="19582" spans="2:5" x14ac:dyDescent="0.45">
      <c r="B19582">
        <v>48.35</v>
      </c>
      <c r="C19582">
        <v>73.852999999999994</v>
      </c>
      <c r="D19582">
        <f t="shared" si="610"/>
        <v>0.65467888914465233</v>
      </c>
      <c r="E19582">
        <f t="shared" si="611"/>
        <v>0.34532111085534767</v>
      </c>
    </row>
    <row r="19583" spans="2:5" x14ac:dyDescent="0.45">
      <c r="B19583">
        <v>51.52</v>
      </c>
      <c r="C19583">
        <v>73.851399999999998</v>
      </c>
      <c r="D19583">
        <f t="shared" si="610"/>
        <v>0.69761710678470557</v>
      </c>
      <c r="E19583">
        <f t="shared" si="611"/>
        <v>0.30238289321529443</v>
      </c>
    </row>
    <row r="19584" spans="2:5" x14ac:dyDescent="0.45">
      <c r="B19584">
        <v>53.8</v>
      </c>
      <c r="C19584">
        <v>73.850200000000001</v>
      </c>
      <c r="D19584">
        <f t="shared" si="610"/>
        <v>0.72850175084156843</v>
      </c>
      <c r="E19584">
        <f t="shared" si="611"/>
        <v>0.27149824915843157</v>
      </c>
    </row>
    <row r="19585" spans="2:5" x14ac:dyDescent="0.45">
      <c r="B19585">
        <v>47.37</v>
      </c>
      <c r="C19585">
        <v>73.851799999999997</v>
      </c>
      <c r="D19585">
        <f t="shared" si="610"/>
        <v>0.64141970811815008</v>
      </c>
      <c r="E19585">
        <f t="shared" si="611"/>
        <v>0.35858029188184992</v>
      </c>
    </row>
    <row r="19586" spans="2:5" x14ac:dyDescent="0.45">
      <c r="B19586">
        <v>49.35</v>
      </c>
      <c r="C19586">
        <v>73.853999999999999</v>
      </c>
      <c r="D19586">
        <f t="shared" si="610"/>
        <v>0.66821025266065481</v>
      </c>
      <c r="E19586">
        <f t="shared" si="611"/>
        <v>0.33178974733934519</v>
      </c>
    </row>
    <row r="19587" spans="2:5" x14ac:dyDescent="0.45">
      <c r="B19587">
        <v>50.87</v>
      </c>
      <c r="C19587">
        <v>73.856999999999999</v>
      </c>
      <c r="D19587">
        <f t="shared" si="610"/>
        <v>0.68876342120584366</v>
      </c>
      <c r="E19587">
        <f t="shared" si="611"/>
        <v>0.31123657879415634</v>
      </c>
    </row>
    <row r="19588" spans="2:5" x14ac:dyDescent="0.45">
      <c r="B19588">
        <v>48.239999999999903</v>
      </c>
      <c r="C19588">
        <v>73.855400000000003</v>
      </c>
      <c r="D19588">
        <f t="shared" ref="D19588:D19651" si="612">B19588/C19588</f>
        <v>0.65316821789604962</v>
      </c>
      <c r="E19588">
        <f t="shared" ref="E19588:E19651" si="613">1-D19588</f>
        <v>0.34683178210395038</v>
      </c>
    </row>
    <row r="19589" spans="2:5" x14ac:dyDescent="0.45">
      <c r="B19589">
        <v>48.36</v>
      </c>
      <c r="C19589">
        <v>73.857600000000005</v>
      </c>
      <c r="D19589">
        <f t="shared" si="612"/>
        <v>0.65477351010593354</v>
      </c>
      <c r="E19589">
        <f t="shared" si="613"/>
        <v>0.34522648989406646</v>
      </c>
    </row>
    <row r="19590" spans="2:5" x14ac:dyDescent="0.45">
      <c r="B19590">
        <v>52.2</v>
      </c>
      <c r="C19590">
        <v>73.858599999999996</v>
      </c>
      <c r="D19590">
        <f t="shared" si="612"/>
        <v>0.70675588218569008</v>
      </c>
      <c r="E19590">
        <f t="shared" si="613"/>
        <v>0.29324411781430992</v>
      </c>
    </row>
    <row r="19591" spans="2:5" x14ac:dyDescent="0.45">
      <c r="B19591">
        <v>50.3</v>
      </c>
      <c r="C19591">
        <v>73.858800000000002</v>
      </c>
      <c r="D19591">
        <f t="shared" si="612"/>
        <v>0.68102920708162051</v>
      </c>
      <c r="E19591">
        <f t="shared" si="613"/>
        <v>0.31897079291837949</v>
      </c>
    </row>
    <row r="19592" spans="2:5" x14ac:dyDescent="0.45">
      <c r="B19592">
        <v>51.26</v>
      </c>
      <c r="C19592">
        <v>73.859800000000007</v>
      </c>
      <c r="D19592">
        <f t="shared" si="612"/>
        <v>0.69401758466716656</v>
      </c>
      <c r="E19592">
        <f t="shared" si="613"/>
        <v>0.30598241533283344</v>
      </c>
    </row>
    <row r="19593" spans="2:5" x14ac:dyDescent="0.45">
      <c r="B19593">
        <v>50.89</v>
      </c>
      <c r="C19593">
        <v>73.856399999999994</v>
      </c>
      <c r="D19593">
        <f t="shared" si="612"/>
        <v>0.68903981239269729</v>
      </c>
      <c r="E19593">
        <f t="shared" si="613"/>
        <v>0.31096018760730271</v>
      </c>
    </row>
    <row r="19594" spans="2:5" x14ac:dyDescent="0.45">
      <c r="B19594">
        <v>48.4</v>
      </c>
      <c r="C19594">
        <v>73.857399999999998</v>
      </c>
      <c r="D19594">
        <f t="shared" si="612"/>
        <v>0.65531686736874029</v>
      </c>
      <c r="E19594">
        <f t="shared" si="613"/>
        <v>0.34468313263125971</v>
      </c>
    </row>
    <row r="19595" spans="2:5" x14ac:dyDescent="0.45">
      <c r="B19595">
        <v>50.98</v>
      </c>
      <c r="C19595">
        <v>73.855999999999995</v>
      </c>
      <c r="D19595">
        <f t="shared" si="612"/>
        <v>0.69026213171577122</v>
      </c>
      <c r="E19595">
        <f t="shared" si="613"/>
        <v>0.30973786828422878</v>
      </c>
    </row>
    <row r="19596" spans="2:5" x14ac:dyDescent="0.45">
      <c r="B19596">
        <v>52.87</v>
      </c>
      <c r="C19596">
        <v>73.862200000000001</v>
      </c>
      <c r="D19596">
        <f t="shared" si="612"/>
        <v>0.71579238094722331</v>
      </c>
      <c r="E19596">
        <f t="shared" si="613"/>
        <v>0.28420761905277669</v>
      </c>
    </row>
    <row r="19597" spans="2:5" x14ac:dyDescent="0.45">
      <c r="B19597">
        <v>51.19</v>
      </c>
      <c r="C19597">
        <v>73.867400000000004</v>
      </c>
      <c r="D19597">
        <f t="shared" si="612"/>
        <v>0.69299853521309795</v>
      </c>
      <c r="E19597">
        <f t="shared" si="613"/>
        <v>0.30700146478690205</v>
      </c>
    </row>
    <row r="19598" spans="2:5" x14ac:dyDescent="0.45">
      <c r="B19598">
        <v>54.489999999999903</v>
      </c>
      <c r="C19598">
        <v>73.876199999999997</v>
      </c>
      <c r="D19598">
        <f t="shared" si="612"/>
        <v>0.73758531164299068</v>
      </c>
      <c r="E19598">
        <f t="shared" si="613"/>
        <v>0.26241468835700932</v>
      </c>
    </row>
    <row r="19599" spans="2:5" x14ac:dyDescent="0.45">
      <c r="B19599">
        <v>52.7</v>
      </c>
      <c r="C19599">
        <v>73.873999999999995</v>
      </c>
      <c r="D19599">
        <f t="shared" si="612"/>
        <v>0.71337683082004499</v>
      </c>
      <c r="E19599">
        <f t="shared" si="613"/>
        <v>0.28662316917995501</v>
      </c>
    </row>
    <row r="19600" spans="2:5" x14ac:dyDescent="0.45">
      <c r="B19600">
        <v>54.159999999999897</v>
      </c>
      <c r="C19600">
        <v>73.873000000000005</v>
      </c>
      <c r="D19600">
        <f t="shared" si="612"/>
        <v>0.7331501360442908</v>
      </c>
      <c r="E19600">
        <f t="shared" si="613"/>
        <v>0.2668498639557092</v>
      </c>
    </row>
    <row r="19601" spans="2:5" x14ac:dyDescent="0.45">
      <c r="B19601">
        <v>54.83</v>
      </c>
      <c r="C19601">
        <v>73.874399999999994</v>
      </c>
      <c r="D19601">
        <f t="shared" si="612"/>
        <v>0.74220568965703959</v>
      </c>
      <c r="E19601">
        <f t="shared" si="613"/>
        <v>0.25779431034296041</v>
      </c>
    </row>
    <row r="19602" spans="2:5" x14ac:dyDescent="0.45">
      <c r="B19602">
        <v>53.2</v>
      </c>
      <c r="C19602">
        <v>73.875399999999999</v>
      </c>
      <c r="D19602">
        <f t="shared" si="612"/>
        <v>0.72013146460120692</v>
      </c>
      <c r="E19602">
        <f t="shared" si="613"/>
        <v>0.27986853539879308</v>
      </c>
    </row>
    <row r="19603" spans="2:5" x14ac:dyDescent="0.45">
      <c r="B19603">
        <v>51.5</v>
      </c>
      <c r="C19603">
        <v>73.869600000000005</v>
      </c>
      <c r="D19603">
        <f t="shared" si="612"/>
        <v>0.69717448043579489</v>
      </c>
      <c r="E19603">
        <f t="shared" si="613"/>
        <v>0.30282551956420511</v>
      </c>
    </row>
    <row r="19604" spans="2:5" x14ac:dyDescent="0.45">
      <c r="B19604">
        <v>55.6</v>
      </c>
      <c r="C19604">
        <v>73.870199999999997</v>
      </c>
      <c r="D19604">
        <f t="shared" si="612"/>
        <v>0.75267157798408568</v>
      </c>
      <c r="E19604">
        <f t="shared" si="613"/>
        <v>0.24732842201591432</v>
      </c>
    </row>
    <row r="19605" spans="2:5" x14ac:dyDescent="0.45">
      <c r="B19605">
        <v>55.1</v>
      </c>
      <c r="C19605">
        <v>73.867000000000004</v>
      </c>
      <c r="D19605">
        <f t="shared" si="612"/>
        <v>0.74593526202499083</v>
      </c>
      <c r="E19605">
        <f t="shared" si="613"/>
        <v>0.25406473797500917</v>
      </c>
    </row>
    <row r="19606" spans="2:5" x14ac:dyDescent="0.45">
      <c r="B19606">
        <v>49.67</v>
      </c>
      <c r="C19606">
        <v>73.870800000000003</v>
      </c>
      <c r="D19606">
        <f t="shared" si="612"/>
        <v>0.67239017311305682</v>
      </c>
      <c r="E19606">
        <f t="shared" si="613"/>
        <v>0.32760982688694318</v>
      </c>
    </row>
    <row r="19607" spans="2:5" x14ac:dyDescent="0.45">
      <c r="B19607">
        <v>52.6799999999999</v>
      </c>
      <c r="C19607">
        <v>73.880399999999995</v>
      </c>
      <c r="D19607">
        <f t="shared" si="612"/>
        <v>0.71304432569395815</v>
      </c>
      <c r="E19607">
        <f t="shared" si="613"/>
        <v>0.28695567430604185</v>
      </c>
    </row>
    <row r="19608" spans="2:5" x14ac:dyDescent="0.45">
      <c r="B19608">
        <v>55.96</v>
      </c>
      <c r="C19608">
        <v>73.888800000000003</v>
      </c>
      <c r="D19608">
        <f t="shared" si="612"/>
        <v>0.75735429456155734</v>
      </c>
      <c r="E19608">
        <f t="shared" si="613"/>
        <v>0.24264570543844266</v>
      </c>
    </row>
    <row r="19609" spans="2:5" x14ac:dyDescent="0.45">
      <c r="B19609">
        <v>54.89</v>
      </c>
      <c r="C19609">
        <v>73.889600000000002</v>
      </c>
      <c r="D19609">
        <f t="shared" si="612"/>
        <v>0.7428650310733852</v>
      </c>
      <c r="E19609">
        <f t="shared" si="613"/>
        <v>0.2571349689266148</v>
      </c>
    </row>
    <row r="19610" spans="2:5" x14ac:dyDescent="0.45">
      <c r="B19610">
        <v>55.4</v>
      </c>
      <c r="C19610">
        <v>73.890199999999993</v>
      </c>
      <c r="D19610">
        <f t="shared" si="612"/>
        <v>0.7497611320581079</v>
      </c>
      <c r="E19610">
        <f t="shared" si="613"/>
        <v>0.2502388679418921</v>
      </c>
    </row>
    <row r="19611" spans="2:5" x14ac:dyDescent="0.45">
      <c r="B19611">
        <v>53.9</v>
      </c>
      <c r="C19611">
        <v>73.8904</v>
      </c>
      <c r="D19611">
        <f t="shared" si="612"/>
        <v>0.72945876595606463</v>
      </c>
      <c r="E19611">
        <f t="shared" si="613"/>
        <v>0.27054123404393537</v>
      </c>
    </row>
    <row r="19612" spans="2:5" x14ac:dyDescent="0.45">
      <c r="B19612">
        <v>53.89</v>
      </c>
      <c r="C19612">
        <v>73.891599999999997</v>
      </c>
      <c r="D19612">
        <f t="shared" si="612"/>
        <v>0.72931158616134995</v>
      </c>
      <c r="E19612">
        <f t="shared" si="613"/>
        <v>0.27068841383865005</v>
      </c>
    </row>
    <row r="19613" spans="2:5" x14ac:dyDescent="0.45">
      <c r="B19613">
        <v>54</v>
      </c>
      <c r="C19613">
        <v>73.891000000000005</v>
      </c>
      <c r="D19613">
        <f t="shared" si="612"/>
        <v>0.73080618749238735</v>
      </c>
      <c r="E19613">
        <f t="shared" si="613"/>
        <v>0.26919381250761265</v>
      </c>
    </row>
    <row r="19614" spans="2:5" x14ac:dyDescent="0.45">
      <c r="B19614">
        <v>48.489999999999903</v>
      </c>
      <c r="C19614">
        <v>73.892399999999995</v>
      </c>
      <c r="D19614">
        <f t="shared" si="612"/>
        <v>0.65622445610103208</v>
      </c>
      <c r="E19614">
        <f t="shared" si="613"/>
        <v>0.34377554389896792</v>
      </c>
    </row>
    <row r="19615" spans="2:5" x14ac:dyDescent="0.45">
      <c r="B19615">
        <v>54.69</v>
      </c>
      <c r="C19615">
        <v>73.893799999999999</v>
      </c>
      <c r="D19615">
        <f t="shared" si="612"/>
        <v>0.7401162208466745</v>
      </c>
      <c r="E19615">
        <f t="shared" si="613"/>
        <v>0.2598837791533255</v>
      </c>
    </row>
    <row r="19616" spans="2:5" x14ac:dyDescent="0.45">
      <c r="B19616">
        <v>54.8</v>
      </c>
      <c r="C19616">
        <v>73.892600000000002</v>
      </c>
      <c r="D19616">
        <f t="shared" si="612"/>
        <v>0.7416168872119806</v>
      </c>
      <c r="E19616">
        <f t="shared" si="613"/>
        <v>0.2583831127880194</v>
      </c>
    </row>
    <row r="19617" spans="2:5" x14ac:dyDescent="0.45">
      <c r="B19617">
        <v>56.4</v>
      </c>
      <c r="C19617">
        <v>73.893600000000006</v>
      </c>
      <c r="D19617">
        <f t="shared" si="612"/>
        <v>0.76325960570333551</v>
      </c>
      <c r="E19617">
        <f t="shared" si="613"/>
        <v>0.23674039429666449</v>
      </c>
    </row>
    <row r="19618" spans="2:5" x14ac:dyDescent="0.45">
      <c r="B19618">
        <v>54.3</v>
      </c>
      <c r="C19618">
        <v>73.892200000000003</v>
      </c>
      <c r="D19618">
        <f t="shared" si="612"/>
        <v>0.73485428773266992</v>
      </c>
      <c r="E19618">
        <f t="shared" si="613"/>
        <v>0.26514571226733008</v>
      </c>
    </row>
    <row r="19619" spans="2:5" x14ac:dyDescent="0.45">
      <c r="B19619">
        <v>55.9</v>
      </c>
      <c r="C19619">
        <v>73.891999999999996</v>
      </c>
      <c r="D19619">
        <f t="shared" si="612"/>
        <v>0.75650950035186493</v>
      </c>
      <c r="E19619">
        <f t="shared" si="613"/>
        <v>0.24349049964813507</v>
      </c>
    </row>
    <row r="19620" spans="2:5" x14ac:dyDescent="0.45">
      <c r="B19620">
        <v>52.04</v>
      </c>
      <c r="C19620">
        <v>73.895799999999994</v>
      </c>
      <c r="D19620">
        <f t="shared" si="612"/>
        <v>0.70423488209072782</v>
      </c>
      <c r="E19620">
        <f t="shared" si="613"/>
        <v>0.29576511790927218</v>
      </c>
    </row>
    <row r="19621" spans="2:5" x14ac:dyDescent="0.45">
      <c r="B19621">
        <v>54.8</v>
      </c>
      <c r="C19621">
        <v>73.894000000000005</v>
      </c>
      <c r="D19621">
        <f t="shared" si="612"/>
        <v>0.7416028364955205</v>
      </c>
      <c r="E19621">
        <f t="shared" si="613"/>
        <v>0.2583971635044795</v>
      </c>
    </row>
    <row r="19622" spans="2:5" x14ac:dyDescent="0.45">
      <c r="B19622">
        <v>54</v>
      </c>
      <c r="C19622">
        <v>73.893799999999999</v>
      </c>
      <c r="D19622">
        <f t="shared" si="612"/>
        <v>0.73077849562480213</v>
      </c>
      <c r="E19622">
        <f t="shared" si="613"/>
        <v>0.26922150437519787</v>
      </c>
    </row>
    <row r="19623" spans="2:5" x14ac:dyDescent="0.45">
      <c r="B19623">
        <v>55</v>
      </c>
      <c r="C19623">
        <v>73.907799999999995</v>
      </c>
      <c r="D19623">
        <f t="shared" si="612"/>
        <v>0.74417043938528826</v>
      </c>
      <c r="E19623">
        <f t="shared" si="613"/>
        <v>0.25582956061471174</v>
      </c>
    </row>
    <row r="19624" spans="2:5" x14ac:dyDescent="0.45">
      <c r="B19624">
        <v>57.3</v>
      </c>
      <c r="C19624">
        <v>73.9114</v>
      </c>
      <c r="D19624">
        <f t="shared" si="612"/>
        <v>0.77525253208571343</v>
      </c>
      <c r="E19624">
        <f t="shared" si="613"/>
        <v>0.22474746791428657</v>
      </c>
    </row>
    <row r="19625" spans="2:5" x14ac:dyDescent="0.45">
      <c r="B19625">
        <v>56.89</v>
      </c>
      <c r="C19625">
        <v>73.910600000000002</v>
      </c>
      <c r="D19625">
        <f t="shared" si="612"/>
        <v>0.76971368112287009</v>
      </c>
      <c r="E19625">
        <f t="shared" si="613"/>
        <v>0.23028631887712991</v>
      </c>
    </row>
    <row r="19626" spans="2:5" x14ac:dyDescent="0.45">
      <c r="B19626">
        <v>56.9</v>
      </c>
      <c r="C19626">
        <v>73.915999999999997</v>
      </c>
      <c r="D19626">
        <f t="shared" si="612"/>
        <v>0.76979273770225665</v>
      </c>
      <c r="E19626">
        <f t="shared" si="613"/>
        <v>0.23020726229774335</v>
      </c>
    </row>
    <row r="19627" spans="2:5" x14ac:dyDescent="0.45">
      <c r="B19627">
        <v>54.19</v>
      </c>
      <c r="C19627">
        <v>73.917000000000002</v>
      </c>
      <c r="D19627">
        <f t="shared" si="612"/>
        <v>0.73311958006953737</v>
      </c>
      <c r="E19627">
        <f t="shared" si="613"/>
        <v>0.26688041993046263</v>
      </c>
    </row>
    <row r="19628" spans="2:5" x14ac:dyDescent="0.45">
      <c r="B19628">
        <v>55.9</v>
      </c>
      <c r="C19628">
        <v>73.920400000000001</v>
      </c>
      <c r="D19628">
        <f t="shared" si="612"/>
        <v>0.75621885162959068</v>
      </c>
      <c r="E19628">
        <f t="shared" si="613"/>
        <v>0.24378114837040932</v>
      </c>
    </row>
    <row r="19629" spans="2:5" x14ac:dyDescent="0.45">
      <c r="B19629">
        <v>57.98</v>
      </c>
      <c r="C19629">
        <v>73.916799999999995</v>
      </c>
      <c r="D19629">
        <f t="shared" si="612"/>
        <v>0.78439542837352272</v>
      </c>
      <c r="E19629">
        <f t="shared" si="613"/>
        <v>0.21560457162647728</v>
      </c>
    </row>
    <row r="19630" spans="2:5" x14ac:dyDescent="0.45">
      <c r="B19630">
        <v>54</v>
      </c>
      <c r="C19630">
        <v>73.915199999999999</v>
      </c>
      <c r="D19630">
        <f t="shared" si="612"/>
        <v>0.73056691992986555</v>
      </c>
      <c r="E19630">
        <f t="shared" si="613"/>
        <v>0.26943308007013445</v>
      </c>
    </row>
    <row r="19631" spans="2:5" x14ac:dyDescent="0.45">
      <c r="B19631">
        <v>59.7</v>
      </c>
      <c r="C19631">
        <v>73.915199999999999</v>
      </c>
      <c r="D19631">
        <f t="shared" si="612"/>
        <v>0.80768231703357363</v>
      </c>
      <c r="E19631">
        <f t="shared" si="613"/>
        <v>0.19231768296642637</v>
      </c>
    </row>
    <row r="19632" spans="2:5" x14ac:dyDescent="0.45">
      <c r="B19632">
        <v>57.2</v>
      </c>
      <c r="C19632">
        <v>73.912599999999998</v>
      </c>
      <c r="D19632">
        <f t="shared" si="612"/>
        <v>0.77388699626315416</v>
      </c>
      <c r="E19632">
        <f t="shared" si="613"/>
        <v>0.22611300373684584</v>
      </c>
    </row>
    <row r="19633" spans="2:5" x14ac:dyDescent="0.45">
      <c r="B19633">
        <v>57.239999999999903</v>
      </c>
      <c r="C19633">
        <v>73.912599999999998</v>
      </c>
      <c r="D19633">
        <f t="shared" si="612"/>
        <v>0.77442817598081926</v>
      </c>
      <c r="E19633">
        <f t="shared" si="613"/>
        <v>0.22557182401918074</v>
      </c>
    </row>
    <row r="19634" spans="2:5" x14ac:dyDescent="0.45">
      <c r="B19634">
        <v>56.1</v>
      </c>
      <c r="C19634">
        <v>73.912800000000004</v>
      </c>
      <c r="D19634">
        <f t="shared" si="612"/>
        <v>0.75900250024353022</v>
      </c>
      <c r="E19634">
        <f t="shared" si="613"/>
        <v>0.24099749975646978</v>
      </c>
    </row>
    <row r="19635" spans="2:5" x14ac:dyDescent="0.45">
      <c r="B19635">
        <v>55.29</v>
      </c>
      <c r="C19635">
        <v>73.911199999999994</v>
      </c>
      <c r="D19635">
        <f t="shared" si="612"/>
        <v>0.74805983396291775</v>
      </c>
      <c r="E19635">
        <f t="shared" si="613"/>
        <v>0.25194016603708225</v>
      </c>
    </row>
    <row r="19636" spans="2:5" x14ac:dyDescent="0.45">
      <c r="B19636">
        <v>53.89</v>
      </c>
      <c r="C19636">
        <v>73.909000000000006</v>
      </c>
      <c r="D19636">
        <f t="shared" si="612"/>
        <v>0.72913988824094489</v>
      </c>
      <c r="E19636">
        <f t="shared" si="613"/>
        <v>0.27086011175905511</v>
      </c>
    </row>
    <row r="19637" spans="2:5" x14ac:dyDescent="0.45">
      <c r="B19637">
        <v>56.6</v>
      </c>
      <c r="C19637">
        <v>73.914400000000001</v>
      </c>
      <c r="D19637">
        <f t="shared" si="612"/>
        <v>0.76575065210567905</v>
      </c>
      <c r="E19637">
        <f t="shared" si="613"/>
        <v>0.23424934789432095</v>
      </c>
    </row>
    <row r="19638" spans="2:5" x14ac:dyDescent="0.45">
      <c r="B19638">
        <v>55.37</v>
      </c>
      <c r="C19638">
        <v>73.941800000000001</v>
      </c>
      <c r="D19638">
        <f t="shared" si="612"/>
        <v>0.74883218964104192</v>
      </c>
      <c r="E19638">
        <f t="shared" si="613"/>
        <v>0.25116781035895808</v>
      </c>
    </row>
    <row r="19639" spans="2:5" x14ac:dyDescent="0.45">
      <c r="B19639">
        <v>56.1799999999999</v>
      </c>
      <c r="C19639">
        <v>73.948999999999998</v>
      </c>
      <c r="D19639">
        <f t="shared" si="612"/>
        <v>0.75971277502062096</v>
      </c>
      <c r="E19639">
        <f t="shared" si="613"/>
        <v>0.24028722497937904</v>
      </c>
    </row>
    <row r="19640" spans="2:5" x14ac:dyDescent="0.45">
      <c r="B19640">
        <v>57.8</v>
      </c>
      <c r="C19640">
        <v>73.958399999999997</v>
      </c>
      <c r="D19640">
        <f t="shared" si="612"/>
        <v>0.78152042229145036</v>
      </c>
      <c r="E19640">
        <f t="shared" si="613"/>
        <v>0.21847957770854964</v>
      </c>
    </row>
    <row r="19641" spans="2:5" x14ac:dyDescent="0.45">
      <c r="B19641">
        <v>54.8</v>
      </c>
      <c r="C19641">
        <v>73.963200000000001</v>
      </c>
      <c r="D19641">
        <f t="shared" si="612"/>
        <v>0.74090899258009379</v>
      </c>
      <c r="E19641">
        <f t="shared" si="613"/>
        <v>0.25909100741990621</v>
      </c>
    </row>
    <row r="19642" spans="2:5" x14ac:dyDescent="0.45">
      <c r="B19642">
        <v>55.69</v>
      </c>
      <c r="C19642">
        <v>73.964399999999998</v>
      </c>
      <c r="D19642">
        <f t="shared" si="612"/>
        <v>0.75292978784388165</v>
      </c>
      <c r="E19642">
        <f t="shared" si="613"/>
        <v>0.24707021215611835</v>
      </c>
    </row>
    <row r="19643" spans="2:5" x14ac:dyDescent="0.45">
      <c r="B19643">
        <v>56.79</v>
      </c>
      <c r="C19643">
        <v>73.966399999999993</v>
      </c>
      <c r="D19643">
        <f t="shared" si="612"/>
        <v>0.76778104652923496</v>
      </c>
      <c r="E19643">
        <f t="shared" si="613"/>
        <v>0.23221895347076504</v>
      </c>
    </row>
    <row r="19644" spans="2:5" x14ac:dyDescent="0.45">
      <c r="B19644">
        <v>56</v>
      </c>
      <c r="C19644">
        <v>73.966800000000006</v>
      </c>
      <c r="D19644">
        <f t="shared" si="612"/>
        <v>0.75709642704564739</v>
      </c>
      <c r="E19644">
        <f t="shared" si="613"/>
        <v>0.24290357295435261</v>
      </c>
    </row>
    <row r="19645" spans="2:5" x14ac:dyDescent="0.45">
      <c r="B19645">
        <v>56.6799999999999</v>
      </c>
      <c r="C19645">
        <v>73.967600000000004</v>
      </c>
      <c r="D19645">
        <f t="shared" si="612"/>
        <v>0.766281452960484</v>
      </c>
      <c r="E19645">
        <f t="shared" si="613"/>
        <v>0.233718547039516</v>
      </c>
    </row>
    <row r="19646" spans="2:5" x14ac:dyDescent="0.45">
      <c r="B19646">
        <v>55.07</v>
      </c>
      <c r="C19646">
        <v>73.968800000000002</v>
      </c>
      <c r="D19646">
        <f t="shared" si="612"/>
        <v>0.74450308778836483</v>
      </c>
      <c r="E19646">
        <f t="shared" si="613"/>
        <v>0.25549691221163517</v>
      </c>
    </row>
    <row r="19647" spans="2:5" x14ac:dyDescent="0.45">
      <c r="B19647">
        <v>58</v>
      </c>
      <c r="C19647">
        <v>73.969399999999993</v>
      </c>
      <c r="D19647">
        <f t="shared" si="612"/>
        <v>0.78410802304736826</v>
      </c>
      <c r="E19647">
        <f t="shared" si="613"/>
        <v>0.21589197695263174</v>
      </c>
    </row>
    <row r="19648" spans="2:5" x14ac:dyDescent="0.45">
      <c r="B19648">
        <v>57.4</v>
      </c>
      <c r="C19648">
        <v>73.970200000000006</v>
      </c>
      <c r="D19648">
        <f t="shared" si="612"/>
        <v>0.77598816820827843</v>
      </c>
      <c r="E19648">
        <f t="shared" si="613"/>
        <v>0.22401183179172157</v>
      </c>
    </row>
    <row r="19649" spans="2:5" x14ac:dyDescent="0.45">
      <c r="B19649">
        <v>58.9</v>
      </c>
      <c r="C19649">
        <v>73.970600000000005</v>
      </c>
      <c r="D19649">
        <f t="shared" si="612"/>
        <v>0.79626229880520094</v>
      </c>
      <c r="E19649">
        <f t="shared" si="613"/>
        <v>0.20373770119479906</v>
      </c>
    </row>
    <row r="19650" spans="2:5" x14ac:dyDescent="0.45">
      <c r="B19650">
        <v>58.379999999999903</v>
      </c>
      <c r="C19650">
        <v>73.970600000000005</v>
      </c>
      <c r="D19650">
        <f t="shared" si="612"/>
        <v>0.78923247884970382</v>
      </c>
      <c r="E19650">
        <f t="shared" si="613"/>
        <v>0.21076752115029618</v>
      </c>
    </row>
    <row r="19651" spans="2:5" x14ac:dyDescent="0.45">
      <c r="B19651">
        <v>58.4</v>
      </c>
      <c r="C19651">
        <v>73.969800000000006</v>
      </c>
      <c r="D19651">
        <f t="shared" si="612"/>
        <v>0.78951139519101032</v>
      </c>
      <c r="E19651">
        <f t="shared" si="613"/>
        <v>0.21048860480898968</v>
      </c>
    </row>
    <row r="19652" spans="2:5" x14ac:dyDescent="0.45">
      <c r="B19652">
        <v>59.2</v>
      </c>
      <c r="C19652">
        <v>73.971000000000004</v>
      </c>
      <c r="D19652">
        <f t="shared" ref="D19652:D19715" si="614">B19652/C19652</f>
        <v>0.80031363642508546</v>
      </c>
      <c r="E19652">
        <f t="shared" ref="E19652:E19715" si="615">1-D19652</f>
        <v>0.19968636357491454</v>
      </c>
    </row>
    <row r="19653" spans="2:5" x14ac:dyDescent="0.45">
      <c r="B19653">
        <v>57.089999999999897</v>
      </c>
      <c r="C19653">
        <v>73.971800000000002</v>
      </c>
      <c r="D19653">
        <f t="shared" si="614"/>
        <v>0.77178059747092664</v>
      </c>
      <c r="E19653">
        <f t="shared" si="615"/>
        <v>0.22821940252907336</v>
      </c>
    </row>
    <row r="19654" spans="2:5" x14ac:dyDescent="0.45">
      <c r="B19654">
        <v>56.989999999999903</v>
      </c>
      <c r="C19654">
        <v>73.973200000000006</v>
      </c>
      <c r="D19654">
        <f t="shared" si="614"/>
        <v>0.77041414998945423</v>
      </c>
      <c r="E19654">
        <f t="shared" si="615"/>
        <v>0.22958585001054577</v>
      </c>
    </row>
    <row r="19655" spans="2:5" x14ac:dyDescent="0.45">
      <c r="B19655">
        <v>56.6799999999999</v>
      </c>
      <c r="C19655">
        <v>73.974000000000004</v>
      </c>
      <c r="D19655">
        <f t="shared" si="614"/>
        <v>0.76621515667666884</v>
      </c>
      <c r="E19655">
        <f t="shared" si="615"/>
        <v>0.23378484332333116</v>
      </c>
    </row>
    <row r="19656" spans="2:5" x14ac:dyDescent="0.45">
      <c r="B19656">
        <v>58.2</v>
      </c>
      <c r="C19656">
        <v>73.975200000000001</v>
      </c>
      <c r="D19656">
        <f t="shared" si="614"/>
        <v>0.78675015410570037</v>
      </c>
      <c r="E19656">
        <f t="shared" si="615"/>
        <v>0.21324984589429963</v>
      </c>
    </row>
    <row r="19657" spans="2:5" x14ac:dyDescent="0.45">
      <c r="B19657">
        <v>56</v>
      </c>
      <c r="C19657">
        <v>73.977000000000004</v>
      </c>
      <c r="D19657">
        <f t="shared" si="614"/>
        <v>0.75699203806588533</v>
      </c>
      <c r="E19657">
        <f t="shared" si="615"/>
        <v>0.24300796193411467</v>
      </c>
    </row>
    <row r="19658" spans="2:5" x14ac:dyDescent="0.45">
      <c r="B19658">
        <v>58.57</v>
      </c>
      <c r="C19658">
        <v>73.977800000000002</v>
      </c>
      <c r="D19658">
        <f t="shared" si="614"/>
        <v>0.79172400368759277</v>
      </c>
      <c r="E19658">
        <f t="shared" si="615"/>
        <v>0.20827599631240723</v>
      </c>
    </row>
    <row r="19659" spans="2:5" x14ac:dyDescent="0.45">
      <c r="B19659">
        <v>56.57</v>
      </c>
      <c r="C19659">
        <v>73.980199999999996</v>
      </c>
      <c r="D19659">
        <f t="shared" si="614"/>
        <v>0.76466405876166865</v>
      </c>
      <c r="E19659">
        <f t="shared" si="615"/>
        <v>0.23533594123833135</v>
      </c>
    </row>
    <row r="19660" spans="2:5" x14ac:dyDescent="0.45">
      <c r="B19660">
        <v>58.29</v>
      </c>
      <c r="C19660">
        <v>73.983999999999995</v>
      </c>
      <c r="D19660">
        <f t="shared" si="614"/>
        <v>0.78787305363321802</v>
      </c>
      <c r="E19660">
        <f t="shared" si="615"/>
        <v>0.21212694636678198</v>
      </c>
    </row>
    <row r="19661" spans="2:5" x14ac:dyDescent="0.45">
      <c r="B19661">
        <v>55.2</v>
      </c>
      <c r="C19661">
        <v>73.985200000000006</v>
      </c>
      <c r="D19661">
        <f t="shared" si="614"/>
        <v>0.74609516497894168</v>
      </c>
      <c r="E19661">
        <f t="shared" si="615"/>
        <v>0.25390483502105832</v>
      </c>
    </row>
    <row r="19662" spans="2:5" x14ac:dyDescent="0.45">
      <c r="B19662">
        <v>56.29</v>
      </c>
      <c r="C19662">
        <v>73.986400000000003</v>
      </c>
      <c r="D19662">
        <f t="shared" si="614"/>
        <v>0.7608155012272525</v>
      </c>
      <c r="E19662">
        <f t="shared" si="615"/>
        <v>0.2391844987727475</v>
      </c>
    </row>
    <row r="19663" spans="2:5" x14ac:dyDescent="0.45">
      <c r="B19663">
        <v>55.3</v>
      </c>
      <c r="C19663">
        <v>73.989400000000003</v>
      </c>
      <c r="D19663">
        <f t="shared" si="614"/>
        <v>0.74740435792154003</v>
      </c>
      <c r="E19663">
        <f t="shared" si="615"/>
        <v>0.25259564207845997</v>
      </c>
    </row>
    <row r="19664" spans="2:5" x14ac:dyDescent="0.45">
      <c r="B19664">
        <v>57.159999999999897</v>
      </c>
      <c r="C19664">
        <v>73.991399999999999</v>
      </c>
      <c r="D19664">
        <f t="shared" si="614"/>
        <v>0.77252221204085747</v>
      </c>
      <c r="E19664">
        <f t="shared" si="615"/>
        <v>0.22747778795914253</v>
      </c>
    </row>
    <row r="19665" spans="2:5" x14ac:dyDescent="0.45">
      <c r="B19665">
        <v>58.089999999999897</v>
      </c>
      <c r="C19665">
        <v>73.992800000000003</v>
      </c>
      <c r="D19665">
        <f t="shared" si="614"/>
        <v>0.78507638581050987</v>
      </c>
      <c r="E19665">
        <f t="shared" si="615"/>
        <v>0.21492361418949013</v>
      </c>
    </row>
    <row r="19666" spans="2:5" x14ac:dyDescent="0.45">
      <c r="B19666">
        <v>59.089999999999897</v>
      </c>
      <c r="C19666">
        <v>73.994799999999998</v>
      </c>
      <c r="D19666">
        <f t="shared" si="614"/>
        <v>0.79856962921718688</v>
      </c>
      <c r="E19666">
        <f t="shared" si="615"/>
        <v>0.20143037078281312</v>
      </c>
    </row>
    <row r="19667" spans="2:5" x14ac:dyDescent="0.45">
      <c r="B19667">
        <v>59.2</v>
      </c>
      <c r="C19667">
        <v>73.995800000000003</v>
      </c>
      <c r="D19667">
        <f t="shared" si="614"/>
        <v>0.80004540798261525</v>
      </c>
      <c r="E19667">
        <f t="shared" si="615"/>
        <v>0.19995459201738475</v>
      </c>
    </row>
    <row r="19668" spans="2:5" x14ac:dyDescent="0.45">
      <c r="B19668">
        <v>57.3</v>
      </c>
      <c r="C19668">
        <v>73.995800000000003</v>
      </c>
      <c r="D19668">
        <f t="shared" si="614"/>
        <v>0.77436827495614613</v>
      </c>
      <c r="E19668">
        <f t="shared" si="615"/>
        <v>0.22563172504385387</v>
      </c>
    </row>
    <row r="19669" spans="2:5" x14ac:dyDescent="0.45">
      <c r="B19669">
        <v>59.17</v>
      </c>
      <c r="C19669">
        <v>73.995800000000003</v>
      </c>
      <c r="D19669">
        <f t="shared" si="614"/>
        <v>0.79963997956640787</v>
      </c>
      <c r="E19669">
        <f t="shared" si="615"/>
        <v>0.20036002043359213</v>
      </c>
    </row>
    <row r="19670" spans="2:5" x14ac:dyDescent="0.45">
      <c r="B19670">
        <v>57.8</v>
      </c>
      <c r="C19670">
        <v>73.995800000000003</v>
      </c>
      <c r="D19670">
        <f t="shared" si="614"/>
        <v>0.78112541522626955</v>
      </c>
      <c r="E19670">
        <f t="shared" si="615"/>
        <v>0.21887458477373045</v>
      </c>
    </row>
    <row r="19671" spans="2:5" x14ac:dyDescent="0.45">
      <c r="B19671">
        <v>59.6</v>
      </c>
      <c r="C19671">
        <v>73.995800000000003</v>
      </c>
      <c r="D19671">
        <f t="shared" si="614"/>
        <v>0.80545112019871401</v>
      </c>
      <c r="E19671">
        <f t="shared" si="615"/>
        <v>0.19454887980128599</v>
      </c>
    </row>
    <row r="19672" spans="2:5" x14ac:dyDescent="0.45">
      <c r="B19672">
        <v>58.9</v>
      </c>
      <c r="C19672">
        <v>73.996200000000002</v>
      </c>
      <c r="D19672">
        <f t="shared" si="614"/>
        <v>0.79598682094485929</v>
      </c>
      <c r="E19672">
        <f t="shared" si="615"/>
        <v>0.20401317905514071</v>
      </c>
    </row>
    <row r="19673" spans="2:5" x14ac:dyDescent="0.45">
      <c r="B19673">
        <v>54.58</v>
      </c>
      <c r="C19673">
        <v>73.996200000000002</v>
      </c>
      <c r="D19673">
        <f t="shared" si="614"/>
        <v>0.73760544460391209</v>
      </c>
      <c r="E19673">
        <f t="shared" si="615"/>
        <v>0.26239455539608791</v>
      </c>
    </row>
    <row r="19674" spans="2:5" x14ac:dyDescent="0.45">
      <c r="B19674">
        <v>58.9</v>
      </c>
      <c r="C19674">
        <v>73.996200000000002</v>
      </c>
      <c r="D19674">
        <f t="shared" si="614"/>
        <v>0.79598682094485929</v>
      </c>
      <c r="E19674">
        <f t="shared" si="615"/>
        <v>0.20401317905514071</v>
      </c>
    </row>
    <row r="19675" spans="2:5" x14ac:dyDescent="0.45">
      <c r="B19675">
        <v>56.5</v>
      </c>
      <c r="C19675">
        <v>73.997399999999999</v>
      </c>
      <c r="D19675">
        <f t="shared" si="614"/>
        <v>0.76354034060656184</v>
      </c>
      <c r="E19675">
        <f t="shared" si="615"/>
        <v>0.23645965939343816</v>
      </c>
    </row>
    <row r="19676" spans="2:5" x14ac:dyDescent="0.45">
      <c r="B19676">
        <v>57.19</v>
      </c>
      <c r="C19676">
        <v>73.999399999999994</v>
      </c>
      <c r="D19676">
        <f t="shared" si="614"/>
        <v>0.77284410414138494</v>
      </c>
      <c r="E19676">
        <f t="shared" si="615"/>
        <v>0.22715589585861506</v>
      </c>
    </row>
    <row r="19677" spans="2:5" x14ac:dyDescent="0.45">
      <c r="B19677">
        <v>60.1</v>
      </c>
      <c r="C19677">
        <v>73.999399999999994</v>
      </c>
      <c r="D19677">
        <f t="shared" si="614"/>
        <v>0.81216874731416755</v>
      </c>
      <c r="E19677">
        <f t="shared" si="615"/>
        <v>0.18783125268583245</v>
      </c>
    </row>
    <row r="19678" spans="2:5" x14ac:dyDescent="0.45">
      <c r="B19678">
        <v>58.6</v>
      </c>
      <c r="C19678">
        <v>73.999399999999994</v>
      </c>
      <c r="D19678">
        <f t="shared" si="614"/>
        <v>0.79189831268902189</v>
      </c>
      <c r="E19678">
        <f t="shared" si="615"/>
        <v>0.20810168731097811</v>
      </c>
    </row>
    <row r="19679" spans="2:5" x14ac:dyDescent="0.45">
      <c r="B19679">
        <v>57.9</v>
      </c>
      <c r="C19679">
        <v>73.999399999999994</v>
      </c>
      <c r="D19679">
        <f t="shared" si="614"/>
        <v>0.78243877653062055</v>
      </c>
      <c r="E19679">
        <f t="shared" si="615"/>
        <v>0.21756122346937945</v>
      </c>
    </row>
    <row r="19680" spans="2:5" x14ac:dyDescent="0.45">
      <c r="B19680">
        <v>60.1</v>
      </c>
      <c r="C19680">
        <v>73.999399999999994</v>
      </c>
      <c r="D19680">
        <f t="shared" si="614"/>
        <v>0.81216874731416755</v>
      </c>
      <c r="E19680">
        <f t="shared" si="615"/>
        <v>0.18783125268583245</v>
      </c>
    </row>
    <row r="19681" spans="2:5" x14ac:dyDescent="0.45">
      <c r="B19681">
        <v>57.2</v>
      </c>
      <c r="C19681">
        <v>73.999399999999994</v>
      </c>
      <c r="D19681">
        <f t="shared" si="614"/>
        <v>0.77297924037221932</v>
      </c>
      <c r="E19681">
        <f t="shared" si="615"/>
        <v>0.22702075962778068</v>
      </c>
    </row>
    <row r="19682" spans="2:5" x14ac:dyDescent="0.45">
      <c r="B19682">
        <v>57.6</v>
      </c>
      <c r="C19682">
        <v>73.999399999999994</v>
      </c>
      <c r="D19682">
        <f t="shared" si="614"/>
        <v>0.77838468960559148</v>
      </c>
      <c r="E19682">
        <f t="shared" si="615"/>
        <v>0.22161531039440852</v>
      </c>
    </row>
    <row r="19683" spans="2:5" x14ac:dyDescent="0.45">
      <c r="B19683">
        <v>60.3</v>
      </c>
      <c r="C19683">
        <v>73.999799999999993</v>
      </c>
      <c r="D19683">
        <f t="shared" si="614"/>
        <v>0.81486706720828983</v>
      </c>
      <c r="E19683">
        <f t="shared" si="615"/>
        <v>0.18513293279171017</v>
      </c>
    </row>
    <row r="19684" spans="2:5" x14ac:dyDescent="0.45">
      <c r="B19684">
        <v>59.5</v>
      </c>
      <c r="C19684">
        <v>73.999799999999993</v>
      </c>
      <c r="D19684">
        <f t="shared" si="614"/>
        <v>0.8040562271789925</v>
      </c>
      <c r="E19684">
        <f t="shared" si="615"/>
        <v>0.1959437728210075</v>
      </c>
    </row>
    <row r="19685" spans="2:5" x14ac:dyDescent="0.45">
      <c r="B19685">
        <v>57.77</v>
      </c>
      <c r="C19685">
        <v>73.999799999999993</v>
      </c>
      <c r="D19685">
        <f t="shared" si="614"/>
        <v>0.78067778561563694</v>
      </c>
      <c r="E19685">
        <f t="shared" si="615"/>
        <v>0.21932221438436306</v>
      </c>
    </row>
    <row r="19686" spans="2:5" x14ac:dyDescent="0.45">
      <c r="B19686">
        <v>57.7</v>
      </c>
      <c r="C19686">
        <v>73.999799999999993</v>
      </c>
      <c r="D19686">
        <f t="shared" si="614"/>
        <v>0.77973183711307337</v>
      </c>
      <c r="E19686">
        <f t="shared" si="615"/>
        <v>0.22026816288692663</v>
      </c>
    </row>
    <row r="19687" spans="2:5" x14ac:dyDescent="0.45">
      <c r="B19687">
        <v>55.9</v>
      </c>
      <c r="C19687">
        <v>73.999799999999993</v>
      </c>
      <c r="D19687">
        <f t="shared" si="614"/>
        <v>0.75540744704715423</v>
      </c>
      <c r="E19687">
        <f t="shared" si="615"/>
        <v>0.24459255295284577</v>
      </c>
    </row>
    <row r="19688" spans="2:5" x14ac:dyDescent="0.45">
      <c r="B19688">
        <v>58.089999999999897</v>
      </c>
      <c r="C19688">
        <v>73.999799999999993</v>
      </c>
      <c r="D19688">
        <f t="shared" si="614"/>
        <v>0.78500212162735439</v>
      </c>
      <c r="E19688">
        <f t="shared" si="615"/>
        <v>0.21499787837264561</v>
      </c>
    </row>
    <row r="19689" spans="2:5" x14ac:dyDescent="0.45">
      <c r="B19689">
        <v>59.9</v>
      </c>
      <c r="C19689">
        <v>73.999799999999993</v>
      </c>
      <c r="D19689">
        <f t="shared" si="614"/>
        <v>0.80946164719364111</v>
      </c>
      <c r="E19689">
        <f t="shared" si="615"/>
        <v>0.19053835280635889</v>
      </c>
    </row>
    <row r="19690" spans="2:5" x14ac:dyDescent="0.45">
      <c r="B19690">
        <v>61.3</v>
      </c>
      <c r="C19690">
        <v>73.999799999999993</v>
      </c>
      <c r="D19690">
        <f t="shared" si="614"/>
        <v>0.82838061724491152</v>
      </c>
      <c r="E19690">
        <f t="shared" si="615"/>
        <v>0.17161938275508848</v>
      </c>
    </row>
    <row r="19691" spans="2:5" x14ac:dyDescent="0.45">
      <c r="B19691">
        <v>56.58</v>
      </c>
      <c r="C19691">
        <v>73.999799999999993</v>
      </c>
      <c r="D19691">
        <f t="shared" si="614"/>
        <v>0.76459666107205704</v>
      </c>
      <c r="E19691">
        <f t="shared" si="615"/>
        <v>0.23540333892794296</v>
      </c>
    </row>
    <row r="19692" spans="2:5" x14ac:dyDescent="0.45">
      <c r="B19692">
        <v>59.5</v>
      </c>
      <c r="C19692">
        <v>73.999799999999993</v>
      </c>
      <c r="D19692">
        <f t="shared" si="614"/>
        <v>0.8040562271789925</v>
      </c>
      <c r="E19692">
        <f t="shared" si="615"/>
        <v>0.1959437728210075</v>
      </c>
    </row>
    <row r="19693" spans="2:5" x14ac:dyDescent="0.45">
      <c r="B19693">
        <v>59.69</v>
      </c>
      <c r="C19693">
        <v>73.999799999999993</v>
      </c>
      <c r="D19693">
        <f t="shared" si="614"/>
        <v>0.80662380168595049</v>
      </c>
      <c r="E19693">
        <f t="shared" si="615"/>
        <v>0.19337619831404951</v>
      </c>
    </row>
    <row r="19694" spans="2:5" x14ac:dyDescent="0.45">
      <c r="B19694">
        <v>58.589999999999897</v>
      </c>
      <c r="C19694">
        <v>73.999799999999993</v>
      </c>
      <c r="D19694">
        <f t="shared" si="614"/>
        <v>0.79175889664566523</v>
      </c>
      <c r="E19694">
        <f t="shared" si="615"/>
        <v>0.20824110335433477</v>
      </c>
    </row>
    <row r="19695" spans="2:5" x14ac:dyDescent="0.45">
      <c r="B19695">
        <v>60.6</v>
      </c>
      <c r="C19695">
        <v>73.999799999999993</v>
      </c>
      <c r="D19695">
        <f t="shared" si="614"/>
        <v>0.81892113221927632</v>
      </c>
      <c r="E19695">
        <f t="shared" si="615"/>
        <v>0.18107886778072368</v>
      </c>
    </row>
    <row r="19696" spans="2:5" x14ac:dyDescent="0.45">
      <c r="B19696">
        <v>58.8</v>
      </c>
      <c r="C19696">
        <v>73.999799999999993</v>
      </c>
      <c r="D19696">
        <f t="shared" si="614"/>
        <v>0.79459674215335718</v>
      </c>
      <c r="E19696">
        <f t="shared" si="615"/>
        <v>0.20540325784664282</v>
      </c>
    </row>
    <row r="19697" spans="2:5" x14ac:dyDescent="0.45">
      <c r="B19697">
        <v>59.4</v>
      </c>
      <c r="C19697">
        <v>73.999799999999993</v>
      </c>
      <c r="D19697">
        <f t="shared" si="614"/>
        <v>0.80270487217533026</v>
      </c>
      <c r="E19697">
        <f t="shared" si="615"/>
        <v>0.19729512782466974</v>
      </c>
    </row>
    <row r="19698" spans="2:5" x14ac:dyDescent="0.45">
      <c r="B19698">
        <v>58.6</v>
      </c>
      <c r="C19698">
        <v>73.999799999999993</v>
      </c>
      <c r="D19698">
        <f t="shared" si="614"/>
        <v>0.79189403214603293</v>
      </c>
      <c r="E19698">
        <f t="shared" si="615"/>
        <v>0.20810596785396707</v>
      </c>
    </row>
    <row r="19699" spans="2:5" x14ac:dyDescent="0.45">
      <c r="B19699">
        <v>58.5</v>
      </c>
      <c r="C19699">
        <v>73.999799999999993</v>
      </c>
      <c r="D19699">
        <f t="shared" si="614"/>
        <v>0.7905426771423707</v>
      </c>
      <c r="E19699">
        <f t="shared" si="615"/>
        <v>0.2094573228576293</v>
      </c>
    </row>
    <row r="19700" spans="2:5" x14ac:dyDescent="0.45">
      <c r="B19700">
        <v>59.08</v>
      </c>
      <c r="C19700">
        <v>73.999799999999993</v>
      </c>
      <c r="D19700">
        <f t="shared" si="614"/>
        <v>0.79838053616361127</v>
      </c>
      <c r="E19700">
        <f t="shared" si="615"/>
        <v>0.20161946383638873</v>
      </c>
    </row>
    <row r="19701" spans="2:5" x14ac:dyDescent="0.45">
      <c r="B19701">
        <v>58.3</v>
      </c>
      <c r="C19701">
        <v>73.999799999999993</v>
      </c>
      <c r="D19701">
        <f t="shared" si="614"/>
        <v>0.78783996713504634</v>
      </c>
      <c r="E19701">
        <f t="shared" si="615"/>
        <v>0.21216003286495366</v>
      </c>
    </row>
    <row r="19702" spans="2:5" x14ac:dyDescent="0.45">
      <c r="B19702">
        <v>59.089999999999897</v>
      </c>
      <c r="C19702">
        <v>73.999799999999993</v>
      </c>
      <c r="D19702">
        <f t="shared" si="614"/>
        <v>0.79851567166397619</v>
      </c>
      <c r="E19702">
        <f t="shared" si="615"/>
        <v>0.20148432833602381</v>
      </c>
    </row>
    <row r="19703" spans="2:5" x14ac:dyDescent="0.45">
      <c r="B19703">
        <v>57.589999999999897</v>
      </c>
      <c r="C19703">
        <v>73.999799999999993</v>
      </c>
      <c r="D19703">
        <f t="shared" si="614"/>
        <v>0.77824534660904354</v>
      </c>
      <c r="E19703">
        <f t="shared" si="615"/>
        <v>0.22175465339095646</v>
      </c>
    </row>
    <row r="19704" spans="2:5" x14ac:dyDescent="0.45">
      <c r="B19704">
        <v>58.1</v>
      </c>
      <c r="C19704">
        <v>74</v>
      </c>
      <c r="D19704">
        <f t="shared" si="614"/>
        <v>0.78513513513513511</v>
      </c>
      <c r="E19704">
        <f t="shared" si="615"/>
        <v>0.21486486486486489</v>
      </c>
    </row>
    <row r="19705" spans="2:5" x14ac:dyDescent="0.45">
      <c r="B19705">
        <v>58.5</v>
      </c>
      <c r="C19705">
        <v>74</v>
      </c>
      <c r="D19705">
        <f t="shared" si="614"/>
        <v>0.79054054054054057</v>
      </c>
      <c r="E19705">
        <f t="shared" si="615"/>
        <v>0.20945945945945943</v>
      </c>
    </row>
    <row r="19706" spans="2:5" x14ac:dyDescent="0.45">
      <c r="B19706">
        <v>59.48</v>
      </c>
      <c r="C19706">
        <v>74</v>
      </c>
      <c r="D19706">
        <f t="shared" si="614"/>
        <v>0.80378378378378379</v>
      </c>
      <c r="E19706">
        <f t="shared" si="615"/>
        <v>0.19621621621621621</v>
      </c>
    </row>
    <row r="19707" spans="2:5" x14ac:dyDescent="0.45">
      <c r="B19707">
        <v>58.7</v>
      </c>
      <c r="C19707">
        <v>74</v>
      </c>
      <c r="D19707">
        <f t="shared" si="614"/>
        <v>0.79324324324324325</v>
      </c>
      <c r="E19707">
        <f t="shared" si="615"/>
        <v>0.20675675675675675</v>
      </c>
    </row>
    <row r="19708" spans="2:5" x14ac:dyDescent="0.45">
      <c r="B19708">
        <v>59.8</v>
      </c>
      <c r="C19708">
        <v>74</v>
      </c>
      <c r="D19708">
        <f t="shared" si="614"/>
        <v>0.80810810810810807</v>
      </c>
      <c r="E19708">
        <f t="shared" si="615"/>
        <v>0.19189189189189193</v>
      </c>
    </row>
    <row r="19709" spans="2:5" x14ac:dyDescent="0.45">
      <c r="B19709">
        <v>57.8</v>
      </c>
      <c r="C19709">
        <v>74</v>
      </c>
      <c r="D19709">
        <f t="shared" si="614"/>
        <v>0.7810810810810811</v>
      </c>
      <c r="E19709">
        <f t="shared" si="615"/>
        <v>0.2189189189189189</v>
      </c>
    </row>
    <row r="19710" spans="2:5" x14ac:dyDescent="0.45">
      <c r="B19710">
        <v>60.2</v>
      </c>
      <c r="C19710">
        <v>74</v>
      </c>
      <c r="D19710">
        <f t="shared" si="614"/>
        <v>0.81351351351351353</v>
      </c>
      <c r="E19710">
        <f t="shared" si="615"/>
        <v>0.18648648648648647</v>
      </c>
    </row>
    <row r="19711" spans="2:5" x14ac:dyDescent="0.45">
      <c r="B19711">
        <v>59.3</v>
      </c>
      <c r="C19711">
        <v>74</v>
      </c>
      <c r="D19711">
        <f t="shared" si="614"/>
        <v>0.80135135135135127</v>
      </c>
      <c r="E19711">
        <f t="shared" si="615"/>
        <v>0.19864864864864873</v>
      </c>
    </row>
    <row r="19712" spans="2:5" x14ac:dyDescent="0.45">
      <c r="B19712">
        <v>56.7</v>
      </c>
      <c r="C19712">
        <v>74</v>
      </c>
      <c r="D19712">
        <f t="shared" si="614"/>
        <v>0.76621621621621627</v>
      </c>
      <c r="E19712">
        <f t="shared" si="615"/>
        <v>0.23378378378378373</v>
      </c>
    </row>
    <row r="19713" spans="2:5" x14ac:dyDescent="0.45">
      <c r="B19713">
        <v>58.6</v>
      </c>
      <c r="C19713">
        <v>74</v>
      </c>
      <c r="D19713">
        <f t="shared" si="614"/>
        <v>0.79189189189189191</v>
      </c>
      <c r="E19713">
        <f t="shared" si="615"/>
        <v>0.20810810810810809</v>
      </c>
    </row>
    <row r="19714" spans="2:5" x14ac:dyDescent="0.45">
      <c r="B19714">
        <v>58.4</v>
      </c>
      <c r="C19714">
        <v>74</v>
      </c>
      <c r="D19714">
        <f t="shared" si="614"/>
        <v>0.78918918918918912</v>
      </c>
      <c r="E19714">
        <f t="shared" si="615"/>
        <v>0.21081081081081088</v>
      </c>
    </row>
    <row r="19715" spans="2:5" x14ac:dyDescent="0.45">
      <c r="B19715">
        <v>58.1</v>
      </c>
      <c r="C19715">
        <v>74</v>
      </c>
      <c r="D19715">
        <f t="shared" si="614"/>
        <v>0.78513513513513511</v>
      </c>
      <c r="E19715">
        <f t="shared" si="615"/>
        <v>0.21486486486486489</v>
      </c>
    </row>
    <row r="19716" spans="2:5" x14ac:dyDescent="0.45">
      <c r="B19716">
        <v>59.1</v>
      </c>
      <c r="C19716">
        <v>74</v>
      </c>
      <c r="D19716">
        <f t="shared" ref="D19716:D19779" si="616">B19716/C19716</f>
        <v>0.79864864864864871</v>
      </c>
      <c r="E19716">
        <f t="shared" ref="E19716:E19779" si="617">1-D19716</f>
        <v>0.20135135135135129</v>
      </c>
    </row>
    <row r="19717" spans="2:5" x14ac:dyDescent="0.45">
      <c r="B19717">
        <v>59.5</v>
      </c>
      <c r="C19717">
        <v>74</v>
      </c>
      <c r="D19717">
        <f t="shared" si="616"/>
        <v>0.80405405405405406</v>
      </c>
      <c r="E19717">
        <f t="shared" si="617"/>
        <v>0.19594594594594594</v>
      </c>
    </row>
    <row r="19718" spans="2:5" x14ac:dyDescent="0.45">
      <c r="B19718">
        <v>58.8</v>
      </c>
      <c r="C19718">
        <v>74</v>
      </c>
      <c r="D19718">
        <f t="shared" si="616"/>
        <v>0.79459459459459458</v>
      </c>
      <c r="E19718">
        <f t="shared" si="617"/>
        <v>0.20540540540540542</v>
      </c>
    </row>
    <row r="19719" spans="2:5" x14ac:dyDescent="0.45">
      <c r="B19719">
        <v>61.2</v>
      </c>
      <c r="C19719">
        <v>74</v>
      </c>
      <c r="D19719">
        <f t="shared" si="616"/>
        <v>0.82702702702702702</v>
      </c>
      <c r="E19719">
        <f t="shared" si="617"/>
        <v>0.17297297297297298</v>
      </c>
    </row>
    <row r="19720" spans="2:5" x14ac:dyDescent="0.45">
      <c r="B19720">
        <v>61</v>
      </c>
      <c r="C19720">
        <v>74</v>
      </c>
      <c r="D19720">
        <f t="shared" si="616"/>
        <v>0.82432432432432434</v>
      </c>
      <c r="E19720">
        <f t="shared" si="617"/>
        <v>0.17567567567567566</v>
      </c>
    </row>
    <row r="19721" spans="2:5" x14ac:dyDescent="0.45">
      <c r="B19721">
        <v>60.1</v>
      </c>
      <c r="C19721">
        <v>74</v>
      </c>
      <c r="D19721">
        <f t="shared" si="616"/>
        <v>0.81216216216216219</v>
      </c>
      <c r="E19721">
        <f t="shared" si="617"/>
        <v>0.18783783783783781</v>
      </c>
    </row>
    <row r="19722" spans="2:5" x14ac:dyDescent="0.45">
      <c r="B19722">
        <v>59.7</v>
      </c>
      <c r="C19722">
        <v>74</v>
      </c>
      <c r="D19722">
        <f t="shared" si="616"/>
        <v>0.80675675675675684</v>
      </c>
      <c r="E19722">
        <f t="shared" si="617"/>
        <v>0.19324324324324316</v>
      </c>
    </row>
    <row r="19723" spans="2:5" x14ac:dyDescent="0.45">
      <c r="B19723">
        <v>61.1</v>
      </c>
      <c r="C19723">
        <v>74</v>
      </c>
      <c r="D19723">
        <f t="shared" si="616"/>
        <v>0.82567567567567568</v>
      </c>
      <c r="E19723">
        <f t="shared" si="617"/>
        <v>0.17432432432432432</v>
      </c>
    </row>
    <row r="19724" spans="2:5" x14ac:dyDescent="0.45">
      <c r="B19724">
        <v>60.4</v>
      </c>
      <c r="C19724">
        <v>74</v>
      </c>
      <c r="D19724">
        <f t="shared" si="616"/>
        <v>0.81621621621621621</v>
      </c>
      <c r="E19724">
        <f t="shared" si="617"/>
        <v>0.18378378378378379</v>
      </c>
    </row>
    <row r="19725" spans="2:5" x14ac:dyDescent="0.45">
      <c r="B19725">
        <v>59.8</v>
      </c>
      <c r="C19725">
        <v>74</v>
      </c>
      <c r="D19725">
        <f t="shared" si="616"/>
        <v>0.80810810810810807</v>
      </c>
      <c r="E19725">
        <f t="shared" si="617"/>
        <v>0.19189189189189193</v>
      </c>
    </row>
    <row r="19726" spans="2:5" x14ac:dyDescent="0.45">
      <c r="B19726">
        <v>59.37</v>
      </c>
      <c r="C19726">
        <v>74</v>
      </c>
      <c r="D19726">
        <f t="shared" si="616"/>
        <v>0.80229729729729726</v>
      </c>
      <c r="E19726">
        <f t="shared" si="617"/>
        <v>0.19770270270270274</v>
      </c>
    </row>
    <row r="19727" spans="2:5" x14ac:dyDescent="0.45">
      <c r="B19727">
        <v>61</v>
      </c>
      <c r="C19727">
        <v>74</v>
      </c>
      <c r="D19727">
        <f t="shared" si="616"/>
        <v>0.82432432432432434</v>
      </c>
      <c r="E19727">
        <f t="shared" si="617"/>
        <v>0.17567567567567566</v>
      </c>
    </row>
    <row r="19728" spans="2:5" x14ac:dyDescent="0.45">
      <c r="B19728">
        <v>60.8</v>
      </c>
      <c r="C19728">
        <v>74</v>
      </c>
      <c r="D19728">
        <f t="shared" si="616"/>
        <v>0.82162162162162156</v>
      </c>
      <c r="E19728">
        <f t="shared" si="617"/>
        <v>0.17837837837837844</v>
      </c>
    </row>
    <row r="19729" spans="2:5" x14ac:dyDescent="0.45">
      <c r="B19729">
        <v>60.9</v>
      </c>
      <c r="C19729">
        <v>74</v>
      </c>
      <c r="D19729">
        <f t="shared" si="616"/>
        <v>0.822972972972973</v>
      </c>
      <c r="E19729">
        <f t="shared" si="617"/>
        <v>0.177027027027027</v>
      </c>
    </row>
    <row r="19730" spans="2:5" x14ac:dyDescent="0.45">
      <c r="B19730">
        <v>60.3</v>
      </c>
      <c r="C19730">
        <v>74</v>
      </c>
      <c r="D19730">
        <f t="shared" si="616"/>
        <v>0.81486486486486487</v>
      </c>
      <c r="E19730">
        <f t="shared" si="617"/>
        <v>0.18513513513513513</v>
      </c>
    </row>
    <row r="19731" spans="2:5" x14ac:dyDescent="0.45">
      <c r="B19731">
        <v>61.6</v>
      </c>
      <c r="C19731">
        <v>74</v>
      </c>
      <c r="D19731">
        <f t="shared" si="616"/>
        <v>0.83243243243243248</v>
      </c>
      <c r="E19731">
        <f t="shared" si="617"/>
        <v>0.16756756756756752</v>
      </c>
    </row>
    <row r="19732" spans="2:5" x14ac:dyDescent="0.45">
      <c r="B19732">
        <v>59.4</v>
      </c>
      <c r="C19732">
        <v>74</v>
      </c>
      <c r="D19732">
        <f t="shared" si="616"/>
        <v>0.80270270270270272</v>
      </c>
      <c r="E19732">
        <f t="shared" si="617"/>
        <v>0.19729729729729728</v>
      </c>
    </row>
    <row r="19733" spans="2:5" x14ac:dyDescent="0.45">
      <c r="B19733">
        <v>57.7</v>
      </c>
      <c r="C19733">
        <v>74</v>
      </c>
      <c r="D19733">
        <f t="shared" si="616"/>
        <v>0.77972972972972976</v>
      </c>
      <c r="E19733">
        <f t="shared" si="617"/>
        <v>0.22027027027027024</v>
      </c>
    </row>
    <row r="19734" spans="2:5" x14ac:dyDescent="0.45">
      <c r="B19734">
        <v>59.1</v>
      </c>
      <c r="C19734">
        <v>74</v>
      </c>
      <c r="D19734">
        <f t="shared" si="616"/>
        <v>0.79864864864864871</v>
      </c>
      <c r="E19734">
        <f t="shared" si="617"/>
        <v>0.20135135135135129</v>
      </c>
    </row>
    <row r="19735" spans="2:5" x14ac:dyDescent="0.45">
      <c r="B19735">
        <v>59.8</v>
      </c>
      <c r="C19735">
        <v>74</v>
      </c>
      <c r="D19735">
        <f t="shared" si="616"/>
        <v>0.80810810810810807</v>
      </c>
      <c r="E19735">
        <f t="shared" si="617"/>
        <v>0.19189189189189193</v>
      </c>
    </row>
    <row r="19736" spans="2:5" x14ac:dyDescent="0.45">
      <c r="B19736">
        <v>60.6</v>
      </c>
      <c r="C19736">
        <v>74</v>
      </c>
      <c r="D19736">
        <f t="shared" si="616"/>
        <v>0.81891891891891899</v>
      </c>
      <c r="E19736">
        <f t="shared" si="617"/>
        <v>0.18108108108108101</v>
      </c>
    </row>
    <row r="19737" spans="2:5" x14ac:dyDescent="0.45">
      <c r="B19737">
        <v>59.1</v>
      </c>
      <c r="C19737">
        <v>74</v>
      </c>
      <c r="D19737">
        <f t="shared" si="616"/>
        <v>0.79864864864864871</v>
      </c>
      <c r="E19737">
        <f t="shared" si="617"/>
        <v>0.20135135135135129</v>
      </c>
    </row>
    <row r="19738" spans="2:5" x14ac:dyDescent="0.45">
      <c r="B19738">
        <v>58.6</v>
      </c>
      <c r="C19738">
        <v>74</v>
      </c>
      <c r="D19738">
        <f t="shared" si="616"/>
        <v>0.79189189189189191</v>
      </c>
      <c r="E19738">
        <f t="shared" si="617"/>
        <v>0.20810810810810809</v>
      </c>
    </row>
    <row r="19739" spans="2:5" x14ac:dyDescent="0.45">
      <c r="B19739">
        <v>59.3</v>
      </c>
      <c r="C19739">
        <v>74</v>
      </c>
      <c r="D19739">
        <f t="shared" si="616"/>
        <v>0.80135135135135127</v>
      </c>
      <c r="E19739">
        <f t="shared" si="617"/>
        <v>0.19864864864864873</v>
      </c>
    </row>
    <row r="19740" spans="2:5" x14ac:dyDescent="0.45">
      <c r="B19740">
        <v>61.2</v>
      </c>
      <c r="C19740">
        <v>74</v>
      </c>
      <c r="D19740">
        <f t="shared" si="616"/>
        <v>0.82702702702702702</v>
      </c>
      <c r="E19740">
        <f t="shared" si="617"/>
        <v>0.17297297297297298</v>
      </c>
    </row>
    <row r="19741" spans="2:5" x14ac:dyDescent="0.45">
      <c r="B19741">
        <v>61.1</v>
      </c>
      <c r="C19741">
        <v>74</v>
      </c>
      <c r="D19741">
        <f t="shared" si="616"/>
        <v>0.82567567567567568</v>
      </c>
      <c r="E19741">
        <f t="shared" si="617"/>
        <v>0.17432432432432432</v>
      </c>
    </row>
    <row r="19742" spans="2:5" x14ac:dyDescent="0.45">
      <c r="B19742">
        <v>60.7</v>
      </c>
      <c r="C19742">
        <v>74</v>
      </c>
      <c r="D19742">
        <f t="shared" si="616"/>
        <v>0.82027027027027033</v>
      </c>
      <c r="E19742">
        <f t="shared" si="617"/>
        <v>0.17972972972972967</v>
      </c>
    </row>
    <row r="19743" spans="2:5" x14ac:dyDescent="0.45">
      <c r="B19743">
        <v>61.3</v>
      </c>
      <c r="C19743">
        <v>74</v>
      </c>
      <c r="D19743">
        <f t="shared" si="616"/>
        <v>0.82837837837837835</v>
      </c>
      <c r="E19743">
        <f t="shared" si="617"/>
        <v>0.17162162162162165</v>
      </c>
    </row>
    <row r="19744" spans="2:5" x14ac:dyDescent="0.45">
      <c r="B19744">
        <v>58.6</v>
      </c>
      <c r="C19744">
        <v>74</v>
      </c>
      <c r="D19744">
        <f t="shared" si="616"/>
        <v>0.79189189189189191</v>
      </c>
      <c r="E19744">
        <f t="shared" si="617"/>
        <v>0.20810810810810809</v>
      </c>
    </row>
    <row r="19745" spans="2:5" x14ac:dyDescent="0.45">
      <c r="B19745">
        <v>59.9</v>
      </c>
      <c r="C19745">
        <v>74</v>
      </c>
      <c r="D19745">
        <f t="shared" si="616"/>
        <v>0.80945945945945941</v>
      </c>
      <c r="E19745">
        <f t="shared" si="617"/>
        <v>0.19054054054054059</v>
      </c>
    </row>
    <row r="19746" spans="2:5" x14ac:dyDescent="0.45">
      <c r="B19746">
        <v>61</v>
      </c>
      <c r="C19746">
        <v>74</v>
      </c>
      <c r="D19746">
        <f t="shared" si="616"/>
        <v>0.82432432432432434</v>
      </c>
      <c r="E19746">
        <f t="shared" si="617"/>
        <v>0.17567567567567566</v>
      </c>
    </row>
    <row r="19747" spans="2:5" x14ac:dyDescent="0.45">
      <c r="B19747">
        <v>58.7</v>
      </c>
      <c r="C19747">
        <v>74</v>
      </c>
      <c r="D19747">
        <f t="shared" si="616"/>
        <v>0.79324324324324325</v>
      </c>
      <c r="E19747">
        <f t="shared" si="617"/>
        <v>0.20675675675675675</v>
      </c>
    </row>
    <row r="19748" spans="2:5" x14ac:dyDescent="0.45">
      <c r="B19748">
        <v>60.9</v>
      </c>
      <c r="C19748">
        <v>74</v>
      </c>
      <c r="D19748">
        <f t="shared" si="616"/>
        <v>0.822972972972973</v>
      </c>
      <c r="E19748">
        <f t="shared" si="617"/>
        <v>0.177027027027027</v>
      </c>
    </row>
    <row r="19749" spans="2:5" x14ac:dyDescent="0.45">
      <c r="B19749">
        <v>59.8</v>
      </c>
      <c r="C19749">
        <v>74</v>
      </c>
      <c r="D19749">
        <f t="shared" si="616"/>
        <v>0.80810810810810807</v>
      </c>
      <c r="E19749">
        <f t="shared" si="617"/>
        <v>0.19189189189189193</v>
      </c>
    </row>
    <row r="19750" spans="2:5" x14ac:dyDescent="0.45">
      <c r="B19750">
        <v>59.1</v>
      </c>
      <c r="C19750">
        <v>74</v>
      </c>
      <c r="D19750">
        <f t="shared" si="616"/>
        <v>0.79864864864864871</v>
      </c>
      <c r="E19750">
        <f t="shared" si="617"/>
        <v>0.20135135135135129</v>
      </c>
    </row>
    <row r="19751" spans="2:5" x14ac:dyDescent="0.45">
      <c r="B19751">
        <v>58.5</v>
      </c>
      <c r="C19751">
        <v>74</v>
      </c>
      <c r="D19751">
        <f t="shared" si="616"/>
        <v>0.79054054054054057</v>
      </c>
      <c r="E19751">
        <f t="shared" si="617"/>
        <v>0.20945945945945943</v>
      </c>
    </row>
    <row r="19752" spans="2:5" x14ac:dyDescent="0.45">
      <c r="B19752">
        <v>60.5</v>
      </c>
      <c r="C19752">
        <v>74</v>
      </c>
      <c r="D19752">
        <f t="shared" si="616"/>
        <v>0.81756756756756754</v>
      </c>
      <c r="E19752">
        <f t="shared" si="617"/>
        <v>0.18243243243243246</v>
      </c>
    </row>
    <row r="19753" spans="2:5" x14ac:dyDescent="0.45">
      <c r="B19753">
        <v>60.5</v>
      </c>
      <c r="C19753">
        <v>74</v>
      </c>
      <c r="D19753">
        <f t="shared" si="616"/>
        <v>0.81756756756756754</v>
      </c>
      <c r="E19753">
        <f t="shared" si="617"/>
        <v>0.18243243243243246</v>
      </c>
    </row>
    <row r="19754" spans="2:5" x14ac:dyDescent="0.45">
      <c r="B19754">
        <v>60.8</v>
      </c>
      <c r="C19754">
        <v>74</v>
      </c>
      <c r="D19754">
        <f t="shared" si="616"/>
        <v>0.82162162162162156</v>
      </c>
      <c r="E19754">
        <f t="shared" si="617"/>
        <v>0.17837837837837844</v>
      </c>
    </row>
    <row r="19755" spans="2:5" x14ac:dyDescent="0.45">
      <c r="B19755">
        <v>59.8</v>
      </c>
      <c r="C19755">
        <v>74</v>
      </c>
      <c r="D19755">
        <f t="shared" si="616"/>
        <v>0.80810810810810807</v>
      </c>
      <c r="E19755">
        <f t="shared" si="617"/>
        <v>0.19189189189189193</v>
      </c>
    </row>
    <row r="19756" spans="2:5" x14ac:dyDescent="0.45">
      <c r="B19756">
        <v>61.6</v>
      </c>
      <c r="C19756">
        <v>74</v>
      </c>
      <c r="D19756">
        <f t="shared" si="616"/>
        <v>0.83243243243243248</v>
      </c>
      <c r="E19756">
        <f t="shared" si="617"/>
        <v>0.16756756756756752</v>
      </c>
    </row>
    <row r="19757" spans="2:5" x14ac:dyDescent="0.45">
      <c r="B19757">
        <v>58.3</v>
      </c>
      <c r="C19757">
        <v>74</v>
      </c>
      <c r="D19757">
        <f t="shared" si="616"/>
        <v>0.78783783783783778</v>
      </c>
      <c r="E19757">
        <f t="shared" si="617"/>
        <v>0.21216216216216222</v>
      </c>
    </row>
    <row r="19758" spans="2:5" x14ac:dyDescent="0.45">
      <c r="B19758">
        <v>59.5</v>
      </c>
      <c r="C19758">
        <v>74</v>
      </c>
      <c r="D19758">
        <f t="shared" si="616"/>
        <v>0.80405405405405406</v>
      </c>
      <c r="E19758">
        <f t="shared" si="617"/>
        <v>0.19594594594594594</v>
      </c>
    </row>
    <row r="19759" spans="2:5" x14ac:dyDescent="0.45">
      <c r="B19759">
        <v>61.2</v>
      </c>
      <c r="C19759">
        <v>74</v>
      </c>
      <c r="D19759">
        <f t="shared" si="616"/>
        <v>0.82702702702702702</v>
      </c>
      <c r="E19759">
        <f t="shared" si="617"/>
        <v>0.17297297297297298</v>
      </c>
    </row>
    <row r="19760" spans="2:5" x14ac:dyDescent="0.45">
      <c r="B19760">
        <v>59.6</v>
      </c>
      <c r="C19760">
        <v>74</v>
      </c>
      <c r="D19760">
        <f t="shared" si="616"/>
        <v>0.80540540540540539</v>
      </c>
      <c r="E19760">
        <f t="shared" si="617"/>
        <v>0.19459459459459461</v>
      </c>
    </row>
    <row r="19761" spans="2:5" x14ac:dyDescent="0.45">
      <c r="B19761">
        <v>59.7</v>
      </c>
      <c r="C19761">
        <v>74</v>
      </c>
      <c r="D19761">
        <f t="shared" si="616"/>
        <v>0.80675675675675684</v>
      </c>
      <c r="E19761">
        <f t="shared" si="617"/>
        <v>0.19324324324324316</v>
      </c>
    </row>
    <row r="19762" spans="2:5" x14ac:dyDescent="0.45">
      <c r="B19762">
        <v>60.1</v>
      </c>
      <c r="C19762">
        <v>74</v>
      </c>
      <c r="D19762">
        <f t="shared" si="616"/>
        <v>0.81216216216216219</v>
      </c>
      <c r="E19762">
        <f t="shared" si="617"/>
        <v>0.18783783783783781</v>
      </c>
    </row>
    <row r="19763" spans="2:5" x14ac:dyDescent="0.45">
      <c r="B19763">
        <v>60.4</v>
      </c>
      <c r="C19763">
        <v>74</v>
      </c>
      <c r="D19763">
        <f t="shared" si="616"/>
        <v>0.81621621621621621</v>
      </c>
      <c r="E19763">
        <f t="shared" si="617"/>
        <v>0.18378378378378379</v>
      </c>
    </row>
    <row r="19764" spans="2:5" x14ac:dyDescent="0.45">
      <c r="B19764">
        <v>61.3</v>
      </c>
      <c r="C19764">
        <v>74</v>
      </c>
      <c r="D19764">
        <f t="shared" si="616"/>
        <v>0.82837837837837835</v>
      </c>
      <c r="E19764">
        <f t="shared" si="617"/>
        <v>0.17162162162162165</v>
      </c>
    </row>
    <row r="19765" spans="2:5" x14ac:dyDescent="0.45">
      <c r="B19765">
        <v>61.4</v>
      </c>
      <c r="C19765">
        <v>74</v>
      </c>
      <c r="D19765">
        <f t="shared" si="616"/>
        <v>0.82972972972972969</v>
      </c>
      <c r="E19765">
        <f t="shared" si="617"/>
        <v>0.17027027027027031</v>
      </c>
    </row>
    <row r="19766" spans="2:5" x14ac:dyDescent="0.45">
      <c r="B19766">
        <v>58.5</v>
      </c>
      <c r="C19766">
        <v>74</v>
      </c>
      <c r="D19766">
        <f t="shared" si="616"/>
        <v>0.79054054054054057</v>
      </c>
      <c r="E19766">
        <f t="shared" si="617"/>
        <v>0.20945945945945943</v>
      </c>
    </row>
    <row r="19767" spans="2:5" x14ac:dyDescent="0.45">
      <c r="B19767">
        <v>60</v>
      </c>
      <c r="C19767">
        <v>74</v>
      </c>
      <c r="D19767">
        <f t="shared" si="616"/>
        <v>0.81081081081081086</v>
      </c>
      <c r="E19767">
        <f t="shared" si="617"/>
        <v>0.18918918918918914</v>
      </c>
    </row>
    <row r="19768" spans="2:5" x14ac:dyDescent="0.45">
      <c r="B19768">
        <v>59.5</v>
      </c>
      <c r="C19768">
        <v>74</v>
      </c>
      <c r="D19768">
        <f t="shared" si="616"/>
        <v>0.80405405405405406</v>
      </c>
      <c r="E19768">
        <f t="shared" si="617"/>
        <v>0.19594594594594594</v>
      </c>
    </row>
    <row r="19769" spans="2:5" x14ac:dyDescent="0.45">
      <c r="B19769">
        <v>61.5</v>
      </c>
      <c r="C19769">
        <v>74</v>
      </c>
      <c r="D19769">
        <f t="shared" si="616"/>
        <v>0.83108108108108103</v>
      </c>
      <c r="E19769">
        <f t="shared" si="617"/>
        <v>0.16891891891891897</v>
      </c>
    </row>
    <row r="19770" spans="2:5" x14ac:dyDescent="0.45">
      <c r="B19770">
        <v>59.4</v>
      </c>
      <c r="C19770">
        <v>74</v>
      </c>
      <c r="D19770">
        <f t="shared" si="616"/>
        <v>0.80270270270270272</v>
      </c>
      <c r="E19770">
        <f t="shared" si="617"/>
        <v>0.19729729729729728</v>
      </c>
    </row>
    <row r="19771" spans="2:5" x14ac:dyDescent="0.45">
      <c r="B19771">
        <v>59.7</v>
      </c>
      <c r="C19771">
        <v>74</v>
      </c>
      <c r="D19771">
        <f t="shared" si="616"/>
        <v>0.80675675675675684</v>
      </c>
      <c r="E19771">
        <f t="shared" si="617"/>
        <v>0.19324324324324316</v>
      </c>
    </row>
    <row r="19772" spans="2:5" x14ac:dyDescent="0.45">
      <c r="B19772">
        <v>62.2</v>
      </c>
      <c r="C19772">
        <v>74</v>
      </c>
      <c r="D19772">
        <f t="shared" si="616"/>
        <v>0.84054054054054061</v>
      </c>
      <c r="E19772">
        <f t="shared" si="617"/>
        <v>0.15945945945945939</v>
      </c>
    </row>
    <row r="19773" spans="2:5" x14ac:dyDescent="0.45">
      <c r="B19773">
        <v>61.6</v>
      </c>
      <c r="C19773">
        <v>74</v>
      </c>
      <c r="D19773">
        <f t="shared" si="616"/>
        <v>0.83243243243243248</v>
      </c>
      <c r="E19773">
        <f t="shared" si="617"/>
        <v>0.16756756756756752</v>
      </c>
    </row>
    <row r="19774" spans="2:5" x14ac:dyDescent="0.45">
      <c r="B19774">
        <v>60.1</v>
      </c>
      <c r="C19774">
        <v>74</v>
      </c>
      <c r="D19774">
        <f t="shared" si="616"/>
        <v>0.81216216216216219</v>
      </c>
      <c r="E19774">
        <f t="shared" si="617"/>
        <v>0.18783783783783781</v>
      </c>
    </row>
    <row r="19775" spans="2:5" x14ac:dyDescent="0.45">
      <c r="B19775">
        <v>61.5</v>
      </c>
      <c r="C19775">
        <v>74</v>
      </c>
      <c r="D19775">
        <f t="shared" si="616"/>
        <v>0.83108108108108103</v>
      </c>
      <c r="E19775">
        <f t="shared" si="617"/>
        <v>0.16891891891891897</v>
      </c>
    </row>
    <row r="19776" spans="2:5" x14ac:dyDescent="0.45">
      <c r="B19776">
        <v>60.2</v>
      </c>
      <c r="C19776">
        <v>74</v>
      </c>
      <c r="D19776">
        <f t="shared" si="616"/>
        <v>0.81351351351351353</v>
      </c>
      <c r="E19776">
        <f t="shared" si="617"/>
        <v>0.18648648648648647</v>
      </c>
    </row>
    <row r="19777" spans="2:5" x14ac:dyDescent="0.45">
      <c r="B19777">
        <v>61.5</v>
      </c>
      <c r="C19777">
        <v>74</v>
      </c>
      <c r="D19777">
        <f t="shared" si="616"/>
        <v>0.83108108108108103</v>
      </c>
      <c r="E19777">
        <f t="shared" si="617"/>
        <v>0.16891891891891897</v>
      </c>
    </row>
    <row r="19778" spans="2:5" x14ac:dyDescent="0.45">
      <c r="B19778">
        <v>60.7</v>
      </c>
      <c r="C19778">
        <v>74</v>
      </c>
      <c r="D19778">
        <f t="shared" si="616"/>
        <v>0.82027027027027033</v>
      </c>
      <c r="E19778">
        <f t="shared" si="617"/>
        <v>0.17972972972972967</v>
      </c>
    </row>
    <row r="19779" spans="2:5" x14ac:dyDescent="0.45">
      <c r="B19779">
        <v>62.1</v>
      </c>
      <c r="C19779">
        <v>74</v>
      </c>
      <c r="D19779">
        <f t="shared" si="616"/>
        <v>0.83918918918918917</v>
      </c>
      <c r="E19779">
        <f t="shared" si="617"/>
        <v>0.16081081081081083</v>
      </c>
    </row>
    <row r="19780" spans="2:5" x14ac:dyDescent="0.45">
      <c r="B19780">
        <v>61.3</v>
      </c>
      <c r="C19780">
        <v>74</v>
      </c>
      <c r="D19780">
        <f t="shared" ref="D19780:D19843" si="618">B19780/C19780</f>
        <v>0.82837837837837835</v>
      </c>
      <c r="E19780">
        <f t="shared" ref="E19780:E19843" si="619">1-D19780</f>
        <v>0.17162162162162165</v>
      </c>
    </row>
    <row r="19781" spans="2:5" x14ac:dyDescent="0.45">
      <c r="B19781">
        <v>61</v>
      </c>
      <c r="C19781">
        <v>74</v>
      </c>
      <c r="D19781">
        <f t="shared" si="618"/>
        <v>0.82432432432432434</v>
      </c>
      <c r="E19781">
        <f t="shared" si="619"/>
        <v>0.17567567567567566</v>
      </c>
    </row>
    <row r="19782" spans="2:5" x14ac:dyDescent="0.45">
      <c r="B19782">
        <v>61.3</v>
      </c>
      <c r="C19782">
        <v>74</v>
      </c>
      <c r="D19782">
        <f t="shared" si="618"/>
        <v>0.82837837837837835</v>
      </c>
      <c r="E19782">
        <f t="shared" si="619"/>
        <v>0.17162162162162165</v>
      </c>
    </row>
    <row r="19783" spans="2:5" x14ac:dyDescent="0.45">
      <c r="B19783">
        <v>60.8</v>
      </c>
      <c r="C19783">
        <v>74</v>
      </c>
      <c r="D19783">
        <f t="shared" si="618"/>
        <v>0.82162162162162156</v>
      </c>
      <c r="E19783">
        <f t="shared" si="619"/>
        <v>0.17837837837837844</v>
      </c>
    </row>
    <row r="19784" spans="2:5" x14ac:dyDescent="0.45">
      <c r="B19784">
        <v>61.7</v>
      </c>
      <c r="C19784">
        <v>74</v>
      </c>
      <c r="D19784">
        <f t="shared" si="618"/>
        <v>0.83378378378378382</v>
      </c>
      <c r="E19784">
        <f t="shared" si="619"/>
        <v>0.16621621621621618</v>
      </c>
    </row>
    <row r="19785" spans="2:5" x14ac:dyDescent="0.45">
      <c r="B19785">
        <v>61.7</v>
      </c>
      <c r="C19785">
        <v>74</v>
      </c>
      <c r="D19785">
        <f t="shared" si="618"/>
        <v>0.83378378378378382</v>
      </c>
      <c r="E19785">
        <f t="shared" si="619"/>
        <v>0.16621621621621618</v>
      </c>
    </row>
    <row r="19786" spans="2:5" x14ac:dyDescent="0.45">
      <c r="B19786">
        <v>63.1</v>
      </c>
      <c r="C19786">
        <v>74</v>
      </c>
      <c r="D19786">
        <f t="shared" si="618"/>
        <v>0.85270270270270276</v>
      </c>
      <c r="E19786">
        <f t="shared" si="619"/>
        <v>0.14729729729729724</v>
      </c>
    </row>
    <row r="19787" spans="2:5" x14ac:dyDescent="0.45">
      <c r="B19787">
        <v>61.3</v>
      </c>
      <c r="C19787">
        <v>74</v>
      </c>
      <c r="D19787">
        <f t="shared" si="618"/>
        <v>0.82837837837837835</v>
      </c>
      <c r="E19787">
        <f t="shared" si="619"/>
        <v>0.17162162162162165</v>
      </c>
    </row>
    <row r="19788" spans="2:5" x14ac:dyDescent="0.45">
      <c r="B19788">
        <v>62.4</v>
      </c>
      <c r="C19788">
        <v>74</v>
      </c>
      <c r="D19788">
        <f t="shared" si="618"/>
        <v>0.84324324324324318</v>
      </c>
      <c r="E19788">
        <f t="shared" si="619"/>
        <v>0.15675675675675682</v>
      </c>
    </row>
    <row r="19789" spans="2:5" x14ac:dyDescent="0.45">
      <c r="B19789">
        <v>59.8</v>
      </c>
      <c r="C19789">
        <v>74</v>
      </c>
      <c r="D19789">
        <f t="shared" si="618"/>
        <v>0.80810810810810807</v>
      </c>
      <c r="E19789">
        <f t="shared" si="619"/>
        <v>0.19189189189189193</v>
      </c>
    </row>
    <row r="19790" spans="2:5" x14ac:dyDescent="0.45">
      <c r="B19790">
        <v>59.8</v>
      </c>
      <c r="C19790">
        <v>74</v>
      </c>
      <c r="D19790">
        <f t="shared" si="618"/>
        <v>0.80810810810810807</v>
      </c>
      <c r="E19790">
        <f t="shared" si="619"/>
        <v>0.19189189189189193</v>
      </c>
    </row>
    <row r="19791" spans="2:5" x14ac:dyDescent="0.45">
      <c r="B19791">
        <v>61.3</v>
      </c>
      <c r="C19791">
        <v>74</v>
      </c>
      <c r="D19791">
        <f t="shared" si="618"/>
        <v>0.82837837837837835</v>
      </c>
      <c r="E19791">
        <f t="shared" si="619"/>
        <v>0.17162162162162165</v>
      </c>
    </row>
    <row r="19792" spans="2:5" x14ac:dyDescent="0.45">
      <c r="B19792">
        <v>60.1</v>
      </c>
      <c r="C19792">
        <v>74</v>
      </c>
      <c r="D19792">
        <f t="shared" si="618"/>
        <v>0.81216216216216219</v>
      </c>
      <c r="E19792">
        <f t="shared" si="619"/>
        <v>0.18783783783783781</v>
      </c>
    </row>
    <row r="19793" spans="2:5" x14ac:dyDescent="0.45">
      <c r="B19793">
        <v>60.79</v>
      </c>
      <c r="C19793">
        <v>74</v>
      </c>
      <c r="D19793">
        <f t="shared" si="618"/>
        <v>0.82148648648648648</v>
      </c>
      <c r="E19793">
        <f t="shared" si="619"/>
        <v>0.17851351351351352</v>
      </c>
    </row>
    <row r="19794" spans="2:5" x14ac:dyDescent="0.45">
      <c r="B19794">
        <v>60</v>
      </c>
      <c r="C19794">
        <v>74</v>
      </c>
      <c r="D19794">
        <f t="shared" si="618"/>
        <v>0.81081081081081086</v>
      </c>
      <c r="E19794">
        <f t="shared" si="619"/>
        <v>0.18918918918918914</v>
      </c>
    </row>
    <row r="19795" spans="2:5" x14ac:dyDescent="0.45">
      <c r="B19795">
        <v>62.1</v>
      </c>
      <c r="C19795">
        <v>74</v>
      </c>
      <c r="D19795">
        <f t="shared" si="618"/>
        <v>0.83918918918918917</v>
      </c>
      <c r="E19795">
        <f t="shared" si="619"/>
        <v>0.16081081081081083</v>
      </c>
    </row>
    <row r="19796" spans="2:5" x14ac:dyDescent="0.45">
      <c r="B19796">
        <v>61.3</v>
      </c>
      <c r="C19796">
        <v>74</v>
      </c>
      <c r="D19796">
        <f t="shared" si="618"/>
        <v>0.82837837837837835</v>
      </c>
      <c r="E19796">
        <f t="shared" si="619"/>
        <v>0.17162162162162165</v>
      </c>
    </row>
    <row r="19797" spans="2:5" x14ac:dyDescent="0.45">
      <c r="B19797">
        <v>59.9</v>
      </c>
      <c r="C19797">
        <v>74</v>
      </c>
      <c r="D19797">
        <f t="shared" si="618"/>
        <v>0.80945945945945941</v>
      </c>
      <c r="E19797">
        <f t="shared" si="619"/>
        <v>0.19054054054054059</v>
      </c>
    </row>
    <row r="19798" spans="2:5" x14ac:dyDescent="0.45">
      <c r="B19798">
        <v>61.8</v>
      </c>
      <c r="C19798">
        <v>74</v>
      </c>
      <c r="D19798">
        <f t="shared" si="618"/>
        <v>0.83513513513513504</v>
      </c>
      <c r="E19798">
        <f t="shared" si="619"/>
        <v>0.16486486486486496</v>
      </c>
    </row>
    <row r="19799" spans="2:5" x14ac:dyDescent="0.45">
      <c r="B19799">
        <v>62.4</v>
      </c>
      <c r="C19799">
        <v>74</v>
      </c>
      <c r="D19799">
        <f t="shared" si="618"/>
        <v>0.84324324324324318</v>
      </c>
      <c r="E19799">
        <f t="shared" si="619"/>
        <v>0.15675675675675682</v>
      </c>
    </row>
    <row r="19800" spans="2:5" x14ac:dyDescent="0.45">
      <c r="B19800">
        <v>61.4</v>
      </c>
      <c r="C19800">
        <v>74</v>
      </c>
      <c r="D19800">
        <f t="shared" si="618"/>
        <v>0.82972972972972969</v>
      </c>
      <c r="E19800">
        <f t="shared" si="619"/>
        <v>0.17027027027027031</v>
      </c>
    </row>
    <row r="19801" spans="2:5" x14ac:dyDescent="0.45">
      <c r="B19801">
        <v>59.9</v>
      </c>
      <c r="C19801">
        <v>74</v>
      </c>
      <c r="D19801">
        <f t="shared" si="618"/>
        <v>0.80945945945945941</v>
      </c>
      <c r="E19801">
        <f t="shared" si="619"/>
        <v>0.19054054054054059</v>
      </c>
    </row>
    <row r="19802" spans="2:5" x14ac:dyDescent="0.45">
      <c r="B19802">
        <v>59.8</v>
      </c>
      <c r="C19802">
        <v>74</v>
      </c>
      <c r="D19802">
        <f t="shared" si="618"/>
        <v>0.80810810810810807</v>
      </c>
      <c r="E19802">
        <f t="shared" si="619"/>
        <v>0.19189189189189193</v>
      </c>
    </row>
    <row r="19803" spans="2:5" x14ac:dyDescent="0.45">
      <c r="B19803">
        <v>63.4</v>
      </c>
      <c r="C19803">
        <v>74</v>
      </c>
      <c r="D19803">
        <f t="shared" si="618"/>
        <v>0.85675675675675678</v>
      </c>
      <c r="E19803">
        <f t="shared" si="619"/>
        <v>0.14324324324324322</v>
      </c>
    </row>
    <row r="19804" spans="2:5" x14ac:dyDescent="0.45">
      <c r="B19804">
        <v>62.6</v>
      </c>
      <c r="C19804">
        <v>74</v>
      </c>
      <c r="D19804">
        <f t="shared" si="618"/>
        <v>0.84594594594594597</v>
      </c>
      <c r="E19804">
        <f t="shared" si="619"/>
        <v>0.15405405405405403</v>
      </c>
    </row>
    <row r="19805" spans="2:5" x14ac:dyDescent="0.45">
      <c r="B19805">
        <v>62.5</v>
      </c>
      <c r="C19805">
        <v>74</v>
      </c>
      <c r="D19805">
        <f t="shared" si="618"/>
        <v>0.84459459459459463</v>
      </c>
      <c r="E19805">
        <f t="shared" si="619"/>
        <v>0.15540540540540537</v>
      </c>
    </row>
    <row r="19806" spans="2:5" x14ac:dyDescent="0.45">
      <c r="B19806">
        <v>60.2</v>
      </c>
      <c r="C19806">
        <v>74</v>
      </c>
      <c r="D19806">
        <f t="shared" si="618"/>
        <v>0.81351351351351353</v>
      </c>
      <c r="E19806">
        <f t="shared" si="619"/>
        <v>0.18648648648648647</v>
      </c>
    </row>
    <row r="19807" spans="2:5" x14ac:dyDescent="0.45">
      <c r="B19807">
        <v>59</v>
      </c>
      <c r="C19807">
        <v>74</v>
      </c>
      <c r="D19807">
        <f t="shared" si="618"/>
        <v>0.79729729729729726</v>
      </c>
      <c r="E19807">
        <f t="shared" si="619"/>
        <v>0.20270270270270274</v>
      </c>
    </row>
    <row r="19808" spans="2:5" x14ac:dyDescent="0.45">
      <c r="B19808">
        <v>62.2</v>
      </c>
      <c r="C19808">
        <v>74</v>
      </c>
      <c r="D19808">
        <f t="shared" si="618"/>
        <v>0.84054054054054061</v>
      </c>
      <c r="E19808">
        <f t="shared" si="619"/>
        <v>0.15945945945945939</v>
      </c>
    </row>
    <row r="19809" spans="2:5" x14ac:dyDescent="0.45">
      <c r="B19809">
        <v>60.9</v>
      </c>
      <c r="C19809">
        <v>74</v>
      </c>
      <c r="D19809">
        <f t="shared" si="618"/>
        <v>0.822972972972973</v>
      </c>
      <c r="E19809">
        <f t="shared" si="619"/>
        <v>0.177027027027027</v>
      </c>
    </row>
    <row r="19810" spans="2:5" x14ac:dyDescent="0.45">
      <c r="B19810">
        <v>60.5</v>
      </c>
      <c r="C19810">
        <v>74</v>
      </c>
      <c r="D19810">
        <f t="shared" si="618"/>
        <v>0.81756756756756754</v>
      </c>
      <c r="E19810">
        <f t="shared" si="619"/>
        <v>0.18243243243243246</v>
      </c>
    </row>
    <row r="19811" spans="2:5" x14ac:dyDescent="0.45">
      <c r="B19811">
        <v>61.2</v>
      </c>
      <c r="C19811">
        <v>74</v>
      </c>
      <c r="D19811">
        <f t="shared" si="618"/>
        <v>0.82702702702702702</v>
      </c>
      <c r="E19811">
        <f t="shared" si="619"/>
        <v>0.17297297297297298</v>
      </c>
    </row>
    <row r="19812" spans="2:5" x14ac:dyDescent="0.45">
      <c r="B19812">
        <v>64.7</v>
      </c>
      <c r="C19812">
        <v>74</v>
      </c>
      <c r="D19812">
        <f t="shared" si="618"/>
        <v>0.87432432432432439</v>
      </c>
      <c r="E19812">
        <f t="shared" si="619"/>
        <v>0.12567567567567561</v>
      </c>
    </row>
    <row r="19813" spans="2:5" x14ac:dyDescent="0.45">
      <c r="B19813">
        <v>62.5</v>
      </c>
      <c r="C19813">
        <v>74</v>
      </c>
      <c r="D19813">
        <f t="shared" si="618"/>
        <v>0.84459459459459463</v>
      </c>
      <c r="E19813">
        <f t="shared" si="619"/>
        <v>0.15540540540540537</v>
      </c>
    </row>
    <row r="19814" spans="2:5" x14ac:dyDescent="0.45">
      <c r="B19814">
        <v>61.4</v>
      </c>
      <c r="C19814">
        <v>74</v>
      </c>
      <c r="D19814">
        <f t="shared" si="618"/>
        <v>0.82972972972972969</v>
      </c>
      <c r="E19814">
        <f t="shared" si="619"/>
        <v>0.17027027027027031</v>
      </c>
    </row>
    <row r="19815" spans="2:5" x14ac:dyDescent="0.45">
      <c r="B19815">
        <v>59.4</v>
      </c>
      <c r="C19815">
        <v>74</v>
      </c>
      <c r="D19815">
        <f t="shared" si="618"/>
        <v>0.80270270270270272</v>
      </c>
      <c r="E19815">
        <f t="shared" si="619"/>
        <v>0.19729729729729728</v>
      </c>
    </row>
    <row r="19816" spans="2:5" x14ac:dyDescent="0.45">
      <c r="B19816">
        <v>64.2</v>
      </c>
      <c r="C19816">
        <v>74</v>
      </c>
      <c r="D19816">
        <f t="shared" si="618"/>
        <v>0.86756756756756759</v>
      </c>
      <c r="E19816">
        <f t="shared" si="619"/>
        <v>0.13243243243243241</v>
      </c>
    </row>
    <row r="19817" spans="2:5" x14ac:dyDescent="0.45">
      <c r="B19817">
        <v>62.5</v>
      </c>
      <c r="C19817">
        <v>74</v>
      </c>
      <c r="D19817">
        <f t="shared" si="618"/>
        <v>0.84459459459459463</v>
      </c>
      <c r="E19817">
        <f t="shared" si="619"/>
        <v>0.15540540540540537</v>
      </c>
    </row>
    <row r="19818" spans="2:5" x14ac:dyDescent="0.45">
      <c r="B19818">
        <v>61.7</v>
      </c>
      <c r="C19818">
        <v>74</v>
      </c>
      <c r="D19818">
        <f t="shared" si="618"/>
        <v>0.83378378378378382</v>
      </c>
      <c r="E19818">
        <f t="shared" si="619"/>
        <v>0.16621621621621618</v>
      </c>
    </row>
    <row r="19819" spans="2:5" x14ac:dyDescent="0.45">
      <c r="B19819">
        <v>61.1</v>
      </c>
      <c r="C19819">
        <v>74</v>
      </c>
      <c r="D19819">
        <f t="shared" si="618"/>
        <v>0.82567567567567568</v>
      </c>
      <c r="E19819">
        <f t="shared" si="619"/>
        <v>0.17432432432432432</v>
      </c>
    </row>
    <row r="19820" spans="2:5" x14ac:dyDescent="0.45">
      <c r="B19820">
        <v>60.7</v>
      </c>
      <c r="C19820">
        <v>74</v>
      </c>
      <c r="D19820">
        <f t="shared" si="618"/>
        <v>0.82027027027027033</v>
      </c>
      <c r="E19820">
        <f t="shared" si="619"/>
        <v>0.17972972972972967</v>
      </c>
    </row>
    <row r="19821" spans="2:5" x14ac:dyDescent="0.45">
      <c r="B19821">
        <v>62</v>
      </c>
      <c r="C19821">
        <v>74</v>
      </c>
      <c r="D19821">
        <f t="shared" si="618"/>
        <v>0.83783783783783783</v>
      </c>
      <c r="E19821">
        <f t="shared" si="619"/>
        <v>0.16216216216216217</v>
      </c>
    </row>
    <row r="19822" spans="2:5" x14ac:dyDescent="0.45">
      <c r="B19822">
        <v>61.1</v>
      </c>
      <c r="C19822">
        <v>74</v>
      </c>
      <c r="D19822">
        <f t="shared" si="618"/>
        <v>0.82567567567567568</v>
      </c>
      <c r="E19822">
        <f t="shared" si="619"/>
        <v>0.17432432432432432</v>
      </c>
    </row>
    <row r="19823" spans="2:5" x14ac:dyDescent="0.45">
      <c r="B19823">
        <v>61.8</v>
      </c>
      <c r="C19823">
        <v>74</v>
      </c>
      <c r="D19823">
        <f t="shared" si="618"/>
        <v>0.83513513513513504</v>
      </c>
      <c r="E19823">
        <f t="shared" si="619"/>
        <v>0.16486486486486496</v>
      </c>
    </row>
    <row r="19824" spans="2:5" x14ac:dyDescent="0.45">
      <c r="B19824">
        <v>61.9</v>
      </c>
      <c r="C19824">
        <v>74</v>
      </c>
      <c r="D19824">
        <f t="shared" si="618"/>
        <v>0.83648648648648649</v>
      </c>
      <c r="E19824">
        <f t="shared" si="619"/>
        <v>0.16351351351351351</v>
      </c>
    </row>
    <row r="19825" spans="2:5" x14ac:dyDescent="0.45">
      <c r="B19825">
        <v>61.5</v>
      </c>
      <c r="C19825">
        <v>74</v>
      </c>
      <c r="D19825">
        <f t="shared" si="618"/>
        <v>0.83108108108108103</v>
      </c>
      <c r="E19825">
        <f t="shared" si="619"/>
        <v>0.16891891891891897</v>
      </c>
    </row>
    <row r="19826" spans="2:5" x14ac:dyDescent="0.45">
      <c r="B19826">
        <v>61.1</v>
      </c>
      <c r="C19826">
        <v>74</v>
      </c>
      <c r="D19826">
        <f t="shared" si="618"/>
        <v>0.82567567567567568</v>
      </c>
      <c r="E19826">
        <f t="shared" si="619"/>
        <v>0.17432432432432432</v>
      </c>
    </row>
    <row r="19827" spans="2:5" x14ac:dyDescent="0.45">
      <c r="B19827">
        <v>63.3</v>
      </c>
      <c r="C19827">
        <v>74</v>
      </c>
      <c r="D19827">
        <f t="shared" si="618"/>
        <v>0.85540540540540533</v>
      </c>
      <c r="E19827">
        <f t="shared" si="619"/>
        <v>0.14459459459459467</v>
      </c>
    </row>
    <row r="19828" spans="2:5" x14ac:dyDescent="0.45">
      <c r="B19828">
        <v>63.4</v>
      </c>
      <c r="C19828">
        <v>74</v>
      </c>
      <c r="D19828">
        <f t="shared" si="618"/>
        <v>0.85675675675675678</v>
      </c>
      <c r="E19828">
        <f t="shared" si="619"/>
        <v>0.14324324324324322</v>
      </c>
    </row>
    <row r="19829" spans="2:5" x14ac:dyDescent="0.45">
      <c r="B19829">
        <v>60.6</v>
      </c>
      <c r="C19829">
        <v>74</v>
      </c>
      <c r="D19829">
        <f t="shared" si="618"/>
        <v>0.81891891891891899</v>
      </c>
      <c r="E19829">
        <f t="shared" si="619"/>
        <v>0.18108108108108101</v>
      </c>
    </row>
    <row r="19830" spans="2:5" x14ac:dyDescent="0.45">
      <c r="B19830">
        <v>62</v>
      </c>
      <c r="C19830">
        <v>74</v>
      </c>
      <c r="D19830">
        <f t="shared" si="618"/>
        <v>0.83783783783783783</v>
      </c>
      <c r="E19830">
        <f t="shared" si="619"/>
        <v>0.16216216216216217</v>
      </c>
    </row>
    <row r="19831" spans="2:5" x14ac:dyDescent="0.45">
      <c r="B19831">
        <v>62.5</v>
      </c>
      <c r="C19831">
        <v>74</v>
      </c>
      <c r="D19831">
        <f t="shared" si="618"/>
        <v>0.84459459459459463</v>
      </c>
      <c r="E19831">
        <f t="shared" si="619"/>
        <v>0.15540540540540537</v>
      </c>
    </row>
    <row r="19832" spans="2:5" x14ac:dyDescent="0.45">
      <c r="B19832">
        <v>61.1</v>
      </c>
      <c r="C19832">
        <v>74</v>
      </c>
      <c r="D19832">
        <f t="shared" si="618"/>
        <v>0.82567567567567568</v>
      </c>
      <c r="E19832">
        <f t="shared" si="619"/>
        <v>0.17432432432432432</v>
      </c>
    </row>
    <row r="19833" spans="2:5" x14ac:dyDescent="0.45">
      <c r="B19833">
        <v>61.9</v>
      </c>
      <c r="C19833">
        <v>74</v>
      </c>
      <c r="D19833">
        <f t="shared" si="618"/>
        <v>0.83648648648648649</v>
      </c>
      <c r="E19833">
        <f t="shared" si="619"/>
        <v>0.16351351351351351</v>
      </c>
    </row>
    <row r="19834" spans="2:5" x14ac:dyDescent="0.45">
      <c r="B19834">
        <v>60.9</v>
      </c>
      <c r="C19834">
        <v>74</v>
      </c>
      <c r="D19834">
        <f t="shared" si="618"/>
        <v>0.822972972972973</v>
      </c>
      <c r="E19834">
        <f t="shared" si="619"/>
        <v>0.177027027027027</v>
      </c>
    </row>
    <row r="19835" spans="2:5" x14ac:dyDescent="0.45">
      <c r="B19835">
        <v>61.2</v>
      </c>
      <c r="C19835">
        <v>74</v>
      </c>
      <c r="D19835">
        <f t="shared" si="618"/>
        <v>0.82702702702702702</v>
      </c>
      <c r="E19835">
        <f t="shared" si="619"/>
        <v>0.17297297297297298</v>
      </c>
    </row>
    <row r="19836" spans="2:5" x14ac:dyDescent="0.45">
      <c r="B19836">
        <v>61.3</v>
      </c>
      <c r="C19836">
        <v>74</v>
      </c>
      <c r="D19836">
        <f t="shared" si="618"/>
        <v>0.82837837837837835</v>
      </c>
      <c r="E19836">
        <f t="shared" si="619"/>
        <v>0.17162162162162165</v>
      </c>
    </row>
    <row r="19837" spans="2:5" x14ac:dyDescent="0.45">
      <c r="B19837">
        <v>62</v>
      </c>
      <c r="C19837">
        <v>74</v>
      </c>
      <c r="D19837">
        <f t="shared" si="618"/>
        <v>0.83783783783783783</v>
      </c>
      <c r="E19837">
        <f t="shared" si="619"/>
        <v>0.16216216216216217</v>
      </c>
    </row>
    <row r="19838" spans="2:5" x14ac:dyDescent="0.45">
      <c r="B19838">
        <v>61.7</v>
      </c>
      <c r="C19838">
        <v>74</v>
      </c>
      <c r="D19838">
        <f t="shared" si="618"/>
        <v>0.83378378378378382</v>
      </c>
      <c r="E19838">
        <f t="shared" si="619"/>
        <v>0.16621621621621618</v>
      </c>
    </row>
    <row r="19839" spans="2:5" x14ac:dyDescent="0.45">
      <c r="B19839">
        <v>60</v>
      </c>
      <c r="C19839">
        <v>74</v>
      </c>
      <c r="D19839">
        <f t="shared" si="618"/>
        <v>0.81081081081081086</v>
      </c>
      <c r="E19839">
        <f t="shared" si="619"/>
        <v>0.18918918918918914</v>
      </c>
    </row>
    <row r="19840" spans="2:5" x14ac:dyDescent="0.45">
      <c r="B19840">
        <v>61.6</v>
      </c>
      <c r="C19840">
        <v>74</v>
      </c>
      <c r="D19840">
        <f t="shared" si="618"/>
        <v>0.83243243243243248</v>
      </c>
      <c r="E19840">
        <f t="shared" si="619"/>
        <v>0.16756756756756752</v>
      </c>
    </row>
    <row r="19841" spans="2:5" x14ac:dyDescent="0.45">
      <c r="B19841">
        <v>61</v>
      </c>
      <c r="C19841">
        <v>74</v>
      </c>
      <c r="D19841">
        <f t="shared" si="618"/>
        <v>0.82432432432432434</v>
      </c>
      <c r="E19841">
        <f t="shared" si="619"/>
        <v>0.17567567567567566</v>
      </c>
    </row>
    <row r="19842" spans="2:5" x14ac:dyDescent="0.45">
      <c r="B19842">
        <v>61.3</v>
      </c>
      <c r="C19842">
        <v>74</v>
      </c>
      <c r="D19842">
        <f t="shared" si="618"/>
        <v>0.82837837837837835</v>
      </c>
      <c r="E19842">
        <f t="shared" si="619"/>
        <v>0.17162162162162165</v>
      </c>
    </row>
    <row r="19843" spans="2:5" x14ac:dyDescent="0.45">
      <c r="B19843">
        <v>61.7</v>
      </c>
      <c r="C19843">
        <v>74</v>
      </c>
      <c r="D19843">
        <f t="shared" si="618"/>
        <v>0.83378378378378382</v>
      </c>
      <c r="E19843">
        <f t="shared" si="619"/>
        <v>0.16621621621621618</v>
      </c>
    </row>
    <row r="19844" spans="2:5" x14ac:dyDescent="0.45">
      <c r="B19844">
        <v>61.8</v>
      </c>
      <c r="C19844">
        <v>74</v>
      </c>
      <c r="D19844">
        <f t="shared" ref="D19844:D19907" si="620">B19844/C19844</f>
        <v>0.83513513513513504</v>
      </c>
      <c r="E19844">
        <f t="shared" ref="E19844:E19907" si="621">1-D19844</f>
        <v>0.16486486486486496</v>
      </c>
    </row>
    <row r="19845" spans="2:5" x14ac:dyDescent="0.45">
      <c r="B19845">
        <v>61.8</v>
      </c>
      <c r="C19845">
        <v>74</v>
      </c>
      <c r="D19845">
        <f t="shared" si="620"/>
        <v>0.83513513513513504</v>
      </c>
      <c r="E19845">
        <f t="shared" si="621"/>
        <v>0.16486486486486496</v>
      </c>
    </row>
    <row r="19846" spans="2:5" x14ac:dyDescent="0.45">
      <c r="B19846">
        <v>61.3</v>
      </c>
      <c r="C19846">
        <v>74</v>
      </c>
      <c r="D19846">
        <f t="shared" si="620"/>
        <v>0.82837837837837835</v>
      </c>
      <c r="E19846">
        <f t="shared" si="621"/>
        <v>0.17162162162162165</v>
      </c>
    </row>
    <row r="19847" spans="2:5" x14ac:dyDescent="0.45">
      <c r="B19847">
        <v>62.4</v>
      </c>
      <c r="C19847">
        <v>74</v>
      </c>
      <c r="D19847">
        <f t="shared" si="620"/>
        <v>0.84324324324324318</v>
      </c>
      <c r="E19847">
        <f t="shared" si="621"/>
        <v>0.15675675675675682</v>
      </c>
    </row>
    <row r="19848" spans="2:5" x14ac:dyDescent="0.45">
      <c r="B19848">
        <v>60.5</v>
      </c>
      <c r="C19848">
        <v>74</v>
      </c>
      <c r="D19848">
        <f t="shared" si="620"/>
        <v>0.81756756756756754</v>
      </c>
      <c r="E19848">
        <f t="shared" si="621"/>
        <v>0.18243243243243246</v>
      </c>
    </row>
    <row r="19849" spans="2:5" x14ac:dyDescent="0.45">
      <c r="B19849">
        <v>61.9</v>
      </c>
      <c r="C19849">
        <v>74</v>
      </c>
      <c r="D19849">
        <f t="shared" si="620"/>
        <v>0.83648648648648649</v>
      </c>
      <c r="E19849">
        <f t="shared" si="621"/>
        <v>0.16351351351351351</v>
      </c>
    </row>
    <row r="19850" spans="2:5" x14ac:dyDescent="0.45">
      <c r="B19850">
        <v>59.9</v>
      </c>
      <c r="C19850">
        <v>74</v>
      </c>
      <c r="D19850">
        <f t="shared" si="620"/>
        <v>0.80945945945945941</v>
      </c>
      <c r="E19850">
        <f t="shared" si="621"/>
        <v>0.19054054054054059</v>
      </c>
    </row>
    <row r="19851" spans="2:5" x14ac:dyDescent="0.45">
      <c r="B19851">
        <v>62.8</v>
      </c>
      <c r="C19851">
        <v>74</v>
      </c>
      <c r="D19851">
        <f t="shared" si="620"/>
        <v>0.84864864864864864</v>
      </c>
      <c r="E19851">
        <f t="shared" si="621"/>
        <v>0.15135135135135136</v>
      </c>
    </row>
    <row r="19852" spans="2:5" x14ac:dyDescent="0.45">
      <c r="B19852">
        <v>60.6</v>
      </c>
      <c r="C19852">
        <v>74</v>
      </c>
      <c r="D19852">
        <f t="shared" si="620"/>
        <v>0.81891891891891899</v>
      </c>
      <c r="E19852">
        <f t="shared" si="621"/>
        <v>0.18108108108108101</v>
      </c>
    </row>
    <row r="19853" spans="2:5" x14ac:dyDescent="0.45">
      <c r="B19853">
        <v>61.9</v>
      </c>
      <c r="C19853">
        <v>74</v>
      </c>
      <c r="D19853">
        <f t="shared" si="620"/>
        <v>0.83648648648648649</v>
      </c>
      <c r="E19853">
        <f t="shared" si="621"/>
        <v>0.16351351351351351</v>
      </c>
    </row>
    <row r="19854" spans="2:5" x14ac:dyDescent="0.45">
      <c r="B19854">
        <v>62.7</v>
      </c>
      <c r="C19854">
        <v>74</v>
      </c>
      <c r="D19854">
        <f t="shared" si="620"/>
        <v>0.8472972972972973</v>
      </c>
      <c r="E19854">
        <f t="shared" si="621"/>
        <v>0.1527027027027027</v>
      </c>
    </row>
    <row r="19855" spans="2:5" x14ac:dyDescent="0.45">
      <c r="B19855">
        <v>59</v>
      </c>
      <c r="C19855">
        <v>74</v>
      </c>
      <c r="D19855">
        <f t="shared" si="620"/>
        <v>0.79729729729729726</v>
      </c>
      <c r="E19855">
        <f t="shared" si="621"/>
        <v>0.20270270270270274</v>
      </c>
    </row>
    <row r="19856" spans="2:5" x14ac:dyDescent="0.45">
      <c r="B19856">
        <v>61.6</v>
      </c>
      <c r="C19856">
        <v>74</v>
      </c>
      <c r="D19856">
        <f t="shared" si="620"/>
        <v>0.83243243243243248</v>
      </c>
      <c r="E19856">
        <f t="shared" si="621"/>
        <v>0.16756756756756752</v>
      </c>
    </row>
    <row r="19857" spans="2:5" x14ac:dyDescent="0.45">
      <c r="B19857">
        <v>62.5</v>
      </c>
      <c r="C19857">
        <v>74</v>
      </c>
      <c r="D19857">
        <f t="shared" si="620"/>
        <v>0.84459459459459463</v>
      </c>
      <c r="E19857">
        <f t="shared" si="621"/>
        <v>0.15540540540540537</v>
      </c>
    </row>
    <row r="19858" spans="2:5" x14ac:dyDescent="0.45">
      <c r="B19858">
        <v>61.1</v>
      </c>
      <c r="C19858">
        <v>74</v>
      </c>
      <c r="D19858">
        <f t="shared" si="620"/>
        <v>0.82567567567567568</v>
      </c>
      <c r="E19858">
        <f t="shared" si="621"/>
        <v>0.17432432432432432</v>
      </c>
    </row>
    <row r="19859" spans="2:5" x14ac:dyDescent="0.45">
      <c r="B19859">
        <v>62.5</v>
      </c>
      <c r="C19859">
        <v>74</v>
      </c>
      <c r="D19859">
        <f t="shared" si="620"/>
        <v>0.84459459459459463</v>
      </c>
      <c r="E19859">
        <f t="shared" si="621"/>
        <v>0.15540540540540537</v>
      </c>
    </row>
    <row r="19860" spans="2:5" x14ac:dyDescent="0.45">
      <c r="B19860">
        <v>61.1</v>
      </c>
      <c r="C19860">
        <v>74</v>
      </c>
      <c r="D19860">
        <f t="shared" si="620"/>
        <v>0.82567567567567568</v>
      </c>
      <c r="E19860">
        <f t="shared" si="621"/>
        <v>0.17432432432432432</v>
      </c>
    </row>
    <row r="19861" spans="2:5" x14ac:dyDescent="0.45">
      <c r="B19861">
        <v>59.4</v>
      </c>
      <c r="C19861">
        <v>74</v>
      </c>
      <c r="D19861">
        <f t="shared" si="620"/>
        <v>0.80270270270270272</v>
      </c>
      <c r="E19861">
        <f t="shared" si="621"/>
        <v>0.19729729729729728</v>
      </c>
    </row>
    <row r="19862" spans="2:5" x14ac:dyDescent="0.45">
      <c r="B19862">
        <v>61</v>
      </c>
      <c r="C19862">
        <v>74</v>
      </c>
      <c r="D19862">
        <f t="shared" si="620"/>
        <v>0.82432432432432434</v>
      </c>
      <c r="E19862">
        <f t="shared" si="621"/>
        <v>0.17567567567567566</v>
      </c>
    </row>
    <row r="19863" spans="2:5" x14ac:dyDescent="0.45">
      <c r="B19863">
        <v>61.1</v>
      </c>
      <c r="C19863">
        <v>74</v>
      </c>
      <c r="D19863">
        <f t="shared" si="620"/>
        <v>0.82567567567567568</v>
      </c>
      <c r="E19863">
        <f t="shared" si="621"/>
        <v>0.17432432432432432</v>
      </c>
    </row>
    <row r="19864" spans="2:5" x14ac:dyDescent="0.45">
      <c r="B19864">
        <v>61.8</v>
      </c>
      <c r="C19864">
        <v>74</v>
      </c>
      <c r="D19864">
        <f t="shared" si="620"/>
        <v>0.83513513513513504</v>
      </c>
      <c r="E19864">
        <f t="shared" si="621"/>
        <v>0.16486486486486496</v>
      </c>
    </row>
    <row r="19865" spans="2:5" x14ac:dyDescent="0.45">
      <c r="B19865">
        <v>62</v>
      </c>
      <c r="C19865">
        <v>74</v>
      </c>
      <c r="D19865">
        <f t="shared" si="620"/>
        <v>0.83783783783783783</v>
      </c>
      <c r="E19865">
        <f t="shared" si="621"/>
        <v>0.16216216216216217</v>
      </c>
    </row>
    <row r="19866" spans="2:5" x14ac:dyDescent="0.45">
      <c r="B19866">
        <v>63.3</v>
      </c>
      <c r="C19866">
        <v>74</v>
      </c>
      <c r="D19866">
        <f t="shared" si="620"/>
        <v>0.85540540540540533</v>
      </c>
      <c r="E19866">
        <f t="shared" si="621"/>
        <v>0.14459459459459467</v>
      </c>
    </row>
    <row r="19867" spans="2:5" x14ac:dyDescent="0.45">
      <c r="B19867">
        <v>60.1</v>
      </c>
      <c r="C19867">
        <v>74</v>
      </c>
      <c r="D19867">
        <f t="shared" si="620"/>
        <v>0.81216216216216219</v>
      </c>
      <c r="E19867">
        <f t="shared" si="621"/>
        <v>0.18783783783783781</v>
      </c>
    </row>
    <row r="19868" spans="2:5" x14ac:dyDescent="0.45">
      <c r="B19868">
        <v>61.5</v>
      </c>
      <c r="C19868">
        <v>74</v>
      </c>
      <c r="D19868">
        <f t="shared" si="620"/>
        <v>0.83108108108108103</v>
      </c>
      <c r="E19868">
        <f t="shared" si="621"/>
        <v>0.16891891891891897</v>
      </c>
    </row>
    <row r="19869" spans="2:5" x14ac:dyDescent="0.45">
      <c r="B19869">
        <v>61</v>
      </c>
      <c r="C19869">
        <v>74</v>
      </c>
      <c r="D19869">
        <f t="shared" si="620"/>
        <v>0.82432432432432434</v>
      </c>
      <c r="E19869">
        <f t="shared" si="621"/>
        <v>0.17567567567567566</v>
      </c>
    </row>
    <row r="19870" spans="2:5" x14ac:dyDescent="0.45">
      <c r="B19870">
        <v>60.8</v>
      </c>
      <c r="C19870">
        <v>74</v>
      </c>
      <c r="D19870">
        <f t="shared" si="620"/>
        <v>0.82162162162162156</v>
      </c>
      <c r="E19870">
        <f t="shared" si="621"/>
        <v>0.17837837837837844</v>
      </c>
    </row>
    <row r="19871" spans="2:5" x14ac:dyDescent="0.45">
      <c r="B19871">
        <v>61.1</v>
      </c>
      <c r="C19871">
        <v>74</v>
      </c>
      <c r="D19871">
        <f t="shared" si="620"/>
        <v>0.82567567567567568</v>
      </c>
      <c r="E19871">
        <f t="shared" si="621"/>
        <v>0.17432432432432432</v>
      </c>
    </row>
    <row r="19872" spans="2:5" x14ac:dyDescent="0.45">
      <c r="B19872">
        <v>59.7</v>
      </c>
      <c r="C19872">
        <v>74</v>
      </c>
      <c r="D19872">
        <f t="shared" si="620"/>
        <v>0.80675675675675684</v>
      </c>
      <c r="E19872">
        <f t="shared" si="621"/>
        <v>0.19324324324324316</v>
      </c>
    </row>
    <row r="19873" spans="2:5" x14ac:dyDescent="0.45">
      <c r="B19873">
        <v>59.4</v>
      </c>
      <c r="C19873">
        <v>74</v>
      </c>
      <c r="D19873">
        <f t="shared" si="620"/>
        <v>0.80270270270270272</v>
      </c>
      <c r="E19873">
        <f t="shared" si="621"/>
        <v>0.19729729729729728</v>
      </c>
    </row>
    <row r="19874" spans="2:5" x14ac:dyDescent="0.45">
      <c r="B19874">
        <v>62.1</v>
      </c>
      <c r="C19874">
        <v>74</v>
      </c>
      <c r="D19874">
        <f t="shared" si="620"/>
        <v>0.83918918918918917</v>
      </c>
      <c r="E19874">
        <f t="shared" si="621"/>
        <v>0.16081081081081083</v>
      </c>
    </row>
    <row r="19875" spans="2:5" x14ac:dyDescent="0.45">
      <c r="B19875">
        <v>61.1</v>
      </c>
      <c r="C19875">
        <v>74</v>
      </c>
      <c r="D19875">
        <f t="shared" si="620"/>
        <v>0.82567567567567568</v>
      </c>
      <c r="E19875">
        <f t="shared" si="621"/>
        <v>0.17432432432432432</v>
      </c>
    </row>
    <row r="19876" spans="2:5" x14ac:dyDescent="0.45">
      <c r="B19876">
        <v>61.1</v>
      </c>
      <c r="C19876">
        <v>74</v>
      </c>
      <c r="D19876">
        <f t="shared" si="620"/>
        <v>0.82567567567567568</v>
      </c>
      <c r="E19876">
        <f t="shared" si="621"/>
        <v>0.17432432432432432</v>
      </c>
    </row>
    <row r="19877" spans="2:5" x14ac:dyDescent="0.45">
      <c r="B19877">
        <v>61.5</v>
      </c>
      <c r="C19877">
        <v>74</v>
      </c>
      <c r="D19877">
        <f t="shared" si="620"/>
        <v>0.83108108108108103</v>
      </c>
      <c r="E19877">
        <f t="shared" si="621"/>
        <v>0.16891891891891897</v>
      </c>
    </row>
    <row r="19878" spans="2:5" x14ac:dyDescent="0.45">
      <c r="B19878">
        <v>61.3</v>
      </c>
      <c r="C19878">
        <v>74</v>
      </c>
      <c r="D19878">
        <f t="shared" si="620"/>
        <v>0.82837837837837835</v>
      </c>
      <c r="E19878">
        <f t="shared" si="621"/>
        <v>0.17162162162162165</v>
      </c>
    </row>
    <row r="19879" spans="2:5" x14ac:dyDescent="0.45">
      <c r="B19879">
        <v>60.9</v>
      </c>
      <c r="C19879">
        <v>74</v>
      </c>
      <c r="D19879">
        <f t="shared" si="620"/>
        <v>0.822972972972973</v>
      </c>
      <c r="E19879">
        <f t="shared" si="621"/>
        <v>0.177027027027027</v>
      </c>
    </row>
    <row r="19880" spans="2:5" x14ac:dyDescent="0.45">
      <c r="B19880">
        <v>59</v>
      </c>
      <c r="C19880">
        <v>74</v>
      </c>
      <c r="D19880">
        <f t="shared" si="620"/>
        <v>0.79729729729729726</v>
      </c>
      <c r="E19880">
        <f t="shared" si="621"/>
        <v>0.20270270270270274</v>
      </c>
    </row>
    <row r="19881" spans="2:5" x14ac:dyDescent="0.45">
      <c r="B19881">
        <v>59.7</v>
      </c>
      <c r="C19881">
        <v>74</v>
      </c>
      <c r="D19881">
        <f t="shared" si="620"/>
        <v>0.80675675675675684</v>
      </c>
      <c r="E19881">
        <f t="shared" si="621"/>
        <v>0.19324324324324316</v>
      </c>
    </row>
    <row r="19882" spans="2:5" x14ac:dyDescent="0.45">
      <c r="B19882">
        <v>62.9</v>
      </c>
      <c r="C19882">
        <v>74</v>
      </c>
      <c r="D19882">
        <f t="shared" si="620"/>
        <v>0.85</v>
      </c>
      <c r="E19882">
        <f t="shared" si="621"/>
        <v>0.15000000000000002</v>
      </c>
    </row>
    <row r="19883" spans="2:5" x14ac:dyDescent="0.45">
      <c r="B19883">
        <v>60.9</v>
      </c>
      <c r="C19883">
        <v>74</v>
      </c>
      <c r="D19883">
        <f t="shared" si="620"/>
        <v>0.822972972972973</v>
      </c>
      <c r="E19883">
        <f t="shared" si="621"/>
        <v>0.177027027027027</v>
      </c>
    </row>
    <row r="19884" spans="2:5" x14ac:dyDescent="0.45">
      <c r="B19884">
        <v>61.8</v>
      </c>
      <c r="C19884">
        <v>74</v>
      </c>
      <c r="D19884">
        <f t="shared" si="620"/>
        <v>0.83513513513513504</v>
      </c>
      <c r="E19884">
        <f t="shared" si="621"/>
        <v>0.16486486486486496</v>
      </c>
    </row>
    <row r="19885" spans="2:5" x14ac:dyDescent="0.45">
      <c r="B19885">
        <v>61.1</v>
      </c>
      <c r="C19885">
        <v>74</v>
      </c>
      <c r="D19885">
        <f t="shared" si="620"/>
        <v>0.82567567567567568</v>
      </c>
      <c r="E19885">
        <f t="shared" si="621"/>
        <v>0.17432432432432432</v>
      </c>
    </row>
    <row r="19886" spans="2:5" x14ac:dyDescent="0.45">
      <c r="B19886">
        <v>61.1</v>
      </c>
      <c r="C19886">
        <v>74</v>
      </c>
      <c r="D19886">
        <f t="shared" si="620"/>
        <v>0.82567567567567568</v>
      </c>
      <c r="E19886">
        <f t="shared" si="621"/>
        <v>0.17432432432432432</v>
      </c>
    </row>
    <row r="19887" spans="2:5" x14ac:dyDescent="0.45">
      <c r="B19887">
        <v>60.4</v>
      </c>
      <c r="C19887">
        <v>74</v>
      </c>
      <c r="D19887">
        <f t="shared" si="620"/>
        <v>0.81621621621621621</v>
      </c>
      <c r="E19887">
        <f t="shared" si="621"/>
        <v>0.18378378378378379</v>
      </c>
    </row>
    <row r="19888" spans="2:5" x14ac:dyDescent="0.45">
      <c r="B19888">
        <v>60.6</v>
      </c>
      <c r="C19888">
        <v>74</v>
      </c>
      <c r="D19888">
        <f t="shared" si="620"/>
        <v>0.81891891891891899</v>
      </c>
      <c r="E19888">
        <f t="shared" si="621"/>
        <v>0.18108108108108101</v>
      </c>
    </row>
    <row r="19889" spans="2:5" x14ac:dyDescent="0.45">
      <c r="B19889">
        <v>62.8</v>
      </c>
      <c r="C19889">
        <v>74</v>
      </c>
      <c r="D19889">
        <f t="shared" si="620"/>
        <v>0.84864864864864864</v>
      </c>
      <c r="E19889">
        <f t="shared" si="621"/>
        <v>0.15135135135135136</v>
      </c>
    </row>
    <row r="19890" spans="2:5" x14ac:dyDescent="0.45">
      <c r="B19890">
        <v>61.6</v>
      </c>
      <c r="C19890">
        <v>74</v>
      </c>
      <c r="D19890">
        <f t="shared" si="620"/>
        <v>0.83243243243243248</v>
      </c>
      <c r="E19890">
        <f t="shared" si="621"/>
        <v>0.16756756756756752</v>
      </c>
    </row>
    <row r="19891" spans="2:5" x14ac:dyDescent="0.45">
      <c r="B19891">
        <v>62.7</v>
      </c>
      <c r="C19891">
        <v>74</v>
      </c>
      <c r="D19891">
        <f t="shared" si="620"/>
        <v>0.8472972972972973</v>
      </c>
      <c r="E19891">
        <f t="shared" si="621"/>
        <v>0.1527027027027027</v>
      </c>
    </row>
    <row r="19892" spans="2:5" x14ac:dyDescent="0.45">
      <c r="B19892">
        <v>62.1</v>
      </c>
      <c r="C19892">
        <v>74</v>
      </c>
      <c r="D19892">
        <f t="shared" si="620"/>
        <v>0.83918918918918917</v>
      </c>
      <c r="E19892">
        <f t="shared" si="621"/>
        <v>0.16081081081081083</v>
      </c>
    </row>
    <row r="19893" spans="2:5" x14ac:dyDescent="0.45">
      <c r="B19893">
        <v>60.2</v>
      </c>
      <c r="C19893">
        <v>74</v>
      </c>
      <c r="D19893">
        <f t="shared" si="620"/>
        <v>0.81351351351351353</v>
      </c>
      <c r="E19893">
        <f t="shared" si="621"/>
        <v>0.18648648648648647</v>
      </c>
    </row>
    <row r="19894" spans="2:5" x14ac:dyDescent="0.45">
      <c r="B19894">
        <v>61.8</v>
      </c>
      <c r="C19894">
        <v>74</v>
      </c>
      <c r="D19894">
        <f t="shared" si="620"/>
        <v>0.83513513513513504</v>
      </c>
      <c r="E19894">
        <f t="shared" si="621"/>
        <v>0.16486486486486496</v>
      </c>
    </row>
    <row r="19895" spans="2:5" x14ac:dyDescent="0.45">
      <c r="B19895">
        <v>62.9</v>
      </c>
      <c r="C19895">
        <v>74</v>
      </c>
      <c r="D19895">
        <f t="shared" si="620"/>
        <v>0.85</v>
      </c>
      <c r="E19895">
        <f t="shared" si="621"/>
        <v>0.15000000000000002</v>
      </c>
    </row>
    <row r="19896" spans="2:5" x14ac:dyDescent="0.45">
      <c r="B19896">
        <v>62.5</v>
      </c>
      <c r="C19896">
        <v>74</v>
      </c>
      <c r="D19896">
        <f t="shared" si="620"/>
        <v>0.84459459459459463</v>
      </c>
      <c r="E19896">
        <f t="shared" si="621"/>
        <v>0.15540540540540537</v>
      </c>
    </row>
    <row r="19897" spans="2:5" x14ac:dyDescent="0.45">
      <c r="B19897">
        <v>62</v>
      </c>
      <c r="C19897">
        <v>74</v>
      </c>
      <c r="D19897">
        <f t="shared" si="620"/>
        <v>0.83783783783783783</v>
      </c>
      <c r="E19897">
        <f t="shared" si="621"/>
        <v>0.16216216216216217</v>
      </c>
    </row>
    <row r="19898" spans="2:5" x14ac:dyDescent="0.45">
      <c r="B19898">
        <v>61.4</v>
      </c>
      <c r="C19898">
        <v>74</v>
      </c>
      <c r="D19898">
        <f t="shared" si="620"/>
        <v>0.82972972972972969</v>
      </c>
      <c r="E19898">
        <f t="shared" si="621"/>
        <v>0.17027027027027031</v>
      </c>
    </row>
    <row r="19899" spans="2:5" x14ac:dyDescent="0.45">
      <c r="B19899">
        <v>63</v>
      </c>
      <c r="C19899">
        <v>74</v>
      </c>
      <c r="D19899">
        <f t="shared" si="620"/>
        <v>0.85135135135135132</v>
      </c>
      <c r="E19899">
        <f t="shared" si="621"/>
        <v>0.14864864864864868</v>
      </c>
    </row>
    <row r="19900" spans="2:5" x14ac:dyDescent="0.45">
      <c r="B19900">
        <v>62.1</v>
      </c>
      <c r="C19900">
        <v>74</v>
      </c>
      <c r="D19900">
        <f t="shared" si="620"/>
        <v>0.83918918918918917</v>
      </c>
      <c r="E19900">
        <f t="shared" si="621"/>
        <v>0.16081081081081083</v>
      </c>
    </row>
    <row r="19901" spans="2:5" x14ac:dyDescent="0.45">
      <c r="B19901">
        <v>62</v>
      </c>
      <c r="C19901">
        <v>74</v>
      </c>
      <c r="D19901">
        <f t="shared" si="620"/>
        <v>0.83783783783783783</v>
      </c>
      <c r="E19901">
        <f t="shared" si="621"/>
        <v>0.16216216216216217</v>
      </c>
    </row>
    <row r="19902" spans="2:5" x14ac:dyDescent="0.45">
      <c r="B19902">
        <v>63.1</v>
      </c>
      <c r="C19902">
        <v>74</v>
      </c>
      <c r="D19902">
        <f t="shared" si="620"/>
        <v>0.85270270270270276</v>
      </c>
      <c r="E19902">
        <f t="shared" si="621"/>
        <v>0.14729729729729724</v>
      </c>
    </row>
    <row r="19903" spans="2:5" x14ac:dyDescent="0.45">
      <c r="B19903">
        <v>63.8</v>
      </c>
      <c r="C19903">
        <v>74</v>
      </c>
      <c r="D19903">
        <f t="shared" si="620"/>
        <v>0.86216216216216213</v>
      </c>
      <c r="E19903">
        <f t="shared" si="621"/>
        <v>0.13783783783783787</v>
      </c>
    </row>
    <row r="19904" spans="2:5" x14ac:dyDescent="0.45">
      <c r="B19904">
        <v>60.7</v>
      </c>
      <c r="C19904">
        <v>74</v>
      </c>
      <c r="D19904">
        <f t="shared" si="620"/>
        <v>0.82027027027027033</v>
      </c>
      <c r="E19904">
        <f t="shared" si="621"/>
        <v>0.17972972972972967</v>
      </c>
    </row>
    <row r="19905" spans="2:5" x14ac:dyDescent="0.45">
      <c r="B19905">
        <v>59.3</v>
      </c>
      <c r="C19905">
        <v>74</v>
      </c>
      <c r="D19905">
        <f t="shared" si="620"/>
        <v>0.80135135135135127</v>
      </c>
      <c r="E19905">
        <f t="shared" si="621"/>
        <v>0.19864864864864873</v>
      </c>
    </row>
    <row r="19906" spans="2:5" x14ac:dyDescent="0.45">
      <c r="B19906">
        <v>61.8</v>
      </c>
      <c r="C19906">
        <v>74</v>
      </c>
      <c r="D19906">
        <f t="shared" si="620"/>
        <v>0.83513513513513504</v>
      </c>
      <c r="E19906">
        <f t="shared" si="621"/>
        <v>0.16486486486486496</v>
      </c>
    </row>
    <row r="19907" spans="2:5" x14ac:dyDescent="0.45">
      <c r="B19907">
        <v>61.2</v>
      </c>
      <c r="C19907">
        <v>74</v>
      </c>
      <c r="D19907">
        <f t="shared" si="620"/>
        <v>0.82702702702702702</v>
      </c>
      <c r="E19907">
        <f t="shared" si="621"/>
        <v>0.17297297297297298</v>
      </c>
    </row>
    <row r="19908" spans="2:5" x14ac:dyDescent="0.45">
      <c r="B19908">
        <v>61.5</v>
      </c>
      <c r="C19908">
        <v>74</v>
      </c>
      <c r="D19908">
        <f t="shared" ref="D19908:D19971" si="622">B19908/C19908</f>
        <v>0.83108108108108103</v>
      </c>
      <c r="E19908">
        <f t="shared" ref="E19908:E19971" si="623">1-D19908</f>
        <v>0.16891891891891897</v>
      </c>
    </row>
    <row r="19909" spans="2:5" x14ac:dyDescent="0.45">
      <c r="B19909">
        <v>59.5</v>
      </c>
      <c r="C19909">
        <v>74</v>
      </c>
      <c r="D19909">
        <f t="shared" si="622"/>
        <v>0.80405405405405406</v>
      </c>
      <c r="E19909">
        <f t="shared" si="623"/>
        <v>0.19594594594594594</v>
      </c>
    </row>
    <row r="19910" spans="2:5" x14ac:dyDescent="0.45">
      <c r="B19910">
        <v>61</v>
      </c>
      <c r="C19910">
        <v>74</v>
      </c>
      <c r="D19910">
        <f t="shared" si="622"/>
        <v>0.82432432432432434</v>
      </c>
      <c r="E19910">
        <f t="shared" si="623"/>
        <v>0.17567567567567566</v>
      </c>
    </row>
    <row r="19911" spans="2:5" x14ac:dyDescent="0.45">
      <c r="B19911">
        <v>62.2</v>
      </c>
      <c r="C19911">
        <v>74</v>
      </c>
      <c r="D19911">
        <f t="shared" si="622"/>
        <v>0.84054054054054061</v>
      </c>
      <c r="E19911">
        <f t="shared" si="623"/>
        <v>0.15945945945945939</v>
      </c>
    </row>
    <row r="19912" spans="2:5" x14ac:dyDescent="0.45">
      <c r="B19912">
        <v>59.3</v>
      </c>
      <c r="C19912">
        <v>74</v>
      </c>
      <c r="D19912">
        <f t="shared" si="622"/>
        <v>0.80135135135135127</v>
      </c>
      <c r="E19912">
        <f t="shared" si="623"/>
        <v>0.19864864864864873</v>
      </c>
    </row>
    <row r="19913" spans="2:5" x14ac:dyDescent="0.45">
      <c r="B19913">
        <v>62</v>
      </c>
      <c r="C19913">
        <v>74</v>
      </c>
      <c r="D19913">
        <f t="shared" si="622"/>
        <v>0.83783783783783783</v>
      </c>
      <c r="E19913">
        <f t="shared" si="623"/>
        <v>0.16216216216216217</v>
      </c>
    </row>
    <row r="19914" spans="2:5" x14ac:dyDescent="0.45">
      <c r="B19914">
        <v>60.7</v>
      </c>
      <c r="C19914">
        <v>74</v>
      </c>
      <c r="D19914">
        <f t="shared" si="622"/>
        <v>0.82027027027027033</v>
      </c>
      <c r="E19914">
        <f t="shared" si="623"/>
        <v>0.17972972972972967</v>
      </c>
    </row>
    <row r="19915" spans="2:5" x14ac:dyDescent="0.45">
      <c r="B19915">
        <v>61.29</v>
      </c>
      <c r="C19915">
        <v>74</v>
      </c>
      <c r="D19915">
        <f t="shared" si="622"/>
        <v>0.82824324324324328</v>
      </c>
      <c r="E19915">
        <f t="shared" si="623"/>
        <v>0.17175675675675672</v>
      </c>
    </row>
    <row r="19916" spans="2:5" x14ac:dyDescent="0.45">
      <c r="B19916">
        <v>62.3</v>
      </c>
      <c r="C19916">
        <v>74</v>
      </c>
      <c r="D19916">
        <f t="shared" si="622"/>
        <v>0.84189189189189184</v>
      </c>
      <c r="E19916">
        <f t="shared" si="623"/>
        <v>0.15810810810810816</v>
      </c>
    </row>
    <row r="19917" spans="2:5" x14ac:dyDescent="0.45">
      <c r="B19917">
        <v>60.7</v>
      </c>
      <c r="C19917">
        <v>74</v>
      </c>
      <c r="D19917">
        <f t="shared" si="622"/>
        <v>0.82027027027027033</v>
      </c>
      <c r="E19917">
        <f t="shared" si="623"/>
        <v>0.17972972972972967</v>
      </c>
    </row>
    <row r="19918" spans="2:5" x14ac:dyDescent="0.45">
      <c r="B19918">
        <v>63.3</v>
      </c>
      <c r="C19918">
        <v>74</v>
      </c>
      <c r="D19918">
        <f t="shared" si="622"/>
        <v>0.85540540540540533</v>
      </c>
      <c r="E19918">
        <f t="shared" si="623"/>
        <v>0.14459459459459467</v>
      </c>
    </row>
    <row r="19919" spans="2:5" x14ac:dyDescent="0.45">
      <c r="B19919">
        <v>61.5</v>
      </c>
      <c r="C19919">
        <v>74</v>
      </c>
      <c r="D19919">
        <f t="shared" si="622"/>
        <v>0.83108108108108103</v>
      </c>
      <c r="E19919">
        <f t="shared" si="623"/>
        <v>0.16891891891891897</v>
      </c>
    </row>
    <row r="19920" spans="2:5" x14ac:dyDescent="0.45">
      <c r="B19920">
        <v>61.7</v>
      </c>
      <c r="C19920">
        <v>74</v>
      </c>
      <c r="D19920">
        <f t="shared" si="622"/>
        <v>0.83378378378378382</v>
      </c>
      <c r="E19920">
        <f t="shared" si="623"/>
        <v>0.16621621621621618</v>
      </c>
    </row>
    <row r="19921" spans="2:5" x14ac:dyDescent="0.45">
      <c r="B19921">
        <v>60.9</v>
      </c>
      <c r="C19921">
        <v>74</v>
      </c>
      <c r="D19921">
        <f t="shared" si="622"/>
        <v>0.822972972972973</v>
      </c>
      <c r="E19921">
        <f t="shared" si="623"/>
        <v>0.177027027027027</v>
      </c>
    </row>
    <row r="19922" spans="2:5" x14ac:dyDescent="0.45">
      <c r="B19922">
        <v>62.9</v>
      </c>
      <c r="C19922">
        <v>74</v>
      </c>
      <c r="D19922">
        <f t="shared" si="622"/>
        <v>0.85</v>
      </c>
      <c r="E19922">
        <f t="shared" si="623"/>
        <v>0.15000000000000002</v>
      </c>
    </row>
    <row r="19923" spans="2:5" x14ac:dyDescent="0.45">
      <c r="B19923">
        <v>59.4</v>
      </c>
      <c r="C19923">
        <v>74</v>
      </c>
      <c r="D19923">
        <f t="shared" si="622"/>
        <v>0.80270270270270272</v>
      </c>
      <c r="E19923">
        <f t="shared" si="623"/>
        <v>0.19729729729729728</v>
      </c>
    </row>
    <row r="19924" spans="2:5" x14ac:dyDescent="0.45">
      <c r="B19924">
        <v>61.1</v>
      </c>
      <c r="C19924">
        <v>74</v>
      </c>
      <c r="D19924">
        <f t="shared" si="622"/>
        <v>0.82567567567567568</v>
      </c>
      <c r="E19924">
        <f t="shared" si="623"/>
        <v>0.17432432432432432</v>
      </c>
    </row>
    <row r="19925" spans="2:5" x14ac:dyDescent="0.45">
      <c r="B19925">
        <v>62.3</v>
      </c>
      <c r="C19925">
        <v>74</v>
      </c>
      <c r="D19925">
        <f t="shared" si="622"/>
        <v>0.84189189189189184</v>
      </c>
      <c r="E19925">
        <f t="shared" si="623"/>
        <v>0.15810810810810816</v>
      </c>
    </row>
    <row r="19926" spans="2:5" x14ac:dyDescent="0.45">
      <c r="B19926">
        <v>61.6</v>
      </c>
      <c r="C19926">
        <v>74</v>
      </c>
      <c r="D19926">
        <f t="shared" si="622"/>
        <v>0.83243243243243248</v>
      </c>
      <c r="E19926">
        <f t="shared" si="623"/>
        <v>0.16756756756756752</v>
      </c>
    </row>
    <row r="19927" spans="2:5" x14ac:dyDescent="0.45">
      <c r="B19927">
        <v>61</v>
      </c>
      <c r="C19927">
        <v>74</v>
      </c>
      <c r="D19927">
        <f t="shared" si="622"/>
        <v>0.82432432432432434</v>
      </c>
      <c r="E19927">
        <f t="shared" si="623"/>
        <v>0.17567567567567566</v>
      </c>
    </row>
    <row r="19928" spans="2:5" x14ac:dyDescent="0.45">
      <c r="B19928">
        <v>59.8</v>
      </c>
      <c r="C19928">
        <v>74</v>
      </c>
      <c r="D19928">
        <f t="shared" si="622"/>
        <v>0.80810810810810807</v>
      </c>
      <c r="E19928">
        <f t="shared" si="623"/>
        <v>0.19189189189189193</v>
      </c>
    </row>
    <row r="19929" spans="2:5" x14ac:dyDescent="0.45">
      <c r="B19929">
        <v>63.6</v>
      </c>
      <c r="C19929">
        <v>74</v>
      </c>
      <c r="D19929">
        <f t="shared" si="622"/>
        <v>0.85945945945945945</v>
      </c>
      <c r="E19929">
        <f t="shared" si="623"/>
        <v>0.14054054054054055</v>
      </c>
    </row>
    <row r="19930" spans="2:5" x14ac:dyDescent="0.45">
      <c r="B19930">
        <v>62.8</v>
      </c>
      <c r="C19930">
        <v>74</v>
      </c>
      <c r="D19930">
        <f t="shared" si="622"/>
        <v>0.84864864864864864</v>
      </c>
      <c r="E19930">
        <f t="shared" si="623"/>
        <v>0.15135135135135136</v>
      </c>
    </row>
    <row r="19931" spans="2:5" x14ac:dyDescent="0.45">
      <c r="B19931">
        <v>61.8</v>
      </c>
      <c r="C19931">
        <v>74</v>
      </c>
      <c r="D19931">
        <f t="shared" si="622"/>
        <v>0.83513513513513504</v>
      </c>
      <c r="E19931">
        <f t="shared" si="623"/>
        <v>0.16486486486486496</v>
      </c>
    </row>
    <row r="19932" spans="2:5" x14ac:dyDescent="0.45">
      <c r="B19932">
        <v>60.6</v>
      </c>
      <c r="C19932">
        <v>74</v>
      </c>
      <c r="D19932">
        <f t="shared" si="622"/>
        <v>0.81891891891891899</v>
      </c>
      <c r="E19932">
        <f t="shared" si="623"/>
        <v>0.18108108108108101</v>
      </c>
    </row>
    <row r="19933" spans="2:5" x14ac:dyDescent="0.45">
      <c r="B19933">
        <v>60.9</v>
      </c>
      <c r="C19933">
        <v>74</v>
      </c>
      <c r="D19933">
        <f t="shared" si="622"/>
        <v>0.822972972972973</v>
      </c>
      <c r="E19933">
        <f t="shared" si="623"/>
        <v>0.177027027027027</v>
      </c>
    </row>
    <row r="19934" spans="2:5" x14ac:dyDescent="0.45">
      <c r="B19934">
        <v>60</v>
      </c>
      <c r="C19934">
        <v>74</v>
      </c>
      <c r="D19934">
        <f t="shared" si="622"/>
        <v>0.81081081081081086</v>
      </c>
      <c r="E19934">
        <f t="shared" si="623"/>
        <v>0.18918918918918914</v>
      </c>
    </row>
    <row r="19935" spans="2:5" x14ac:dyDescent="0.45">
      <c r="B19935">
        <v>62.4</v>
      </c>
      <c r="C19935">
        <v>74</v>
      </c>
      <c r="D19935">
        <f t="shared" si="622"/>
        <v>0.84324324324324318</v>
      </c>
      <c r="E19935">
        <f t="shared" si="623"/>
        <v>0.15675675675675682</v>
      </c>
    </row>
    <row r="19936" spans="2:5" x14ac:dyDescent="0.45">
      <c r="B19936">
        <v>60.6</v>
      </c>
      <c r="C19936">
        <v>74</v>
      </c>
      <c r="D19936">
        <f t="shared" si="622"/>
        <v>0.81891891891891899</v>
      </c>
      <c r="E19936">
        <f t="shared" si="623"/>
        <v>0.18108108108108101</v>
      </c>
    </row>
    <row r="19937" spans="2:5" x14ac:dyDescent="0.45">
      <c r="B19937">
        <v>61.5</v>
      </c>
      <c r="C19937">
        <v>74</v>
      </c>
      <c r="D19937">
        <f t="shared" si="622"/>
        <v>0.83108108108108103</v>
      </c>
      <c r="E19937">
        <f t="shared" si="623"/>
        <v>0.16891891891891897</v>
      </c>
    </row>
    <row r="19938" spans="2:5" x14ac:dyDescent="0.45">
      <c r="B19938">
        <v>62.4</v>
      </c>
      <c r="C19938">
        <v>74</v>
      </c>
      <c r="D19938">
        <f t="shared" si="622"/>
        <v>0.84324324324324318</v>
      </c>
      <c r="E19938">
        <f t="shared" si="623"/>
        <v>0.15675675675675682</v>
      </c>
    </row>
    <row r="19939" spans="2:5" x14ac:dyDescent="0.45">
      <c r="B19939">
        <v>61.1</v>
      </c>
      <c r="C19939">
        <v>74</v>
      </c>
      <c r="D19939">
        <f t="shared" si="622"/>
        <v>0.82567567567567568</v>
      </c>
      <c r="E19939">
        <f t="shared" si="623"/>
        <v>0.17432432432432432</v>
      </c>
    </row>
    <row r="19940" spans="2:5" x14ac:dyDescent="0.45">
      <c r="B19940">
        <v>60.3</v>
      </c>
      <c r="C19940">
        <v>74</v>
      </c>
      <c r="D19940">
        <f t="shared" si="622"/>
        <v>0.81486486486486487</v>
      </c>
      <c r="E19940">
        <f t="shared" si="623"/>
        <v>0.18513513513513513</v>
      </c>
    </row>
    <row r="19941" spans="2:5" x14ac:dyDescent="0.45">
      <c r="B19941">
        <v>62.9</v>
      </c>
      <c r="C19941">
        <v>74</v>
      </c>
      <c r="D19941">
        <f t="shared" si="622"/>
        <v>0.85</v>
      </c>
      <c r="E19941">
        <f t="shared" si="623"/>
        <v>0.15000000000000002</v>
      </c>
    </row>
    <row r="19942" spans="2:5" x14ac:dyDescent="0.45">
      <c r="B19942">
        <v>61.4</v>
      </c>
      <c r="C19942">
        <v>74</v>
      </c>
      <c r="D19942">
        <f t="shared" si="622"/>
        <v>0.82972972972972969</v>
      </c>
      <c r="E19942">
        <f t="shared" si="623"/>
        <v>0.17027027027027031</v>
      </c>
    </row>
    <row r="19943" spans="2:5" x14ac:dyDescent="0.45">
      <c r="B19943">
        <v>62.2</v>
      </c>
      <c r="C19943">
        <v>74</v>
      </c>
      <c r="D19943">
        <f t="shared" si="622"/>
        <v>0.84054054054054061</v>
      </c>
      <c r="E19943">
        <f t="shared" si="623"/>
        <v>0.15945945945945939</v>
      </c>
    </row>
    <row r="19944" spans="2:5" x14ac:dyDescent="0.45">
      <c r="B19944">
        <v>61</v>
      </c>
      <c r="C19944">
        <v>74</v>
      </c>
      <c r="D19944">
        <f t="shared" si="622"/>
        <v>0.82432432432432434</v>
      </c>
      <c r="E19944">
        <f t="shared" si="623"/>
        <v>0.17567567567567566</v>
      </c>
    </row>
    <row r="19945" spans="2:5" x14ac:dyDescent="0.45">
      <c r="B19945">
        <v>61.3</v>
      </c>
      <c r="C19945">
        <v>74</v>
      </c>
      <c r="D19945">
        <f t="shared" si="622"/>
        <v>0.82837837837837835</v>
      </c>
      <c r="E19945">
        <f t="shared" si="623"/>
        <v>0.17162162162162165</v>
      </c>
    </row>
    <row r="19946" spans="2:5" x14ac:dyDescent="0.45">
      <c r="B19946">
        <v>62.8</v>
      </c>
      <c r="C19946">
        <v>74</v>
      </c>
      <c r="D19946">
        <f t="shared" si="622"/>
        <v>0.84864864864864864</v>
      </c>
      <c r="E19946">
        <f t="shared" si="623"/>
        <v>0.15135135135135136</v>
      </c>
    </row>
    <row r="19947" spans="2:5" x14ac:dyDescent="0.45">
      <c r="B19947">
        <v>60.9</v>
      </c>
      <c r="C19947">
        <v>74</v>
      </c>
      <c r="D19947">
        <f t="shared" si="622"/>
        <v>0.822972972972973</v>
      </c>
      <c r="E19947">
        <f t="shared" si="623"/>
        <v>0.177027027027027</v>
      </c>
    </row>
    <row r="19948" spans="2:5" x14ac:dyDescent="0.45">
      <c r="B19948">
        <v>61.6</v>
      </c>
      <c r="C19948">
        <v>74</v>
      </c>
      <c r="D19948">
        <f t="shared" si="622"/>
        <v>0.83243243243243248</v>
      </c>
      <c r="E19948">
        <f t="shared" si="623"/>
        <v>0.16756756756756752</v>
      </c>
    </row>
    <row r="19949" spans="2:5" x14ac:dyDescent="0.45">
      <c r="B19949">
        <v>61.3</v>
      </c>
      <c r="C19949">
        <v>74</v>
      </c>
      <c r="D19949">
        <f t="shared" si="622"/>
        <v>0.82837837837837835</v>
      </c>
      <c r="E19949">
        <f t="shared" si="623"/>
        <v>0.17162162162162165</v>
      </c>
    </row>
    <row r="19950" spans="2:5" x14ac:dyDescent="0.45">
      <c r="B19950">
        <v>62.4</v>
      </c>
      <c r="C19950">
        <v>74</v>
      </c>
      <c r="D19950">
        <f t="shared" si="622"/>
        <v>0.84324324324324318</v>
      </c>
      <c r="E19950">
        <f t="shared" si="623"/>
        <v>0.15675675675675682</v>
      </c>
    </row>
    <row r="19951" spans="2:5" x14ac:dyDescent="0.45">
      <c r="B19951">
        <v>63.7</v>
      </c>
      <c r="C19951">
        <v>74</v>
      </c>
      <c r="D19951">
        <f t="shared" si="622"/>
        <v>0.8608108108108109</v>
      </c>
      <c r="E19951">
        <f t="shared" si="623"/>
        <v>0.1391891891891891</v>
      </c>
    </row>
    <row r="19952" spans="2:5" x14ac:dyDescent="0.45">
      <c r="B19952">
        <v>61.1</v>
      </c>
      <c r="C19952">
        <v>74</v>
      </c>
      <c r="D19952">
        <f t="shared" si="622"/>
        <v>0.82567567567567568</v>
      </c>
      <c r="E19952">
        <f t="shared" si="623"/>
        <v>0.17432432432432432</v>
      </c>
    </row>
    <row r="19953" spans="2:5" x14ac:dyDescent="0.45">
      <c r="B19953">
        <v>62.4</v>
      </c>
      <c r="C19953">
        <v>74</v>
      </c>
      <c r="D19953">
        <f t="shared" si="622"/>
        <v>0.84324324324324318</v>
      </c>
      <c r="E19953">
        <f t="shared" si="623"/>
        <v>0.15675675675675682</v>
      </c>
    </row>
    <row r="19954" spans="2:5" x14ac:dyDescent="0.45">
      <c r="B19954">
        <v>61.9</v>
      </c>
      <c r="C19954">
        <v>74</v>
      </c>
      <c r="D19954">
        <f t="shared" si="622"/>
        <v>0.83648648648648649</v>
      </c>
      <c r="E19954">
        <f t="shared" si="623"/>
        <v>0.16351351351351351</v>
      </c>
    </row>
    <row r="19955" spans="2:5" x14ac:dyDescent="0.45">
      <c r="B19955">
        <v>60.8</v>
      </c>
      <c r="C19955">
        <v>74</v>
      </c>
      <c r="D19955">
        <f t="shared" si="622"/>
        <v>0.82162162162162156</v>
      </c>
      <c r="E19955">
        <f t="shared" si="623"/>
        <v>0.17837837837837844</v>
      </c>
    </row>
    <row r="19956" spans="2:5" x14ac:dyDescent="0.45">
      <c r="B19956">
        <v>61.9</v>
      </c>
      <c r="C19956">
        <v>74</v>
      </c>
      <c r="D19956">
        <f t="shared" si="622"/>
        <v>0.83648648648648649</v>
      </c>
      <c r="E19956">
        <f t="shared" si="623"/>
        <v>0.16351351351351351</v>
      </c>
    </row>
    <row r="19957" spans="2:5" x14ac:dyDescent="0.45">
      <c r="B19957">
        <v>62.1</v>
      </c>
      <c r="C19957">
        <v>74</v>
      </c>
      <c r="D19957">
        <f t="shared" si="622"/>
        <v>0.83918918918918917</v>
      </c>
      <c r="E19957">
        <f t="shared" si="623"/>
        <v>0.16081081081081083</v>
      </c>
    </row>
    <row r="19958" spans="2:5" x14ac:dyDescent="0.45">
      <c r="B19958">
        <v>60.4</v>
      </c>
      <c r="C19958">
        <v>74</v>
      </c>
      <c r="D19958">
        <f t="shared" si="622"/>
        <v>0.81621621621621621</v>
      </c>
      <c r="E19958">
        <f t="shared" si="623"/>
        <v>0.18378378378378379</v>
      </c>
    </row>
    <row r="19959" spans="2:5" x14ac:dyDescent="0.45">
      <c r="B19959">
        <v>62.2</v>
      </c>
      <c r="C19959">
        <v>74</v>
      </c>
      <c r="D19959">
        <f t="shared" si="622"/>
        <v>0.84054054054054061</v>
      </c>
      <c r="E19959">
        <f t="shared" si="623"/>
        <v>0.15945945945945939</v>
      </c>
    </row>
    <row r="19960" spans="2:5" x14ac:dyDescent="0.45">
      <c r="B19960">
        <v>62.3</v>
      </c>
      <c r="C19960">
        <v>74</v>
      </c>
      <c r="D19960">
        <f t="shared" si="622"/>
        <v>0.84189189189189184</v>
      </c>
      <c r="E19960">
        <f t="shared" si="623"/>
        <v>0.15810810810810816</v>
      </c>
    </row>
    <row r="19961" spans="2:5" x14ac:dyDescent="0.45">
      <c r="B19961">
        <v>62.4</v>
      </c>
      <c r="C19961">
        <v>74</v>
      </c>
      <c r="D19961">
        <f t="shared" si="622"/>
        <v>0.84324324324324318</v>
      </c>
      <c r="E19961">
        <f t="shared" si="623"/>
        <v>0.15675675675675682</v>
      </c>
    </row>
    <row r="19962" spans="2:5" x14ac:dyDescent="0.45">
      <c r="B19962">
        <v>60.3</v>
      </c>
      <c r="C19962">
        <v>74</v>
      </c>
      <c r="D19962">
        <f t="shared" si="622"/>
        <v>0.81486486486486487</v>
      </c>
      <c r="E19962">
        <f t="shared" si="623"/>
        <v>0.18513513513513513</v>
      </c>
    </row>
    <row r="19963" spans="2:5" x14ac:dyDescent="0.45">
      <c r="B19963">
        <v>62.8</v>
      </c>
      <c r="C19963">
        <v>74</v>
      </c>
      <c r="D19963">
        <f t="shared" si="622"/>
        <v>0.84864864864864864</v>
      </c>
      <c r="E19963">
        <f t="shared" si="623"/>
        <v>0.15135135135135136</v>
      </c>
    </row>
    <row r="19964" spans="2:5" x14ac:dyDescent="0.45">
      <c r="B19964">
        <v>59.5</v>
      </c>
      <c r="C19964">
        <v>74</v>
      </c>
      <c r="D19964">
        <f t="shared" si="622"/>
        <v>0.80405405405405406</v>
      </c>
      <c r="E19964">
        <f t="shared" si="623"/>
        <v>0.19594594594594594</v>
      </c>
    </row>
    <row r="19965" spans="2:5" x14ac:dyDescent="0.45">
      <c r="B19965">
        <v>61.8</v>
      </c>
      <c r="C19965">
        <v>74</v>
      </c>
      <c r="D19965">
        <f t="shared" si="622"/>
        <v>0.83513513513513504</v>
      </c>
      <c r="E19965">
        <f t="shared" si="623"/>
        <v>0.16486486486486496</v>
      </c>
    </row>
    <row r="19966" spans="2:5" x14ac:dyDescent="0.45">
      <c r="B19966">
        <v>61.8</v>
      </c>
      <c r="C19966">
        <v>74</v>
      </c>
      <c r="D19966">
        <f t="shared" si="622"/>
        <v>0.83513513513513504</v>
      </c>
      <c r="E19966">
        <f t="shared" si="623"/>
        <v>0.16486486486486496</v>
      </c>
    </row>
    <row r="19967" spans="2:5" x14ac:dyDescent="0.45">
      <c r="B19967">
        <v>61.4</v>
      </c>
      <c r="C19967">
        <v>74</v>
      </c>
      <c r="D19967">
        <f t="shared" si="622"/>
        <v>0.82972972972972969</v>
      </c>
      <c r="E19967">
        <f t="shared" si="623"/>
        <v>0.17027027027027031</v>
      </c>
    </row>
    <row r="19968" spans="2:5" x14ac:dyDescent="0.45">
      <c r="B19968">
        <v>62</v>
      </c>
      <c r="C19968">
        <v>74</v>
      </c>
      <c r="D19968">
        <f t="shared" si="622"/>
        <v>0.83783783783783783</v>
      </c>
      <c r="E19968">
        <f t="shared" si="623"/>
        <v>0.16216216216216217</v>
      </c>
    </row>
    <row r="19969" spans="2:5" x14ac:dyDescent="0.45">
      <c r="B19969">
        <v>60.3</v>
      </c>
      <c r="C19969">
        <v>74</v>
      </c>
      <c r="D19969">
        <f t="shared" si="622"/>
        <v>0.81486486486486487</v>
      </c>
      <c r="E19969">
        <f t="shared" si="623"/>
        <v>0.18513513513513513</v>
      </c>
    </row>
    <row r="19970" spans="2:5" x14ac:dyDescent="0.45">
      <c r="B19970">
        <v>61.6</v>
      </c>
      <c r="C19970">
        <v>74</v>
      </c>
      <c r="D19970">
        <f t="shared" si="622"/>
        <v>0.83243243243243248</v>
      </c>
      <c r="E19970">
        <f t="shared" si="623"/>
        <v>0.16756756756756752</v>
      </c>
    </row>
    <row r="19971" spans="2:5" x14ac:dyDescent="0.45">
      <c r="B19971">
        <v>59.8</v>
      </c>
      <c r="C19971">
        <v>74</v>
      </c>
      <c r="D19971">
        <f t="shared" si="622"/>
        <v>0.80810810810810807</v>
      </c>
      <c r="E19971">
        <f t="shared" si="623"/>
        <v>0.19189189189189193</v>
      </c>
    </row>
    <row r="19972" spans="2:5" x14ac:dyDescent="0.45">
      <c r="B19972">
        <v>62.4</v>
      </c>
      <c r="C19972">
        <v>74</v>
      </c>
      <c r="D19972">
        <f t="shared" ref="D19972:D20035" si="624">B19972/C19972</f>
        <v>0.84324324324324318</v>
      </c>
      <c r="E19972">
        <f t="shared" ref="E19972:E20035" si="625">1-D19972</f>
        <v>0.15675675675675682</v>
      </c>
    </row>
    <row r="19973" spans="2:5" x14ac:dyDescent="0.45">
      <c r="B19973">
        <v>61.9</v>
      </c>
      <c r="C19973">
        <v>74</v>
      </c>
      <c r="D19973">
        <f t="shared" si="624"/>
        <v>0.83648648648648649</v>
      </c>
      <c r="E19973">
        <f t="shared" si="625"/>
        <v>0.16351351351351351</v>
      </c>
    </row>
    <row r="19974" spans="2:5" x14ac:dyDescent="0.45">
      <c r="B19974">
        <v>62.3</v>
      </c>
      <c r="C19974">
        <v>74</v>
      </c>
      <c r="D19974">
        <f t="shared" si="624"/>
        <v>0.84189189189189184</v>
      </c>
      <c r="E19974">
        <f t="shared" si="625"/>
        <v>0.15810810810810816</v>
      </c>
    </row>
    <row r="19975" spans="2:5" x14ac:dyDescent="0.45">
      <c r="B19975">
        <v>62.9</v>
      </c>
      <c r="C19975">
        <v>74</v>
      </c>
      <c r="D19975">
        <f t="shared" si="624"/>
        <v>0.85</v>
      </c>
      <c r="E19975">
        <f t="shared" si="625"/>
        <v>0.15000000000000002</v>
      </c>
    </row>
    <row r="19976" spans="2:5" x14ac:dyDescent="0.45">
      <c r="B19976">
        <v>60.9</v>
      </c>
      <c r="C19976">
        <v>74</v>
      </c>
      <c r="D19976">
        <f t="shared" si="624"/>
        <v>0.822972972972973</v>
      </c>
      <c r="E19976">
        <f t="shared" si="625"/>
        <v>0.177027027027027</v>
      </c>
    </row>
    <row r="19977" spans="2:5" x14ac:dyDescent="0.45">
      <c r="B19977">
        <v>60.6</v>
      </c>
      <c r="C19977">
        <v>74</v>
      </c>
      <c r="D19977">
        <f t="shared" si="624"/>
        <v>0.81891891891891899</v>
      </c>
      <c r="E19977">
        <f t="shared" si="625"/>
        <v>0.18108108108108101</v>
      </c>
    </row>
    <row r="19978" spans="2:5" x14ac:dyDescent="0.45">
      <c r="B19978">
        <v>61.9</v>
      </c>
      <c r="C19978">
        <v>74</v>
      </c>
      <c r="D19978">
        <f t="shared" si="624"/>
        <v>0.83648648648648649</v>
      </c>
      <c r="E19978">
        <f t="shared" si="625"/>
        <v>0.16351351351351351</v>
      </c>
    </row>
    <row r="19979" spans="2:5" x14ac:dyDescent="0.45">
      <c r="B19979">
        <v>62.1</v>
      </c>
      <c r="C19979">
        <v>74</v>
      </c>
      <c r="D19979">
        <f t="shared" si="624"/>
        <v>0.83918918918918917</v>
      </c>
      <c r="E19979">
        <f t="shared" si="625"/>
        <v>0.16081081081081083</v>
      </c>
    </row>
    <row r="19980" spans="2:5" x14ac:dyDescent="0.45">
      <c r="B19980">
        <v>63.7</v>
      </c>
      <c r="C19980">
        <v>74</v>
      </c>
      <c r="D19980">
        <f t="shared" si="624"/>
        <v>0.8608108108108109</v>
      </c>
      <c r="E19980">
        <f t="shared" si="625"/>
        <v>0.1391891891891891</v>
      </c>
    </row>
    <row r="19981" spans="2:5" x14ac:dyDescent="0.45">
      <c r="B19981">
        <v>61.54</v>
      </c>
      <c r="C19981">
        <v>74</v>
      </c>
      <c r="D19981">
        <f t="shared" si="624"/>
        <v>0.83162162162162157</v>
      </c>
      <c r="E19981">
        <f t="shared" si="625"/>
        <v>0.16837837837837843</v>
      </c>
    </row>
    <row r="19982" spans="2:5" x14ac:dyDescent="0.45">
      <c r="B19982">
        <v>62.7</v>
      </c>
      <c r="C19982">
        <v>74</v>
      </c>
      <c r="D19982">
        <f t="shared" si="624"/>
        <v>0.8472972972972973</v>
      </c>
      <c r="E19982">
        <f t="shared" si="625"/>
        <v>0.1527027027027027</v>
      </c>
    </row>
    <row r="19983" spans="2:5" x14ac:dyDescent="0.45">
      <c r="B19983">
        <v>61.6</v>
      </c>
      <c r="C19983">
        <v>74</v>
      </c>
      <c r="D19983">
        <f t="shared" si="624"/>
        <v>0.83243243243243248</v>
      </c>
      <c r="E19983">
        <f t="shared" si="625"/>
        <v>0.16756756756756752</v>
      </c>
    </row>
    <row r="19984" spans="2:5" x14ac:dyDescent="0.45">
      <c r="B19984">
        <v>60.3</v>
      </c>
      <c r="C19984">
        <v>74</v>
      </c>
      <c r="D19984">
        <f t="shared" si="624"/>
        <v>0.81486486486486487</v>
      </c>
      <c r="E19984">
        <f t="shared" si="625"/>
        <v>0.18513513513513513</v>
      </c>
    </row>
    <row r="19985" spans="2:5" x14ac:dyDescent="0.45">
      <c r="B19985">
        <v>62.4</v>
      </c>
      <c r="C19985">
        <v>74</v>
      </c>
      <c r="D19985">
        <f t="shared" si="624"/>
        <v>0.84324324324324318</v>
      </c>
      <c r="E19985">
        <f t="shared" si="625"/>
        <v>0.15675675675675682</v>
      </c>
    </row>
    <row r="19986" spans="2:5" x14ac:dyDescent="0.45">
      <c r="B19986">
        <v>63.8</v>
      </c>
      <c r="C19986">
        <v>74</v>
      </c>
      <c r="D19986">
        <f t="shared" si="624"/>
        <v>0.86216216216216213</v>
      </c>
      <c r="E19986">
        <f t="shared" si="625"/>
        <v>0.13783783783783787</v>
      </c>
    </row>
    <row r="19987" spans="2:5" x14ac:dyDescent="0.45">
      <c r="B19987">
        <v>64.8</v>
      </c>
      <c r="C19987">
        <v>74</v>
      </c>
      <c r="D19987">
        <f t="shared" si="624"/>
        <v>0.87567567567567561</v>
      </c>
      <c r="E19987">
        <f t="shared" si="625"/>
        <v>0.12432432432432439</v>
      </c>
    </row>
    <row r="19988" spans="2:5" x14ac:dyDescent="0.45">
      <c r="B19988">
        <v>61.5</v>
      </c>
      <c r="C19988">
        <v>74</v>
      </c>
      <c r="D19988">
        <f t="shared" si="624"/>
        <v>0.83108108108108103</v>
      </c>
      <c r="E19988">
        <f t="shared" si="625"/>
        <v>0.16891891891891897</v>
      </c>
    </row>
    <row r="19989" spans="2:5" x14ac:dyDescent="0.45">
      <c r="B19989">
        <v>62.1</v>
      </c>
      <c r="C19989">
        <v>74</v>
      </c>
      <c r="D19989">
        <f t="shared" si="624"/>
        <v>0.83918918918918917</v>
      </c>
      <c r="E19989">
        <f t="shared" si="625"/>
        <v>0.16081081081081083</v>
      </c>
    </row>
    <row r="19990" spans="2:5" x14ac:dyDescent="0.45">
      <c r="B19990">
        <v>60.44</v>
      </c>
      <c r="C19990">
        <v>74</v>
      </c>
      <c r="D19990">
        <f t="shared" si="624"/>
        <v>0.81675675675675674</v>
      </c>
      <c r="E19990">
        <f t="shared" si="625"/>
        <v>0.18324324324324326</v>
      </c>
    </row>
    <row r="19991" spans="2:5" x14ac:dyDescent="0.45">
      <c r="B19991">
        <v>61</v>
      </c>
      <c r="C19991">
        <v>74</v>
      </c>
      <c r="D19991">
        <f t="shared" si="624"/>
        <v>0.82432432432432434</v>
      </c>
      <c r="E19991">
        <f t="shared" si="625"/>
        <v>0.17567567567567566</v>
      </c>
    </row>
    <row r="19992" spans="2:5" x14ac:dyDescent="0.45">
      <c r="B19992">
        <v>60.9</v>
      </c>
      <c r="C19992">
        <v>74</v>
      </c>
      <c r="D19992">
        <f t="shared" si="624"/>
        <v>0.822972972972973</v>
      </c>
      <c r="E19992">
        <f t="shared" si="625"/>
        <v>0.177027027027027</v>
      </c>
    </row>
    <row r="19993" spans="2:5" x14ac:dyDescent="0.45">
      <c r="B19993">
        <v>62.7</v>
      </c>
      <c r="C19993">
        <v>74</v>
      </c>
      <c r="D19993">
        <f t="shared" si="624"/>
        <v>0.8472972972972973</v>
      </c>
      <c r="E19993">
        <f t="shared" si="625"/>
        <v>0.1527027027027027</v>
      </c>
    </row>
    <row r="19994" spans="2:5" x14ac:dyDescent="0.45">
      <c r="B19994">
        <v>62.6</v>
      </c>
      <c r="C19994">
        <v>74</v>
      </c>
      <c r="D19994">
        <f t="shared" si="624"/>
        <v>0.84594594594594597</v>
      </c>
      <c r="E19994">
        <f t="shared" si="625"/>
        <v>0.15405405405405403</v>
      </c>
    </row>
    <row r="19995" spans="2:5" x14ac:dyDescent="0.45">
      <c r="B19995">
        <v>60.7</v>
      </c>
      <c r="C19995">
        <v>74</v>
      </c>
      <c r="D19995">
        <f t="shared" si="624"/>
        <v>0.82027027027027033</v>
      </c>
      <c r="E19995">
        <f t="shared" si="625"/>
        <v>0.17972972972972967</v>
      </c>
    </row>
    <row r="19996" spans="2:5" x14ac:dyDescent="0.45">
      <c r="B19996">
        <v>60.4</v>
      </c>
      <c r="C19996">
        <v>74</v>
      </c>
      <c r="D19996">
        <f t="shared" si="624"/>
        <v>0.81621621621621621</v>
      </c>
      <c r="E19996">
        <f t="shared" si="625"/>
        <v>0.18378378378378379</v>
      </c>
    </row>
    <row r="19997" spans="2:5" x14ac:dyDescent="0.45">
      <c r="B19997">
        <v>62.5</v>
      </c>
      <c r="C19997">
        <v>74</v>
      </c>
      <c r="D19997">
        <f t="shared" si="624"/>
        <v>0.84459459459459463</v>
      </c>
      <c r="E19997">
        <f t="shared" si="625"/>
        <v>0.15540540540540537</v>
      </c>
    </row>
    <row r="19998" spans="2:5" x14ac:dyDescent="0.45">
      <c r="B19998">
        <v>62.7</v>
      </c>
      <c r="C19998">
        <v>74</v>
      </c>
      <c r="D19998">
        <f t="shared" si="624"/>
        <v>0.8472972972972973</v>
      </c>
      <c r="E19998">
        <f t="shared" si="625"/>
        <v>0.1527027027027027</v>
      </c>
    </row>
    <row r="19999" spans="2:5" x14ac:dyDescent="0.45">
      <c r="B19999">
        <v>61.4</v>
      </c>
      <c r="C19999">
        <v>74</v>
      </c>
      <c r="D19999">
        <f t="shared" si="624"/>
        <v>0.82972972972972969</v>
      </c>
      <c r="E19999">
        <f t="shared" si="625"/>
        <v>0.17027027027027031</v>
      </c>
    </row>
    <row r="20000" spans="2:5" x14ac:dyDescent="0.45">
      <c r="B20000">
        <v>63.3</v>
      </c>
      <c r="C20000">
        <v>74</v>
      </c>
      <c r="D20000">
        <f t="shared" si="624"/>
        <v>0.85540540540540533</v>
      </c>
      <c r="E20000">
        <f t="shared" si="625"/>
        <v>0.14459459459459467</v>
      </c>
    </row>
    <row r="20001" spans="2:5" x14ac:dyDescent="0.45">
      <c r="B20001">
        <v>61.6</v>
      </c>
      <c r="C20001">
        <v>74</v>
      </c>
      <c r="D20001">
        <f t="shared" si="624"/>
        <v>0.83243243243243248</v>
      </c>
      <c r="E20001">
        <f t="shared" si="625"/>
        <v>0.16756756756756752</v>
      </c>
    </row>
    <row r="20002" spans="2:5" x14ac:dyDescent="0.45">
      <c r="B20002">
        <v>61.3</v>
      </c>
      <c r="C20002">
        <v>74</v>
      </c>
      <c r="D20002">
        <f t="shared" si="624"/>
        <v>0.82837837837837835</v>
      </c>
      <c r="E20002">
        <f t="shared" si="625"/>
        <v>0.17162162162162165</v>
      </c>
    </row>
    <row r="20003" spans="2:5" x14ac:dyDescent="0.45">
      <c r="B20003">
        <v>60.9</v>
      </c>
      <c r="C20003">
        <v>74</v>
      </c>
      <c r="D20003">
        <f t="shared" si="624"/>
        <v>0.822972972972973</v>
      </c>
      <c r="E20003">
        <f t="shared" si="625"/>
        <v>0.177027027027027</v>
      </c>
    </row>
    <row r="20004" spans="2:5" x14ac:dyDescent="0.45">
      <c r="B20004">
        <v>61.4</v>
      </c>
      <c r="C20004">
        <v>74</v>
      </c>
      <c r="D20004">
        <f t="shared" si="624"/>
        <v>0.82972972972972969</v>
      </c>
      <c r="E20004">
        <f t="shared" si="625"/>
        <v>0.17027027027027031</v>
      </c>
    </row>
    <row r="20005" spans="2:5" x14ac:dyDescent="0.45">
      <c r="B20005">
        <v>62.5</v>
      </c>
      <c r="C20005">
        <v>74</v>
      </c>
      <c r="D20005">
        <f t="shared" si="624"/>
        <v>0.84459459459459463</v>
      </c>
      <c r="E20005">
        <f t="shared" si="625"/>
        <v>0.15540540540540537</v>
      </c>
    </row>
    <row r="20006" spans="2:5" x14ac:dyDescent="0.45">
      <c r="B20006">
        <v>60.4</v>
      </c>
      <c r="C20006">
        <v>74</v>
      </c>
      <c r="D20006">
        <f t="shared" si="624"/>
        <v>0.81621621621621621</v>
      </c>
      <c r="E20006">
        <f t="shared" si="625"/>
        <v>0.18378378378378379</v>
      </c>
    </row>
    <row r="20007" spans="2:5" x14ac:dyDescent="0.45">
      <c r="B20007">
        <v>62.7</v>
      </c>
      <c r="C20007">
        <v>74</v>
      </c>
      <c r="D20007">
        <f t="shared" si="624"/>
        <v>0.8472972972972973</v>
      </c>
      <c r="E20007">
        <f t="shared" si="625"/>
        <v>0.1527027027027027</v>
      </c>
    </row>
    <row r="20008" spans="2:5" x14ac:dyDescent="0.45">
      <c r="B20008">
        <v>61.8</v>
      </c>
      <c r="C20008">
        <v>74</v>
      </c>
      <c r="D20008">
        <f t="shared" si="624"/>
        <v>0.83513513513513504</v>
      </c>
      <c r="E20008">
        <f t="shared" si="625"/>
        <v>0.16486486486486496</v>
      </c>
    </row>
    <row r="20009" spans="2:5" x14ac:dyDescent="0.45">
      <c r="B20009">
        <v>59.8</v>
      </c>
      <c r="C20009">
        <v>74</v>
      </c>
      <c r="D20009">
        <f t="shared" si="624"/>
        <v>0.80810810810810807</v>
      </c>
      <c r="E20009">
        <f t="shared" si="625"/>
        <v>0.19189189189189193</v>
      </c>
    </row>
    <row r="20010" spans="2:5" x14ac:dyDescent="0.45">
      <c r="B20010">
        <v>61</v>
      </c>
      <c r="C20010">
        <v>74</v>
      </c>
      <c r="D20010">
        <f t="shared" si="624"/>
        <v>0.82432432432432434</v>
      </c>
      <c r="E20010">
        <f t="shared" si="625"/>
        <v>0.17567567567567566</v>
      </c>
    </row>
    <row r="20011" spans="2:5" x14ac:dyDescent="0.45">
      <c r="B20011">
        <v>61.3</v>
      </c>
      <c r="C20011">
        <v>74</v>
      </c>
      <c r="D20011">
        <f t="shared" si="624"/>
        <v>0.82837837837837835</v>
      </c>
      <c r="E20011">
        <f t="shared" si="625"/>
        <v>0.17162162162162165</v>
      </c>
    </row>
    <row r="20012" spans="2:5" x14ac:dyDescent="0.45">
      <c r="B20012">
        <v>60.7</v>
      </c>
      <c r="C20012">
        <v>74</v>
      </c>
      <c r="D20012">
        <f t="shared" si="624"/>
        <v>0.82027027027027033</v>
      </c>
      <c r="E20012">
        <f t="shared" si="625"/>
        <v>0.17972972972972967</v>
      </c>
    </row>
    <row r="20013" spans="2:5" x14ac:dyDescent="0.45">
      <c r="B20013">
        <v>59.3</v>
      </c>
      <c r="C20013">
        <v>74</v>
      </c>
      <c r="D20013">
        <f t="shared" si="624"/>
        <v>0.80135135135135127</v>
      </c>
      <c r="E20013">
        <f t="shared" si="625"/>
        <v>0.19864864864864873</v>
      </c>
    </row>
    <row r="20014" spans="2:5" x14ac:dyDescent="0.45">
      <c r="B20014">
        <v>61.8</v>
      </c>
      <c r="C20014">
        <v>74</v>
      </c>
      <c r="D20014">
        <f t="shared" si="624"/>
        <v>0.83513513513513504</v>
      </c>
      <c r="E20014">
        <f t="shared" si="625"/>
        <v>0.16486486486486496</v>
      </c>
    </row>
    <row r="20015" spans="2:5" x14ac:dyDescent="0.45">
      <c r="B20015">
        <v>62.3</v>
      </c>
      <c r="C20015">
        <v>74</v>
      </c>
      <c r="D20015">
        <f t="shared" si="624"/>
        <v>0.84189189189189184</v>
      </c>
      <c r="E20015">
        <f t="shared" si="625"/>
        <v>0.15810810810810816</v>
      </c>
    </row>
    <row r="20016" spans="2:5" x14ac:dyDescent="0.45">
      <c r="B20016">
        <v>60.9</v>
      </c>
      <c r="C20016">
        <v>74</v>
      </c>
      <c r="D20016">
        <f t="shared" si="624"/>
        <v>0.822972972972973</v>
      </c>
      <c r="E20016">
        <f t="shared" si="625"/>
        <v>0.177027027027027</v>
      </c>
    </row>
    <row r="20017" spans="2:5" x14ac:dyDescent="0.45">
      <c r="B20017">
        <v>61.7</v>
      </c>
      <c r="C20017">
        <v>74</v>
      </c>
      <c r="D20017">
        <f t="shared" si="624"/>
        <v>0.83378378378378382</v>
      </c>
      <c r="E20017">
        <f t="shared" si="625"/>
        <v>0.16621621621621618</v>
      </c>
    </row>
    <row r="20018" spans="2:5" x14ac:dyDescent="0.45">
      <c r="B20018">
        <v>61.6</v>
      </c>
      <c r="C20018">
        <v>74</v>
      </c>
      <c r="D20018">
        <f t="shared" si="624"/>
        <v>0.83243243243243248</v>
      </c>
      <c r="E20018">
        <f t="shared" si="625"/>
        <v>0.16756756756756752</v>
      </c>
    </row>
    <row r="20019" spans="2:5" x14ac:dyDescent="0.45">
      <c r="B20019">
        <v>61.3</v>
      </c>
      <c r="C20019">
        <v>74</v>
      </c>
      <c r="D20019">
        <f t="shared" si="624"/>
        <v>0.82837837837837835</v>
      </c>
      <c r="E20019">
        <f t="shared" si="625"/>
        <v>0.17162162162162165</v>
      </c>
    </row>
    <row r="20020" spans="2:5" x14ac:dyDescent="0.45">
      <c r="B20020">
        <v>62.8</v>
      </c>
      <c r="C20020">
        <v>74</v>
      </c>
      <c r="D20020">
        <f t="shared" si="624"/>
        <v>0.84864864864864864</v>
      </c>
      <c r="E20020">
        <f t="shared" si="625"/>
        <v>0.15135135135135136</v>
      </c>
    </row>
    <row r="20021" spans="2:5" x14ac:dyDescent="0.45">
      <c r="B20021">
        <v>61.7</v>
      </c>
      <c r="C20021">
        <v>74</v>
      </c>
      <c r="D20021">
        <f t="shared" si="624"/>
        <v>0.83378378378378382</v>
      </c>
      <c r="E20021">
        <f t="shared" si="625"/>
        <v>0.16621621621621618</v>
      </c>
    </row>
    <row r="20022" spans="2:5" x14ac:dyDescent="0.45">
      <c r="B20022">
        <v>62.2</v>
      </c>
      <c r="C20022">
        <v>74</v>
      </c>
      <c r="D20022">
        <f t="shared" si="624"/>
        <v>0.84054054054054061</v>
      </c>
      <c r="E20022">
        <f t="shared" si="625"/>
        <v>0.15945945945945939</v>
      </c>
    </row>
    <row r="20023" spans="2:5" x14ac:dyDescent="0.45">
      <c r="B20023">
        <v>61.5</v>
      </c>
      <c r="C20023">
        <v>74</v>
      </c>
      <c r="D20023">
        <f t="shared" si="624"/>
        <v>0.83108108108108103</v>
      </c>
      <c r="E20023">
        <f t="shared" si="625"/>
        <v>0.16891891891891897</v>
      </c>
    </row>
    <row r="20024" spans="2:5" x14ac:dyDescent="0.45">
      <c r="B20024">
        <v>61.2</v>
      </c>
      <c r="C20024">
        <v>74</v>
      </c>
      <c r="D20024">
        <f t="shared" si="624"/>
        <v>0.82702702702702702</v>
      </c>
      <c r="E20024">
        <f t="shared" si="625"/>
        <v>0.17297297297297298</v>
      </c>
    </row>
    <row r="20025" spans="2:5" x14ac:dyDescent="0.45">
      <c r="B20025">
        <v>61.6</v>
      </c>
      <c r="C20025">
        <v>74</v>
      </c>
      <c r="D20025">
        <f t="shared" si="624"/>
        <v>0.83243243243243248</v>
      </c>
      <c r="E20025">
        <f t="shared" si="625"/>
        <v>0.16756756756756752</v>
      </c>
    </row>
    <row r="20026" spans="2:5" x14ac:dyDescent="0.45">
      <c r="B20026">
        <v>59.8</v>
      </c>
      <c r="C20026">
        <v>74</v>
      </c>
      <c r="D20026">
        <f t="shared" si="624"/>
        <v>0.80810810810810807</v>
      </c>
      <c r="E20026">
        <f t="shared" si="625"/>
        <v>0.19189189189189193</v>
      </c>
    </row>
    <row r="20027" spans="2:5" x14ac:dyDescent="0.45">
      <c r="B20027">
        <v>60.6</v>
      </c>
      <c r="C20027">
        <v>74</v>
      </c>
      <c r="D20027">
        <f t="shared" si="624"/>
        <v>0.81891891891891899</v>
      </c>
      <c r="E20027">
        <f t="shared" si="625"/>
        <v>0.18108108108108101</v>
      </c>
    </row>
    <row r="20028" spans="2:5" x14ac:dyDescent="0.45">
      <c r="B20028">
        <v>62.1</v>
      </c>
      <c r="C20028">
        <v>74</v>
      </c>
      <c r="D20028">
        <f t="shared" si="624"/>
        <v>0.83918918918918917</v>
      </c>
      <c r="E20028">
        <f t="shared" si="625"/>
        <v>0.16081081081081083</v>
      </c>
    </row>
    <row r="20029" spans="2:5" x14ac:dyDescent="0.45">
      <c r="B20029">
        <v>62</v>
      </c>
      <c r="C20029">
        <v>74</v>
      </c>
      <c r="D20029">
        <f t="shared" si="624"/>
        <v>0.83783783783783783</v>
      </c>
      <c r="E20029">
        <f t="shared" si="625"/>
        <v>0.16216216216216217</v>
      </c>
    </row>
    <row r="20030" spans="2:5" x14ac:dyDescent="0.45">
      <c r="B20030">
        <v>59.9</v>
      </c>
      <c r="C20030">
        <v>74</v>
      </c>
      <c r="D20030">
        <f t="shared" si="624"/>
        <v>0.80945945945945941</v>
      </c>
      <c r="E20030">
        <f t="shared" si="625"/>
        <v>0.19054054054054059</v>
      </c>
    </row>
    <row r="20031" spans="2:5" x14ac:dyDescent="0.45">
      <c r="B20031">
        <v>61.7</v>
      </c>
      <c r="C20031">
        <v>74</v>
      </c>
      <c r="D20031">
        <f t="shared" si="624"/>
        <v>0.83378378378378382</v>
      </c>
      <c r="E20031">
        <f t="shared" si="625"/>
        <v>0.16621621621621618</v>
      </c>
    </row>
    <row r="20032" spans="2:5" x14ac:dyDescent="0.45">
      <c r="B20032">
        <v>61.5</v>
      </c>
      <c r="C20032">
        <v>74</v>
      </c>
      <c r="D20032">
        <f t="shared" si="624"/>
        <v>0.83108108108108103</v>
      </c>
      <c r="E20032">
        <f t="shared" si="625"/>
        <v>0.16891891891891897</v>
      </c>
    </row>
    <row r="20033" spans="2:5" x14ac:dyDescent="0.45">
      <c r="B20033">
        <v>62.3</v>
      </c>
      <c r="C20033">
        <v>74</v>
      </c>
      <c r="D20033">
        <f t="shared" si="624"/>
        <v>0.84189189189189184</v>
      </c>
      <c r="E20033">
        <f t="shared" si="625"/>
        <v>0.15810810810810816</v>
      </c>
    </row>
    <row r="20034" spans="2:5" x14ac:dyDescent="0.45">
      <c r="B20034">
        <v>60.4</v>
      </c>
      <c r="C20034">
        <v>74</v>
      </c>
      <c r="D20034">
        <f t="shared" si="624"/>
        <v>0.81621621621621621</v>
      </c>
      <c r="E20034">
        <f t="shared" si="625"/>
        <v>0.18378378378378379</v>
      </c>
    </row>
    <row r="20035" spans="2:5" x14ac:dyDescent="0.45">
      <c r="B20035">
        <v>63</v>
      </c>
      <c r="C20035">
        <v>74</v>
      </c>
      <c r="D20035">
        <f t="shared" si="624"/>
        <v>0.85135135135135132</v>
      </c>
      <c r="E20035">
        <f t="shared" si="625"/>
        <v>0.14864864864864868</v>
      </c>
    </row>
    <row r="20036" spans="2:5" x14ac:dyDescent="0.45">
      <c r="B20036">
        <v>60.8</v>
      </c>
      <c r="C20036">
        <v>74</v>
      </c>
      <c r="D20036">
        <f t="shared" ref="D20036:D20099" si="626">B20036/C20036</f>
        <v>0.82162162162162156</v>
      </c>
      <c r="E20036">
        <f t="shared" ref="E20036:E20099" si="627">1-D20036</f>
        <v>0.17837837837837844</v>
      </c>
    </row>
    <row r="20037" spans="2:5" x14ac:dyDescent="0.45">
      <c r="B20037">
        <v>61.1</v>
      </c>
      <c r="C20037">
        <v>74</v>
      </c>
      <c r="D20037">
        <f t="shared" si="626"/>
        <v>0.82567567567567568</v>
      </c>
      <c r="E20037">
        <f t="shared" si="627"/>
        <v>0.17432432432432432</v>
      </c>
    </row>
    <row r="20038" spans="2:5" x14ac:dyDescent="0.45">
      <c r="B20038">
        <v>59.1</v>
      </c>
      <c r="C20038">
        <v>74</v>
      </c>
      <c r="D20038">
        <f t="shared" si="626"/>
        <v>0.79864864864864871</v>
      </c>
      <c r="E20038">
        <f t="shared" si="627"/>
        <v>0.20135135135135129</v>
      </c>
    </row>
    <row r="20039" spans="2:5" x14ac:dyDescent="0.45">
      <c r="B20039">
        <v>60.9</v>
      </c>
      <c r="C20039">
        <v>74</v>
      </c>
      <c r="D20039">
        <f t="shared" si="626"/>
        <v>0.822972972972973</v>
      </c>
      <c r="E20039">
        <f t="shared" si="627"/>
        <v>0.177027027027027</v>
      </c>
    </row>
    <row r="20040" spans="2:5" x14ac:dyDescent="0.45">
      <c r="B20040">
        <v>62.6</v>
      </c>
      <c r="C20040">
        <v>74</v>
      </c>
      <c r="D20040">
        <f t="shared" si="626"/>
        <v>0.84594594594594597</v>
      </c>
      <c r="E20040">
        <f t="shared" si="627"/>
        <v>0.15405405405405403</v>
      </c>
    </row>
    <row r="20041" spans="2:5" x14ac:dyDescent="0.45">
      <c r="D20041" t="e">
        <f t="shared" si="626"/>
        <v>#DIV/0!</v>
      </c>
      <c r="E20041" t="e">
        <f t="shared" si="627"/>
        <v>#DIV/0!</v>
      </c>
    </row>
    <row r="20042" spans="2:5" x14ac:dyDescent="0.45">
      <c r="B20042" t="s">
        <v>20</v>
      </c>
      <c r="C20042" t="s">
        <v>20</v>
      </c>
      <c r="D20042" t="e">
        <f t="shared" si="626"/>
        <v>#VALUE!</v>
      </c>
      <c r="E20042" t="e">
        <f t="shared" si="627"/>
        <v>#VALUE!</v>
      </c>
    </row>
    <row r="20043" spans="2:5" x14ac:dyDescent="0.45">
      <c r="B20043">
        <v>3.2299999999999902</v>
      </c>
      <c r="C20043">
        <v>23.113199999999999</v>
      </c>
      <c r="D20043">
        <f t="shared" si="626"/>
        <v>0.13974698440717817</v>
      </c>
      <c r="E20043">
        <f t="shared" si="627"/>
        <v>0.86025301559282186</v>
      </c>
    </row>
    <row r="20044" spans="2:5" x14ac:dyDescent="0.45">
      <c r="B20044">
        <v>3.89</v>
      </c>
      <c r="C20044">
        <v>23.645800000000001</v>
      </c>
      <c r="D20044">
        <f t="shared" si="626"/>
        <v>0.16451124512598431</v>
      </c>
      <c r="E20044">
        <f t="shared" si="627"/>
        <v>0.83548875487401575</v>
      </c>
    </row>
    <row r="20045" spans="2:5" x14ac:dyDescent="0.45">
      <c r="B20045">
        <v>3</v>
      </c>
      <c r="C20045">
        <v>24.0444</v>
      </c>
      <c r="D20045">
        <f t="shared" si="626"/>
        <v>0.12476917702250837</v>
      </c>
      <c r="E20045">
        <f t="shared" si="627"/>
        <v>0.87523082297749166</v>
      </c>
    </row>
    <row r="20046" spans="2:5" x14ac:dyDescent="0.45">
      <c r="B20046">
        <v>3.46</v>
      </c>
      <c r="C20046">
        <v>24.814800000000002</v>
      </c>
      <c r="D20046">
        <f t="shared" si="626"/>
        <v>0.13943291906442928</v>
      </c>
      <c r="E20046">
        <f t="shared" si="627"/>
        <v>0.86056708093557077</v>
      </c>
    </row>
    <row r="20047" spans="2:5" x14ac:dyDescent="0.45">
      <c r="B20047">
        <v>3.59</v>
      </c>
      <c r="C20047">
        <v>25.598400000000002</v>
      </c>
      <c r="D20047">
        <f t="shared" si="626"/>
        <v>0.14024314019626224</v>
      </c>
      <c r="E20047">
        <f t="shared" si="627"/>
        <v>0.85975685980373773</v>
      </c>
    </row>
    <row r="20048" spans="2:5" x14ac:dyDescent="0.45">
      <c r="B20048">
        <v>4.34</v>
      </c>
      <c r="C20048">
        <v>26.1874</v>
      </c>
      <c r="D20048">
        <f t="shared" si="626"/>
        <v>0.16572855648136126</v>
      </c>
      <c r="E20048">
        <f t="shared" si="627"/>
        <v>0.83427144351863869</v>
      </c>
    </row>
    <row r="20049" spans="2:5" x14ac:dyDescent="0.45">
      <c r="B20049">
        <v>3.58</v>
      </c>
      <c r="C20049">
        <v>27.0032</v>
      </c>
      <c r="D20049">
        <f t="shared" si="626"/>
        <v>0.13257687977721158</v>
      </c>
      <c r="E20049">
        <f t="shared" si="627"/>
        <v>0.86742312022278845</v>
      </c>
    </row>
    <row r="20050" spans="2:5" x14ac:dyDescent="0.45">
      <c r="B20050">
        <v>4.26</v>
      </c>
      <c r="C20050">
        <v>27.855799999999999</v>
      </c>
      <c r="D20050">
        <f t="shared" si="626"/>
        <v>0.15293044895497526</v>
      </c>
      <c r="E20050">
        <f t="shared" si="627"/>
        <v>0.84706955104502479</v>
      </c>
    </row>
    <row r="20051" spans="2:5" x14ac:dyDescent="0.45">
      <c r="B20051">
        <v>4.38</v>
      </c>
      <c r="C20051">
        <v>28.7364</v>
      </c>
      <c r="D20051">
        <f t="shared" si="626"/>
        <v>0.15241992733954149</v>
      </c>
      <c r="E20051">
        <f t="shared" si="627"/>
        <v>0.84758007266045854</v>
      </c>
    </row>
    <row r="20052" spans="2:5" x14ac:dyDescent="0.45">
      <c r="B20052">
        <v>5.2399999999999904</v>
      </c>
      <c r="C20052">
        <v>29.541</v>
      </c>
      <c r="D20052">
        <f t="shared" si="626"/>
        <v>0.1773805896889066</v>
      </c>
      <c r="E20052">
        <f t="shared" si="627"/>
        <v>0.82261941031109342</v>
      </c>
    </row>
    <row r="20053" spans="2:5" x14ac:dyDescent="0.45">
      <c r="B20053">
        <v>5.82</v>
      </c>
      <c r="C20053">
        <v>30.344200000000001</v>
      </c>
      <c r="D20053">
        <f t="shared" si="626"/>
        <v>0.19179942130621339</v>
      </c>
      <c r="E20053">
        <f t="shared" si="627"/>
        <v>0.80820057869378659</v>
      </c>
    </row>
    <row r="20054" spans="2:5" x14ac:dyDescent="0.45">
      <c r="B20054">
        <v>2.86</v>
      </c>
      <c r="C20054">
        <v>30.966799999999999</v>
      </c>
      <c r="D20054">
        <f t="shared" si="626"/>
        <v>9.235697585801568E-2</v>
      </c>
      <c r="E20054">
        <f t="shared" si="627"/>
        <v>0.90764302414198428</v>
      </c>
    </row>
    <row r="20055" spans="2:5" x14ac:dyDescent="0.45">
      <c r="B20055">
        <v>4.0599999999999996</v>
      </c>
      <c r="C20055">
        <v>31.510999999999999</v>
      </c>
      <c r="D20055">
        <f t="shared" si="626"/>
        <v>0.12884389578242517</v>
      </c>
      <c r="E20055">
        <f t="shared" si="627"/>
        <v>0.87115610421757483</v>
      </c>
    </row>
    <row r="20056" spans="2:5" x14ac:dyDescent="0.45">
      <c r="B20056">
        <v>3.51</v>
      </c>
      <c r="C20056">
        <v>32.307000000000002</v>
      </c>
      <c r="D20056">
        <f t="shared" si="626"/>
        <v>0.10864518525396971</v>
      </c>
      <c r="E20056">
        <f t="shared" si="627"/>
        <v>0.89135481474603029</v>
      </c>
    </row>
    <row r="20057" spans="2:5" x14ac:dyDescent="0.45">
      <c r="B20057">
        <v>3.9099999999999899</v>
      </c>
      <c r="C20057">
        <v>33.244599999999998</v>
      </c>
      <c r="D20057">
        <f t="shared" si="626"/>
        <v>0.11761308603502495</v>
      </c>
      <c r="E20057">
        <f t="shared" si="627"/>
        <v>0.88238691396497504</v>
      </c>
    </row>
    <row r="20058" spans="2:5" x14ac:dyDescent="0.45">
      <c r="B20058">
        <v>5.0299999999999896</v>
      </c>
      <c r="C20058">
        <v>34.120199999999997</v>
      </c>
      <c r="D20058">
        <f t="shared" si="626"/>
        <v>0.14742000339974531</v>
      </c>
      <c r="E20058">
        <f t="shared" si="627"/>
        <v>0.85257999660025474</v>
      </c>
    </row>
    <row r="20059" spans="2:5" x14ac:dyDescent="0.45">
      <c r="B20059">
        <v>5.74</v>
      </c>
      <c r="C20059">
        <v>34.532200000000003</v>
      </c>
      <c r="D20059">
        <f t="shared" si="626"/>
        <v>0.16622167136759314</v>
      </c>
      <c r="E20059">
        <f t="shared" si="627"/>
        <v>0.83377832863240686</v>
      </c>
    </row>
    <row r="20060" spans="2:5" x14ac:dyDescent="0.45">
      <c r="B20060">
        <v>3.8699999999999899</v>
      </c>
      <c r="C20060">
        <v>34.8994</v>
      </c>
      <c r="D20060">
        <f t="shared" si="626"/>
        <v>0.11089015857006108</v>
      </c>
      <c r="E20060">
        <f t="shared" si="627"/>
        <v>0.88910984142993887</v>
      </c>
    </row>
    <row r="20061" spans="2:5" x14ac:dyDescent="0.45">
      <c r="B20061">
        <v>4.18</v>
      </c>
      <c r="C20061">
        <v>34.844999999999999</v>
      </c>
      <c r="D20061">
        <f t="shared" si="626"/>
        <v>0.11995982206916343</v>
      </c>
      <c r="E20061">
        <f t="shared" si="627"/>
        <v>0.88004017793083655</v>
      </c>
    </row>
    <row r="20062" spans="2:5" x14ac:dyDescent="0.45">
      <c r="B20062">
        <v>5.5899999999999901</v>
      </c>
      <c r="C20062">
        <v>35.112000000000002</v>
      </c>
      <c r="D20062">
        <f t="shared" si="626"/>
        <v>0.15920483025746154</v>
      </c>
      <c r="E20062">
        <f t="shared" si="627"/>
        <v>0.84079516974253843</v>
      </c>
    </row>
    <row r="20063" spans="2:5" x14ac:dyDescent="0.45">
      <c r="B20063">
        <v>4.47</v>
      </c>
      <c r="C20063">
        <v>35.8352</v>
      </c>
      <c r="D20063">
        <f t="shared" si="626"/>
        <v>0.12473768808322543</v>
      </c>
      <c r="E20063">
        <f t="shared" si="627"/>
        <v>0.87526231191677462</v>
      </c>
    </row>
    <row r="20064" spans="2:5" x14ac:dyDescent="0.45">
      <c r="B20064">
        <v>4.3099999999999996</v>
      </c>
      <c r="C20064">
        <v>36.406799999999997</v>
      </c>
      <c r="D20064">
        <f t="shared" si="626"/>
        <v>0.11838447762505905</v>
      </c>
      <c r="E20064">
        <f t="shared" si="627"/>
        <v>0.8816155223749409</v>
      </c>
    </row>
    <row r="20065" spans="2:5" x14ac:dyDescent="0.45">
      <c r="B20065">
        <v>4.5299999999999896</v>
      </c>
      <c r="C20065">
        <v>36.569200000000002</v>
      </c>
      <c r="D20065">
        <f t="shared" si="626"/>
        <v>0.12387473611673182</v>
      </c>
      <c r="E20065">
        <f t="shared" si="627"/>
        <v>0.87612526388326817</v>
      </c>
    </row>
    <row r="20066" spans="2:5" x14ac:dyDescent="0.45">
      <c r="B20066">
        <v>5</v>
      </c>
      <c r="C20066">
        <v>37.267200000000003</v>
      </c>
      <c r="D20066">
        <f t="shared" si="626"/>
        <v>0.1341662373347072</v>
      </c>
      <c r="E20066">
        <f t="shared" si="627"/>
        <v>0.86583376266529277</v>
      </c>
    </row>
    <row r="20067" spans="2:5" x14ac:dyDescent="0.45">
      <c r="B20067">
        <v>4.74</v>
      </c>
      <c r="C20067">
        <v>38.167400000000001</v>
      </c>
      <c r="D20067">
        <f t="shared" si="626"/>
        <v>0.12418975355932026</v>
      </c>
      <c r="E20067">
        <f t="shared" si="627"/>
        <v>0.87581024644067973</v>
      </c>
    </row>
    <row r="20068" spans="2:5" x14ac:dyDescent="0.45">
      <c r="B20068">
        <v>7.52</v>
      </c>
      <c r="C20068">
        <v>39.111400000000003</v>
      </c>
      <c r="D20068">
        <f t="shared" si="626"/>
        <v>0.19227130708693627</v>
      </c>
      <c r="E20068">
        <f t="shared" si="627"/>
        <v>0.80772869291306371</v>
      </c>
    </row>
    <row r="20069" spans="2:5" x14ac:dyDescent="0.45">
      <c r="B20069">
        <v>5.16</v>
      </c>
      <c r="C20069">
        <v>40.004800000000003</v>
      </c>
      <c r="D20069">
        <f t="shared" si="626"/>
        <v>0.1289845218573771</v>
      </c>
      <c r="E20069">
        <f t="shared" si="627"/>
        <v>0.87101547814262292</v>
      </c>
    </row>
    <row r="20070" spans="2:5" x14ac:dyDescent="0.45">
      <c r="B20070">
        <v>4.12</v>
      </c>
      <c r="C20070">
        <v>40.993000000000002</v>
      </c>
      <c r="D20070">
        <f t="shared" si="626"/>
        <v>0.1005049642621911</v>
      </c>
      <c r="E20070">
        <f t="shared" si="627"/>
        <v>0.89949503573780887</v>
      </c>
    </row>
    <row r="20071" spans="2:5" x14ac:dyDescent="0.45">
      <c r="B20071">
        <v>5.34</v>
      </c>
      <c r="C20071">
        <v>41.771799999999999</v>
      </c>
      <c r="D20071">
        <f t="shared" si="626"/>
        <v>0.12783744056995389</v>
      </c>
      <c r="E20071">
        <f t="shared" si="627"/>
        <v>0.87216255943004617</v>
      </c>
    </row>
    <row r="20072" spans="2:5" x14ac:dyDescent="0.45">
      <c r="B20072">
        <v>7.23</v>
      </c>
      <c r="C20072">
        <v>42.602600000000002</v>
      </c>
      <c r="D20072">
        <f t="shared" si="626"/>
        <v>0.16970795209682038</v>
      </c>
      <c r="E20072">
        <f t="shared" si="627"/>
        <v>0.83029204790317968</v>
      </c>
    </row>
    <row r="20073" spans="2:5" x14ac:dyDescent="0.45">
      <c r="B20073">
        <v>5.77</v>
      </c>
      <c r="C20073">
        <v>43.325600000000001</v>
      </c>
      <c r="D20073">
        <f t="shared" si="626"/>
        <v>0.1331776132355928</v>
      </c>
      <c r="E20073">
        <f t="shared" si="627"/>
        <v>0.86682238676440715</v>
      </c>
    </row>
    <row r="20074" spans="2:5" x14ac:dyDescent="0.45">
      <c r="B20074">
        <v>8.0299999999999994</v>
      </c>
      <c r="C20074">
        <v>44.115200000000002</v>
      </c>
      <c r="D20074">
        <f t="shared" si="626"/>
        <v>0.18202342956622658</v>
      </c>
      <c r="E20074">
        <f t="shared" si="627"/>
        <v>0.81797657043377336</v>
      </c>
    </row>
    <row r="20075" spans="2:5" x14ac:dyDescent="0.45">
      <c r="B20075">
        <v>5.3899999999999899</v>
      </c>
      <c r="C20075">
        <v>44.836599999999997</v>
      </c>
      <c r="D20075">
        <f t="shared" si="626"/>
        <v>0.12021428921907527</v>
      </c>
      <c r="E20075">
        <f t="shared" si="627"/>
        <v>0.87978571078092471</v>
      </c>
    </row>
    <row r="20076" spans="2:5" x14ac:dyDescent="0.45">
      <c r="B20076">
        <v>6.67</v>
      </c>
      <c r="C20076">
        <v>45.773600000000002</v>
      </c>
      <c r="D20076">
        <f t="shared" si="626"/>
        <v>0.14571718195641156</v>
      </c>
      <c r="E20076">
        <f t="shared" si="627"/>
        <v>0.85428281804358841</v>
      </c>
    </row>
    <row r="20077" spans="2:5" x14ac:dyDescent="0.45">
      <c r="B20077">
        <v>5.45</v>
      </c>
      <c r="C20077">
        <v>46.588200000000001</v>
      </c>
      <c r="D20077">
        <f t="shared" si="626"/>
        <v>0.11698241185536253</v>
      </c>
      <c r="E20077">
        <f t="shared" si="627"/>
        <v>0.88301758814463749</v>
      </c>
    </row>
    <row r="20078" spans="2:5" x14ac:dyDescent="0.45">
      <c r="B20078">
        <v>5.5499999999999901</v>
      </c>
      <c r="C20078">
        <v>47.580399999999997</v>
      </c>
      <c r="D20078">
        <f t="shared" si="626"/>
        <v>0.1166446688132086</v>
      </c>
      <c r="E20078">
        <f t="shared" si="627"/>
        <v>0.88335533118679144</v>
      </c>
    </row>
    <row r="20079" spans="2:5" x14ac:dyDescent="0.45">
      <c r="B20079">
        <v>8.86</v>
      </c>
      <c r="C20079">
        <v>48.290999999999997</v>
      </c>
      <c r="D20079">
        <f t="shared" si="626"/>
        <v>0.18347104015240936</v>
      </c>
      <c r="E20079">
        <f t="shared" si="627"/>
        <v>0.81652895984759066</v>
      </c>
    </row>
    <row r="20080" spans="2:5" x14ac:dyDescent="0.45">
      <c r="B20080">
        <v>6.98</v>
      </c>
      <c r="C20080">
        <v>49.2042</v>
      </c>
      <c r="D20080">
        <f t="shared" si="626"/>
        <v>0.14185780888623331</v>
      </c>
      <c r="E20080">
        <f t="shared" si="627"/>
        <v>0.85814219111376666</v>
      </c>
    </row>
    <row r="20081" spans="2:5" x14ac:dyDescent="0.45">
      <c r="B20081">
        <v>7.02</v>
      </c>
      <c r="C20081">
        <v>49.819200000000002</v>
      </c>
      <c r="D20081">
        <f t="shared" si="626"/>
        <v>0.14090952885634453</v>
      </c>
      <c r="E20081">
        <f t="shared" si="627"/>
        <v>0.85909047114365544</v>
      </c>
    </row>
    <row r="20082" spans="2:5" x14ac:dyDescent="0.45">
      <c r="B20082">
        <v>5.76</v>
      </c>
      <c r="C20082">
        <v>50.686</v>
      </c>
      <c r="D20082">
        <f t="shared" si="626"/>
        <v>0.11364084757132147</v>
      </c>
      <c r="E20082">
        <f t="shared" si="627"/>
        <v>0.88635915242867858</v>
      </c>
    </row>
    <row r="20083" spans="2:5" x14ac:dyDescent="0.45">
      <c r="B20083">
        <v>6.28</v>
      </c>
      <c r="C20083">
        <v>51.432600000000001</v>
      </c>
      <c r="D20083">
        <f t="shared" si="626"/>
        <v>0.1221015464899694</v>
      </c>
      <c r="E20083">
        <f t="shared" si="627"/>
        <v>0.8778984535100306</v>
      </c>
    </row>
    <row r="20084" spans="2:5" x14ac:dyDescent="0.45">
      <c r="B20084">
        <v>7.55</v>
      </c>
      <c r="C20084">
        <v>52.107199999999999</v>
      </c>
      <c r="D20084">
        <f t="shared" si="626"/>
        <v>0.14489360395492371</v>
      </c>
      <c r="E20084">
        <f t="shared" si="627"/>
        <v>0.85510639604507632</v>
      </c>
    </row>
    <row r="20085" spans="2:5" x14ac:dyDescent="0.45">
      <c r="B20085">
        <v>5.4399999999999897</v>
      </c>
      <c r="C20085">
        <v>52.787599999999998</v>
      </c>
      <c r="D20085">
        <f t="shared" si="626"/>
        <v>0.10305450522471167</v>
      </c>
      <c r="E20085">
        <f t="shared" si="627"/>
        <v>0.89694549477528829</v>
      </c>
    </row>
    <row r="20086" spans="2:5" x14ac:dyDescent="0.45">
      <c r="B20086">
        <v>8.92</v>
      </c>
      <c r="C20086">
        <v>53.2896</v>
      </c>
      <c r="D20086">
        <f t="shared" si="626"/>
        <v>0.16738725755119196</v>
      </c>
      <c r="E20086">
        <f t="shared" si="627"/>
        <v>0.83261274244880801</v>
      </c>
    </row>
    <row r="20087" spans="2:5" x14ac:dyDescent="0.45">
      <c r="B20087">
        <v>6.8</v>
      </c>
      <c r="C20087">
        <v>53.981000000000002</v>
      </c>
      <c r="D20087">
        <f t="shared" si="626"/>
        <v>0.12597024879124136</v>
      </c>
      <c r="E20087">
        <f t="shared" si="627"/>
        <v>0.8740297512087587</v>
      </c>
    </row>
    <row r="20088" spans="2:5" x14ac:dyDescent="0.45">
      <c r="B20088">
        <v>5.71</v>
      </c>
      <c r="C20088">
        <v>54.744399999999999</v>
      </c>
      <c r="D20088">
        <f t="shared" si="626"/>
        <v>0.10430290586799745</v>
      </c>
      <c r="E20088">
        <f t="shared" si="627"/>
        <v>0.8956970941320026</v>
      </c>
    </row>
    <row r="20089" spans="2:5" x14ac:dyDescent="0.45">
      <c r="B20089">
        <v>7.83</v>
      </c>
      <c r="C20089">
        <v>55.252000000000002</v>
      </c>
      <c r="D20089">
        <f t="shared" si="626"/>
        <v>0.14171432708318252</v>
      </c>
      <c r="E20089">
        <f t="shared" si="627"/>
        <v>0.85828567291681745</v>
      </c>
    </row>
    <row r="20090" spans="2:5" x14ac:dyDescent="0.45">
      <c r="B20090">
        <v>8.68</v>
      </c>
      <c r="C20090">
        <v>55.770800000000001</v>
      </c>
      <c r="D20090">
        <f t="shared" si="626"/>
        <v>0.1556370000071722</v>
      </c>
      <c r="E20090">
        <f t="shared" si="627"/>
        <v>0.84436299999282782</v>
      </c>
    </row>
    <row r="20091" spans="2:5" x14ac:dyDescent="0.45">
      <c r="B20091">
        <v>6.92</v>
      </c>
      <c r="C20091">
        <v>56.290999999999997</v>
      </c>
      <c r="D20091">
        <f t="shared" si="626"/>
        <v>0.12293261800287791</v>
      </c>
      <c r="E20091">
        <f t="shared" si="627"/>
        <v>0.87706738199712209</v>
      </c>
    </row>
    <row r="20092" spans="2:5" x14ac:dyDescent="0.45">
      <c r="B20092">
        <v>12.06</v>
      </c>
      <c r="C20092">
        <v>56.816200000000002</v>
      </c>
      <c r="D20092">
        <f t="shared" si="626"/>
        <v>0.21226340374752273</v>
      </c>
      <c r="E20092">
        <f t="shared" si="627"/>
        <v>0.78773659625247727</v>
      </c>
    </row>
    <row r="20093" spans="2:5" x14ac:dyDescent="0.45">
      <c r="B20093">
        <v>6.81</v>
      </c>
      <c r="C20093">
        <v>57.4116</v>
      </c>
      <c r="D20093">
        <f t="shared" si="626"/>
        <v>0.11861714357377254</v>
      </c>
      <c r="E20093">
        <f t="shared" si="627"/>
        <v>0.88138285642622749</v>
      </c>
    </row>
    <row r="20094" spans="2:5" x14ac:dyDescent="0.45">
      <c r="B20094">
        <v>23.79</v>
      </c>
      <c r="C20094">
        <v>57.991599999999998</v>
      </c>
      <c r="D20094">
        <f t="shared" si="626"/>
        <v>0.41023182667834651</v>
      </c>
      <c r="E20094">
        <f t="shared" si="627"/>
        <v>0.58976817332165354</v>
      </c>
    </row>
    <row r="20095" spans="2:5" x14ac:dyDescent="0.45">
      <c r="B20095">
        <v>9.1999999999999993</v>
      </c>
      <c r="C20095">
        <v>58.410600000000002</v>
      </c>
      <c r="D20095">
        <f t="shared" si="626"/>
        <v>0.15750565821956972</v>
      </c>
      <c r="E20095">
        <f t="shared" si="627"/>
        <v>0.84249434178043026</v>
      </c>
    </row>
    <row r="20096" spans="2:5" x14ac:dyDescent="0.45">
      <c r="B20096">
        <v>6.92</v>
      </c>
      <c r="C20096">
        <v>58.969799999999999</v>
      </c>
      <c r="D20096">
        <f t="shared" si="626"/>
        <v>0.11734820196100376</v>
      </c>
      <c r="E20096">
        <f t="shared" si="627"/>
        <v>0.88265179803899629</v>
      </c>
    </row>
    <row r="20097" spans="2:5" x14ac:dyDescent="0.45">
      <c r="B20097">
        <v>9.91</v>
      </c>
      <c r="C20097">
        <v>59.7896</v>
      </c>
      <c r="D20097">
        <f t="shared" si="626"/>
        <v>0.16574788926502268</v>
      </c>
      <c r="E20097">
        <f t="shared" si="627"/>
        <v>0.83425211073497729</v>
      </c>
    </row>
    <row r="20098" spans="2:5" x14ac:dyDescent="0.45">
      <c r="B20098">
        <v>7.59</v>
      </c>
      <c r="C20098">
        <v>60.433599999999998</v>
      </c>
      <c r="D20098">
        <f t="shared" si="626"/>
        <v>0.12559238569272724</v>
      </c>
      <c r="E20098">
        <f t="shared" si="627"/>
        <v>0.87440761430727276</v>
      </c>
    </row>
    <row r="20099" spans="2:5" x14ac:dyDescent="0.45">
      <c r="B20099">
        <v>9.14</v>
      </c>
      <c r="C20099">
        <v>61.115400000000001</v>
      </c>
      <c r="D20099">
        <f t="shared" si="626"/>
        <v>0.14955314045232462</v>
      </c>
      <c r="E20099">
        <f t="shared" si="627"/>
        <v>0.8504468595476754</v>
      </c>
    </row>
    <row r="20100" spans="2:5" x14ac:dyDescent="0.45">
      <c r="B20100">
        <v>9.77</v>
      </c>
      <c r="C20100">
        <v>61.675199999999997</v>
      </c>
      <c r="D20100">
        <f t="shared" ref="D20100:D20163" si="628">B20100/C20100</f>
        <v>0.15841051184268556</v>
      </c>
      <c r="E20100">
        <f t="shared" ref="E20100:E20163" si="629">1-D20100</f>
        <v>0.84158948815731449</v>
      </c>
    </row>
    <row r="20101" spans="2:5" x14ac:dyDescent="0.45">
      <c r="B20101">
        <v>9.15</v>
      </c>
      <c r="C20101">
        <v>62.253999999999998</v>
      </c>
      <c r="D20101">
        <f t="shared" si="628"/>
        <v>0.14697850740514667</v>
      </c>
      <c r="E20101">
        <f t="shared" si="629"/>
        <v>0.85302149259485338</v>
      </c>
    </row>
    <row r="20102" spans="2:5" x14ac:dyDescent="0.45">
      <c r="B20102">
        <v>13.56</v>
      </c>
      <c r="C20102">
        <v>62.726799999999997</v>
      </c>
      <c r="D20102">
        <f t="shared" si="628"/>
        <v>0.21617554219249191</v>
      </c>
      <c r="E20102">
        <f t="shared" si="629"/>
        <v>0.78382445780750809</v>
      </c>
    </row>
    <row r="20103" spans="2:5" x14ac:dyDescent="0.45">
      <c r="B20103">
        <v>9.69</v>
      </c>
      <c r="C20103">
        <v>63.189</v>
      </c>
      <c r="D20103">
        <f t="shared" si="628"/>
        <v>0.15334947538337368</v>
      </c>
      <c r="E20103">
        <f t="shared" si="629"/>
        <v>0.84665052461662627</v>
      </c>
    </row>
    <row r="20104" spans="2:5" x14ac:dyDescent="0.45">
      <c r="B20104">
        <v>9.67</v>
      </c>
      <c r="C20104">
        <v>63.711599999999997</v>
      </c>
      <c r="D20104">
        <f t="shared" si="628"/>
        <v>0.15177769825275148</v>
      </c>
      <c r="E20104">
        <f t="shared" si="629"/>
        <v>0.84822230174724855</v>
      </c>
    </row>
    <row r="20105" spans="2:5" x14ac:dyDescent="0.45">
      <c r="B20105">
        <v>10.54</v>
      </c>
      <c r="C20105">
        <v>64.332400000000007</v>
      </c>
      <c r="D20105">
        <f t="shared" si="628"/>
        <v>0.16383657379485295</v>
      </c>
      <c r="E20105">
        <f t="shared" si="629"/>
        <v>0.83616342620514705</v>
      </c>
    </row>
    <row r="20106" spans="2:5" x14ac:dyDescent="0.45">
      <c r="B20106">
        <v>8.76</v>
      </c>
      <c r="C20106">
        <v>64.889200000000002</v>
      </c>
      <c r="D20106">
        <f t="shared" si="628"/>
        <v>0.13499935274282931</v>
      </c>
      <c r="E20106">
        <f t="shared" si="629"/>
        <v>0.86500064725717074</v>
      </c>
    </row>
    <row r="20107" spans="2:5" x14ac:dyDescent="0.45">
      <c r="B20107">
        <v>14.52</v>
      </c>
      <c r="C20107">
        <v>65.427800000000005</v>
      </c>
      <c r="D20107">
        <f t="shared" si="628"/>
        <v>0.22192401395125616</v>
      </c>
      <c r="E20107">
        <f t="shared" si="629"/>
        <v>0.77807598604874384</v>
      </c>
    </row>
    <row r="20108" spans="2:5" x14ac:dyDescent="0.45">
      <c r="B20108">
        <v>10.27</v>
      </c>
      <c r="C20108">
        <v>65.727800000000002</v>
      </c>
      <c r="D20108">
        <f t="shared" si="628"/>
        <v>0.15625047544570181</v>
      </c>
      <c r="E20108">
        <f t="shared" si="629"/>
        <v>0.84374952455429819</v>
      </c>
    </row>
    <row r="20109" spans="2:5" x14ac:dyDescent="0.45">
      <c r="B20109">
        <v>13.23</v>
      </c>
      <c r="C20109">
        <v>66.2958</v>
      </c>
      <c r="D20109">
        <f t="shared" si="628"/>
        <v>0.19956015313187261</v>
      </c>
      <c r="E20109">
        <f t="shared" si="629"/>
        <v>0.80043984686812741</v>
      </c>
    </row>
    <row r="20110" spans="2:5" x14ac:dyDescent="0.45">
      <c r="B20110">
        <v>9.59</v>
      </c>
      <c r="C20110">
        <v>66.624399999999994</v>
      </c>
      <c r="D20110">
        <f t="shared" si="628"/>
        <v>0.14394125875805261</v>
      </c>
      <c r="E20110">
        <f t="shared" si="629"/>
        <v>0.85605874124194736</v>
      </c>
    </row>
    <row r="20111" spans="2:5" x14ac:dyDescent="0.45">
      <c r="B20111">
        <v>10.65</v>
      </c>
      <c r="C20111">
        <v>67.069599999999994</v>
      </c>
      <c r="D20111">
        <f t="shared" si="628"/>
        <v>0.15879027159845893</v>
      </c>
      <c r="E20111">
        <f t="shared" si="629"/>
        <v>0.84120972840154107</v>
      </c>
    </row>
    <row r="20112" spans="2:5" x14ac:dyDescent="0.45">
      <c r="B20112">
        <v>12.69</v>
      </c>
      <c r="C20112">
        <v>67.320800000000006</v>
      </c>
      <c r="D20112">
        <f t="shared" si="628"/>
        <v>0.18850043374410283</v>
      </c>
      <c r="E20112">
        <f t="shared" si="629"/>
        <v>0.81149956625589714</v>
      </c>
    </row>
    <row r="20113" spans="2:5" x14ac:dyDescent="0.45">
      <c r="B20113">
        <v>8.75</v>
      </c>
      <c r="C20113">
        <v>67.647199999999998</v>
      </c>
      <c r="D20113">
        <f t="shared" si="628"/>
        <v>0.12934755614423066</v>
      </c>
      <c r="E20113">
        <f t="shared" si="629"/>
        <v>0.87065244385576934</v>
      </c>
    </row>
    <row r="20114" spans="2:5" x14ac:dyDescent="0.45">
      <c r="B20114">
        <v>9.4700000000000006</v>
      </c>
      <c r="C20114">
        <v>68.110399999999998</v>
      </c>
      <c r="D20114">
        <f t="shared" si="628"/>
        <v>0.13903897202189389</v>
      </c>
      <c r="E20114">
        <f t="shared" si="629"/>
        <v>0.86096102797810614</v>
      </c>
    </row>
    <row r="20115" spans="2:5" x14ac:dyDescent="0.45">
      <c r="B20115">
        <v>11.54</v>
      </c>
      <c r="C20115">
        <v>68.250200000000007</v>
      </c>
      <c r="D20115">
        <f t="shared" si="628"/>
        <v>0.16908375360072203</v>
      </c>
      <c r="E20115">
        <f t="shared" si="629"/>
        <v>0.83091624639927797</v>
      </c>
    </row>
    <row r="20116" spans="2:5" x14ac:dyDescent="0.45">
      <c r="B20116">
        <v>8.85</v>
      </c>
      <c r="C20116">
        <v>68.664400000000001</v>
      </c>
      <c r="D20116">
        <f t="shared" si="628"/>
        <v>0.1288877496927083</v>
      </c>
      <c r="E20116">
        <f t="shared" si="629"/>
        <v>0.87111225030729167</v>
      </c>
    </row>
    <row r="20117" spans="2:5" x14ac:dyDescent="0.45">
      <c r="B20117">
        <v>10.25</v>
      </c>
      <c r="C20117">
        <v>68.866200000000006</v>
      </c>
      <c r="D20117">
        <f t="shared" si="628"/>
        <v>0.14883934353862996</v>
      </c>
      <c r="E20117">
        <f t="shared" si="629"/>
        <v>0.85116065646137007</v>
      </c>
    </row>
    <row r="20118" spans="2:5" x14ac:dyDescent="0.45">
      <c r="B20118">
        <v>10.26</v>
      </c>
      <c r="C20118">
        <v>69.228999999999999</v>
      </c>
      <c r="D20118">
        <f t="shared" si="628"/>
        <v>0.14820378743012322</v>
      </c>
      <c r="E20118">
        <f t="shared" si="629"/>
        <v>0.85179621256987681</v>
      </c>
    </row>
    <row r="20119" spans="2:5" x14ac:dyDescent="0.45">
      <c r="B20119">
        <v>11.08</v>
      </c>
      <c r="C20119">
        <v>69.542199999999994</v>
      </c>
      <c r="D20119">
        <f t="shared" si="628"/>
        <v>0.15932771755854719</v>
      </c>
      <c r="E20119">
        <f t="shared" si="629"/>
        <v>0.84067228244145276</v>
      </c>
    </row>
    <row r="20120" spans="2:5" x14ac:dyDescent="0.45">
      <c r="B20120">
        <v>8.51</v>
      </c>
      <c r="C20120">
        <v>69.849000000000004</v>
      </c>
      <c r="D20120">
        <f t="shared" si="628"/>
        <v>0.1218342424372575</v>
      </c>
      <c r="E20120">
        <f t="shared" si="629"/>
        <v>0.87816575756274251</v>
      </c>
    </row>
    <row r="20121" spans="2:5" x14ac:dyDescent="0.45">
      <c r="B20121">
        <v>13.32</v>
      </c>
      <c r="C20121">
        <v>70.182000000000002</v>
      </c>
      <c r="D20121">
        <f t="shared" si="628"/>
        <v>0.18979225442421133</v>
      </c>
      <c r="E20121">
        <f t="shared" si="629"/>
        <v>0.81020774557578867</v>
      </c>
    </row>
    <row r="20122" spans="2:5" x14ac:dyDescent="0.45">
      <c r="B20122">
        <v>12.61</v>
      </c>
      <c r="C20122">
        <v>70.356800000000007</v>
      </c>
      <c r="D20122">
        <f t="shared" si="628"/>
        <v>0.17922929979760305</v>
      </c>
      <c r="E20122">
        <f t="shared" si="629"/>
        <v>0.82077070020239695</v>
      </c>
    </row>
    <row r="20123" spans="2:5" x14ac:dyDescent="0.45">
      <c r="B20123">
        <v>10.029999999999999</v>
      </c>
      <c r="C20123">
        <v>70.570599999999999</v>
      </c>
      <c r="D20123">
        <f t="shared" si="628"/>
        <v>0.14212717477249731</v>
      </c>
      <c r="E20123">
        <f t="shared" si="629"/>
        <v>0.85787282522750274</v>
      </c>
    </row>
    <row r="20124" spans="2:5" x14ac:dyDescent="0.45">
      <c r="B20124">
        <v>12.95</v>
      </c>
      <c r="C20124">
        <v>70.763199999999998</v>
      </c>
      <c r="D20124">
        <f t="shared" si="628"/>
        <v>0.18300472562009631</v>
      </c>
      <c r="E20124">
        <f t="shared" si="629"/>
        <v>0.81699527437990371</v>
      </c>
    </row>
    <row r="20125" spans="2:5" x14ac:dyDescent="0.45">
      <c r="B20125">
        <v>12.73</v>
      </c>
      <c r="C20125">
        <v>70.933400000000006</v>
      </c>
      <c r="D20125">
        <f t="shared" si="628"/>
        <v>0.17946411704500276</v>
      </c>
      <c r="E20125">
        <f t="shared" si="629"/>
        <v>0.82053588295499724</v>
      </c>
    </row>
    <row r="20126" spans="2:5" x14ac:dyDescent="0.45">
      <c r="B20126">
        <v>13.7</v>
      </c>
      <c r="C20126">
        <v>71.552199999999999</v>
      </c>
      <c r="D20126">
        <f t="shared" si="628"/>
        <v>0.19146860613649894</v>
      </c>
      <c r="E20126">
        <f t="shared" si="629"/>
        <v>0.80853139386350104</v>
      </c>
    </row>
    <row r="20127" spans="2:5" x14ac:dyDescent="0.45">
      <c r="B20127">
        <v>12.37</v>
      </c>
      <c r="C20127">
        <v>71.597399999999993</v>
      </c>
      <c r="D20127">
        <f t="shared" si="628"/>
        <v>0.17277163695888398</v>
      </c>
      <c r="E20127">
        <f t="shared" si="629"/>
        <v>0.82722836304111602</v>
      </c>
    </row>
    <row r="20128" spans="2:5" x14ac:dyDescent="0.45">
      <c r="B20128">
        <v>15.59</v>
      </c>
      <c r="C20128">
        <v>71.731399999999994</v>
      </c>
      <c r="D20128">
        <f t="shared" si="628"/>
        <v>0.21733857139272342</v>
      </c>
      <c r="E20128">
        <f t="shared" si="629"/>
        <v>0.78266142860727661</v>
      </c>
    </row>
    <row r="20129" spans="2:5" x14ac:dyDescent="0.45">
      <c r="B20129">
        <v>10.91</v>
      </c>
      <c r="C20129">
        <v>72.129400000000004</v>
      </c>
      <c r="D20129">
        <f t="shared" si="628"/>
        <v>0.151255937246116</v>
      </c>
      <c r="E20129">
        <f t="shared" si="629"/>
        <v>0.84874406275388403</v>
      </c>
    </row>
    <row r="20130" spans="2:5" x14ac:dyDescent="0.45">
      <c r="B20130">
        <v>9.8000000000000007</v>
      </c>
      <c r="C20130">
        <v>72.331000000000003</v>
      </c>
      <c r="D20130">
        <f t="shared" si="628"/>
        <v>0.13548824155617922</v>
      </c>
      <c r="E20130">
        <f t="shared" si="629"/>
        <v>0.86451175844382078</v>
      </c>
    </row>
    <row r="20131" spans="2:5" x14ac:dyDescent="0.45">
      <c r="B20131">
        <v>11.32</v>
      </c>
      <c r="C20131">
        <v>72.548199999999994</v>
      </c>
      <c r="D20131">
        <f t="shared" si="628"/>
        <v>0.15603419519712414</v>
      </c>
      <c r="E20131">
        <f t="shared" si="629"/>
        <v>0.84396580480287586</v>
      </c>
    </row>
    <row r="20132" spans="2:5" x14ac:dyDescent="0.45">
      <c r="B20132">
        <v>12.57</v>
      </c>
      <c r="C20132">
        <v>72.710599999999999</v>
      </c>
      <c r="D20132">
        <f t="shared" si="628"/>
        <v>0.17287713208252992</v>
      </c>
      <c r="E20132">
        <f t="shared" si="629"/>
        <v>0.82712286791747003</v>
      </c>
    </row>
    <row r="20133" spans="2:5" x14ac:dyDescent="0.45">
      <c r="B20133">
        <v>12.68</v>
      </c>
      <c r="C20133">
        <v>72.867800000000003</v>
      </c>
      <c r="D20133">
        <f t="shared" si="628"/>
        <v>0.17401376190855219</v>
      </c>
      <c r="E20133">
        <f t="shared" si="629"/>
        <v>0.82598623809144778</v>
      </c>
    </row>
    <row r="20134" spans="2:5" x14ac:dyDescent="0.45">
      <c r="B20134">
        <v>12.73</v>
      </c>
      <c r="C20134">
        <v>72.939800000000005</v>
      </c>
      <c r="D20134">
        <f t="shared" si="628"/>
        <v>0.1745274870509653</v>
      </c>
      <c r="E20134">
        <f t="shared" si="629"/>
        <v>0.82547251294903468</v>
      </c>
    </row>
    <row r="20135" spans="2:5" x14ac:dyDescent="0.45">
      <c r="B20135">
        <v>11.77</v>
      </c>
      <c r="C20135">
        <v>73.078000000000003</v>
      </c>
      <c r="D20135">
        <f t="shared" si="628"/>
        <v>0.16106078436738827</v>
      </c>
      <c r="E20135">
        <f t="shared" si="629"/>
        <v>0.83893921563261176</v>
      </c>
    </row>
    <row r="20136" spans="2:5" x14ac:dyDescent="0.45">
      <c r="B20136">
        <v>12.9599999999999</v>
      </c>
      <c r="C20136">
        <v>73.306799999999996</v>
      </c>
      <c r="D20136">
        <f t="shared" si="628"/>
        <v>0.17679123901193206</v>
      </c>
      <c r="E20136">
        <f t="shared" si="629"/>
        <v>0.82320876098806794</v>
      </c>
    </row>
    <row r="20137" spans="2:5" x14ac:dyDescent="0.45">
      <c r="B20137">
        <v>17.53</v>
      </c>
      <c r="C20137">
        <v>73.429599999999994</v>
      </c>
      <c r="D20137">
        <f t="shared" si="628"/>
        <v>0.2387320644535719</v>
      </c>
      <c r="E20137">
        <f t="shared" si="629"/>
        <v>0.76126793554642813</v>
      </c>
    </row>
    <row r="20138" spans="2:5" x14ac:dyDescent="0.45">
      <c r="B20138">
        <v>10.79</v>
      </c>
      <c r="C20138">
        <v>73.426199999999994</v>
      </c>
      <c r="D20138">
        <f t="shared" si="628"/>
        <v>0.14695027115661713</v>
      </c>
      <c r="E20138">
        <f t="shared" si="629"/>
        <v>0.85304972884338293</v>
      </c>
    </row>
    <row r="20139" spans="2:5" x14ac:dyDescent="0.45">
      <c r="B20139">
        <v>12.36</v>
      </c>
      <c r="C20139">
        <v>73.642799999999994</v>
      </c>
      <c r="D20139">
        <f t="shared" si="628"/>
        <v>0.16783718163893824</v>
      </c>
      <c r="E20139">
        <f t="shared" si="629"/>
        <v>0.83216281836106176</v>
      </c>
    </row>
    <row r="20140" spans="2:5" x14ac:dyDescent="0.45">
      <c r="B20140">
        <v>12.71</v>
      </c>
      <c r="C20140">
        <v>73.546000000000006</v>
      </c>
      <c r="D20140">
        <f t="shared" si="628"/>
        <v>0.17281701248198406</v>
      </c>
      <c r="E20140">
        <f t="shared" si="629"/>
        <v>0.82718298751801589</v>
      </c>
    </row>
    <row r="20141" spans="2:5" x14ac:dyDescent="0.45">
      <c r="B20141">
        <v>16.96</v>
      </c>
      <c r="C20141">
        <v>73.522999999999996</v>
      </c>
      <c r="D20141">
        <f t="shared" si="628"/>
        <v>0.23067611495722429</v>
      </c>
      <c r="E20141">
        <f t="shared" si="629"/>
        <v>0.76932388504277571</v>
      </c>
    </row>
    <row r="20142" spans="2:5" x14ac:dyDescent="0.45">
      <c r="B20142">
        <v>12.77</v>
      </c>
      <c r="C20142">
        <v>73.746399999999994</v>
      </c>
      <c r="D20142">
        <f t="shared" si="628"/>
        <v>0.17316099497738197</v>
      </c>
      <c r="E20142">
        <f t="shared" si="629"/>
        <v>0.82683900502261798</v>
      </c>
    </row>
    <row r="20143" spans="2:5" x14ac:dyDescent="0.45">
      <c r="B20143">
        <v>16.23</v>
      </c>
      <c r="C20143">
        <v>73.935000000000002</v>
      </c>
      <c r="D20143">
        <f t="shared" si="628"/>
        <v>0.21951714343680259</v>
      </c>
      <c r="E20143">
        <f t="shared" si="629"/>
        <v>0.78048285656319738</v>
      </c>
    </row>
    <row r="20144" spans="2:5" x14ac:dyDescent="0.45">
      <c r="B20144">
        <v>15.09</v>
      </c>
      <c r="C20144">
        <v>73.929199999999994</v>
      </c>
      <c r="D20144">
        <f t="shared" si="628"/>
        <v>0.20411420656520024</v>
      </c>
      <c r="E20144">
        <f t="shared" si="629"/>
        <v>0.79588579343479982</v>
      </c>
    </row>
    <row r="20145" spans="2:5" x14ac:dyDescent="0.45">
      <c r="B20145">
        <v>14.2</v>
      </c>
      <c r="C20145">
        <v>73.967200000000005</v>
      </c>
      <c r="D20145">
        <f t="shared" si="628"/>
        <v>0.19197698439308231</v>
      </c>
      <c r="E20145">
        <f t="shared" si="629"/>
        <v>0.80802301560691769</v>
      </c>
    </row>
    <row r="20146" spans="2:5" x14ac:dyDescent="0.45">
      <c r="B20146">
        <v>15.58</v>
      </c>
      <c r="C20146">
        <v>73.971999999999994</v>
      </c>
      <c r="D20146">
        <f t="shared" si="628"/>
        <v>0.21062023468339375</v>
      </c>
      <c r="E20146">
        <f t="shared" si="629"/>
        <v>0.78937976531660625</v>
      </c>
    </row>
    <row r="20147" spans="2:5" x14ac:dyDescent="0.45">
      <c r="B20147">
        <v>14.4299999999999</v>
      </c>
      <c r="C20147">
        <v>74.138199999999998</v>
      </c>
      <c r="D20147">
        <f t="shared" si="628"/>
        <v>0.19463650317919642</v>
      </c>
      <c r="E20147">
        <f t="shared" si="629"/>
        <v>0.80536349682080355</v>
      </c>
    </row>
    <row r="20148" spans="2:5" x14ac:dyDescent="0.45">
      <c r="B20148">
        <v>14.93</v>
      </c>
      <c r="C20148">
        <v>74.171000000000006</v>
      </c>
      <c r="D20148">
        <f t="shared" si="628"/>
        <v>0.20129160992840867</v>
      </c>
      <c r="E20148">
        <f t="shared" si="629"/>
        <v>0.79870839007159133</v>
      </c>
    </row>
    <row r="20149" spans="2:5" x14ac:dyDescent="0.45">
      <c r="B20149">
        <v>15.25</v>
      </c>
      <c r="C20149">
        <v>74.174199999999999</v>
      </c>
      <c r="D20149">
        <f t="shared" si="628"/>
        <v>0.20559709440748941</v>
      </c>
      <c r="E20149">
        <f t="shared" si="629"/>
        <v>0.79440290559251059</v>
      </c>
    </row>
    <row r="20150" spans="2:5" x14ac:dyDescent="0.45">
      <c r="B20150">
        <v>11.66</v>
      </c>
      <c r="C20150">
        <v>74.283199999999994</v>
      </c>
      <c r="D20150">
        <f t="shared" si="628"/>
        <v>0.15696685118573245</v>
      </c>
      <c r="E20150">
        <f t="shared" si="629"/>
        <v>0.8430331488142675</v>
      </c>
    </row>
    <row r="20151" spans="2:5" x14ac:dyDescent="0.45">
      <c r="B20151">
        <v>12.63</v>
      </c>
      <c r="C20151">
        <v>74.453000000000003</v>
      </c>
      <c r="D20151">
        <f t="shared" si="628"/>
        <v>0.16963722079701288</v>
      </c>
      <c r="E20151">
        <f t="shared" si="629"/>
        <v>0.83036277920298707</v>
      </c>
    </row>
    <row r="20152" spans="2:5" x14ac:dyDescent="0.45">
      <c r="B20152">
        <v>14.38</v>
      </c>
      <c r="C20152">
        <v>74.413200000000003</v>
      </c>
      <c r="D20152">
        <f t="shared" si="628"/>
        <v>0.19324528443878236</v>
      </c>
      <c r="E20152">
        <f t="shared" si="629"/>
        <v>0.80675471556121758</v>
      </c>
    </row>
    <row r="20153" spans="2:5" x14ac:dyDescent="0.45">
      <c r="B20153">
        <v>17.079999999999998</v>
      </c>
      <c r="C20153">
        <v>74.615600000000001</v>
      </c>
      <c r="D20153">
        <f t="shared" si="628"/>
        <v>0.22890655573365354</v>
      </c>
      <c r="E20153">
        <f t="shared" si="629"/>
        <v>0.77109344426634641</v>
      </c>
    </row>
    <row r="20154" spans="2:5" x14ac:dyDescent="0.45">
      <c r="B20154">
        <v>14.38</v>
      </c>
      <c r="C20154">
        <v>74.590199999999996</v>
      </c>
      <c r="D20154">
        <f t="shared" si="628"/>
        <v>0.19278671997125629</v>
      </c>
      <c r="E20154">
        <f t="shared" si="629"/>
        <v>0.80721328002874371</v>
      </c>
    </row>
    <row r="20155" spans="2:5" x14ac:dyDescent="0.45">
      <c r="B20155">
        <v>15.68</v>
      </c>
      <c r="C20155">
        <v>74.595600000000005</v>
      </c>
      <c r="D20155">
        <f t="shared" si="628"/>
        <v>0.21020006541940811</v>
      </c>
      <c r="E20155">
        <f t="shared" si="629"/>
        <v>0.78979993458059194</v>
      </c>
    </row>
    <row r="20156" spans="2:5" x14ac:dyDescent="0.45">
      <c r="B20156">
        <v>15.54</v>
      </c>
      <c r="C20156">
        <v>74.617800000000003</v>
      </c>
      <c r="D20156">
        <f t="shared" si="628"/>
        <v>0.20826129958267328</v>
      </c>
      <c r="E20156">
        <f t="shared" si="629"/>
        <v>0.79173870041732675</v>
      </c>
    </row>
    <row r="20157" spans="2:5" x14ac:dyDescent="0.45">
      <c r="B20157">
        <v>17.78</v>
      </c>
      <c r="C20157">
        <v>74.776200000000003</v>
      </c>
      <c r="D20157">
        <f t="shared" si="628"/>
        <v>0.23777619082007379</v>
      </c>
      <c r="E20157">
        <f t="shared" si="629"/>
        <v>0.76222380917992627</v>
      </c>
    </row>
    <row r="20158" spans="2:5" x14ac:dyDescent="0.45">
      <c r="B20158">
        <v>19.440000000000001</v>
      </c>
      <c r="C20158">
        <v>74.730599999999995</v>
      </c>
      <c r="D20158">
        <f t="shared" si="628"/>
        <v>0.26013440277476702</v>
      </c>
      <c r="E20158">
        <f t="shared" si="629"/>
        <v>0.73986559722523304</v>
      </c>
    </row>
    <row r="20159" spans="2:5" x14ac:dyDescent="0.45">
      <c r="B20159">
        <v>13.41</v>
      </c>
      <c r="C20159">
        <v>74.778400000000005</v>
      </c>
      <c r="D20159">
        <f t="shared" si="628"/>
        <v>0.17932985995956049</v>
      </c>
      <c r="E20159">
        <f t="shared" si="629"/>
        <v>0.82067014004043948</v>
      </c>
    </row>
    <row r="20160" spans="2:5" x14ac:dyDescent="0.45">
      <c r="B20160">
        <v>19.9499999999999</v>
      </c>
      <c r="C20160">
        <v>74.769800000000004</v>
      </c>
      <c r="D20160">
        <f t="shared" si="628"/>
        <v>0.26681895631658636</v>
      </c>
      <c r="E20160">
        <f t="shared" si="629"/>
        <v>0.73318104368341364</v>
      </c>
    </row>
    <row r="20161" spans="2:5" x14ac:dyDescent="0.45">
      <c r="B20161">
        <v>20.579999999999899</v>
      </c>
      <c r="C20161">
        <v>74.669200000000004</v>
      </c>
      <c r="D20161">
        <f t="shared" si="628"/>
        <v>0.27561564875477301</v>
      </c>
      <c r="E20161">
        <f t="shared" si="629"/>
        <v>0.72438435124522704</v>
      </c>
    </row>
    <row r="20162" spans="2:5" x14ac:dyDescent="0.45">
      <c r="B20162">
        <v>15.65</v>
      </c>
      <c r="C20162">
        <v>74.701400000000007</v>
      </c>
      <c r="D20162">
        <f t="shared" si="628"/>
        <v>0.20950075902191925</v>
      </c>
      <c r="E20162">
        <f t="shared" si="629"/>
        <v>0.79049924097808077</v>
      </c>
    </row>
    <row r="20163" spans="2:5" x14ac:dyDescent="0.45">
      <c r="B20163">
        <v>16.91</v>
      </c>
      <c r="C20163">
        <v>74.712800000000001</v>
      </c>
      <c r="D20163">
        <f t="shared" si="628"/>
        <v>0.22633337259478964</v>
      </c>
      <c r="E20163">
        <f t="shared" si="629"/>
        <v>0.77366662740521042</v>
      </c>
    </row>
    <row r="20164" spans="2:5" x14ac:dyDescent="0.45">
      <c r="B20164">
        <v>14.73</v>
      </c>
      <c r="C20164">
        <v>74.719800000000006</v>
      </c>
      <c r="D20164">
        <f t="shared" ref="D20164:D20227" si="630">B20164/C20164</f>
        <v>0.19713650197136501</v>
      </c>
      <c r="E20164">
        <f t="shared" ref="E20164:E20227" si="631">1-D20164</f>
        <v>0.80286349802863499</v>
      </c>
    </row>
    <row r="20165" spans="2:5" x14ac:dyDescent="0.45">
      <c r="B20165">
        <v>15.94</v>
      </c>
      <c r="C20165">
        <v>74.718000000000004</v>
      </c>
      <c r="D20165">
        <f t="shared" si="630"/>
        <v>0.21333547471827402</v>
      </c>
      <c r="E20165">
        <f t="shared" si="631"/>
        <v>0.78666452528172592</v>
      </c>
    </row>
    <row r="20166" spans="2:5" x14ac:dyDescent="0.45">
      <c r="B20166">
        <v>17.059999999999999</v>
      </c>
      <c r="C20166">
        <v>74.7714</v>
      </c>
      <c r="D20166">
        <f t="shared" si="630"/>
        <v>0.22816210476198118</v>
      </c>
      <c r="E20166">
        <f t="shared" si="631"/>
        <v>0.77183789523801882</v>
      </c>
    </row>
    <row r="20167" spans="2:5" x14ac:dyDescent="0.45">
      <c r="B20167">
        <v>17.729999999999901</v>
      </c>
      <c r="C20167">
        <v>74.761600000000001</v>
      </c>
      <c r="D20167">
        <f t="shared" si="630"/>
        <v>0.23715383298377643</v>
      </c>
      <c r="E20167">
        <f t="shared" si="631"/>
        <v>0.76284616701622354</v>
      </c>
    </row>
    <row r="20168" spans="2:5" x14ac:dyDescent="0.45">
      <c r="B20168">
        <v>16.97</v>
      </c>
      <c r="C20168">
        <v>74.733400000000003</v>
      </c>
      <c r="D20168">
        <f t="shared" si="630"/>
        <v>0.22707383847115209</v>
      </c>
      <c r="E20168">
        <f t="shared" si="631"/>
        <v>0.77292616152884785</v>
      </c>
    </row>
    <row r="20169" spans="2:5" x14ac:dyDescent="0.45">
      <c r="B20169">
        <v>17.249999999999901</v>
      </c>
      <c r="C20169">
        <v>74.782399999999996</v>
      </c>
      <c r="D20169">
        <f t="shared" si="630"/>
        <v>0.23066924837929648</v>
      </c>
      <c r="E20169">
        <f t="shared" si="631"/>
        <v>0.76933075162070352</v>
      </c>
    </row>
    <row r="20170" spans="2:5" x14ac:dyDescent="0.45">
      <c r="B20170">
        <v>15.44</v>
      </c>
      <c r="C20170">
        <v>74.8078</v>
      </c>
      <c r="D20170">
        <f t="shared" si="630"/>
        <v>0.20639558976470368</v>
      </c>
      <c r="E20170">
        <f t="shared" si="631"/>
        <v>0.79360441023529638</v>
      </c>
    </row>
    <row r="20171" spans="2:5" x14ac:dyDescent="0.45">
      <c r="B20171">
        <v>17.139999999999901</v>
      </c>
      <c r="C20171">
        <v>74.727599999999995</v>
      </c>
      <c r="D20171">
        <f t="shared" si="630"/>
        <v>0.22936639206932782</v>
      </c>
      <c r="E20171">
        <f t="shared" si="631"/>
        <v>0.77063360793067215</v>
      </c>
    </row>
    <row r="20172" spans="2:5" x14ac:dyDescent="0.45">
      <c r="B20172">
        <v>17.13</v>
      </c>
      <c r="C20172">
        <v>74.703199999999995</v>
      </c>
      <c r="D20172">
        <f t="shared" si="630"/>
        <v>0.2293074459996359</v>
      </c>
      <c r="E20172">
        <f t="shared" si="631"/>
        <v>0.77069255400036407</v>
      </c>
    </row>
    <row r="20173" spans="2:5" x14ac:dyDescent="0.45">
      <c r="B20173">
        <v>12.48</v>
      </c>
      <c r="C20173">
        <v>74.692599999999999</v>
      </c>
      <c r="D20173">
        <f t="shared" si="630"/>
        <v>0.1670848250027446</v>
      </c>
      <c r="E20173">
        <f t="shared" si="631"/>
        <v>0.83291517499725543</v>
      </c>
    </row>
    <row r="20174" spans="2:5" x14ac:dyDescent="0.45">
      <c r="B20174">
        <v>18.77</v>
      </c>
      <c r="C20174">
        <v>74.676599999999993</v>
      </c>
      <c r="D20174">
        <f t="shared" si="630"/>
        <v>0.25135048997945808</v>
      </c>
      <c r="E20174">
        <f t="shared" si="631"/>
        <v>0.74864951002054192</v>
      </c>
    </row>
    <row r="20175" spans="2:5" x14ac:dyDescent="0.45">
      <c r="B20175">
        <v>19.420000000000002</v>
      </c>
      <c r="C20175">
        <v>74.679000000000002</v>
      </c>
      <c r="D20175">
        <f t="shared" si="630"/>
        <v>0.26004633163272139</v>
      </c>
      <c r="E20175">
        <f t="shared" si="631"/>
        <v>0.73995366836727861</v>
      </c>
    </row>
    <row r="20176" spans="2:5" x14ac:dyDescent="0.45">
      <c r="B20176">
        <v>21.459999999999901</v>
      </c>
      <c r="C20176">
        <v>74.657399999999996</v>
      </c>
      <c r="D20176">
        <f t="shared" si="630"/>
        <v>0.28744638843570636</v>
      </c>
      <c r="E20176">
        <f t="shared" si="631"/>
        <v>0.71255361156429364</v>
      </c>
    </row>
    <row r="20177" spans="2:5" x14ac:dyDescent="0.45">
      <c r="B20177">
        <v>14.82</v>
      </c>
      <c r="C20177">
        <v>74.623599999999996</v>
      </c>
      <c r="D20177">
        <f t="shared" si="630"/>
        <v>0.19859669059118029</v>
      </c>
      <c r="E20177">
        <f t="shared" si="631"/>
        <v>0.80140330940881976</v>
      </c>
    </row>
    <row r="20178" spans="2:5" x14ac:dyDescent="0.45">
      <c r="B20178">
        <v>19.77</v>
      </c>
      <c r="C20178">
        <v>74.627600000000001</v>
      </c>
      <c r="D20178">
        <f t="shared" si="630"/>
        <v>0.2649153932325306</v>
      </c>
      <c r="E20178">
        <f t="shared" si="631"/>
        <v>0.73508460676746945</v>
      </c>
    </row>
    <row r="20179" spans="2:5" x14ac:dyDescent="0.45">
      <c r="B20179">
        <v>15.97</v>
      </c>
      <c r="C20179">
        <v>74.585400000000007</v>
      </c>
      <c r="D20179">
        <f t="shared" si="630"/>
        <v>0.21411697195429669</v>
      </c>
      <c r="E20179">
        <f t="shared" si="631"/>
        <v>0.78588302804570331</v>
      </c>
    </row>
    <row r="20180" spans="2:5" x14ac:dyDescent="0.45">
      <c r="B20180">
        <v>15.03</v>
      </c>
      <c r="C20180">
        <v>74.547399999999996</v>
      </c>
      <c r="D20180">
        <f t="shared" si="630"/>
        <v>0.20161668951566386</v>
      </c>
      <c r="E20180">
        <f t="shared" si="631"/>
        <v>0.79838331048433608</v>
      </c>
    </row>
    <row r="20181" spans="2:5" x14ac:dyDescent="0.45">
      <c r="B20181">
        <v>14.32</v>
      </c>
      <c r="C20181">
        <v>74.514200000000002</v>
      </c>
      <c r="D20181">
        <f t="shared" si="630"/>
        <v>0.19217813517423524</v>
      </c>
      <c r="E20181">
        <f t="shared" si="631"/>
        <v>0.80782186482576479</v>
      </c>
    </row>
    <row r="20182" spans="2:5" x14ac:dyDescent="0.45">
      <c r="B20182">
        <v>17.36</v>
      </c>
      <c r="C20182">
        <v>74.531599999999997</v>
      </c>
      <c r="D20182">
        <f t="shared" si="630"/>
        <v>0.23292133806331811</v>
      </c>
      <c r="E20182">
        <f t="shared" si="631"/>
        <v>0.76707866193668184</v>
      </c>
    </row>
    <row r="20183" spans="2:5" x14ac:dyDescent="0.45">
      <c r="B20183">
        <v>19.95</v>
      </c>
      <c r="C20183">
        <v>74.483999999999995</v>
      </c>
      <c r="D20183">
        <f t="shared" si="630"/>
        <v>0.26784275817625264</v>
      </c>
      <c r="E20183">
        <f t="shared" si="631"/>
        <v>0.73215724182374742</v>
      </c>
    </row>
    <row r="20184" spans="2:5" x14ac:dyDescent="0.45">
      <c r="B20184">
        <v>26.68</v>
      </c>
      <c r="C20184">
        <v>74.460800000000006</v>
      </c>
      <c r="D20184">
        <f t="shared" si="630"/>
        <v>0.35830933860501091</v>
      </c>
      <c r="E20184">
        <f t="shared" si="631"/>
        <v>0.64169066139498909</v>
      </c>
    </row>
    <row r="20185" spans="2:5" x14ac:dyDescent="0.45">
      <c r="B20185">
        <v>16.48</v>
      </c>
      <c r="C20185">
        <v>74.453800000000001</v>
      </c>
      <c r="D20185">
        <f t="shared" si="630"/>
        <v>0.22134531749890538</v>
      </c>
      <c r="E20185">
        <f t="shared" si="631"/>
        <v>0.7786546825010946</v>
      </c>
    </row>
    <row r="20186" spans="2:5" x14ac:dyDescent="0.45">
      <c r="B20186">
        <v>18.03</v>
      </c>
      <c r="C20186">
        <v>74.442999999999998</v>
      </c>
      <c r="D20186">
        <f t="shared" si="630"/>
        <v>0.24219872922907462</v>
      </c>
      <c r="E20186">
        <f t="shared" si="631"/>
        <v>0.75780127077092541</v>
      </c>
    </row>
    <row r="20187" spans="2:5" x14ac:dyDescent="0.45">
      <c r="B20187">
        <v>18.579999999999998</v>
      </c>
      <c r="C20187">
        <v>74.430400000000006</v>
      </c>
      <c r="D20187">
        <f t="shared" si="630"/>
        <v>0.24962918377437171</v>
      </c>
      <c r="E20187">
        <f t="shared" si="631"/>
        <v>0.75037081622562829</v>
      </c>
    </row>
    <row r="20188" spans="2:5" x14ac:dyDescent="0.45">
      <c r="B20188">
        <v>28.07</v>
      </c>
      <c r="C20188">
        <v>74.445999999999998</v>
      </c>
      <c r="D20188">
        <f t="shared" si="630"/>
        <v>0.37705182279773258</v>
      </c>
      <c r="E20188">
        <f t="shared" si="631"/>
        <v>0.62294817720226736</v>
      </c>
    </row>
    <row r="20189" spans="2:5" x14ac:dyDescent="0.45">
      <c r="B20189">
        <v>25.09</v>
      </c>
      <c r="C20189">
        <v>74.440200000000004</v>
      </c>
      <c r="D20189">
        <f t="shared" si="630"/>
        <v>0.33704906757370345</v>
      </c>
      <c r="E20189">
        <f t="shared" si="631"/>
        <v>0.66295093242629655</v>
      </c>
    </row>
    <row r="20190" spans="2:5" x14ac:dyDescent="0.45">
      <c r="B20190">
        <v>19.749999999999901</v>
      </c>
      <c r="C20190">
        <v>74.429000000000002</v>
      </c>
      <c r="D20190">
        <f t="shared" si="630"/>
        <v>0.26535355842480618</v>
      </c>
      <c r="E20190">
        <f t="shared" si="631"/>
        <v>0.73464644157519388</v>
      </c>
    </row>
    <row r="20191" spans="2:5" x14ac:dyDescent="0.45">
      <c r="B20191">
        <v>14.87</v>
      </c>
      <c r="C20191">
        <v>74.435400000000001</v>
      </c>
      <c r="D20191">
        <f t="shared" si="630"/>
        <v>0.19977053928641478</v>
      </c>
      <c r="E20191">
        <f t="shared" si="631"/>
        <v>0.80022946071358525</v>
      </c>
    </row>
    <row r="20192" spans="2:5" x14ac:dyDescent="0.45">
      <c r="B20192">
        <v>17.54</v>
      </c>
      <c r="C20192">
        <v>74.423599999999993</v>
      </c>
      <c r="D20192">
        <f t="shared" si="630"/>
        <v>0.23567793011894078</v>
      </c>
      <c r="E20192">
        <f t="shared" si="631"/>
        <v>0.76432206988105922</v>
      </c>
    </row>
    <row r="20193" spans="2:5" x14ac:dyDescent="0.45">
      <c r="B20193">
        <v>16.029999999999902</v>
      </c>
      <c r="C20193">
        <v>74.441599999999994</v>
      </c>
      <c r="D20193">
        <f t="shared" si="630"/>
        <v>0.21533658599492628</v>
      </c>
      <c r="E20193">
        <f t="shared" si="631"/>
        <v>0.78466341400507367</v>
      </c>
    </row>
    <row r="20194" spans="2:5" x14ac:dyDescent="0.45">
      <c r="B20194">
        <v>17.59</v>
      </c>
      <c r="C20194">
        <v>74.4756</v>
      </c>
      <c r="D20194">
        <f t="shared" si="630"/>
        <v>0.23618473701453899</v>
      </c>
      <c r="E20194">
        <f t="shared" si="631"/>
        <v>0.76381526298546099</v>
      </c>
    </row>
    <row r="20195" spans="2:5" x14ac:dyDescent="0.45">
      <c r="B20195">
        <v>21.38</v>
      </c>
      <c r="C20195">
        <v>74.489199999999997</v>
      </c>
      <c r="D20195">
        <f t="shared" si="630"/>
        <v>0.28702147425398583</v>
      </c>
      <c r="E20195">
        <f t="shared" si="631"/>
        <v>0.71297852574601417</v>
      </c>
    </row>
    <row r="20196" spans="2:5" x14ac:dyDescent="0.45">
      <c r="B20196">
        <v>18.54</v>
      </c>
      <c r="C20196">
        <v>74.471199999999996</v>
      </c>
      <c r="D20196">
        <f t="shared" si="630"/>
        <v>0.24895530084113054</v>
      </c>
      <c r="E20196">
        <f t="shared" si="631"/>
        <v>0.75104469915886951</v>
      </c>
    </row>
    <row r="20197" spans="2:5" x14ac:dyDescent="0.45">
      <c r="B20197">
        <v>19.37</v>
      </c>
      <c r="C20197">
        <v>74.442599999999999</v>
      </c>
      <c r="D20197">
        <f t="shared" si="630"/>
        <v>0.26020047660882345</v>
      </c>
      <c r="E20197">
        <f t="shared" si="631"/>
        <v>0.73979952339117649</v>
      </c>
    </row>
    <row r="20198" spans="2:5" x14ac:dyDescent="0.45">
      <c r="B20198">
        <v>24.6999999999999</v>
      </c>
      <c r="C20198">
        <v>74.416399999999996</v>
      </c>
      <c r="D20198">
        <f t="shared" si="630"/>
        <v>0.33191608301395797</v>
      </c>
      <c r="E20198">
        <f t="shared" si="631"/>
        <v>0.66808391698604197</v>
      </c>
    </row>
    <row r="20199" spans="2:5" x14ac:dyDescent="0.45">
      <c r="B20199">
        <v>21.46</v>
      </c>
      <c r="C20199">
        <v>74.418999999999997</v>
      </c>
      <c r="D20199">
        <f t="shared" si="630"/>
        <v>0.28836721804915416</v>
      </c>
      <c r="E20199">
        <f t="shared" si="631"/>
        <v>0.71163278195084589</v>
      </c>
    </row>
    <row r="20200" spans="2:5" x14ac:dyDescent="0.45">
      <c r="B20200">
        <v>20.45</v>
      </c>
      <c r="C20200">
        <v>74.4238</v>
      </c>
      <c r="D20200">
        <f t="shared" si="630"/>
        <v>0.27477769208237152</v>
      </c>
      <c r="E20200">
        <f t="shared" si="631"/>
        <v>0.72522230791762854</v>
      </c>
    </row>
    <row r="20201" spans="2:5" x14ac:dyDescent="0.45">
      <c r="B20201">
        <v>21.05</v>
      </c>
      <c r="C20201">
        <v>74.414000000000001</v>
      </c>
      <c r="D20201">
        <f t="shared" si="630"/>
        <v>0.28287687800682665</v>
      </c>
      <c r="E20201">
        <f t="shared" si="631"/>
        <v>0.7171231219931733</v>
      </c>
    </row>
    <row r="20202" spans="2:5" x14ac:dyDescent="0.45">
      <c r="B20202">
        <v>24.91</v>
      </c>
      <c r="C20202">
        <v>74.382999999999996</v>
      </c>
      <c r="D20202">
        <f t="shared" si="630"/>
        <v>0.33488834814406521</v>
      </c>
      <c r="E20202">
        <f t="shared" si="631"/>
        <v>0.66511165185593479</v>
      </c>
    </row>
    <row r="20203" spans="2:5" x14ac:dyDescent="0.45">
      <c r="B20203">
        <v>17.649999999999999</v>
      </c>
      <c r="C20203">
        <v>74.351799999999997</v>
      </c>
      <c r="D20203">
        <f t="shared" si="630"/>
        <v>0.2373849725225213</v>
      </c>
      <c r="E20203">
        <f t="shared" si="631"/>
        <v>0.76261502747747867</v>
      </c>
    </row>
    <row r="20204" spans="2:5" x14ac:dyDescent="0.45">
      <c r="B20204">
        <v>20.68</v>
      </c>
      <c r="C20204">
        <v>74.318399999999997</v>
      </c>
      <c r="D20204">
        <f t="shared" si="630"/>
        <v>0.2782621800254042</v>
      </c>
      <c r="E20204">
        <f t="shared" si="631"/>
        <v>0.72173781997459585</v>
      </c>
    </row>
    <row r="20205" spans="2:5" x14ac:dyDescent="0.45">
      <c r="B20205">
        <v>26.7</v>
      </c>
      <c r="C20205">
        <v>74.305999999999997</v>
      </c>
      <c r="D20205">
        <f t="shared" si="630"/>
        <v>0.3593249535703712</v>
      </c>
      <c r="E20205">
        <f t="shared" si="631"/>
        <v>0.6406750464296288</v>
      </c>
    </row>
    <row r="20206" spans="2:5" x14ac:dyDescent="0.45">
      <c r="B20206">
        <v>22.71</v>
      </c>
      <c r="C20206">
        <v>74.278000000000006</v>
      </c>
      <c r="D20206">
        <f t="shared" si="630"/>
        <v>0.30574328872613693</v>
      </c>
      <c r="E20206">
        <f t="shared" si="631"/>
        <v>0.69425671127386313</v>
      </c>
    </row>
    <row r="20207" spans="2:5" x14ac:dyDescent="0.45">
      <c r="B20207">
        <v>25.27</v>
      </c>
      <c r="C20207">
        <v>74.239999999999995</v>
      </c>
      <c r="D20207">
        <f t="shared" si="630"/>
        <v>0.34038254310344829</v>
      </c>
      <c r="E20207">
        <f t="shared" si="631"/>
        <v>0.65961745689655171</v>
      </c>
    </row>
    <row r="20208" spans="2:5" x14ac:dyDescent="0.45">
      <c r="B20208">
        <v>19.09</v>
      </c>
      <c r="C20208">
        <v>74.241799999999998</v>
      </c>
      <c r="D20208">
        <f t="shared" si="630"/>
        <v>0.2571327742592448</v>
      </c>
      <c r="E20208">
        <f t="shared" si="631"/>
        <v>0.74286722574075514</v>
      </c>
    </row>
    <row r="20209" spans="2:5" x14ac:dyDescent="0.45">
      <c r="B20209">
        <v>17.63</v>
      </c>
      <c r="C20209">
        <v>74.209999999999994</v>
      </c>
      <c r="D20209">
        <f t="shared" si="630"/>
        <v>0.23756906077348067</v>
      </c>
      <c r="E20209">
        <f t="shared" si="631"/>
        <v>0.76243093922651939</v>
      </c>
    </row>
    <row r="20210" spans="2:5" x14ac:dyDescent="0.45">
      <c r="B20210">
        <v>16.940000000000001</v>
      </c>
      <c r="C20210">
        <v>74.200800000000001</v>
      </c>
      <c r="D20210">
        <f t="shared" si="630"/>
        <v>0.228299425343123</v>
      </c>
      <c r="E20210">
        <f t="shared" si="631"/>
        <v>0.77170057465687703</v>
      </c>
    </row>
    <row r="20211" spans="2:5" x14ac:dyDescent="0.45">
      <c r="B20211">
        <v>28.259999999999899</v>
      </c>
      <c r="C20211">
        <v>74.163799999999995</v>
      </c>
      <c r="D20211">
        <f t="shared" si="630"/>
        <v>0.38104843602943622</v>
      </c>
      <c r="E20211">
        <f t="shared" si="631"/>
        <v>0.61895156397056383</v>
      </c>
    </row>
    <row r="20212" spans="2:5" x14ac:dyDescent="0.45">
      <c r="B20212">
        <v>20.62</v>
      </c>
      <c r="C20212">
        <v>74.160600000000002</v>
      </c>
      <c r="D20212">
        <f t="shared" si="630"/>
        <v>0.27804521538391008</v>
      </c>
      <c r="E20212">
        <f t="shared" si="631"/>
        <v>0.72195478461608986</v>
      </c>
    </row>
    <row r="20213" spans="2:5" x14ac:dyDescent="0.45">
      <c r="B20213">
        <v>22.53</v>
      </c>
      <c r="C20213">
        <v>74.167599999999993</v>
      </c>
      <c r="D20213">
        <f t="shared" si="630"/>
        <v>0.30377145815693113</v>
      </c>
      <c r="E20213">
        <f t="shared" si="631"/>
        <v>0.69622854184306893</v>
      </c>
    </row>
    <row r="20214" spans="2:5" x14ac:dyDescent="0.45">
      <c r="B20214">
        <v>23.35</v>
      </c>
      <c r="C20214">
        <v>74.132000000000005</v>
      </c>
      <c r="D20214">
        <f t="shared" si="630"/>
        <v>0.31497868666702639</v>
      </c>
      <c r="E20214">
        <f t="shared" si="631"/>
        <v>0.68502131333297367</v>
      </c>
    </row>
    <row r="20215" spans="2:5" x14ac:dyDescent="0.45">
      <c r="B20215">
        <v>23.2699999999999</v>
      </c>
      <c r="C20215">
        <v>74.148200000000003</v>
      </c>
      <c r="D20215">
        <f t="shared" si="630"/>
        <v>0.31383094936896511</v>
      </c>
      <c r="E20215">
        <f t="shared" si="631"/>
        <v>0.68616905063103495</v>
      </c>
    </row>
    <row r="20216" spans="2:5" x14ac:dyDescent="0.45">
      <c r="B20216">
        <v>25.009999999999899</v>
      </c>
      <c r="C20216">
        <v>74.152600000000007</v>
      </c>
      <c r="D20216">
        <f t="shared" si="630"/>
        <v>0.33727745217295008</v>
      </c>
      <c r="E20216">
        <f t="shared" si="631"/>
        <v>0.66272254782704998</v>
      </c>
    </row>
    <row r="20217" spans="2:5" x14ac:dyDescent="0.45">
      <c r="B20217">
        <v>33.43</v>
      </c>
      <c r="C20217">
        <v>74.181600000000003</v>
      </c>
      <c r="D20217">
        <f t="shared" si="630"/>
        <v>0.45065083524755462</v>
      </c>
      <c r="E20217">
        <f t="shared" si="631"/>
        <v>0.54934916475244533</v>
      </c>
    </row>
    <row r="20218" spans="2:5" x14ac:dyDescent="0.45">
      <c r="B20218">
        <v>24.38</v>
      </c>
      <c r="C20218">
        <v>74.168199999999999</v>
      </c>
      <c r="D20218">
        <f t="shared" si="630"/>
        <v>0.32871230527368872</v>
      </c>
      <c r="E20218">
        <f t="shared" si="631"/>
        <v>0.67128769472631133</v>
      </c>
    </row>
    <row r="20219" spans="2:5" x14ac:dyDescent="0.45">
      <c r="B20219">
        <v>22.41</v>
      </c>
      <c r="C20219">
        <v>74.173000000000002</v>
      </c>
      <c r="D20219">
        <f t="shared" si="630"/>
        <v>0.30213150337723971</v>
      </c>
      <c r="E20219">
        <f t="shared" si="631"/>
        <v>0.69786849662276029</v>
      </c>
    </row>
    <row r="20220" spans="2:5" x14ac:dyDescent="0.45">
      <c r="B20220">
        <v>22.829999999999899</v>
      </c>
      <c r="C20220">
        <v>74.168000000000006</v>
      </c>
      <c r="D20220">
        <f t="shared" si="630"/>
        <v>0.30781469097184633</v>
      </c>
      <c r="E20220">
        <f t="shared" si="631"/>
        <v>0.69218530902815367</v>
      </c>
    </row>
    <row r="20221" spans="2:5" x14ac:dyDescent="0.45">
      <c r="B20221">
        <v>25.4499999999999</v>
      </c>
      <c r="C20221">
        <v>74.153999999999996</v>
      </c>
      <c r="D20221">
        <f t="shared" si="630"/>
        <v>0.34320468214796102</v>
      </c>
      <c r="E20221">
        <f t="shared" si="631"/>
        <v>0.65679531785203893</v>
      </c>
    </row>
    <row r="20222" spans="2:5" x14ac:dyDescent="0.45">
      <c r="B20222">
        <v>24.93</v>
      </c>
      <c r="C20222">
        <v>74.180800000000005</v>
      </c>
      <c r="D20222">
        <f t="shared" si="630"/>
        <v>0.33607078920691064</v>
      </c>
      <c r="E20222">
        <f t="shared" si="631"/>
        <v>0.66392921079308942</v>
      </c>
    </row>
    <row r="20223" spans="2:5" x14ac:dyDescent="0.45">
      <c r="B20223">
        <v>23.559999999999899</v>
      </c>
      <c r="C20223">
        <v>74.177199999999999</v>
      </c>
      <c r="D20223">
        <f t="shared" si="630"/>
        <v>0.31761781248146193</v>
      </c>
      <c r="E20223">
        <f t="shared" si="631"/>
        <v>0.68238218751853807</v>
      </c>
    </row>
    <row r="20224" spans="2:5" x14ac:dyDescent="0.45">
      <c r="B20224">
        <v>22.6999999999999</v>
      </c>
      <c r="C20224">
        <v>74.162199999999999</v>
      </c>
      <c r="D20224">
        <f t="shared" si="630"/>
        <v>0.30608584966465263</v>
      </c>
      <c r="E20224">
        <f t="shared" si="631"/>
        <v>0.69391415033534742</v>
      </c>
    </row>
    <row r="20225" spans="2:5" x14ac:dyDescent="0.45">
      <c r="B20225">
        <v>25.779999999999902</v>
      </c>
      <c r="C20225">
        <v>74.1798</v>
      </c>
      <c r="D20225">
        <f t="shared" si="630"/>
        <v>0.34753396477207948</v>
      </c>
      <c r="E20225">
        <f t="shared" si="631"/>
        <v>0.65246603522792057</v>
      </c>
    </row>
    <row r="20226" spans="2:5" x14ac:dyDescent="0.45">
      <c r="B20226">
        <v>23.09</v>
      </c>
      <c r="C20226">
        <v>74.165199999999999</v>
      </c>
      <c r="D20226">
        <f t="shared" si="630"/>
        <v>0.31133199937436967</v>
      </c>
      <c r="E20226">
        <f t="shared" si="631"/>
        <v>0.68866800062563027</v>
      </c>
    </row>
    <row r="20227" spans="2:5" x14ac:dyDescent="0.45">
      <c r="B20227">
        <v>22.8</v>
      </c>
      <c r="C20227">
        <v>74.194599999999994</v>
      </c>
      <c r="D20227">
        <f t="shared" si="630"/>
        <v>0.30729999218271953</v>
      </c>
      <c r="E20227">
        <f t="shared" si="631"/>
        <v>0.69270000781728047</v>
      </c>
    </row>
    <row r="20228" spans="2:5" x14ac:dyDescent="0.45">
      <c r="B20228">
        <v>24.32</v>
      </c>
      <c r="C20228">
        <v>74.175799999999995</v>
      </c>
      <c r="D20228">
        <f t="shared" ref="D20228:D20291" si="632">B20228/C20228</f>
        <v>0.32786973649087708</v>
      </c>
      <c r="E20228">
        <f t="shared" ref="E20228:E20291" si="633">1-D20228</f>
        <v>0.67213026350912286</v>
      </c>
    </row>
    <row r="20229" spans="2:5" x14ac:dyDescent="0.45">
      <c r="B20229">
        <v>28.29</v>
      </c>
      <c r="C20229">
        <v>74.178600000000003</v>
      </c>
      <c r="D20229">
        <f t="shared" si="632"/>
        <v>0.38137683914228632</v>
      </c>
      <c r="E20229">
        <f t="shared" si="633"/>
        <v>0.61862316085771374</v>
      </c>
    </row>
    <row r="20230" spans="2:5" x14ac:dyDescent="0.45">
      <c r="B20230">
        <v>26.54</v>
      </c>
      <c r="C20230">
        <v>74.179599999999994</v>
      </c>
      <c r="D20230">
        <f t="shared" si="632"/>
        <v>0.35778030617582196</v>
      </c>
      <c r="E20230">
        <f t="shared" si="633"/>
        <v>0.64221969382417798</v>
      </c>
    </row>
    <row r="20231" spans="2:5" x14ac:dyDescent="0.45">
      <c r="B20231">
        <v>26.09</v>
      </c>
      <c r="C20231">
        <v>74.203199999999995</v>
      </c>
      <c r="D20231">
        <f t="shared" si="632"/>
        <v>0.35160208724152059</v>
      </c>
      <c r="E20231">
        <f t="shared" si="633"/>
        <v>0.64839791275847936</v>
      </c>
    </row>
    <row r="20232" spans="2:5" x14ac:dyDescent="0.45">
      <c r="B20232">
        <v>19.559999999999999</v>
      </c>
      <c r="C20232">
        <v>74.214799999999997</v>
      </c>
      <c r="D20232">
        <f t="shared" si="632"/>
        <v>0.26355929006074258</v>
      </c>
      <c r="E20232">
        <f t="shared" si="633"/>
        <v>0.73644070993925737</v>
      </c>
    </row>
    <row r="20233" spans="2:5" x14ac:dyDescent="0.45">
      <c r="B20233">
        <v>25.169999999999899</v>
      </c>
      <c r="C20233">
        <v>74.227400000000003</v>
      </c>
      <c r="D20233">
        <f t="shared" si="632"/>
        <v>0.3390931111691895</v>
      </c>
      <c r="E20233">
        <f t="shared" si="633"/>
        <v>0.6609068888308105</v>
      </c>
    </row>
    <row r="20234" spans="2:5" x14ac:dyDescent="0.45">
      <c r="B20234">
        <v>22.909999999999901</v>
      </c>
      <c r="C20234">
        <v>74.248000000000005</v>
      </c>
      <c r="D20234">
        <f t="shared" si="632"/>
        <v>0.30856049994612511</v>
      </c>
      <c r="E20234">
        <f t="shared" si="633"/>
        <v>0.69143950005387489</v>
      </c>
    </row>
    <row r="20235" spans="2:5" x14ac:dyDescent="0.45">
      <c r="B20235">
        <v>27.369999999999902</v>
      </c>
      <c r="C20235">
        <v>74.277600000000007</v>
      </c>
      <c r="D20235">
        <f t="shared" si="632"/>
        <v>0.36848255732549112</v>
      </c>
      <c r="E20235">
        <f t="shared" si="633"/>
        <v>0.63151744267450893</v>
      </c>
    </row>
    <row r="20236" spans="2:5" x14ac:dyDescent="0.45">
      <c r="B20236">
        <v>27.329999999999899</v>
      </c>
      <c r="C20236">
        <v>74.287199999999999</v>
      </c>
      <c r="D20236">
        <f t="shared" si="632"/>
        <v>0.36789648822408033</v>
      </c>
      <c r="E20236">
        <f t="shared" si="633"/>
        <v>0.63210351177591972</v>
      </c>
    </row>
    <row r="20237" spans="2:5" x14ac:dyDescent="0.45">
      <c r="B20237">
        <v>28.15</v>
      </c>
      <c r="C20237">
        <v>74.295599999999993</v>
      </c>
      <c r="D20237">
        <f t="shared" si="632"/>
        <v>0.37889188592594986</v>
      </c>
      <c r="E20237">
        <f t="shared" si="633"/>
        <v>0.6211081140740502</v>
      </c>
    </row>
    <row r="20238" spans="2:5" x14ac:dyDescent="0.45">
      <c r="B20238">
        <v>25.13</v>
      </c>
      <c r="C20238">
        <v>74.300600000000003</v>
      </c>
      <c r="D20238">
        <f t="shared" si="632"/>
        <v>0.33822068731611854</v>
      </c>
      <c r="E20238">
        <f t="shared" si="633"/>
        <v>0.66177931268388146</v>
      </c>
    </row>
    <row r="20239" spans="2:5" x14ac:dyDescent="0.45">
      <c r="B20239">
        <v>27.639999999999901</v>
      </c>
      <c r="C20239">
        <v>74.311000000000007</v>
      </c>
      <c r="D20239">
        <f t="shared" si="632"/>
        <v>0.37195031691135766</v>
      </c>
      <c r="E20239">
        <f t="shared" si="633"/>
        <v>0.6280496830886424</v>
      </c>
    </row>
    <row r="20240" spans="2:5" x14ac:dyDescent="0.45">
      <c r="B20240">
        <v>24.399999999999899</v>
      </c>
      <c r="C20240">
        <v>74.318200000000004</v>
      </c>
      <c r="D20240">
        <f t="shared" si="632"/>
        <v>0.32831796249101697</v>
      </c>
      <c r="E20240">
        <f t="shared" si="633"/>
        <v>0.67168203750898303</v>
      </c>
    </row>
    <row r="20241" spans="2:5" x14ac:dyDescent="0.45">
      <c r="B20241">
        <v>28.399999999999899</v>
      </c>
      <c r="C20241">
        <v>74.319199999999995</v>
      </c>
      <c r="D20241">
        <f t="shared" si="632"/>
        <v>0.38213543741051975</v>
      </c>
      <c r="E20241">
        <f t="shared" si="633"/>
        <v>0.6178645625894803</v>
      </c>
    </row>
    <row r="20242" spans="2:5" x14ac:dyDescent="0.45">
      <c r="B20242">
        <v>32.950000000000003</v>
      </c>
      <c r="C20242">
        <v>74.322599999999994</v>
      </c>
      <c r="D20242">
        <f t="shared" si="632"/>
        <v>0.44333755815862208</v>
      </c>
      <c r="E20242">
        <f t="shared" si="633"/>
        <v>0.55666244184137792</v>
      </c>
    </row>
    <row r="20243" spans="2:5" x14ac:dyDescent="0.45">
      <c r="B20243">
        <v>32.85</v>
      </c>
      <c r="C20243">
        <v>74.325000000000003</v>
      </c>
      <c r="D20243">
        <f t="shared" si="632"/>
        <v>0.44197780020181637</v>
      </c>
      <c r="E20243">
        <f t="shared" si="633"/>
        <v>0.55802219979818357</v>
      </c>
    </row>
    <row r="20244" spans="2:5" x14ac:dyDescent="0.45">
      <c r="B20244">
        <v>26.979999999999901</v>
      </c>
      <c r="C20244">
        <v>74.329599999999999</v>
      </c>
      <c r="D20244">
        <f t="shared" si="632"/>
        <v>0.36297787153435374</v>
      </c>
      <c r="E20244">
        <f t="shared" si="633"/>
        <v>0.63702212846564632</v>
      </c>
    </row>
    <row r="20245" spans="2:5" x14ac:dyDescent="0.45">
      <c r="B20245">
        <v>20</v>
      </c>
      <c r="C20245">
        <v>74.359399999999994</v>
      </c>
      <c r="D20245">
        <f t="shared" si="632"/>
        <v>0.26896397765447277</v>
      </c>
      <c r="E20245">
        <f t="shared" si="633"/>
        <v>0.73103602234552723</v>
      </c>
    </row>
    <row r="20246" spans="2:5" x14ac:dyDescent="0.45">
      <c r="B20246">
        <v>27.459999999999901</v>
      </c>
      <c r="C20246">
        <v>74.36</v>
      </c>
      <c r="D20246">
        <f t="shared" si="632"/>
        <v>0.36928456159225259</v>
      </c>
      <c r="E20246">
        <f t="shared" si="633"/>
        <v>0.63071543840774735</v>
      </c>
    </row>
    <row r="20247" spans="2:5" x14ac:dyDescent="0.45">
      <c r="B20247">
        <v>25.98</v>
      </c>
      <c r="C20247">
        <v>74.378799999999998</v>
      </c>
      <c r="D20247">
        <f t="shared" si="632"/>
        <v>0.34929307813516758</v>
      </c>
      <c r="E20247">
        <f t="shared" si="633"/>
        <v>0.65070692186483248</v>
      </c>
    </row>
    <row r="20248" spans="2:5" x14ac:dyDescent="0.45">
      <c r="B20248">
        <v>27.11</v>
      </c>
      <c r="C20248">
        <v>74.368200000000002</v>
      </c>
      <c r="D20248">
        <f t="shared" si="632"/>
        <v>0.36453753082634782</v>
      </c>
      <c r="E20248">
        <f t="shared" si="633"/>
        <v>0.63546246917365212</v>
      </c>
    </row>
    <row r="20249" spans="2:5" x14ac:dyDescent="0.45">
      <c r="B20249">
        <v>28.919999999999899</v>
      </c>
      <c r="C20249">
        <v>74.381600000000006</v>
      </c>
      <c r="D20249">
        <f t="shared" si="632"/>
        <v>0.38880583370080635</v>
      </c>
      <c r="E20249">
        <f t="shared" si="633"/>
        <v>0.61119416629919365</v>
      </c>
    </row>
    <row r="20250" spans="2:5" x14ac:dyDescent="0.45">
      <c r="B20250">
        <v>29.9</v>
      </c>
      <c r="C20250">
        <v>74.3964</v>
      </c>
      <c r="D20250">
        <f t="shared" si="632"/>
        <v>0.4019011672607814</v>
      </c>
      <c r="E20250">
        <f t="shared" si="633"/>
        <v>0.5980988327392186</v>
      </c>
    </row>
    <row r="20251" spans="2:5" x14ac:dyDescent="0.45">
      <c r="B20251">
        <v>24.959999999999901</v>
      </c>
      <c r="C20251">
        <v>74.408199999999994</v>
      </c>
      <c r="D20251">
        <f t="shared" si="632"/>
        <v>0.33544689966965879</v>
      </c>
      <c r="E20251">
        <f t="shared" si="633"/>
        <v>0.66455310033034121</v>
      </c>
    </row>
    <row r="20252" spans="2:5" x14ac:dyDescent="0.45">
      <c r="B20252">
        <v>27.639999999999901</v>
      </c>
      <c r="C20252">
        <v>74.419399999999996</v>
      </c>
      <c r="D20252">
        <f t="shared" si="632"/>
        <v>0.37140853057132822</v>
      </c>
      <c r="E20252">
        <f t="shared" si="633"/>
        <v>0.62859146942867183</v>
      </c>
    </row>
    <row r="20253" spans="2:5" x14ac:dyDescent="0.45">
      <c r="B20253">
        <v>29.209999999999901</v>
      </c>
      <c r="C20253">
        <v>74.4238</v>
      </c>
      <c r="D20253">
        <f t="shared" si="632"/>
        <v>0.39248197485212932</v>
      </c>
      <c r="E20253">
        <f t="shared" si="633"/>
        <v>0.60751802514787068</v>
      </c>
    </row>
    <row r="20254" spans="2:5" x14ac:dyDescent="0.45">
      <c r="B20254">
        <v>29.509999999999899</v>
      </c>
      <c r="C20254">
        <v>74.453599999999994</v>
      </c>
      <c r="D20254">
        <f t="shared" si="632"/>
        <v>0.3963542394189119</v>
      </c>
      <c r="E20254">
        <f t="shared" si="633"/>
        <v>0.6036457605810881</v>
      </c>
    </row>
    <row r="20255" spans="2:5" x14ac:dyDescent="0.45">
      <c r="B20255">
        <v>24.97</v>
      </c>
      <c r="C20255">
        <v>74.501400000000004</v>
      </c>
      <c r="D20255">
        <f t="shared" si="632"/>
        <v>0.33516148689823277</v>
      </c>
      <c r="E20255">
        <f t="shared" si="633"/>
        <v>0.66483851310176723</v>
      </c>
    </row>
    <row r="20256" spans="2:5" x14ac:dyDescent="0.45">
      <c r="B20256">
        <v>28.0899999999999</v>
      </c>
      <c r="C20256">
        <v>74.529200000000003</v>
      </c>
      <c r="D20256">
        <f t="shared" si="632"/>
        <v>0.37689925559377935</v>
      </c>
      <c r="E20256">
        <f t="shared" si="633"/>
        <v>0.62310074440622065</v>
      </c>
    </row>
    <row r="20257" spans="2:5" x14ac:dyDescent="0.45">
      <c r="B20257">
        <v>23.55</v>
      </c>
      <c r="C20257">
        <v>74.517799999999994</v>
      </c>
      <c r="D20257">
        <f t="shared" si="632"/>
        <v>0.3160318742635988</v>
      </c>
      <c r="E20257">
        <f t="shared" si="633"/>
        <v>0.6839681257364012</v>
      </c>
    </row>
    <row r="20258" spans="2:5" x14ac:dyDescent="0.45">
      <c r="B20258">
        <v>29.8599999999999</v>
      </c>
      <c r="C20258">
        <v>74.532600000000002</v>
      </c>
      <c r="D20258">
        <f t="shared" si="632"/>
        <v>0.40063005986641953</v>
      </c>
      <c r="E20258">
        <f t="shared" si="633"/>
        <v>0.59936994013358047</v>
      </c>
    </row>
    <row r="20259" spans="2:5" x14ac:dyDescent="0.45">
      <c r="B20259">
        <v>22.579999999999899</v>
      </c>
      <c r="C20259">
        <v>74.550399999999996</v>
      </c>
      <c r="D20259">
        <f t="shared" si="632"/>
        <v>0.30288234536635483</v>
      </c>
      <c r="E20259">
        <f t="shared" si="633"/>
        <v>0.69711765463364517</v>
      </c>
    </row>
    <row r="20260" spans="2:5" x14ac:dyDescent="0.45">
      <c r="B20260">
        <v>33.149999999999899</v>
      </c>
      <c r="C20260">
        <v>74.578999999999994</v>
      </c>
      <c r="D20260">
        <f t="shared" si="632"/>
        <v>0.44449509915659774</v>
      </c>
      <c r="E20260">
        <f t="shared" si="633"/>
        <v>0.55550490084340232</v>
      </c>
    </row>
    <row r="20261" spans="2:5" x14ac:dyDescent="0.45">
      <c r="B20261">
        <v>25.3599999999999</v>
      </c>
      <c r="C20261">
        <v>74.601399999999998</v>
      </c>
      <c r="D20261">
        <f t="shared" si="632"/>
        <v>0.33994000112598288</v>
      </c>
      <c r="E20261">
        <f t="shared" si="633"/>
        <v>0.66005999887401712</v>
      </c>
    </row>
    <row r="20262" spans="2:5" x14ac:dyDescent="0.45">
      <c r="B20262">
        <v>34.159999999999997</v>
      </c>
      <c r="C20262">
        <v>74.5976</v>
      </c>
      <c r="D20262">
        <f t="shared" si="632"/>
        <v>0.45792357931086253</v>
      </c>
      <c r="E20262">
        <f t="shared" si="633"/>
        <v>0.54207642068913753</v>
      </c>
    </row>
    <row r="20263" spans="2:5" x14ac:dyDescent="0.45">
      <c r="B20263">
        <v>26.669999999999899</v>
      </c>
      <c r="C20263">
        <v>74.625200000000007</v>
      </c>
      <c r="D20263">
        <f t="shared" si="632"/>
        <v>0.35738597685500201</v>
      </c>
      <c r="E20263">
        <f t="shared" si="633"/>
        <v>0.64261402314499794</v>
      </c>
    </row>
    <row r="20264" spans="2:5" x14ac:dyDescent="0.45">
      <c r="B20264">
        <v>29.169999999999899</v>
      </c>
      <c r="C20264">
        <v>74.630399999999995</v>
      </c>
      <c r="D20264">
        <f t="shared" si="632"/>
        <v>0.39085948889460465</v>
      </c>
      <c r="E20264">
        <f t="shared" si="633"/>
        <v>0.60914051110539535</v>
      </c>
    </row>
    <row r="20265" spans="2:5" x14ac:dyDescent="0.45">
      <c r="B20265">
        <v>29.11</v>
      </c>
      <c r="C20265">
        <v>74.648399999999995</v>
      </c>
      <c r="D20265">
        <f t="shared" si="632"/>
        <v>0.3899614727174327</v>
      </c>
      <c r="E20265">
        <f t="shared" si="633"/>
        <v>0.61003852728256724</v>
      </c>
    </row>
    <row r="20266" spans="2:5" x14ac:dyDescent="0.45">
      <c r="B20266">
        <v>30.3</v>
      </c>
      <c r="C20266">
        <v>74.660799999999995</v>
      </c>
      <c r="D20266">
        <f t="shared" si="632"/>
        <v>0.40583545850031078</v>
      </c>
      <c r="E20266">
        <f t="shared" si="633"/>
        <v>0.59416454149968922</v>
      </c>
    </row>
    <row r="20267" spans="2:5" x14ac:dyDescent="0.45">
      <c r="B20267">
        <v>32.519999999999897</v>
      </c>
      <c r="C20267">
        <v>74.697400000000002</v>
      </c>
      <c r="D20267">
        <f t="shared" si="632"/>
        <v>0.43535651843303641</v>
      </c>
      <c r="E20267">
        <f t="shared" si="633"/>
        <v>0.56464348156696365</v>
      </c>
    </row>
    <row r="20268" spans="2:5" x14ac:dyDescent="0.45">
      <c r="B20268">
        <v>24.549999999999901</v>
      </c>
      <c r="C20268">
        <v>74.695599999999999</v>
      </c>
      <c r="D20268">
        <f t="shared" si="632"/>
        <v>0.32866728428448128</v>
      </c>
      <c r="E20268">
        <f t="shared" si="633"/>
        <v>0.67133271571551867</v>
      </c>
    </row>
    <row r="20269" spans="2:5" x14ac:dyDescent="0.45">
      <c r="B20269">
        <v>27.3599999999999</v>
      </c>
      <c r="C20269">
        <v>74.733800000000002</v>
      </c>
      <c r="D20269">
        <f t="shared" si="632"/>
        <v>0.36609940883509068</v>
      </c>
      <c r="E20269">
        <f t="shared" si="633"/>
        <v>0.63390059116490938</v>
      </c>
    </row>
    <row r="20270" spans="2:5" x14ac:dyDescent="0.45">
      <c r="B20270">
        <v>35.059999999999903</v>
      </c>
      <c r="C20270">
        <v>74.770200000000003</v>
      </c>
      <c r="D20270">
        <f t="shared" si="632"/>
        <v>0.46890338664334053</v>
      </c>
      <c r="E20270">
        <f t="shared" si="633"/>
        <v>0.53109661335665947</v>
      </c>
    </row>
    <row r="20271" spans="2:5" x14ac:dyDescent="0.45">
      <c r="B20271">
        <v>28.649999999999899</v>
      </c>
      <c r="C20271">
        <v>74.787800000000004</v>
      </c>
      <c r="D20271">
        <f t="shared" si="632"/>
        <v>0.38308387196842131</v>
      </c>
      <c r="E20271">
        <f t="shared" si="633"/>
        <v>0.61691612803157869</v>
      </c>
    </row>
    <row r="20272" spans="2:5" x14ac:dyDescent="0.45">
      <c r="B20272">
        <v>30.639999999999901</v>
      </c>
      <c r="C20272">
        <v>74.819999999999993</v>
      </c>
      <c r="D20272">
        <f t="shared" si="632"/>
        <v>0.40951617214648361</v>
      </c>
      <c r="E20272">
        <f t="shared" si="633"/>
        <v>0.59048382785351639</v>
      </c>
    </row>
    <row r="20273" spans="2:5" x14ac:dyDescent="0.45">
      <c r="B20273">
        <v>30.74</v>
      </c>
      <c r="C20273">
        <v>74.819800000000001</v>
      </c>
      <c r="D20273">
        <f t="shared" si="632"/>
        <v>0.41085381142424865</v>
      </c>
      <c r="E20273">
        <f t="shared" si="633"/>
        <v>0.58914618857575141</v>
      </c>
    </row>
    <row r="20274" spans="2:5" x14ac:dyDescent="0.45">
      <c r="B20274">
        <v>30.119999999999902</v>
      </c>
      <c r="C20274">
        <v>74.836399999999998</v>
      </c>
      <c r="D20274">
        <f t="shared" si="632"/>
        <v>0.4024779385432744</v>
      </c>
      <c r="E20274">
        <f t="shared" si="633"/>
        <v>0.5975220614567256</v>
      </c>
    </row>
    <row r="20275" spans="2:5" x14ac:dyDescent="0.45">
      <c r="B20275">
        <v>33.18</v>
      </c>
      <c r="C20275">
        <v>74.850200000000001</v>
      </c>
      <c r="D20275">
        <f t="shared" si="632"/>
        <v>0.44328538868299616</v>
      </c>
      <c r="E20275">
        <f t="shared" si="633"/>
        <v>0.55671461131700384</v>
      </c>
    </row>
    <row r="20276" spans="2:5" x14ac:dyDescent="0.45">
      <c r="B20276">
        <v>30.77</v>
      </c>
      <c r="C20276">
        <v>74.858800000000002</v>
      </c>
      <c r="D20276">
        <f t="shared" si="632"/>
        <v>0.41104051895034383</v>
      </c>
      <c r="E20276">
        <f t="shared" si="633"/>
        <v>0.58895948104965612</v>
      </c>
    </row>
    <row r="20277" spans="2:5" x14ac:dyDescent="0.45">
      <c r="B20277">
        <v>33.86</v>
      </c>
      <c r="C20277">
        <v>74.878399999999999</v>
      </c>
      <c r="D20277">
        <f t="shared" si="632"/>
        <v>0.45219983332977198</v>
      </c>
      <c r="E20277">
        <f t="shared" si="633"/>
        <v>0.54780016667022802</v>
      </c>
    </row>
    <row r="20278" spans="2:5" x14ac:dyDescent="0.45">
      <c r="B20278">
        <v>31.45</v>
      </c>
      <c r="C20278">
        <v>74.904600000000002</v>
      </c>
      <c r="D20278">
        <f t="shared" si="632"/>
        <v>0.41986740467207617</v>
      </c>
      <c r="E20278">
        <f t="shared" si="633"/>
        <v>0.58013259532792383</v>
      </c>
    </row>
    <row r="20279" spans="2:5" x14ac:dyDescent="0.45">
      <c r="B20279">
        <v>34.259999999999899</v>
      </c>
      <c r="C20279">
        <v>74.960599999999999</v>
      </c>
      <c r="D20279">
        <f t="shared" si="632"/>
        <v>0.45704009839835724</v>
      </c>
      <c r="E20279">
        <f t="shared" si="633"/>
        <v>0.54295990160164276</v>
      </c>
    </row>
    <row r="20280" spans="2:5" x14ac:dyDescent="0.45">
      <c r="B20280">
        <v>28.639999999999901</v>
      </c>
      <c r="C20280">
        <v>74.991200000000006</v>
      </c>
      <c r="D20280">
        <f t="shared" si="632"/>
        <v>0.38191147761337196</v>
      </c>
      <c r="E20280">
        <f t="shared" si="633"/>
        <v>0.61808852238662804</v>
      </c>
    </row>
    <row r="20281" spans="2:5" x14ac:dyDescent="0.45">
      <c r="B20281">
        <v>31.1299999999999</v>
      </c>
      <c r="C20281">
        <v>75.006399999999999</v>
      </c>
      <c r="D20281">
        <f t="shared" si="632"/>
        <v>0.41503125066660845</v>
      </c>
      <c r="E20281">
        <f t="shared" si="633"/>
        <v>0.58496874933339149</v>
      </c>
    </row>
    <row r="20282" spans="2:5" x14ac:dyDescent="0.45">
      <c r="B20282">
        <v>33.379999999999903</v>
      </c>
      <c r="C20282">
        <v>75.028999999999996</v>
      </c>
      <c r="D20282">
        <f t="shared" si="632"/>
        <v>0.44489464073891299</v>
      </c>
      <c r="E20282">
        <f t="shared" si="633"/>
        <v>0.55510535926108706</v>
      </c>
    </row>
    <row r="20283" spans="2:5" x14ac:dyDescent="0.45">
      <c r="B20283">
        <v>34.83</v>
      </c>
      <c r="C20283">
        <v>75.020600000000002</v>
      </c>
      <c r="D20283">
        <f t="shared" si="632"/>
        <v>0.46427247982554121</v>
      </c>
      <c r="E20283">
        <f t="shared" si="633"/>
        <v>0.53572752017445879</v>
      </c>
    </row>
    <row r="20284" spans="2:5" x14ac:dyDescent="0.45">
      <c r="B20284">
        <v>33.4</v>
      </c>
      <c r="C20284">
        <v>75.011799999999994</v>
      </c>
      <c r="D20284">
        <f t="shared" si="632"/>
        <v>0.44526327857750381</v>
      </c>
      <c r="E20284">
        <f t="shared" si="633"/>
        <v>0.55473672142249619</v>
      </c>
    </row>
    <row r="20285" spans="2:5" x14ac:dyDescent="0.45">
      <c r="B20285">
        <v>32.14</v>
      </c>
      <c r="C20285">
        <v>75.022599999999997</v>
      </c>
      <c r="D20285">
        <f t="shared" si="632"/>
        <v>0.42840424085542228</v>
      </c>
      <c r="E20285">
        <f t="shared" si="633"/>
        <v>0.57159575914457772</v>
      </c>
    </row>
    <row r="20286" spans="2:5" x14ac:dyDescent="0.45">
      <c r="B20286">
        <v>38.04</v>
      </c>
      <c r="C20286">
        <v>75.036000000000001</v>
      </c>
      <c r="D20286">
        <f t="shared" si="632"/>
        <v>0.50695666080281465</v>
      </c>
      <c r="E20286">
        <f t="shared" si="633"/>
        <v>0.49304333919718535</v>
      </c>
    </row>
    <row r="20287" spans="2:5" x14ac:dyDescent="0.45">
      <c r="B20287">
        <v>32.15</v>
      </c>
      <c r="C20287">
        <v>75.038399999999996</v>
      </c>
      <c r="D20287">
        <f t="shared" si="632"/>
        <v>0.42844730164822276</v>
      </c>
      <c r="E20287">
        <f t="shared" si="633"/>
        <v>0.57155269835177724</v>
      </c>
    </row>
    <row r="20288" spans="2:5" x14ac:dyDescent="0.45">
      <c r="B20288">
        <v>29.689999999999898</v>
      </c>
      <c r="C20288">
        <v>75.061599999999999</v>
      </c>
      <c r="D20288">
        <f t="shared" si="632"/>
        <v>0.39554179500570064</v>
      </c>
      <c r="E20288">
        <f t="shared" si="633"/>
        <v>0.60445820499429936</v>
      </c>
    </row>
    <row r="20289" spans="2:5" x14ac:dyDescent="0.45">
      <c r="B20289">
        <v>30.35</v>
      </c>
      <c r="C20289">
        <v>75.080799999999996</v>
      </c>
      <c r="D20289">
        <f t="shared" si="632"/>
        <v>0.40423117494752325</v>
      </c>
      <c r="E20289">
        <f t="shared" si="633"/>
        <v>0.59576882505247675</v>
      </c>
    </row>
    <row r="20290" spans="2:5" x14ac:dyDescent="0.45">
      <c r="B20290">
        <v>33.989999999999903</v>
      </c>
      <c r="C20290">
        <v>75.110399999999998</v>
      </c>
      <c r="D20290">
        <f t="shared" si="632"/>
        <v>0.452533870143148</v>
      </c>
      <c r="E20290">
        <f t="shared" si="633"/>
        <v>0.54746612985685195</v>
      </c>
    </row>
    <row r="20291" spans="2:5" x14ac:dyDescent="0.45">
      <c r="B20291">
        <v>32.15</v>
      </c>
      <c r="C20291">
        <v>75.138599999999997</v>
      </c>
      <c r="D20291">
        <f t="shared" si="632"/>
        <v>0.42787595190754152</v>
      </c>
      <c r="E20291">
        <f t="shared" si="633"/>
        <v>0.57212404809245854</v>
      </c>
    </row>
    <row r="20292" spans="2:5" x14ac:dyDescent="0.45">
      <c r="B20292">
        <v>31.1999999999999</v>
      </c>
      <c r="C20292">
        <v>75.144199999999998</v>
      </c>
      <c r="D20292">
        <f t="shared" ref="D20292:D20355" si="634">B20292/C20292</f>
        <v>0.41520170552085056</v>
      </c>
      <c r="E20292">
        <f t="shared" ref="E20292:E20355" si="635">1-D20292</f>
        <v>0.58479829447914944</v>
      </c>
    </row>
    <row r="20293" spans="2:5" x14ac:dyDescent="0.45">
      <c r="B20293">
        <v>35.519999999999897</v>
      </c>
      <c r="C20293">
        <v>75.163200000000003</v>
      </c>
      <c r="D20293">
        <f t="shared" si="634"/>
        <v>0.4725716840155807</v>
      </c>
      <c r="E20293">
        <f t="shared" si="635"/>
        <v>0.5274283159844193</v>
      </c>
    </row>
    <row r="20294" spans="2:5" x14ac:dyDescent="0.45">
      <c r="B20294">
        <v>35.86</v>
      </c>
      <c r="C20294">
        <v>75.179000000000002</v>
      </c>
      <c r="D20294">
        <f t="shared" si="634"/>
        <v>0.47699490549222523</v>
      </c>
      <c r="E20294">
        <f t="shared" si="635"/>
        <v>0.52300509450777477</v>
      </c>
    </row>
    <row r="20295" spans="2:5" x14ac:dyDescent="0.45">
      <c r="B20295">
        <v>30.85</v>
      </c>
      <c r="C20295">
        <v>75.194999999999993</v>
      </c>
      <c r="D20295">
        <f t="shared" si="634"/>
        <v>0.41026664006915359</v>
      </c>
      <c r="E20295">
        <f t="shared" si="635"/>
        <v>0.58973335993084641</v>
      </c>
    </row>
    <row r="20296" spans="2:5" x14ac:dyDescent="0.45">
      <c r="B20296">
        <v>34.57</v>
      </c>
      <c r="C20296">
        <v>75.211200000000005</v>
      </c>
      <c r="D20296">
        <f t="shared" si="634"/>
        <v>0.45963898993766883</v>
      </c>
      <c r="E20296">
        <f t="shared" si="635"/>
        <v>0.54036101006233117</v>
      </c>
    </row>
    <row r="20297" spans="2:5" x14ac:dyDescent="0.45">
      <c r="B20297">
        <v>27.22</v>
      </c>
      <c r="C20297">
        <v>75.227000000000004</v>
      </c>
      <c r="D20297">
        <f t="shared" si="634"/>
        <v>0.36183816980605366</v>
      </c>
      <c r="E20297">
        <f t="shared" si="635"/>
        <v>0.63816183019394634</v>
      </c>
    </row>
    <row r="20298" spans="2:5" x14ac:dyDescent="0.45">
      <c r="B20298">
        <v>33.11</v>
      </c>
      <c r="C20298">
        <v>75.239199999999997</v>
      </c>
      <c r="D20298">
        <f t="shared" si="634"/>
        <v>0.44006315856627931</v>
      </c>
      <c r="E20298">
        <f t="shared" si="635"/>
        <v>0.55993684143372069</v>
      </c>
    </row>
    <row r="20299" spans="2:5" x14ac:dyDescent="0.45">
      <c r="B20299">
        <v>29.3599999999999</v>
      </c>
      <c r="C20299">
        <v>75.238600000000005</v>
      </c>
      <c r="D20299">
        <f t="shared" si="634"/>
        <v>0.39022523013453064</v>
      </c>
      <c r="E20299">
        <f t="shared" si="635"/>
        <v>0.60977476986546941</v>
      </c>
    </row>
    <row r="20300" spans="2:5" x14ac:dyDescent="0.45">
      <c r="B20300">
        <v>35.26</v>
      </c>
      <c r="C20300">
        <v>75.247</v>
      </c>
      <c r="D20300">
        <f t="shared" si="634"/>
        <v>0.46859010990471378</v>
      </c>
      <c r="E20300">
        <f t="shared" si="635"/>
        <v>0.53140989009528616</v>
      </c>
    </row>
    <row r="20301" spans="2:5" x14ac:dyDescent="0.45">
      <c r="B20301">
        <v>28.319999999999901</v>
      </c>
      <c r="C20301">
        <v>75.247600000000006</v>
      </c>
      <c r="D20301">
        <f t="shared" si="634"/>
        <v>0.37635751837932235</v>
      </c>
      <c r="E20301">
        <f t="shared" si="635"/>
        <v>0.62364248162067759</v>
      </c>
    </row>
    <row r="20302" spans="2:5" x14ac:dyDescent="0.45">
      <c r="B20302">
        <v>36.33</v>
      </c>
      <c r="C20302">
        <v>75.268199999999993</v>
      </c>
      <c r="D20302">
        <f t="shared" si="634"/>
        <v>0.48267395792645501</v>
      </c>
      <c r="E20302">
        <f t="shared" si="635"/>
        <v>0.51732604207354504</v>
      </c>
    </row>
    <row r="20303" spans="2:5" x14ac:dyDescent="0.45">
      <c r="B20303">
        <v>33.949999999999903</v>
      </c>
      <c r="C20303">
        <v>75.280199999999994</v>
      </c>
      <c r="D20303">
        <f t="shared" si="634"/>
        <v>0.45098179866684607</v>
      </c>
      <c r="E20303">
        <f t="shared" si="635"/>
        <v>0.54901820133315393</v>
      </c>
    </row>
    <row r="20304" spans="2:5" x14ac:dyDescent="0.45">
      <c r="B20304">
        <v>33.14</v>
      </c>
      <c r="C20304">
        <v>75.322599999999994</v>
      </c>
      <c r="D20304">
        <f t="shared" si="634"/>
        <v>0.4399741910130559</v>
      </c>
      <c r="E20304">
        <f t="shared" si="635"/>
        <v>0.5600258089869441</v>
      </c>
    </row>
    <row r="20305" spans="2:5" x14ac:dyDescent="0.45">
      <c r="B20305">
        <v>34.29</v>
      </c>
      <c r="C20305">
        <v>75.340400000000002</v>
      </c>
      <c r="D20305">
        <f t="shared" si="634"/>
        <v>0.45513429713672876</v>
      </c>
      <c r="E20305">
        <f t="shared" si="635"/>
        <v>0.5448657028632713</v>
      </c>
    </row>
    <row r="20306" spans="2:5" x14ac:dyDescent="0.45">
      <c r="B20306">
        <v>34.689999999999898</v>
      </c>
      <c r="C20306">
        <v>75.382000000000005</v>
      </c>
      <c r="D20306">
        <f t="shared" si="634"/>
        <v>0.46018943514366689</v>
      </c>
      <c r="E20306">
        <f t="shared" si="635"/>
        <v>0.53981056485633316</v>
      </c>
    </row>
    <row r="20307" spans="2:5" x14ac:dyDescent="0.45">
      <c r="B20307">
        <v>27.24</v>
      </c>
      <c r="C20307">
        <v>75.411799999999999</v>
      </c>
      <c r="D20307">
        <f t="shared" si="634"/>
        <v>0.36121667961777865</v>
      </c>
      <c r="E20307">
        <f t="shared" si="635"/>
        <v>0.6387833203822213</v>
      </c>
    </row>
    <row r="20308" spans="2:5" x14ac:dyDescent="0.45">
      <c r="B20308">
        <v>37.11</v>
      </c>
      <c r="C20308">
        <v>75.428399999999996</v>
      </c>
      <c r="D20308">
        <f t="shared" si="634"/>
        <v>0.49198975452216936</v>
      </c>
      <c r="E20308">
        <f t="shared" si="635"/>
        <v>0.50801024547783058</v>
      </c>
    </row>
    <row r="20309" spans="2:5" x14ac:dyDescent="0.45">
      <c r="B20309">
        <v>37.659999999999897</v>
      </c>
      <c r="C20309">
        <v>75.444400000000002</v>
      </c>
      <c r="D20309">
        <f t="shared" si="634"/>
        <v>0.49917555179708362</v>
      </c>
      <c r="E20309">
        <f t="shared" si="635"/>
        <v>0.50082444820291638</v>
      </c>
    </row>
    <row r="20310" spans="2:5" x14ac:dyDescent="0.45">
      <c r="B20310">
        <v>29.3399999999999</v>
      </c>
      <c r="C20310">
        <v>75.461600000000004</v>
      </c>
      <c r="D20310">
        <f t="shared" si="634"/>
        <v>0.38880702237959303</v>
      </c>
      <c r="E20310">
        <f t="shared" si="635"/>
        <v>0.61119297762040703</v>
      </c>
    </row>
    <row r="20311" spans="2:5" x14ac:dyDescent="0.45">
      <c r="B20311">
        <v>31.61</v>
      </c>
      <c r="C20311">
        <v>75.465000000000003</v>
      </c>
      <c r="D20311">
        <f t="shared" si="634"/>
        <v>0.41886967468362812</v>
      </c>
      <c r="E20311">
        <f t="shared" si="635"/>
        <v>0.58113032531637188</v>
      </c>
    </row>
    <row r="20312" spans="2:5" x14ac:dyDescent="0.45">
      <c r="B20312">
        <v>35.9</v>
      </c>
      <c r="C20312">
        <v>75.468000000000004</v>
      </c>
      <c r="D20312">
        <f t="shared" si="634"/>
        <v>0.47569830921715162</v>
      </c>
      <c r="E20312">
        <f t="shared" si="635"/>
        <v>0.52430169078284838</v>
      </c>
    </row>
    <row r="20313" spans="2:5" x14ac:dyDescent="0.45">
      <c r="B20313">
        <v>30.919999999999899</v>
      </c>
      <c r="C20313">
        <v>75.471999999999994</v>
      </c>
      <c r="D20313">
        <f t="shared" si="634"/>
        <v>0.40968836124655372</v>
      </c>
      <c r="E20313">
        <f t="shared" si="635"/>
        <v>0.59031163875344628</v>
      </c>
    </row>
    <row r="20314" spans="2:5" x14ac:dyDescent="0.45">
      <c r="B20314">
        <v>32.029999999999902</v>
      </c>
      <c r="C20314">
        <v>75.488200000000006</v>
      </c>
      <c r="D20314">
        <f t="shared" si="634"/>
        <v>0.42430472577170869</v>
      </c>
      <c r="E20314">
        <f t="shared" si="635"/>
        <v>0.57569527422829125</v>
      </c>
    </row>
    <row r="20315" spans="2:5" x14ac:dyDescent="0.45">
      <c r="B20315">
        <v>34.4299999999999</v>
      </c>
      <c r="C20315">
        <v>75.490799999999993</v>
      </c>
      <c r="D20315">
        <f t="shared" si="634"/>
        <v>0.45608206562918796</v>
      </c>
      <c r="E20315">
        <f t="shared" si="635"/>
        <v>0.54391793437081204</v>
      </c>
    </row>
    <row r="20316" spans="2:5" x14ac:dyDescent="0.45">
      <c r="B20316">
        <v>36.479999999999997</v>
      </c>
      <c r="C20316">
        <v>75.497600000000006</v>
      </c>
      <c r="D20316">
        <f t="shared" si="634"/>
        <v>0.48319416776162416</v>
      </c>
      <c r="E20316">
        <f t="shared" si="635"/>
        <v>0.51680583223837584</v>
      </c>
    </row>
    <row r="20317" spans="2:5" x14ac:dyDescent="0.45">
      <c r="B20317">
        <v>35.019999999999897</v>
      </c>
      <c r="C20317">
        <v>75.516000000000005</v>
      </c>
      <c r="D20317">
        <f t="shared" si="634"/>
        <v>0.4637427829863856</v>
      </c>
      <c r="E20317">
        <f t="shared" si="635"/>
        <v>0.5362572170136144</v>
      </c>
    </row>
    <row r="20318" spans="2:5" x14ac:dyDescent="0.45">
      <c r="B20318">
        <v>37.779999999999902</v>
      </c>
      <c r="C20318">
        <v>75.559200000000004</v>
      </c>
      <c r="D20318">
        <f t="shared" si="634"/>
        <v>0.50000529386229475</v>
      </c>
      <c r="E20318">
        <f t="shared" si="635"/>
        <v>0.49999470613770525</v>
      </c>
    </row>
    <row r="20319" spans="2:5" x14ac:dyDescent="0.45">
      <c r="B20319">
        <v>27.579999999999899</v>
      </c>
      <c r="C20319">
        <v>75.5732</v>
      </c>
      <c r="D20319">
        <f t="shared" si="634"/>
        <v>0.36494418656348943</v>
      </c>
      <c r="E20319">
        <f t="shared" si="635"/>
        <v>0.63505581343651052</v>
      </c>
    </row>
    <row r="20320" spans="2:5" x14ac:dyDescent="0.45">
      <c r="B20320">
        <v>33.47</v>
      </c>
      <c r="C20320">
        <v>75.583200000000005</v>
      </c>
      <c r="D20320">
        <f t="shared" si="634"/>
        <v>0.44282327289662249</v>
      </c>
      <c r="E20320">
        <f t="shared" si="635"/>
        <v>0.55717672710337751</v>
      </c>
    </row>
    <row r="20321" spans="2:5" x14ac:dyDescent="0.45">
      <c r="B20321">
        <v>29.869999999999902</v>
      </c>
      <c r="C20321">
        <v>75.597800000000007</v>
      </c>
      <c r="D20321">
        <f t="shared" si="634"/>
        <v>0.395117318228836</v>
      </c>
      <c r="E20321">
        <f t="shared" si="635"/>
        <v>0.604882681771164</v>
      </c>
    </row>
    <row r="20322" spans="2:5" x14ac:dyDescent="0.45">
      <c r="B20322">
        <v>31.559999999999899</v>
      </c>
      <c r="C20322">
        <v>75.622</v>
      </c>
      <c r="D20322">
        <f t="shared" si="634"/>
        <v>0.41733886964110839</v>
      </c>
      <c r="E20322">
        <f t="shared" si="635"/>
        <v>0.58266113035889155</v>
      </c>
    </row>
    <row r="20323" spans="2:5" x14ac:dyDescent="0.45">
      <c r="B20323">
        <v>31.4299999999999</v>
      </c>
      <c r="C20323">
        <v>75.624799999999993</v>
      </c>
      <c r="D20323">
        <f t="shared" si="634"/>
        <v>0.41560440490421002</v>
      </c>
      <c r="E20323">
        <f t="shared" si="635"/>
        <v>0.58439559509578998</v>
      </c>
    </row>
    <row r="20324" spans="2:5" x14ac:dyDescent="0.45">
      <c r="B20324">
        <v>31.979999999999901</v>
      </c>
      <c r="C20324">
        <v>75.659800000000004</v>
      </c>
      <c r="D20324">
        <f t="shared" si="634"/>
        <v>0.42268152968947709</v>
      </c>
      <c r="E20324">
        <f t="shared" si="635"/>
        <v>0.57731847031052297</v>
      </c>
    </row>
    <row r="20325" spans="2:5" x14ac:dyDescent="0.45">
      <c r="B20325">
        <v>38.51</v>
      </c>
      <c r="C20325">
        <v>75.663799999999995</v>
      </c>
      <c r="D20325">
        <f t="shared" si="634"/>
        <v>0.50896201353883896</v>
      </c>
      <c r="E20325">
        <f t="shared" si="635"/>
        <v>0.49103798646116104</v>
      </c>
    </row>
    <row r="20326" spans="2:5" x14ac:dyDescent="0.45">
      <c r="B20326">
        <v>41.7</v>
      </c>
      <c r="C20326">
        <v>75.675600000000003</v>
      </c>
      <c r="D20326">
        <f t="shared" si="634"/>
        <v>0.55103626532197958</v>
      </c>
      <c r="E20326">
        <f t="shared" si="635"/>
        <v>0.44896373467802042</v>
      </c>
    </row>
    <row r="20327" spans="2:5" x14ac:dyDescent="0.45">
      <c r="B20327">
        <v>38.129999999999903</v>
      </c>
      <c r="C20327">
        <v>75.687200000000004</v>
      </c>
      <c r="D20327">
        <f t="shared" si="634"/>
        <v>0.50378399518016126</v>
      </c>
      <c r="E20327">
        <f t="shared" si="635"/>
        <v>0.49621600481983874</v>
      </c>
    </row>
    <row r="20328" spans="2:5" x14ac:dyDescent="0.45">
      <c r="B20328">
        <v>37.869999999999997</v>
      </c>
      <c r="C20328">
        <v>75.692800000000005</v>
      </c>
      <c r="D20328">
        <f t="shared" si="634"/>
        <v>0.50031178659000586</v>
      </c>
      <c r="E20328">
        <f t="shared" si="635"/>
        <v>0.49968821340999414</v>
      </c>
    </row>
    <row r="20329" spans="2:5" x14ac:dyDescent="0.45">
      <c r="B20329">
        <v>33.33</v>
      </c>
      <c r="C20329">
        <v>75.715599999999995</v>
      </c>
      <c r="D20329">
        <f t="shared" si="634"/>
        <v>0.44019990596389647</v>
      </c>
      <c r="E20329">
        <f t="shared" si="635"/>
        <v>0.55980009403610353</v>
      </c>
    </row>
    <row r="20330" spans="2:5" x14ac:dyDescent="0.45">
      <c r="B20330">
        <v>34.9299999999999</v>
      </c>
      <c r="C20330">
        <v>75.723799999999997</v>
      </c>
      <c r="D20330">
        <f t="shared" si="634"/>
        <v>0.46128165781431862</v>
      </c>
      <c r="E20330">
        <f t="shared" si="635"/>
        <v>0.53871834218568138</v>
      </c>
    </row>
    <row r="20331" spans="2:5" x14ac:dyDescent="0.45">
      <c r="B20331">
        <v>33.32</v>
      </c>
      <c r="C20331">
        <v>75.734200000000001</v>
      </c>
      <c r="D20331">
        <f t="shared" si="634"/>
        <v>0.43995975398168857</v>
      </c>
      <c r="E20331">
        <f t="shared" si="635"/>
        <v>0.56004024601831137</v>
      </c>
    </row>
    <row r="20332" spans="2:5" x14ac:dyDescent="0.45">
      <c r="B20332">
        <v>33.809999999999903</v>
      </c>
      <c r="C20332">
        <v>75.749399999999994</v>
      </c>
      <c r="D20332">
        <f t="shared" si="634"/>
        <v>0.44634016903104057</v>
      </c>
      <c r="E20332">
        <f t="shared" si="635"/>
        <v>0.55365983096895943</v>
      </c>
    </row>
    <row r="20333" spans="2:5" x14ac:dyDescent="0.45">
      <c r="B20333">
        <v>29.39</v>
      </c>
      <c r="C20333">
        <v>75.751599999999996</v>
      </c>
      <c r="D20333">
        <f t="shared" si="634"/>
        <v>0.38797860375226401</v>
      </c>
      <c r="E20333">
        <f t="shared" si="635"/>
        <v>0.61202139624773599</v>
      </c>
    </row>
    <row r="20334" spans="2:5" x14ac:dyDescent="0.45">
      <c r="B20334">
        <v>34.32</v>
      </c>
      <c r="C20334">
        <v>75.763400000000004</v>
      </c>
      <c r="D20334">
        <f t="shared" si="634"/>
        <v>0.45298917419228807</v>
      </c>
      <c r="E20334">
        <f t="shared" si="635"/>
        <v>0.54701082580771199</v>
      </c>
    </row>
    <row r="20335" spans="2:5" x14ac:dyDescent="0.45">
      <c r="B20335">
        <v>32.489999999999903</v>
      </c>
      <c r="C20335">
        <v>75.776200000000003</v>
      </c>
      <c r="D20335">
        <f t="shared" si="634"/>
        <v>0.42876259300413455</v>
      </c>
      <c r="E20335">
        <f t="shared" si="635"/>
        <v>0.57123740699586545</v>
      </c>
    </row>
    <row r="20336" spans="2:5" x14ac:dyDescent="0.45">
      <c r="B20336">
        <v>33.229999999999997</v>
      </c>
      <c r="C20336">
        <v>75.787599999999998</v>
      </c>
      <c r="D20336">
        <f t="shared" si="634"/>
        <v>0.4384622286495416</v>
      </c>
      <c r="E20336">
        <f t="shared" si="635"/>
        <v>0.56153777135045835</v>
      </c>
    </row>
    <row r="20337" spans="2:5" x14ac:dyDescent="0.45">
      <c r="B20337">
        <v>38.729999999999997</v>
      </c>
      <c r="C20337">
        <v>75.784800000000004</v>
      </c>
      <c r="D20337">
        <f t="shared" si="634"/>
        <v>0.51105234822814072</v>
      </c>
      <c r="E20337">
        <f t="shared" si="635"/>
        <v>0.48894765177185928</v>
      </c>
    </row>
    <row r="20338" spans="2:5" x14ac:dyDescent="0.45">
      <c r="B20338">
        <v>32.96</v>
      </c>
      <c r="C20338">
        <v>75.807400000000001</v>
      </c>
      <c r="D20338">
        <f t="shared" si="634"/>
        <v>0.43478604991069475</v>
      </c>
      <c r="E20338">
        <f t="shared" si="635"/>
        <v>0.56521395008930519</v>
      </c>
    </row>
    <row r="20339" spans="2:5" x14ac:dyDescent="0.45">
      <c r="B20339">
        <v>38.799999999999997</v>
      </c>
      <c r="C20339">
        <v>75.846999999999994</v>
      </c>
      <c r="D20339">
        <f t="shared" si="634"/>
        <v>0.5115561591097868</v>
      </c>
      <c r="E20339">
        <f t="shared" si="635"/>
        <v>0.4884438408902132</v>
      </c>
    </row>
    <row r="20340" spans="2:5" x14ac:dyDescent="0.45">
      <c r="B20340">
        <v>34.32</v>
      </c>
      <c r="C20340">
        <v>75.853399999999993</v>
      </c>
      <c r="D20340">
        <f t="shared" si="634"/>
        <v>0.45245170289004849</v>
      </c>
      <c r="E20340">
        <f t="shared" si="635"/>
        <v>0.54754829710995145</v>
      </c>
    </row>
    <row r="20341" spans="2:5" x14ac:dyDescent="0.45">
      <c r="B20341">
        <v>32.029999999999902</v>
      </c>
      <c r="C20341">
        <v>75.865200000000002</v>
      </c>
      <c r="D20341">
        <f t="shared" si="634"/>
        <v>0.42219621117455569</v>
      </c>
      <c r="E20341">
        <f t="shared" si="635"/>
        <v>0.57780378882544436</v>
      </c>
    </row>
    <row r="20342" spans="2:5" x14ac:dyDescent="0.45">
      <c r="B20342">
        <v>38.749999999999901</v>
      </c>
      <c r="C20342">
        <v>75.876599999999996</v>
      </c>
      <c r="D20342">
        <f t="shared" si="634"/>
        <v>0.5106976327352557</v>
      </c>
      <c r="E20342">
        <f t="shared" si="635"/>
        <v>0.4893023672647443</v>
      </c>
    </row>
    <row r="20343" spans="2:5" x14ac:dyDescent="0.45">
      <c r="B20343">
        <v>33.129999999999903</v>
      </c>
      <c r="C20343">
        <v>75.875799999999998</v>
      </c>
      <c r="D20343">
        <f t="shared" si="634"/>
        <v>0.43663460550003957</v>
      </c>
      <c r="E20343">
        <f t="shared" si="635"/>
        <v>0.56336539449996037</v>
      </c>
    </row>
    <row r="20344" spans="2:5" x14ac:dyDescent="0.45">
      <c r="B20344">
        <v>33.75</v>
      </c>
      <c r="C20344">
        <v>75.869200000000006</v>
      </c>
      <c r="D20344">
        <f t="shared" si="634"/>
        <v>0.44484454824882819</v>
      </c>
      <c r="E20344">
        <f t="shared" si="635"/>
        <v>0.55515545175117187</v>
      </c>
    </row>
    <row r="20345" spans="2:5" x14ac:dyDescent="0.45">
      <c r="B20345">
        <v>35.54</v>
      </c>
      <c r="C20345">
        <v>75.873199999999997</v>
      </c>
      <c r="D20345">
        <f t="shared" si="634"/>
        <v>0.46841308920672914</v>
      </c>
      <c r="E20345">
        <f t="shared" si="635"/>
        <v>0.53158691079327092</v>
      </c>
    </row>
    <row r="20346" spans="2:5" x14ac:dyDescent="0.45">
      <c r="B20346">
        <v>34.019999999999897</v>
      </c>
      <c r="C20346">
        <v>75.864400000000003</v>
      </c>
      <c r="D20346">
        <f t="shared" si="634"/>
        <v>0.44843167546306167</v>
      </c>
      <c r="E20346">
        <f t="shared" si="635"/>
        <v>0.55156832453693827</v>
      </c>
    </row>
    <row r="20347" spans="2:5" x14ac:dyDescent="0.45">
      <c r="B20347">
        <v>29.04</v>
      </c>
      <c r="C20347">
        <v>75.869200000000006</v>
      </c>
      <c r="D20347">
        <f t="shared" si="634"/>
        <v>0.38276402018210282</v>
      </c>
      <c r="E20347">
        <f t="shared" si="635"/>
        <v>0.61723597981789724</v>
      </c>
    </row>
    <row r="20348" spans="2:5" x14ac:dyDescent="0.45">
      <c r="B20348">
        <v>30.56</v>
      </c>
      <c r="C20348">
        <v>75.894400000000005</v>
      </c>
      <c r="D20348">
        <f t="shared" si="634"/>
        <v>0.40266475523885814</v>
      </c>
      <c r="E20348">
        <f t="shared" si="635"/>
        <v>0.59733524476114186</v>
      </c>
    </row>
    <row r="20349" spans="2:5" x14ac:dyDescent="0.45">
      <c r="B20349">
        <v>36.769999999999897</v>
      </c>
      <c r="C20349">
        <v>75.900599999999997</v>
      </c>
      <c r="D20349">
        <f t="shared" si="634"/>
        <v>0.48444939829197525</v>
      </c>
      <c r="E20349">
        <f t="shared" si="635"/>
        <v>0.51555060170802469</v>
      </c>
    </row>
    <row r="20350" spans="2:5" x14ac:dyDescent="0.45">
      <c r="B20350">
        <v>34</v>
      </c>
      <c r="C20350">
        <v>75.907200000000003</v>
      </c>
      <c r="D20350">
        <f t="shared" si="634"/>
        <v>0.44791534926858056</v>
      </c>
      <c r="E20350">
        <f t="shared" si="635"/>
        <v>0.55208465073141944</v>
      </c>
    </row>
    <row r="20351" spans="2:5" x14ac:dyDescent="0.45">
      <c r="B20351">
        <v>34.619999999999997</v>
      </c>
      <c r="C20351">
        <v>75.927400000000006</v>
      </c>
      <c r="D20351">
        <f t="shared" si="634"/>
        <v>0.45596187937424426</v>
      </c>
      <c r="E20351">
        <f t="shared" si="635"/>
        <v>0.54403812062575574</v>
      </c>
    </row>
    <row r="20352" spans="2:5" x14ac:dyDescent="0.45">
      <c r="B20352">
        <v>32.25</v>
      </c>
      <c r="C20352">
        <v>75.921400000000006</v>
      </c>
      <c r="D20352">
        <f t="shared" si="634"/>
        <v>0.42478141867773772</v>
      </c>
      <c r="E20352">
        <f t="shared" si="635"/>
        <v>0.57521858132226233</v>
      </c>
    </row>
    <row r="20353" spans="2:5" x14ac:dyDescent="0.45">
      <c r="B20353">
        <v>32.409999999999997</v>
      </c>
      <c r="C20353">
        <v>75.930199999999999</v>
      </c>
      <c r="D20353">
        <f t="shared" si="634"/>
        <v>0.42683938669989013</v>
      </c>
      <c r="E20353">
        <f t="shared" si="635"/>
        <v>0.57316061330010992</v>
      </c>
    </row>
    <row r="20354" spans="2:5" x14ac:dyDescent="0.45">
      <c r="B20354">
        <v>30.08</v>
      </c>
      <c r="C20354">
        <v>75.931399999999996</v>
      </c>
      <c r="D20354">
        <f t="shared" si="634"/>
        <v>0.39614704852011157</v>
      </c>
      <c r="E20354">
        <f t="shared" si="635"/>
        <v>0.60385295147988849</v>
      </c>
    </row>
    <row r="20355" spans="2:5" x14ac:dyDescent="0.45">
      <c r="B20355">
        <v>35.86</v>
      </c>
      <c r="C20355">
        <v>75.934600000000003</v>
      </c>
      <c r="D20355">
        <f t="shared" si="634"/>
        <v>0.47224848751425569</v>
      </c>
      <c r="E20355">
        <f t="shared" si="635"/>
        <v>0.52775151248574437</v>
      </c>
    </row>
    <row r="20356" spans="2:5" x14ac:dyDescent="0.45">
      <c r="B20356">
        <v>38.32</v>
      </c>
      <c r="C20356">
        <v>75.942599999999999</v>
      </c>
      <c r="D20356">
        <f t="shared" ref="D20356:D20419" si="636">B20356/C20356</f>
        <v>0.50459162578052374</v>
      </c>
      <c r="E20356">
        <f t="shared" ref="E20356:E20419" si="637">1-D20356</f>
        <v>0.49540837421947626</v>
      </c>
    </row>
    <row r="20357" spans="2:5" x14ac:dyDescent="0.45">
      <c r="B20357">
        <v>40.04</v>
      </c>
      <c r="C20357">
        <v>75.948400000000007</v>
      </c>
      <c r="D20357">
        <f t="shared" si="636"/>
        <v>0.52720004634725681</v>
      </c>
      <c r="E20357">
        <f t="shared" si="637"/>
        <v>0.47279995365274319</v>
      </c>
    </row>
    <row r="20358" spans="2:5" x14ac:dyDescent="0.45">
      <c r="B20358">
        <v>32.51</v>
      </c>
      <c r="C20358">
        <v>75.949600000000004</v>
      </c>
      <c r="D20358">
        <f t="shared" si="636"/>
        <v>0.4280470206558033</v>
      </c>
      <c r="E20358">
        <f t="shared" si="637"/>
        <v>0.57195297934419664</v>
      </c>
    </row>
    <row r="20359" spans="2:5" x14ac:dyDescent="0.45">
      <c r="B20359">
        <v>41.54</v>
      </c>
      <c r="C20359">
        <v>75.971199999999996</v>
      </c>
      <c r="D20359">
        <f t="shared" si="636"/>
        <v>0.54678615054125779</v>
      </c>
      <c r="E20359">
        <f t="shared" si="637"/>
        <v>0.45321384945874221</v>
      </c>
    </row>
    <row r="20360" spans="2:5" x14ac:dyDescent="0.45">
      <c r="B20360">
        <v>33.669999999999902</v>
      </c>
      <c r="C20360">
        <v>75.976200000000006</v>
      </c>
      <c r="D20360">
        <f t="shared" si="636"/>
        <v>0.44316509643809376</v>
      </c>
      <c r="E20360">
        <f t="shared" si="637"/>
        <v>0.55683490356190624</v>
      </c>
    </row>
    <row r="20361" spans="2:5" x14ac:dyDescent="0.45">
      <c r="B20361">
        <v>31.869999999999902</v>
      </c>
      <c r="C20361">
        <v>75.9816</v>
      </c>
      <c r="D20361">
        <f t="shared" si="636"/>
        <v>0.4194436547795769</v>
      </c>
      <c r="E20361">
        <f t="shared" si="637"/>
        <v>0.5805563452204231</v>
      </c>
    </row>
    <row r="20362" spans="2:5" x14ac:dyDescent="0.45">
      <c r="B20362">
        <v>34.94</v>
      </c>
      <c r="C20362">
        <v>75.972999999999999</v>
      </c>
      <c r="D20362">
        <f t="shared" si="636"/>
        <v>0.45990022771247679</v>
      </c>
      <c r="E20362">
        <f t="shared" si="637"/>
        <v>0.54009977228752315</v>
      </c>
    </row>
    <row r="20363" spans="2:5" x14ac:dyDescent="0.45">
      <c r="B20363">
        <v>34.97</v>
      </c>
      <c r="C20363">
        <v>75.982600000000005</v>
      </c>
      <c r="D20363">
        <f t="shared" si="636"/>
        <v>0.46023694898568879</v>
      </c>
      <c r="E20363">
        <f t="shared" si="637"/>
        <v>0.53976305101431121</v>
      </c>
    </row>
    <row r="20364" spans="2:5" x14ac:dyDescent="0.45">
      <c r="B20364">
        <v>33.559999999999903</v>
      </c>
      <c r="C20364">
        <v>75.986599999999996</v>
      </c>
      <c r="D20364">
        <f t="shared" si="636"/>
        <v>0.44165681843903931</v>
      </c>
      <c r="E20364">
        <f t="shared" si="637"/>
        <v>0.55834318156096074</v>
      </c>
    </row>
    <row r="20365" spans="2:5" x14ac:dyDescent="0.45">
      <c r="B20365">
        <v>36.729999999999997</v>
      </c>
      <c r="C20365">
        <v>75.989800000000002</v>
      </c>
      <c r="D20365">
        <f t="shared" si="636"/>
        <v>0.48335434492523993</v>
      </c>
      <c r="E20365">
        <f t="shared" si="637"/>
        <v>0.51664565507476001</v>
      </c>
    </row>
    <row r="20366" spans="2:5" x14ac:dyDescent="0.45">
      <c r="B20366">
        <v>32.709999999999901</v>
      </c>
      <c r="C20366">
        <v>75.986999999999995</v>
      </c>
      <c r="D20366">
        <f t="shared" si="636"/>
        <v>0.43046836958953377</v>
      </c>
      <c r="E20366">
        <f t="shared" si="637"/>
        <v>0.56953163041046628</v>
      </c>
    </row>
    <row r="20367" spans="2:5" x14ac:dyDescent="0.45">
      <c r="B20367">
        <v>35.839999999999897</v>
      </c>
      <c r="C20367">
        <v>75.986599999999996</v>
      </c>
      <c r="D20367">
        <f t="shared" si="636"/>
        <v>0.47166210884550563</v>
      </c>
      <c r="E20367">
        <f t="shared" si="637"/>
        <v>0.52833789115449437</v>
      </c>
    </row>
    <row r="20368" spans="2:5" x14ac:dyDescent="0.45">
      <c r="B20368">
        <v>36.22</v>
      </c>
      <c r="C20368">
        <v>75.982200000000006</v>
      </c>
      <c r="D20368">
        <f t="shared" si="636"/>
        <v>0.47669059332317298</v>
      </c>
      <c r="E20368">
        <f t="shared" si="637"/>
        <v>0.52330940667682702</v>
      </c>
    </row>
    <row r="20369" spans="2:5" x14ac:dyDescent="0.45">
      <c r="B20369">
        <v>35.25</v>
      </c>
      <c r="C20369">
        <v>75.980999999999995</v>
      </c>
      <c r="D20369">
        <f t="shared" si="636"/>
        <v>0.46393177241678846</v>
      </c>
      <c r="E20369">
        <f t="shared" si="637"/>
        <v>0.5360682275832116</v>
      </c>
    </row>
    <row r="20370" spans="2:5" x14ac:dyDescent="0.45">
      <c r="B20370">
        <v>31.47</v>
      </c>
      <c r="C20370">
        <v>75.984999999999999</v>
      </c>
      <c r="D20370">
        <f t="shared" si="636"/>
        <v>0.41416068960979141</v>
      </c>
      <c r="E20370">
        <f t="shared" si="637"/>
        <v>0.58583931039020865</v>
      </c>
    </row>
    <row r="20371" spans="2:5" x14ac:dyDescent="0.45">
      <c r="B20371">
        <v>32.379999999999903</v>
      </c>
      <c r="C20371">
        <v>75.982200000000006</v>
      </c>
      <c r="D20371">
        <f t="shared" si="636"/>
        <v>0.42615244096643556</v>
      </c>
      <c r="E20371">
        <f t="shared" si="637"/>
        <v>0.57384755903356444</v>
      </c>
    </row>
    <row r="20372" spans="2:5" x14ac:dyDescent="0.45">
      <c r="B20372">
        <v>39.549999999999997</v>
      </c>
      <c r="C20372">
        <v>75.990399999999994</v>
      </c>
      <c r="D20372">
        <f t="shared" si="636"/>
        <v>0.52046047921842764</v>
      </c>
      <c r="E20372">
        <f t="shared" si="637"/>
        <v>0.47953952078157236</v>
      </c>
    </row>
    <row r="20373" spans="2:5" x14ac:dyDescent="0.45">
      <c r="B20373">
        <v>30.81</v>
      </c>
      <c r="C20373">
        <v>75.985799999999998</v>
      </c>
      <c r="D20373">
        <f t="shared" si="636"/>
        <v>0.40547049580316324</v>
      </c>
      <c r="E20373">
        <f t="shared" si="637"/>
        <v>0.59452950419683681</v>
      </c>
    </row>
    <row r="20374" spans="2:5" x14ac:dyDescent="0.45">
      <c r="B20374">
        <v>35.319999999999901</v>
      </c>
      <c r="C20374">
        <v>75.9846</v>
      </c>
      <c r="D20374">
        <f t="shared" si="636"/>
        <v>0.46483103155112881</v>
      </c>
      <c r="E20374">
        <f t="shared" si="637"/>
        <v>0.53516896844887119</v>
      </c>
    </row>
    <row r="20375" spans="2:5" x14ac:dyDescent="0.45">
      <c r="B20375">
        <v>39.24</v>
      </c>
      <c r="C20375">
        <v>75.997799999999998</v>
      </c>
      <c r="D20375">
        <f t="shared" si="636"/>
        <v>0.51633073588972311</v>
      </c>
      <c r="E20375">
        <f t="shared" si="637"/>
        <v>0.48366926411027689</v>
      </c>
    </row>
    <row r="20376" spans="2:5" x14ac:dyDescent="0.45">
      <c r="B20376">
        <v>34.089999999999897</v>
      </c>
      <c r="C20376">
        <v>75.999399999999994</v>
      </c>
      <c r="D20376">
        <f t="shared" si="636"/>
        <v>0.44855617281188931</v>
      </c>
      <c r="E20376">
        <f t="shared" si="637"/>
        <v>0.55144382718811069</v>
      </c>
    </row>
    <row r="20377" spans="2:5" x14ac:dyDescent="0.45">
      <c r="B20377">
        <v>34.599999999999902</v>
      </c>
      <c r="C20377">
        <v>75.997600000000006</v>
      </c>
      <c r="D20377">
        <f t="shared" si="636"/>
        <v>0.45527753508005386</v>
      </c>
      <c r="E20377">
        <f t="shared" si="637"/>
        <v>0.54472246491994614</v>
      </c>
    </row>
    <row r="20378" spans="2:5" x14ac:dyDescent="0.45">
      <c r="B20378">
        <v>31.95</v>
      </c>
      <c r="C20378">
        <v>75.993200000000002</v>
      </c>
      <c r="D20378">
        <f t="shared" si="636"/>
        <v>0.42043235447382132</v>
      </c>
      <c r="E20378">
        <f t="shared" si="637"/>
        <v>0.57956764552617868</v>
      </c>
    </row>
    <row r="20379" spans="2:5" x14ac:dyDescent="0.45">
      <c r="B20379">
        <v>33.4299999999999</v>
      </c>
      <c r="C20379">
        <v>75.992800000000003</v>
      </c>
      <c r="D20379">
        <f t="shared" si="636"/>
        <v>0.43991009674600617</v>
      </c>
      <c r="E20379">
        <f t="shared" si="637"/>
        <v>0.56008990325399388</v>
      </c>
    </row>
    <row r="20380" spans="2:5" x14ac:dyDescent="0.45">
      <c r="B20380">
        <v>33.549999999999997</v>
      </c>
      <c r="C20380">
        <v>75.995199999999997</v>
      </c>
      <c r="D20380">
        <f t="shared" si="636"/>
        <v>0.44147525106848851</v>
      </c>
      <c r="E20380">
        <f t="shared" si="637"/>
        <v>0.55852474893151149</v>
      </c>
    </row>
    <row r="20381" spans="2:5" x14ac:dyDescent="0.45">
      <c r="B20381">
        <v>37.36</v>
      </c>
      <c r="C20381">
        <v>75.998199999999997</v>
      </c>
      <c r="D20381">
        <f t="shared" si="636"/>
        <v>0.49159059030345459</v>
      </c>
      <c r="E20381">
        <f t="shared" si="637"/>
        <v>0.50840940969654547</v>
      </c>
    </row>
    <row r="20382" spans="2:5" x14ac:dyDescent="0.45">
      <c r="B20382">
        <v>34.769999999999897</v>
      </c>
      <c r="C20382">
        <v>76.002600000000001</v>
      </c>
      <c r="D20382">
        <f t="shared" si="636"/>
        <v>0.4574843492196306</v>
      </c>
      <c r="E20382">
        <f t="shared" si="637"/>
        <v>0.54251565078036945</v>
      </c>
    </row>
    <row r="20383" spans="2:5" x14ac:dyDescent="0.45">
      <c r="B20383">
        <v>37.94</v>
      </c>
      <c r="C20383">
        <v>76.001400000000004</v>
      </c>
      <c r="D20383">
        <f t="shared" si="636"/>
        <v>0.49920133050180648</v>
      </c>
      <c r="E20383">
        <f t="shared" si="637"/>
        <v>0.50079866949819352</v>
      </c>
    </row>
    <row r="20384" spans="2:5" x14ac:dyDescent="0.45">
      <c r="B20384">
        <v>33.770000000000003</v>
      </c>
      <c r="C20384">
        <v>75.989400000000003</v>
      </c>
      <c r="D20384">
        <f t="shared" si="636"/>
        <v>0.44440408793858094</v>
      </c>
      <c r="E20384">
        <f t="shared" si="637"/>
        <v>0.55559591206141912</v>
      </c>
    </row>
    <row r="20385" spans="2:5" x14ac:dyDescent="0.45">
      <c r="B20385">
        <v>39.449999999999903</v>
      </c>
      <c r="C20385">
        <v>75.992000000000004</v>
      </c>
      <c r="D20385">
        <f t="shared" si="636"/>
        <v>0.51913359300978923</v>
      </c>
      <c r="E20385">
        <f t="shared" si="637"/>
        <v>0.48086640699021077</v>
      </c>
    </row>
    <row r="20386" spans="2:5" x14ac:dyDescent="0.45">
      <c r="B20386">
        <v>38.44</v>
      </c>
      <c r="C20386">
        <v>75.998199999999997</v>
      </c>
      <c r="D20386">
        <f t="shared" si="636"/>
        <v>0.5058014531923124</v>
      </c>
      <c r="E20386">
        <f t="shared" si="637"/>
        <v>0.4941985468076876</v>
      </c>
    </row>
    <row r="20387" spans="2:5" x14ac:dyDescent="0.45">
      <c r="B20387">
        <v>38.33</v>
      </c>
      <c r="C20387">
        <v>75.998999999999995</v>
      </c>
      <c r="D20387">
        <f t="shared" si="636"/>
        <v>0.50434874143080832</v>
      </c>
      <c r="E20387">
        <f t="shared" si="637"/>
        <v>0.49565125856919168</v>
      </c>
    </row>
    <row r="20388" spans="2:5" x14ac:dyDescent="0.45">
      <c r="B20388">
        <v>36.9</v>
      </c>
      <c r="C20388">
        <v>76.015199999999993</v>
      </c>
      <c r="D20388">
        <f t="shared" si="636"/>
        <v>0.48542922994348503</v>
      </c>
      <c r="E20388">
        <f t="shared" si="637"/>
        <v>0.51457077005651497</v>
      </c>
    </row>
    <row r="20389" spans="2:5" x14ac:dyDescent="0.45">
      <c r="B20389">
        <v>33.299999999999997</v>
      </c>
      <c r="C20389">
        <v>76.028400000000005</v>
      </c>
      <c r="D20389">
        <f t="shared" si="636"/>
        <v>0.43799422321132625</v>
      </c>
      <c r="E20389">
        <f t="shared" si="637"/>
        <v>0.56200577678867369</v>
      </c>
    </row>
    <row r="20390" spans="2:5" x14ac:dyDescent="0.45">
      <c r="B20390">
        <v>36.44</v>
      </c>
      <c r="C20390">
        <v>76.029200000000003</v>
      </c>
      <c r="D20390">
        <f t="shared" si="636"/>
        <v>0.47928953612559383</v>
      </c>
      <c r="E20390">
        <f t="shared" si="637"/>
        <v>0.52071046387440623</v>
      </c>
    </row>
    <row r="20391" spans="2:5" x14ac:dyDescent="0.45">
      <c r="B20391">
        <v>33.089999999999897</v>
      </c>
      <c r="C20391">
        <v>76.030799999999999</v>
      </c>
      <c r="D20391">
        <f t="shared" si="636"/>
        <v>0.43521835887561222</v>
      </c>
      <c r="E20391">
        <f t="shared" si="637"/>
        <v>0.56478164112438778</v>
      </c>
    </row>
    <row r="20392" spans="2:5" x14ac:dyDescent="0.45">
      <c r="B20392">
        <v>36.729999999999997</v>
      </c>
      <c r="C20392">
        <v>76.0364</v>
      </c>
      <c r="D20392">
        <f t="shared" si="636"/>
        <v>0.48305811427158568</v>
      </c>
      <c r="E20392">
        <f t="shared" si="637"/>
        <v>0.51694188572841426</v>
      </c>
    </row>
    <row r="20393" spans="2:5" x14ac:dyDescent="0.45">
      <c r="B20393">
        <v>34.529999999999902</v>
      </c>
      <c r="C20393">
        <v>76.026399999999995</v>
      </c>
      <c r="D20393">
        <f t="shared" si="636"/>
        <v>0.45418433596750474</v>
      </c>
      <c r="E20393">
        <f t="shared" si="637"/>
        <v>0.54581566403249526</v>
      </c>
    </row>
    <row r="20394" spans="2:5" x14ac:dyDescent="0.45">
      <c r="B20394">
        <v>36.549999999999997</v>
      </c>
      <c r="C20394">
        <v>76.027199999999993</v>
      </c>
      <c r="D20394">
        <f t="shared" si="636"/>
        <v>0.48074899509649177</v>
      </c>
      <c r="E20394">
        <f t="shared" si="637"/>
        <v>0.51925100490350817</v>
      </c>
    </row>
    <row r="20395" spans="2:5" x14ac:dyDescent="0.45">
      <c r="B20395">
        <v>32.39</v>
      </c>
      <c r="C20395">
        <v>76.025800000000004</v>
      </c>
      <c r="D20395">
        <f t="shared" si="636"/>
        <v>0.42603958130003233</v>
      </c>
      <c r="E20395">
        <f t="shared" si="637"/>
        <v>0.57396041869996761</v>
      </c>
    </row>
    <row r="20396" spans="2:5" x14ac:dyDescent="0.45">
      <c r="B20396">
        <v>33.82</v>
      </c>
      <c r="C20396">
        <v>76.028199999999998</v>
      </c>
      <c r="D20396">
        <f t="shared" si="636"/>
        <v>0.44483494282384695</v>
      </c>
      <c r="E20396">
        <f t="shared" si="637"/>
        <v>0.55516505717615305</v>
      </c>
    </row>
    <row r="20397" spans="2:5" x14ac:dyDescent="0.45">
      <c r="B20397">
        <v>34.419999999999902</v>
      </c>
      <c r="C20397">
        <v>76.0364</v>
      </c>
      <c r="D20397">
        <f t="shared" si="636"/>
        <v>0.4526779279397749</v>
      </c>
      <c r="E20397">
        <f t="shared" si="637"/>
        <v>0.5473220720602251</v>
      </c>
    </row>
    <row r="20398" spans="2:5" x14ac:dyDescent="0.45">
      <c r="B20398">
        <v>35.279999999999902</v>
      </c>
      <c r="C20398">
        <v>76.046000000000006</v>
      </c>
      <c r="D20398">
        <f t="shared" si="636"/>
        <v>0.46392972674433763</v>
      </c>
      <c r="E20398">
        <f t="shared" si="637"/>
        <v>0.53607027325566237</v>
      </c>
    </row>
    <row r="20399" spans="2:5" x14ac:dyDescent="0.45">
      <c r="B20399">
        <v>33.189999999999898</v>
      </c>
      <c r="C20399">
        <v>76.047600000000003</v>
      </c>
      <c r="D20399">
        <f t="shared" si="636"/>
        <v>0.43643717881958005</v>
      </c>
      <c r="E20399">
        <f t="shared" si="637"/>
        <v>0.56356282118042</v>
      </c>
    </row>
    <row r="20400" spans="2:5" x14ac:dyDescent="0.45">
      <c r="B20400">
        <v>32.26</v>
      </c>
      <c r="C20400">
        <v>76.047799999999995</v>
      </c>
      <c r="D20400">
        <f t="shared" si="636"/>
        <v>0.42420688040942672</v>
      </c>
      <c r="E20400">
        <f t="shared" si="637"/>
        <v>0.57579311959057322</v>
      </c>
    </row>
    <row r="20401" spans="2:5" x14ac:dyDescent="0.45">
      <c r="B20401">
        <v>35.68</v>
      </c>
      <c r="C20401">
        <v>76.039199999999994</v>
      </c>
      <c r="D20401">
        <f t="shared" si="636"/>
        <v>0.46923165945985756</v>
      </c>
      <c r="E20401">
        <f t="shared" si="637"/>
        <v>0.53076834054014244</v>
      </c>
    </row>
    <row r="20402" spans="2:5" x14ac:dyDescent="0.45">
      <c r="B20402">
        <v>29.259999999999899</v>
      </c>
      <c r="C20402">
        <v>76.034000000000006</v>
      </c>
      <c r="D20402">
        <f t="shared" si="636"/>
        <v>0.38482784017676164</v>
      </c>
      <c r="E20402">
        <f t="shared" si="637"/>
        <v>0.61517215982323836</v>
      </c>
    </row>
    <row r="20403" spans="2:5" x14ac:dyDescent="0.45">
      <c r="B20403">
        <v>36.9</v>
      </c>
      <c r="C20403">
        <v>76.033000000000001</v>
      </c>
      <c r="D20403">
        <f t="shared" si="636"/>
        <v>0.48531558665316371</v>
      </c>
      <c r="E20403">
        <f t="shared" si="637"/>
        <v>0.51468441334683623</v>
      </c>
    </row>
    <row r="20404" spans="2:5" x14ac:dyDescent="0.45">
      <c r="B20404">
        <v>38.909999999999997</v>
      </c>
      <c r="C20404">
        <v>76.028199999999998</v>
      </c>
      <c r="D20404">
        <f t="shared" si="636"/>
        <v>0.51178378549012071</v>
      </c>
      <c r="E20404">
        <f t="shared" si="637"/>
        <v>0.48821621450987929</v>
      </c>
    </row>
    <row r="20405" spans="2:5" x14ac:dyDescent="0.45">
      <c r="B20405">
        <v>37.130000000000003</v>
      </c>
      <c r="C20405">
        <v>76.011600000000001</v>
      </c>
      <c r="D20405">
        <f t="shared" si="636"/>
        <v>0.48847807439917068</v>
      </c>
      <c r="E20405">
        <f t="shared" si="637"/>
        <v>0.51152192560082932</v>
      </c>
    </row>
    <row r="20406" spans="2:5" x14ac:dyDescent="0.45">
      <c r="B20406">
        <v>39.07</v>
      </c>
      <c r="C20406">
        <v>76.013400000000004</v>
      </c>
      <c r="D20406">
        <f t="shared" si="636"/>
        <v>0.51398832311145137</v>
      </c>
      <c r="E20406">
        <f t="shared" si="637"/>
        <v>0.48601167688854863</v>
      </c>
    </row>
    <row r="20407" spans="2:5" x14ac:dyDescent="0.45">
      <c r="B20407">
        <v>32.459999999999901</v>
      </c>
      <c r="C20407">
        <v>76.013800000000003</v>
      </c>
      <c r="D20407">
        <f t="shared" si="636"/>
        <v>0.42702772391328814</v>
      </c>
      <c r="E20407">
        <f t="shared" si="637"/>
        <v>0.57297227608671186</v>
      </c>
    </row>
    <row r="20408" spans="2:5" x14ac:dyDescent="0.45">
      <c r="B20408">
        <v>33.58</v>
      </c>
      <c r="C20408">
        <v>76.020200000000003</v>
      </c>
      <c r="D20408">
        <f t="shared" si="636"/>
        <v>0.44172469948776771</v>
      </c>
      <c r="E20408">
        <f t="shared" si="637"/>
        <v>0.55827530051223229</v>
      </c>
    </row>
    <row r="20409" spans="2:5" x14ac:dyDescent="0.45">
      <c r="B20409">
        <v>33.769999999999897</v>
      </c>
      <c r="C20409">
        <v>76.026799999999994</v>
      </c>
      <c r="D20409">
        <f t="shared" si="636"/>
        <v>0.44418547143901754</v>
      </c>
      <c r="E20409">
        <f t="shared" si="637"/>
        <v>0.55581452856098246</v>
      </c>
    </row>
    <row r="20410" spans="2:5" x14ac:dyDescent="0.45">
      <c r="B20410">
        <v>38.28</v>
      </c>
      <c r="C20410">
        <v>76.016800000000003</v>
      </c>
      <c r="D20410">
        <f t="shared" si="636"/>
        <v>0.50357289441281405</v>
      </c>
      <c r="E20410">
        <f t="shared" si="637"/>
        <v>0.49642710558718595</v>
      </c>
    </row>
    <row r="20411" spans="2:5" x14ac:dyDescent="0.45">
      <c r="B20411">
        <v>33.42</v>
      </c>
      <c r="C20411">
        <v>76.028400000000005</v>
      </c>
      <c r="D20411">
        <f t="shared" si="636"/>
        <v>0.43957258077244821</v>
      </c>
      <c r="E20411">
        <f t="shared" si="637"/>
        <v>0.56042741922755179</v>
      </c>
    </row>
    <row r="20412" spans="2:5" x14ac:dyDescent="0.45">
      <c r="B20412">
        <v>36.479999999999997</v>
      </c>
      <c r="C20412">
        <v>76.021000000000001</v>
      </c>
      <c r="D20412">
        <f t="shared" si="636"/>
        <v>0.47986740505912834</v>
      </c>
      <c r="E20412">
        <f t="shared" si="637"/>
        <v>0.52013259494087172</v>
      </c>
    </row>
    <row r="20413" spans="2:5" x14ac:dyDescent="0.45">
      <c r="B20413">
        <v>36.29</v>
      </c>
      <c r="C20413">
        <v>76.015000000000001</v>
      </c>
      <c r="D20413">
        <f t="shared" si="636"/>
        <v>0.47740577517595212</v>
      </c>
      <c r="E20413">
        <f t="shared" si="637"/>
        <v>0.52259422482404783</v>
      </c>
    </row>
    <row r="20414" spans="2:5" x14ac:dyDescent="0.45">
      <c r="B20414">
        <v>39.239999999999903</v>
      </c>
      <c r="C20414">
        <v>76.016800000000003</v>
      </c>
      <c r="D20414">
        <f t="shared" si="636"/>
        <v>0.51620168173351022</v>
      </c>
      <c r="E20414">
        <f t="shared" si="637"/>
        <v>0.48379831826648978</v>
      </c>
    </row>
    <row r="20415" spans="2:5" x14ac:dyDescent="0.45">
      <c r="B20415">
        <v>33.35</v>
      </c>
      <c r="C20415">
        <v>76.020600000000002</v>
      </c>
      <c r="D20415">
        <f t="shared" si="636"/>
        <v>0.43869687953002212</v>
      </c>
      <c r="E20415">
        <f t="shared" si="637"/>
        <v>0.56130312046997788</v>
      </c>
    </row>
    <row r="20416" spans="2:5" x14ac:dyDescent="0.45">
      <c r="B20416">
        <v>34.559999999999903</v>
      </c>
      <c r="C20416">
        <v>76.026600000000002</v>
      </c>
      <c r="D20416">
        <f t="shared" si="636"/>
        <v>0.45457773989629818</v>
      </c>
      <c r="E20416">
        <f t="shared" si="637"/>
        <v>0.54542226010370176</v>
      </c>
    </row>
    <row r="20417" spans="2:5" x14ac:dyDescent="0.45">
      <c r="B20417">
        <v>31.85</v>
      </c>
      <c r="C20417">
        <v>76.021799999999999</v>
      </c>
      <c r="D20417">
        <f t="shared" si="636"/>
        <v>0.41895877235214113</v>
      </c>
      <c r="E20417">
        <f t="shared" si="637"/>
        <v>0.58104122764785893</v>
      </c>
    </row>
    <row r="20418" spans="2:5" x14ac:dyDescent="0.45">
      <c r="B20418">
        <v>35.989999999999903</v>
      </c>
      <c r="C20418">
        <v>76.020600000000002</v>
      </c>
      <c r="D20418">
        <f t="shared" si="636"/>
        <v>0.47342430867422647</v>
      </c>
      <c r="E20418">
        <f t="shared" si="637"/>
        <v>0.52657569132577353</v>
      </c>
    </row>
    <row r="20419" spans="2:5" x14ac:dyDescent="0.45">
      <c r="B20419">
        <v>38.61</v>
      </c>
      <c r="C20419">
        <v>76.020600000000002</v>
      </c>
      <c r="D20419">
        <f t="shared" si="636"/>
        <v>0.50788865123400762</v>
      </c>
      <c r="E20419">
        <f t="shared" si="637"/>
        <v>0.49211134876599238</v>
      </c>
    </row>
    <row r="20420" spans="2:5" x14ac:dyDescent="0.45">
      <c r="B20420">
        <v>35.56</v>
      </c>
      <c r="C20420">
        <v>76.028800000000004</v>
      </c>
      <c r="D20420">
        <f t="shared" ref="D20420:D20483" si="638">B20420/C20420</f>
        <v>0.46771749652763162</v>
      </c>
      <c r="E20420">
        <f t="shared" ref="E20420:E20483" si="639">1-D20420</f>
        <v>0.53228250347236838</v>
      </c>
    </row>
    <row r="20421" spans="2:5" x14ac:dyDescent="0.45">
      <c r="B20421">
        <v>45.089999999999897</v>
      </c>
      <c r="C20421">
        <v>76.031199999999998</v>
      </c>
      <c r="D20421">
        <f t="shared" si="638"/>
        <v>0.59304601268952606</v>
      </c>
      <c r="E20421">
        <f t="shared" si="639"/>
        <v>0.40695398731047394</v>
      </c>
    </row>
    <row r="20422" spans="2:5" x14ac:dyDescent="0.45">
      <c r="B20422">
        <v>37.25</v>
      </c>
      <c r="C20422">
        <v>76.028599999999997</v>
      </c>
      <c r="D20422">
        <f t="shared" si="638"/>
        <v>0.4899472040784652</v>
      </c>
      <c r="E20422">
        <f t="shared" si="639"/>
        <v>0.51005279592153485</v>
      </c>
    </row>
    <row r="20423" spans="2:5" x14ac:dyDescent="0.45">
      <c r="B20423">
        <v>35.059999999999903</v>
      </c>
      <c r="C20423">
        <v>76.030199999999994</v>
      </c>
      <c r="D20423">
        <f t="shared" si="638"/>
        <v>0.46113254996040925</v>
      </c>
      <c r="E20423">
        <f t="shared" si="639"/>
        <v>0.53886745003959069</v>
      </c>
    </row>
    <row r="20424" spans="2:5" x14ac:dyDescent="0.45">
      <c r="B20424">
        <v>33.4</v>
      </c>
      <c r="C20424">
        <v>76.036000000000001</v>
      </c>
      <c r="D20424">
        <f t="shared" si="638"/>
        <v>0.43926561102635592</v>
      </c>
      <c r="E20424">
        <f t="shared" si="639"/>
        <v>0.56073438897364403</v>
      </c>
    </row>
    <row r="20425" spans="2:5" x14ac:dyDescent="0.45">
      <c r="B20425">
        <v>30.169999999999899</v>
      </c>
      <c r="C20425">
        <v>76.0364</v>
      </c>
      <c r="D20425">
        <f t="shared" si="638"/>
        <v>0.39678364572757124</v>
      </c>
      <c r="E20425">
        <f t="shared" si="639"/>
        <v>0.6032163542724287</v>
      </c>
    </row>
    <row r="20426" spans="2:5" x14ac:dyDescent="0.45">
      <c r="B20426">
        <v>39.059999999999903</v>
      </c>
      <c r="C20426">
        <v>76.040599999999998</v>
      </c>
      <c r="D20426">
        <f t="shared" si="638"/>
        <v>0.51367295891931286</v>
      </c>
      <c r="E20426">
        <f t="shared" si="639"/>
        <v>0.48632704108068714</v>
      </c>
    </row>
    <row r="20427" spans="2:5" x14ac:dyDescent="0.45">
      <c r="B20427">
        <v>40.379999999999903</v>
      </c>
      <c r="C20427">
        <v>76.031000000000006</v>
      </c>
      <c r="D20427">
        <f t="shared" si="638"/>
        <v>0.53109915692283283</v>
      </c>
      <c r="E20427">
        <f t="shared" si="639"/>
        <v>0.46890084307716717</v>
      </c>
    </row>
    <row r="20428" spans="2:5" x14ac:dyDescent="0.45">
      <c r="B20428">
        <v>34.25</v>
      </c>
      <c r="C20428">
        <v>76.020399999999995</v>
      </c>
      <c r="D20428">
        <f t="shared" si="638"/>
        <v>0.45053696113148578</v>
      </c>
      <c r="E20428">
        <f t="shared" si="639"/>
        <v>0.54946303886851422</v>
      </c>
    </row>
    <row r="20429" spans="2:5" x14ac:dyDescent="0.45">
      <c r="B20429">
        <v>36.409999999999897</v>
      </c>
      <c r="C20429">
        <v>76.031199999999998</v>
      </c>
      <c r="D20429">
        <f t="shared" si="638"/>
        <v>0.4788823535601161</v>
      </c>
      <c r="E20429">
        <f t="shared" si="639"/>
        <v>0.5211176464398839</v>
      </c>
    </row>
    <row r="20430" spans="2:5" x14ac:dyDescent="0.45">
      <c r="B20430">
        <v>38.29</v>
      </c>
      <c r="C20430">
        <v>76.033199999999994</v>
      </c>
      <c r="D20430">
        <f t="shared" si="638"/>
        <v>0.50359579762524798</v>
      </c>
      <c r="E20430">
        <f t="shared" si="639"/>
        <v>0.49640420237475202</v>
      </c>
    </row>
    <row r="20431" spans="2:5" x14ac:dyDescent="0.45">
      <c r="B20431">
        <v>36.519999999999897</v>
      </c>
      <c r="C20431">
        <v>76.036199999999994</v>
      </c>
      <c r="D20431">
        <f t="shared" si="638"/>
        <v>0.48029754248634071</v>
      </c>
      <c r="E20431">
        <f t="shared" si="639"/>
        <v>0.51970245751365929</v>
      </c>
    </row>
    <row r="20432" spans="2:5" x14ac:dyDescent="0.45">
      <c r="B20432">
        <v>33.75</v>
      </c>
      <c r="C20432">
        <v>76.045599999999993</v>
      </c>
      <c r="D20432">
        <f t="shared" si="638"/>
        <v>0.44381265977255757</v>
      </c>
      <c r="E20432">
        <f t="shared" si="639"/>
        <v>0.55618734022744243</v>
      </c>
    </row>
    <row r="20433" spans="2:5" x14ac:dyDescent="0.45">
      <c r="B20433">
        <v>32.65</v>
      </c>
      <c r="C20433">
        <v>76.043999999999997</v>
      </c>
      <c r="D20433">
        <f t="shared" si="638"/>
        <v>0.42935668823312817</v>
      </c>
      <c r="E20433">
        <f t="shared" si="639"/>
        <v>0.57064331176687189</v>
      </c>
    </row>
    <row r="20434" spans="2:5" x14ac:dyDescent="0.45">
      <c r="B20434">
        <v>39.86</v>
      </c>
      <c r="C20434">
        <v>76.052400000000006</v>
      </c>
      <c r="D20434">
        <f t="shared" si="638"/>
        <v>0.52411232255655305</v>
      </c>
      <c r="E20434">
        <f t="shared" si="639"/>
        <v>0.47588767744344695</v>
      </c>
    </row>
    <row r="20435" spans="2:5" x14ac:dyDescent="0.45">
      <c r="B20435">
        <v>34.139999999999901</v>
      </c>
      <c r="C20435">
        <v>76.052199999999999</v>
      </c>
      <c r="D20435">
        <f t="shared" si="638"/>
        <v>0.44890220138273318</v>
      </c>
      <c r="E20435">
        <f t="shared" si="639"/>
        <v>0.55109779861726682</v>
      </c>
    </row>
    <row r="20436" spans="2:5" x14ac:dyDescent="0.45">
      <c r="B20436">
        <v>40.299999999999997</v>
      </c>
      <c r="C20436">
        <v>76.061800000000005</v>
      </c>
      <c r="D20436">
        <f t="shared" si="638"/>
        <v>0.52983232056038632</v>
      </c>
      <c r="E20436">
        <f t="shared" si="639"/>
        <v>0.47016767943961368</v>
      </c>
    </row>
    <row r="20437" spans="2:5" x14ac:dyDescent="0.45">
      <c r="B20437">
        <v>36.25</v>
      </c>
      <c r="C20437">
        <v>76.071600000000004</v>
      </c>
      <c r="D20437">
        <f t="shared" si="638"/>
        <v>0.47652474773765768</v>
      </c>
      <c r="E20437">
        <f t="shared" si="639"/>
        <v>0.52347525226234226</v>
      </c>
    </row>
    <row r="20438" spans="2:5" x14ac:dyDescent="0.45">
      <c r="B20438">
        <v>34.059999999999903</v>
      </c>
      <c r="C20438">
        <v>76.068200000000004</v>
      </c>
      <c r="D20438">
        <f t="shared" si="638"/>
        <v>0.44775609255904442</v>
      </c>
      <c r="E20438">
        <f t="shared" si="639"/>
        <v>0.55224390744095553</v>
      </c>
    </row>
    <row r="20439" spans="2:5" x14ac:dyDescent="0.45">
      <c r="B20439">
        <v>35.699999999999903</v>
      </c>
      <c r="C20439">
        <v>76.067400000000006</v>
      </c>
      <c r="D20439">
        <f t="shared" si="638"/>
        <v>0.46932062881076386</v>
      </c>
      <c r="E20439">
        <f t="shared" si="639"/>
        <v>0.53067937118923614</v>
      </c>
    </row>
    <row r="20440" spans="2:5" x14ac:dyDescent="0.45">
      <c r="B20440">
        <v>35.19</v>
      </c>
      <c r="C20440">
        <v>76.079599999999999</v>
      </c>
      <c r="D20440">
        <f t="shared" si="638"/>
        <v>0.46254186404765535</v>
      </c>
      <c r="E20440">
        <f t="shared" si="639"/>
        <v>0.53745813595234471</v>
      </c>
    </row>
    <row r="20441" spans="2:5" x14ac:dyDescent="0.45">
      <c r="B20441">
        <v>41.58</v>
      </c>
      <c r="C20441">
        <v>76.089200000000005</v>
      </c>
      <c r="D20441">
        <f t="shared" si="638"/>
        <v>0.54646388712195682</v>
      </c>
      <c r="E20441">
        <f t="shared" si="639"/>
        <v>0.45353611287804318</v>
      </c>
    </row>
    <row r="20442" spans="2:5" x14ac:dyDescent="0.45">
      <c r="B20442">
        <v>30.799999999999901</v>
      </c>
      <c r="C20442">
        <v>76.090999999999994</v>
      </c>
      <c r="D20442">
        <f t="shared" si="638"/>
        <v>0.40477848891458784</v>
      </c>
      <c r="E20442">
        <f t="shared" si="639"/>
        <v>0.59522151108541221</v>
      </c>
    </row>
    <row r="20443" spans="2:5" x14ac:dyDescent="0.45">
      <c r="B20443">
        <v>36.61</v>
      </c>
      <c r="C20443">
        <v>76.103999999999999</v>
      </c>
      <c r="D20443">
        <f t="shared" si="638"/>
        <v>0.48105224429727739</v>
      </c>
      <c r="E20443">
        <f t="shared" si="639"/>
        <v>0.51894775570272267</v>
      </c>
    </row>
    <row r="20444" spans="2:5" x14ac:dyDescent="0.45">
      <c r="B20444">
        <v>35.089999999999897</v>
      </c>
      <c r="C20444">
        <v>76.104200000000006</v>
      </c>
      <c r="D20444">
        <f t="shared" si="638"/>
        <v>0.46107836361199372</v>
      </c>
      <c r="E20444">
        <f t="shared" si="639"/>
        <v>0.53892163638800628</v>
      </c>
    </row>
    <row r="20445" spans="2:5" x14ac:dyDescent="0.45">
      <c r="B20445">
        <v>41.129999999999903</v>
      </c>
      <c r="C20445">
        <v>76.115200000000002</v>
      </c>
      <c r="D20445">
        <f t="shared" si="638"/>
        <v>0.54036513074917891</v>
      </c>
      <c r="E20445">
        <f t="shared" si="639"/>
        <v>0.45963486925082109</v>
      </c>
    </row>
    <row r="20446" spans="2:5" x14ac:dyDescent="0.45">
      <c r="B20446">
        <v>35.729999999999997</v>
      </c>
      <c r="C20446">
        <v>76.111999999999995</v>
      </c>
      <c r="D20446">
        <f t="shared" si="638"/>
        <v>0.46943977296615513</v>
      </c>
      <c r="E20446">
        <f t="shared" si="639"/>
        <v>0.53056022703384487</v>
      </c>
    </row>
    <row r="20447" spans="2:5" x14ac:dyDescent="0.45">
      <c r="B20447">
        <v>35.299999999999997</v>
      </c>
      <c r="C20447">
        <v>76.107399999999998</v>
      </c>
      <c r="D20447">
        <f t="shared" si="638"/>
        <v>0.46381823580887005</v>
      </c>
      <c r="E20447">
        <f t="shared" si="639"/>
        <v>0.53618176419112995</v>
      </c>
    </row>
    <row r="20448" spans="2:5" x14ac:dyDescent="0.45">
      <c r="B20448">
        <v>35.6799999999999</v>
      </c>
      <c r="C20448">
        <v>76.109800000000007</v>
      </c>
      <c r="D20448">
        <f t="shared" si="638"/>
        <v>0.46879639678464397</v>
      </c>
      <c r="E20448">
        <f t="shared" si="639"/>
        <v>0.53120360321535598</v>
      </c>
    </row>
    <row r="20449" spans="2:5" x14ac:dyDescent="0.45">
      <c r="B20449">
        <v>41.23</v>
      </c>
      <c r="C20449">
        <v>76.102000000000004</v>
      </c>
      <c r="D20449">
        <f t="shared" si="638"/>
        <v>0.54177288376126775</v>
      </c>
      <c r="E20449">
        <f t="shared" si="639"/>
        <v>0.45822711623873225</v>
      </c>
    </row>
    <row r="20450" spans="2:5" x14ac:dyDescent="0.45">
      <c r="B20450">
        <v>35.729999999999997</v>
      </c>
      <c r="C20450">
        <v>76.101799999999997</v>
      </c>
      <c r="D20450">
        <f t="shared" si="638"/>
        <v>0.46950269244617077</v>
      </c>
      <c r="E20450">
        <f t="shared" si="639"/>
        <v>0.53049730755382929</v>
      </c>
    </row>
    <row r="20451" spans="2:5" x14ac:dyDescent="0.45">
      <c r="B20451">
        <v>33.6</v>
      </c>
      <c r="C20451">
        <v>76.102999999999994</v>
      </c>
      <c r="D20451">
        <f t="shared" si="638"/>
        <v>0.44150690511543572</v>
      </c>
      <c r="E20451">
        <f t="shared" si="639"/>
        <v>0.55849309488456433</v>
      </c>
    </row>
    <row r="20452" spans="2:5" x14ac:dyDescent="0.45">
      <c r="B20452">
        <v>33.950000000000003</v>
      </c>
      <c r="C20452">
        <v>76.107600000000005</v>
      </c>
      <c r="D20452">
        <f t="shared" si="638"/>
        <v>0.44607897240223054</v>
      </c>
      <c r="E20452">
        <f t="shared" si="639"/>
        <v>0.55392102759776951</v>
      </c>
    </row>
    <row r="20453" spans="2:5" x14ac:dyDescent="0.45">
      <c r="B20453">
        <v>35.630000000000003</v>
      </c>
      <c r="C20453">
        <v>76.11</v>
      </c>
      <c r="D20453">
        <f t="shared" si="638"/>
        <v>0.468138220995927</v>
      </c>
      <c r="E20453">
        <f t="shared" si="639"/>
        <v>0.53186177900407294</v>
      </c>
    </row>
    <row r="20454" spans="2:5" x14ac:dyDescent="0.45">
      <c r="B20454">
        <v>38.72</v>
      </c>
      <c r="C20454">
        <v>76.1066</v>
      </c>
      <c r="D20454">
        <f t="shared" si="638"/>
        <v>0.50876008125445094</v>
      </c>
      <c r="E20454">
        <f t="shared" si="639"/>
        <v>0.49123991874554906</v>
      </c>
    </row>
    <row r="20455" spans="2:5" x14ac:dyDescent="0.45">
      <c r="B20455">
        <v>35.769999999999897</v>
      </c>
      <c r="C20455">
        <v>76.110399999999998</v>
      </c>
      <c r="D20455">
        <f t="shared" si="638"/>
        <v>0.46997519392881781</v>
      </c>
      <c r="E20455">
        <f t="shared" si="639"/>
        <v>0.53002480607118219</v>
      </c>
    </row>
    <row r="20456" spans="2:5" x14ac:dyDescent="0.45">
      <c r="B20456">
        <v>42.18</v>
      </c>
      <c r="C20456">
        <v>76.109800000000007</v>
      </c>
      <c r="D20456">
        <f t="shared" si="638"/>
        <v>0.55419932781323822</v>
      </c>
      <c r="E20456">
        <f t="shared" si="639"/>
        <v>0.44580067218676178</v>
      </c>
    </row>
    <row r="20457" spans="2:5" x14ac:dyDescent="0.45">
      <c r="B20457">
        <v>40.18</v>
      </c>
      <c r="C20457">
        <v>76.108800000000002</v>
      </c>
      <c r="D20457">
        <f t="shared" si="638"/>
        <v>0.52792843928691557</v>
      </c>
      <c r="E20457">
        <f t="shared" si="639"/>
        <v>0.47207156071308443</v>
      </c>
    </row>
    <row r="20458" spans="2:5" x14ac:dyDescent="0.45">
      <c r="B20458">
        <v>31.6299999999999</v>
      </c>
      <c r="C20458">
        <v>76.108999999999995</v>
      </c>
      <c r="D20458">
        <f t="shared" si="638"/>
        <v>0.41558816959886352</v>
      </c>
      <c r="E20458">
        <f t="shared" si="639"/>
        <v>0.58441183040113653</v>
      </c>
    </row>
    <row r="20459" spans="2:5" x14ac:dyDescent="0.45">
      <c r="B20459">
        <v>36.869999999999997</v>
      </c>
      <c r="C20459">
        <v>76.116200000000006</v>
      </c>
      <c r="D20459">
        <f t="shared" si="638"/>
        <v>0.48439097064750991</v>
      </c>
      <c r="E20459">
        <f t="shared" si="639"/>
        <v>0.51560902935249009</v>
      </c>
    </row>
    <row r="20460" spans="2:5" x14ac:dyDescent="0.45">
      <c r="B20460">
        <v>32.6</v>
      </c>
      <c r="C20460">
        <v>76.119399999999999</v>
      </c>
      <c r="D20460">
        <f t="shared" si="638"/>
        <v>0.42827452659900106</v>
      </c>
      <c r="E20460">
        <f t="shared" si="639"/>
        <v>0.57172547340099888</v>
      </c>
    </row>
    <row r="20461" spans="2:5" x14ac:dyDescent="0.45">
      <c r="B20461">
        <v>37.899999999999899</v>
      </c>
      <c r="C20461">
        <v>76.126400000000004</v>
      </c>
      <c r="D20461">
        <f t="shared" si="638"/>
        <v>0.49785619706172757</v>
      </c>
      <c r="E20461">
        <f t="shared" si="639"/>
        <v>0.50214380293827243</v>
      </c>
    </row>
    <row r="20462" spans="2:5" x14ac:dyDescent="0.45">
      <c r="B20462">
        <v>37.169999999999902</v>
      </c>
      <c r="C20462">
        <v>76.125799999999998</v>
      </c>
      <c r="D20462">
        <f t="shared" si="638"/>
        <v>0.4882707308166207</v>
      </c>
      <c r="E20462">
        <f t="shared" si="639"/>
        <v>0.51172926918337924</v>
      </c>
    </row>
    <row r="20463" spans="2:5" x14ac:dyDescent="0.45">
      <c r="B20463">
        <v>35.36</v>
      </c>
      <c r="C20463">
        <v>76.124200000000002</v>
      </c>
      <c r="D20463">
        <f t="shared" si="638"/>
        <v>0.46450406046960097</v>
      </c>
      <c r="E20463">
        <f t="shared" si="639"/>
        <v>0.53549593953039909</v>
      </c>
    </row>
    <row r="20464" spans="2:5" x14ac:dyDescent="0.45">
      <c r="B20464">
        <v>39.36</v>
      </c>
      <c r="C20464">
        <v>76.138800000000003</v>
      </c>
      <c r="D20464">
        <f t="shared" si="638"/>
        <v>0.51695062175920814</v>
      </c>
      <c r="E20464">
        <f t="shared" si="639"/>
        <v>0.48304937824079186</v>
      </c>
    </row>
    <row r="20465" spans="2:5" x14ac:dyDescent="0.45">
      <c r="B20465">
        <v>37.26</v>
      </c>
      <c r="C20465">
        <v>76.132199999999997</v>
      </c>
      <c r="D20465">
        <f t="shared" si="638"/>
        <v>0.48941183888026352</v>
      </c>
      <c r="E20465">
        <f t="shared" si="639"/>
        <v>0.51058816111973648</v>
      </c>
    </row>
    <row r="20466" spans="2:5" x14ac:dyDescent="0.45">
      <c r="B20466">
        <v>32.529999999999902</v>
      </c>
      <c r="C20466">
        <v>76.137200000000007</v>
      </c>
      <c r="D20466">
        <f t="shared" si="638"/>
        <v>0.42725500806438771</v>
      </c>
      <c r="E20466">
        <f t="shared" si="639"/>
        <v>0.57274499193561224</v>
      </c>
    </row>
    <row r="20467" spans="2:5" x14ac:dyDescent="0.45">
      <c r="B20467">
        <v>37.35</v>
      </c>
      <c r="C20467">
        <v>76.146199999999993</v>
      </c>
      <c r="D20467">
        <f t="shared" si="638"/>
        <v>0.49050379401729838</v>
      </c>
      <c r="E20467">
        <f t="shared" si="639"/>
        <v>0.50949620598270162</v>
      </c>
    </row>
    <row r="20468" spans="2:5" x14ac:dyDescent="0.45">
      <c r="B20468">
        <v>36.049999999999997</v>
      </c>
      <c r="C20468">
        <v>76.135400000000004</v>
      </c>
      <c r="D20468">
        <f t="shared" si="638"/>
        <v>0.47349853025005445</v>
      </c>
      <c r="E20468">
        <f t="shared" si="639"/>
        <v>0.52650146974994549</v>
      </c>
    </row>
    <row r="20469" spans="2:5" x14ac:dyDescent="0.45">
      <c r="B20469">
        <v>39.369999999999997</v>
      </c>
      <c r="C20469">
        <v>76.138000000000005</v>
      </c>
      <c r="D20469">
        <f t="shared" si="638"/>
        <v>0.51708739394257786</v>
      </c>
      <c r="E20469">
        <f t="shared" si="639"/>
        <v>0.48291260605742214</v>
      </c>
    </row>
    <row r="20470" spans="2:5" x14ac:dyDescent="0.45">
      <c r="B20470">
        <v>31.159999999999901</v>
      </c>
      <c r="C20470">
        <v>76.137</v>
      </c>
      <c r="D20470">
        <f t="shared" si="638"/>
        <v>0.40926225094237889</v>
      </c>
      <c r="E20470">
        <f t="shared" si="639"/>
        <v>0.59073774905762111</v>
      </c>
    </row>
    <row r="20471" spans="2:5" x14ac:dyDescent="0.45">
      <c r="B20471">
        <v>37.349999999999902</v>
      </c>
      <c r="C20471">
        <v>76.131600000000006</v>
      </c>
      <c r="D20471">
        <f t="shared" si="638"/>
        <v>0.49059785949592416</v>
      </c>
      <c r="E20471">
        <f t="shared" si="639"/>
        <v>0.50940214050407584</v>
      </c>
    </row>
    <row r="20472" spans="2:5" x14ac:dyDescent="0.45">
      <c r="B20472">
        <v>40.469999999999899</v>
      </c>
      <c r="C20472">
        <v>76.165400000000005</v>
      </c>
      <c r="D20472">
        <f t="shared" si="638"/>
        <v>0.53134362847171934</v>
      </c>
      <c r="E20472">
        <f t="shared" si="639"/>
        <v>0.46865637152828066</v>
      </c>
    </row>
    <row r="20473" spans="2:5" x14ac:dyDescent="0.45">
      <c r="B20473">
        <v>43.309999999999903</v>
      </c>
      <c r="C20473">
        <v>76.181799999999996</v>
      </c>
      <c r="D20473">
        <f t="shared" si="638"/>
        <v>0.56850848890417272</v>
      </c>
      <c r="E20473">
        <f t="shared" si="639"/>
        <v>0.43149151109582728</v>
      </c>
    </row>
    <row r="20474" spans="2:5" x14ac:dyDescent="0.45">
      <c r="B20474">
        <v>40.53</v>
      </c>
      <c r="C20474">
        <v>76.171199999999999</v>
      </c>
      <c r="D20474">
        <f t="shared" si="638"/>
        <v>0.53209086898985447</v>
      </c>
      <c r="E20474">
        <f t="shared" si="639"/>
        <v>0.46790913101014553</v>
      </c>
    </row>
    <row r="20475" spans="2:5" x14ac:dyDescent="0.45">
      <c r="B20475">
        <v>37.54</v>
      </c>
      <c r="C20475">
        <v>76.162999999999997</v>
      </c>
      <c r="D20475">
        <f t="shared" si="638"/>
        <v>0.49289024854588187</v>
      </c>
      <c r="E20475">
        <f t="shared" si="639"/>
        <v>0.50710975145411807</v>
      </c>
    </row>
    <row r="20476" spans="2:5" x14ac:dyDescent="0.45">
      <c r="B20476">
        <v>34.659999999999997</v>
      </c>
      <c r="C20476">
        <v>76.163399999999996</v>
      </c>
      <c r="D20476">
        <f t="shared" si="638"/>
        <v>0.45507422200164382</v>
      </c>
      <c r="E20476">
        <f t="shared" si="639"/>
        <v>0.54492577799835618</v>
      </c>
    </row>
    <row r="20477" spans="2:5" x14ac:dyDescent="0.45">
      <c r="B20477">
        <v>37.25</v>
      </c>
      <c r="C20477">
        <v>76.160399999999996</v>
      </c>
      <c r="D20477">
        <f t="shared" si="638"/>
        <v>0.48909932195734268</v>
      </c>
      <c r="E20477">
        <f t="shared" si="639"/>
        <v>0.51090067804265726</v>
      </c>
    </row>
    <row r="20478" spans="2:5" x14ac:dyDescent="0.45">
      <c r="B20478">
        <v>38.700000000000003</v>
      </c>
      <c r="C20478">
        <v>76.169399999999996</v>
      </c>
      <c r="D20478">
        <f t="shared" si="638"/>
        <v>0.50807804708977622</v>
      </c>
      <c r="E20478">
        <f t="shared" si="639"/>
        <v>0.49192195291022378</v>
      </c>
    </row>
    <row r="20479" spans="2:5" x14ac:dyDescent="0.45">
      <c r="B20479">
        <v>32.65</v>
      </c>
      <c r="C20479">
        <v>76.177199999999999</v>
      </c>
      <c r="D20479">
        <f t="shared" si="638"/>
        <v>0.42860593458410129</v>
      </c>
      <c r="E20479">
        <f t="shared" si="639"/>
        <v>0.57139406541589866</v>
      </c>
    </row>
    <row r="20480" spans="2:5" x14ac:dyDescent="0.45">
      <c r="B20480">
        <v>35.94</v>
      </c>
      <c r="C20480">
        <v>76.191800000000001</v>
      </c>
      <c r="D20480">
        <f t="shared" si="638"/>
        <v>0.47170430413771558</v>
      </c>
      <c r="E20480">
        <f t="shared" si="639"/>
        <v>0.52829569586228442</v>
      </c>
    </row>
    <row r="20481" spans="2:5" x14ac:dyDescent="0.45">
      <c r="B20481">
        <v>35.51</v>
      </c>
      <c r="C20481">
        <v>76.198400000000007</v>
      </c>
      <c r="D20481">
        <f t="shared" si="638"/>
        <v>0.46602028389047534</v>
      </c>
      <c r="E20481">
        <f t="shared" si="639"/>
        <v>0.53397971610952466</v>
      </c>
    </row>
    <row r="20482" spans="2:5" x14ac:dyDescent="0.45">
      <c r="B20482">
        <v>36.159999999999997</v>
      </c>
      <c r="C20482">
        <v>76.210800000000006</v>
      </c>
      <c r="D20482">
        <f t="shared" si="638"/>
        <v>0.47447343421142402</v>
      </c>
      <c r="E20482">
        <f t="shared" si="639"/>
        <v>0.52552656578857593</v>
      </c>
    </row>
    <row r="20483" spans="2:5" x14ac:dyDescent="0.45">
      <c r="B20483">
        <v>40.6799999999999</v>
      </c>
      <c r="C20483">
        <v>76.215800000000002</v>
      </c>
      <c r="D20483">
        <f t="shared" si="638"/>
        <v>0.53374759564289687</v>
      </c>
      <c r="E20483">
        <f t="shared" si="639"/>
        <v>0.46625240435710313</v>
      </c>
    </row>
    <row r="20484" spans="2:5" x14ac:dyDescent="0.45">
      <c r="B20484">
        <v>35.269999999999897</v>
      </c>
      <c r="C20484">
        <v>76.215999999999994</v>
      </c>
      <c r="D20484">
        <f t="shared" ref="D20484:D20547" si="640">B20484/C20484</f>
        <v>0.46276372415240763</v>
      </c>
      <c r="E20484">
        <f t="shared" ref="E20484:E20547" si="641">1-D20484</f>
        <v>0.53723627584759237</v>
      </c>
    </row>
    <row r="20485" spans="2:5" x14ac:dyDescent="0.45">
      <c r="B20485">
        <v>39.630000000000003</v>
      </c>
      <c r="C20485">
        <v>76.215999999999994</v>
      </c>
      <c r="D20485">
        <f t="shared" si="640"/>
        <v>0.51996956019733398</v>
      </c>
      <c r="E20485">
        <f t="shared" si="641"/>
        <v>0.48003043980266602</v>
      </c>
    </row>
    <row r="20486" spans="2:5" x14ac:dyDescent="0.45">
      <c r="B20486">
        <v>39.17</v>
      </c>
      <c r="C20486">
        <v>76.221999999999994</v>
      </c>
      <c r="D20486">
        <f t="shared" si="640"/>
        <v>0.51389362651203074</v>
      </c>
      <c r="E20486">
        <f t="shared" si="641"/>
        <v>0.48610637348796926</v>
      </c>
    </row>
    <row r="20487" spans="2:5" x14ac:dyDescent="0.45">
      <c r="B20487">
        <v>42.899999999999899</v>
      </c>
      <c r="C20487">
        <v>76.224999999999994</v>
      </c>
      <c r="D20487">
        <f t="shared" si="640"/>
        <v>0.56280747786159269</v>
      </c>
      <c r="E20487">
        <f t="shared" si="641"/>
        <v>0.43719252213840731</v>
      </c>
    </row>
    <row r="20488" spans="2:5" x14ac:dyDescent="0.45">
      <c r="B20488">
        <v>34.799999999999997</v>
      </c>
      <c r="C20488">
        <v>76.227599999999995</v>
      </c>
      <c r="D20488">
        <f t="shared" si="640"/>
        <v>0.45652755694787711</v>
      </c>
      <c r="E20488">
        <f t="shared" si="641"/>
        <v>0.54347244305212294</v>
      </c>
    </row>
    <row r="20489" spans="2:5" x14ac:dyDescent="0.45">
      <c r="B20489">
        <v>35.519999999999897</v>
      </c>
      <c r="C20489">
        <v>76.224000000000004</v>
      </c>
      <c r="D20489">
        <f t="shared" si="640"/>
        <v>0.46599496221662329</v>
      </c>
      <c r="E20489">
        <f t="shared" si="641"/>
        <v>0.53400503778337671</v>
      </c>
    </row>
    <row r="20490" spans="2:5" x14ac:dyDescent="0.45">
      <c r="B20490">
        <v>33.04</v>
      </c>
      <c r="C20490">
        <v>76.221400000000003</v>
      </c>
      <c r="D20490">
        <f t="shared" si="640"/>
        <v>0.4334740637143899</v>
      </c>
      <c r="E20490">
        <f t="shared" si="641"/>
        <v>0.5665259362856101</v>
      </c>
    </row>
    <row r="20491" spans="2:5" x14ac:dyDescent="0.45">
      <c r="B20491">
        <v>45.73</v>
      </c>
      <c r="C20491">
        <v>76.215199999999996</v>
      </c>
      <c r="D20491">
        <f t="shared" si="640"/>
        <v>0.60001154625324082</v>
      </c>
      <c r="E20491">
        <f t="shared" si="641"/>
        <v>0.39998845374675918</v>
      </c>
    </row>
    <row r="20492" spans="2:5" x14ac:dyDescent="0.45">
      <c r="B20492">
        <v>41.78</v>
      </c>
      <c r="C20492">
        <v>76.225200000000001</v>
      </c>
      <c r="D20492">
        <f t="shared" si="640"/>
        <v>0.54811269763805148</v>
      </c>
      <c r="E20492">
        <f t="shared" si="641"/>
        <v>0.45188730236194852</v>
      </c>
    </row>
    <row r="20493" spans="2:5" x14ac:dyDescent="0.45">
      <c r="B20493">
        <v>35.14</v>
      </c>
      <c r="C20493">
        <v>76.240200000000002</v>
      </c>
      <c r="D20493">
        <f t="shared" si="640"/>
        <v>0.46091169750341682</v>
      </c>
      <c r="E20493">
        <f t="shared" si="641"/>
        <v>0.53908830249658313</v>
      </c>
    </row>
    <row r="20494" spans="2:5" x14ac:dyDescent="0.45">
      <c r="B20494">
        <v>34.949999999999903</v>
      </c>
      <c r="C20494">
        <v>76.246600000000001</v>
      </c>
      <c r="D20494">
        <f t="shared" si="640"/>
        <v>0.45838109502587532</v>
      </c>
      <c r="E20494">
        <f t="shared" si="641"/>
        <v>0.54161890497412468</v>
      </c>
    </row>
    <row r="20495" spans="2:5" x14ac:dyDescent="0.45">
      <c r="B20495">
        <v>42.5</v>
      </c>
      <c r="C20495">
        <v>76.260400000000004</v>
      </c>
      <c r="D20495">
        <f t="shared" si="640"/>
        <v>0.55730103697331768</v>
      </c>
      <c r="E20495">
        <f t="shared" si="641"/>
        <v>0.44269896302668232</v>
      </c>
    </row>
    <row r="20496" spans="2:5" x14ac:dyDescent="0.45">
      <c r="B20496">
        <v>42.64</v>
      </c>
      <c r="C20496">
        <v>76.259600000000006</v>
      </c>
      <c r="D20496">
        <f t="shared" si="640"/>
        <v>0.5591427177693038</v>
      </c>
      <c r="E20496">
        <f t="shared" si="641"/>
        <v>0.4408572822306962</v>
      </c>
    </row>
    <row r="20497" spans="2:5" x14ac:dyDescent="0.45">
      <c r="B20497">
        <v>36.1799999999999</v>
      </c>
      <c r="C20497">
        <v>76.2654</v>
      </c>
      <c r="D20497">
        <f t="shared" si="640"/>
        <v>0.47439599084250395</v>
      </c>
      <c r="E20497">
        <f t="shared" si="641"/>
        <v>0.52560400915749605</v>
      </c>
    </row>
    <row r="20498" spans="2:5" x14ac:dyDescent="0.45">
      <c r="B20498">
        <v>38.96</v>
      </c>
      <c r="C20498">
        <v>76.263199999999998</v>
      </c>
      <c r="D20498">
        <f t="shared" si="640"/>
        <v>0.510862381856518</v>
      </c>
      <c r="E20498">
        <f t="shared" si="641"/>
        <v>0.489137618143482</v>
      </c>
    </row>
    <row r="20499" spans="2:5" x14ac:dyDescent="0.45">
      <c r="B20499">
        <v>36.739999999999903</v>
      </c>
      <c r="C20499">
        <v>76.277799999999999</v>
      </c>
      <c r="D20499">
        <f t="shared" si="640"/>
        <v>0.48166045690882409</v>
      </c>
      <c r="E20499">
        <f t="shared" si="641"/>
        <v>0.51833954309117591</v>
      </c>
    </row>
    <row r="20500" spans="2:5" x14ac:dyDescent="0.45">
      <c r="B20500">
        <v>39.83</v>
      </c>
      <c r="C20500">
        <v>76.283799999999999</v>
      </c>
      <c r="D20500">
        <f t="shared" si="640"/>
        <v>0.52212920698759102</v>
      </c>
      <c r="E20500">
        <f t="shared" si="641"/>
        <v>0.47787079301240898</v>
      </c>
    </row>
    <row r="20501" spans="2:5" x14ac:dyDescent="0.45">
      <c r="B20501">
        <v>37.549999999999997</v>
      </c>
      <c r="C20501">
        <v>76.283000000000001</v>
      </c>
      <c r="D20501">
        <f t="shared" si="640"/>
        <v>0.49224597878950743</v>
      </c>
      <c r="E20501">
        <f t="shared" si="641"/>
        <v>0.50775402121049251</v>
      </c>
    </row>
    <row r="20502" spans="2:5" x14ac:dyDescent="0.45">
      <c r="B20502">
        <v>38.28</v>
      </c>
      <c r="C20502">
        <v>76.290800000000004</v>
      </c>
      <c r="D20502">
        <f t="shared" si="640"/>
        <v>0.50176430185553167</v>
      </c>
      <c r="E20502">
        <f t="shared" si="641"/>
        <v>0.49823569814446833</v>
      </c>
    </row>
    <row r="20503" spans="2:5" x14ac:dyDescent="0.45">
      <c r="B20503">
        <v>40.64</v>
      </c>
      <c r="C20503">
        <v>76.290400000000005</v>
      </c>
      <c r="D20503">
        <f t="shared" si="640"/>
        <v>0.53270136216352248</v>
      </c>
      <c r="E20503">
        <f t="shared" si="641"/>
        <v>0.46729863783647752</v>
      </c>
    </row>
    <row r="20504" spans="2:5" x14ac:dyDescent="0.45">
      <c r="B20504">
        <v>45.55</v>
      </c>
      <c r="C20504">
        <v>76.294799999999995</v>
      </c>
      <c r="D20504">
        <f t="shared" si="640"/>
        <v>0.59702627177736889</v>
      </c>
      <c r="E20504">
        <f t="shared" si="641"/>
        <v>0.40297372822263111</v>
      </c>
    </row>
    <row r="20505" spans="2:5" x14ac:dyDescent="0.45">
      <c r="B20505">
        <v>40.08</v>
      </c>
      <c r="C20505">
        <v>76.297399999999996</v>
      </c>
      <c r="D20505">
        <f t="shared" si="640"/>
        <v>0.5253127891645063</v>
      </c>
      <c r="E20505">
        <f t="shared" si="641"/>
        <v>0.4746872108354937</v>
      </c>
    </row>
    <row r="20506" spans="2:5" x14ac:dyDescent="0.45">
      <c r="B20506">
        <v>41.59</v>
      </c>
      <c r="C20506">
        <v>76.308599999999998</v>
      </c>
      <c r="D20506">
        <f t="shared" si="640"/>
        <v>0.54502375878996612</v>
      </c>
      <c r="E20506">
        <f t="shared" si="641"/>
        <v>0.45497624121003388</v>
      </c>
    </row>
    <row r="20507" spans="2:5" x14ac:dyDescent="0.45">
      <c r="B20507">
        <v>37.64</v>
      </c>
      <c r="C20507">
        <v>76.320599999999999</v>
      </c>
      <c r="D20507">
        <f t="shared" si="640"/>
        <v>0.49318270558669614</v>
      </c>
      <c r="E20507">
        <f t="shared" si="641"/>
        <v>0.50681729441330381</v>
      </c>
    </row>
    <row r="20508" spans="2:5" x14ac:dyDescent="0.45">
      <c r="B20508">
        <v>38.369999999999997</v>
      </c>
      <c r="C20508">
        <v>76.322999999999993</v>
      </c>
      <c r="D20508">
        <f t="shared" si="640"/>
        <v>0.50273181085649155</v>
      </c>
      <c r="E20508">
        <f t="shared" si="641"/>
        <v>0.49726818914350845</v>
      </c>
    </row>
    <row r="20509" spans="2:5" x14ac:dyDescent="0.45">
      <c r="B20509">
        <v>38.6799999999999</v>
      </c>
      <c r="C20509">
        <v>76.331599999999995</v>
      </c>
      <c r="D20509">
        <f t="shared" si="640"/>
        <v>0.50673639750771504</v>
      </c>
      <c r="E20509">
        <f t="shared" si="641"/>
        <v>0.49326360249228496</v>
      </c>
    </row>
    <row r="20510" spans="2:5" x14ac:dyDescent="0.45">
      <c r="B20510">
        <v>40.799999999999997</v>
      </c>
      <c r="C20510">
        <v>76.341999999999999</v>
      </c>
      <c r="D20510">
        <f t="shared" si="640"/>
        <v>0.53443713814152105</v>
      </c>
      <c r="E20510">
        <f t="shared" si="641"/>
        <v>0.46556286185847895</v>
      </c>
    </row>
    <row r="20511" spans="2:5" x14ac:dyDescent="0.45">
      <c r="B20511">
        <v>30.29</v>
      </c>
      <c r="C20511">
        <v>76.344200000000001</v>
      </c>
      <c r="D20511">
        <f t="shared" si="640"/>
        <v>0.396755745688605</v>
      </c>
      <c r="E20511">
        <f t="shared" si="641"/>
        <v>0.60324425431139495</v>
      </c>
    </row>
    <row r="20512" spans="2:5" x14ac:dyDescent="0.45">
      <c r="B20512">
        <v>40.659999999999997</v>
      </c>
      <c r="C20512">
        <v>76.346999999999994</v>
      </c>
      <c r="D20512">
        <f t="shared" si="640"/>
        <v>0.53256840478342304</v>
      </c>
      <c r="E20512">
        <f t="shared" si="641"/>
        <v>0.46743159521657696</v>
      </c>
    </row>
    <row r="20513" spans="2:5" x14ac:dyDescent="0.45">
      <c r="B20513">
        <v>41.379999999999903</v>
      </c>
      <c r="C20513">
        <v>76.354399999999998</v>
      </c>
      <c r="D20513">
        <f t="shared" si="640"/>
        <v>0.54194650210072903</v>
      </c>
      <c r="E20513">
        <f t="shared" si="641"/>
        <v>0.45805349789927097</v>
      </c>
    </row>
    <row r="20514" spans="2:5" x14ac:dyDescent="0.45">
      <c r="B20514">
        <v>41.77</v>
      </c>
      <c r="C20514">
        <v>76.351799999999997</v>
      </c>
      <c r="D20514">
        <f t="shared" si="640"/>
        <v>0.54707289153628347</v>
      </c>
      <c r="E20514">
        <f t="shared" si="641"/>
        <v>0.45292710846371653</v>
      </c>
    </row>
    <row r="20515" spans="2:5" x14ac:dyDescent="0.45">
      <c r="B20515">
        <v>40.43</v>
      </c>
      <c r="C20515">
        <v>76.355800000000002</v>
      </c>
      <c r="D20515">
        <f t="shared" si="640"/>
        <v>0.52949481244384844</v>
      </c>
      <c r="E20515">
        <f t="shared" si="641"/>
        <v>0.47050518755615156</v>
      </c>
    </row>
    <row r="20516" spans="2:5" x14ac:dyDescent="0.45">
      <c r="B20516">
        <v>38.499999999999901</v>
      </c>
      <c r="C20516">
        <v>76.358199999999997</v>
      </c>
      <c r="D20516">
        <f t="shared" si="640"/>
        <v>0.50420256108708561</v>
      </c>
      <c r="E20516">
        <f t="shared" si="641"/>
        <v>0.49579743891291439</v>
      </c>
    </row>
    <row r="20517" spans="2:5" x14ac:dyDescent="0.45">
      <c r="B20517">
        <v>42.449999999999903</v>
      </c>
      <c r="C20517">
        <v>76.357200000000006</v>
      </c>
      <c r="D20517">
        <f t="shared" si="640"/>
        <v>0.55593971491882754</v>
      </c>
      <c r="E20517">
        <f t="shared" si="641"/>
        <v>0.44406028508117246</v>
      </c>
    </row>
    <row r="20518" spans="2:5" x14ac:dyDescent="0.45">
      <c r="B20518">
        <v>40.67</v>
      </c>
      <c r="C20518">
        <v>76.374200000000002</v>
      </c>
      <c r="D20518">
        <f t="shared" si="640"/>
        <v>0.53250966949571976</v>
      </c>
      <c r="E20518">
        <f t="shared" si="641"/>
        <v>0.46749033050428024</v>
      </c>
    </row>
    <row r="20519" spans="2:5" x14ac:dyDescent="0.45">
      <c r="B20519">
        <v>38.15</v>
      </c>
      <c r="C20519">
        <v>76.379199999999997</v>
      </c>
      <c r="D20519">
        <f t="shared" si="640"/>
        <v>0.49948153423968827</v>
      </c>
      <c r="E20519">
        <f t="shared" si="641"/>
        <v>0.50051846576031167</v>
      </c>
    </row>
    <row r="20520" spans="2:5" x14ac:dyDescent="0.45">
      <c r="B20520">
        <v>41.629999999999903</v>
      </c>
      <c r="C20520">
        <v>76.392200000000003</v>
      </c>
      <c r="D20520">
        <f t="shared" si="640"/>
        <v>0.54495092430902503</v>
      </c>
      <c r="E20520">
        <f t="shared" si="641"/>
        <v>0.45504907569097497</v>
      </c>
    </row>
    <row r="20521" spans="2:5" x14ac:dyDescent="0.45">
      <c r="B20521">
        <v>40.799999999999997</v>
      </c>
      <c r="C20521">
        <v>76.394999999999996</v>
      </c>
      <c r="D20521">
        <f t="shared" si="640"/>
        <v>0.53406636559984288</v>
      </c>
      <c r="E20521">
        <f t="shared" si="641"/>
        <v>0.46593363440015712</v>
      </c>
    </row>
    <row r="20522" spans="2:5" x14ac:dyDescent="0.45">
      <c r="B20522">
        <v>38.869999999999997</v>
      </c>
      <c r="C20522">
        <v>76.4024</v>
      </c>
      <c r="D20522">
        <f t="shared" si="640"/>
        <v>0.508753651717747</v>
      </c>
      <c r="E20522">
        <f t="shared" si="641"/>
        <v>0.491246348282253</v>
      </c>
    </row>
    <row r="20523" spans="2:5" x14ac:dyDescent="0.45">
      <c r="B20523">
        <v>42.88</v>
      </c>
      <c r="C20523">
        <v>76.406400000000005</v>
      </c>
      <c r="D20523">
        <f t="shared" si="640"/>
        <v>0.56120953218578551</v>
      </c>
      <c r="E20523">
        <f t="shared" si="641"/>
        <v>0.43879046781421449</v>
      </c>
    </row>
    <row r="20524" spans="2:5" x14ac:dyDescent="0.45">
      <c r="B20524">
        <v>44.309999999999903</v>
      </c>
      <c r="C20524">
        <v>76.417400000000001</v>
      </c>
      <c r="D20524">
        <f t="shared" si="640"/>
        <v>0.57984176378678032</v>
      </c>
      <c r="E20524">
        <f t="shared" si="641"/>
        <v>0.42015823621321968</v>
      </c>
    </row>
    <row r="20525" spans="2:5" x14ac:dyDescent="0.45">
      <c r="B20525">
        <v>39.959999999999901</v>
      </c>
      <c r="C20525">
        <v>76.424999999999997</v>
      </c>
      <c r="D20525">
        <f t="shared" si="640"/>
        <v>0.5228655544651607</v>
      </c>
      <c r="E20525">
        <f t="shared" si="641"/>
        <v>0.4771344455348393</v>
      </c>
    </row>
    <row r="20526" spans="2:5" x14ac:dyDescent="0.45">
      <c r="B20526">
        <v>42.519999999999897</v>
      </c>
      <c r="C20526">
        <v>76.431799999999996</v>
      </c>
      <c r="D20526">
        <f t="shared" si="640"/>
        <v>0.55631294827545474</v>
      </c>
      <c r="E20526">
        <f t="shared" si="641"/>
        <v>0.44368705172454526</v>
      </c>
    </row>
    <row r="20527" spans="2:5" x14ac:dyDescent="0.45">
      <c r="B20527">
        <v>39.519999999999897</v>
      </c>
      <c r="C20527">
        <v>76.435400000000001</v>
      </c>
      <c r="D20527">
        <f t="shared" si="640"/>
        <v>0.51703791698610713</v>
      </c>
      <c r="E20527">
        <f t="shared" si="641"/>
        <v>0.48296208301389287</v>
      </c>
    </row>
    <row r="20528" spans="2:5" x14ac:dyDescent="0.45">
      <c r="B20528">
        <v>42.42</v>
      </c>
      <c r="C20528">
        <v>76.4422</v>
      </c>
      <c r="D20528">
        <f t="shared" si="640"/>
        <v>0.55492908367367766</v>
      </c>
      <c r="E20528">
        <f t="shared" si="641"/>
        <v>0.44507091632632234</v>
      </c>
    </row>
    <row r="20529" spans="2:5" x14ac:dyDescent="0.45">
      <c r="B20529">
        <v>40.659999999999997</v>
      </c>
      <c r="C20529">
        <v>76.452799999999996</v>
      </c>
      <c r="D20529">
        <f t="shared" si="640"/>
        <v>0.53183140447439459</v>
      </c>
      <c r="E20529">
        <f t="shared" si="641"/>
        <v>0.46816859552560541</v>
      </c>
    </row>
    <row r="20530" spans="2:5" x14ac:dyDescent="0.45">
      <c r="B20530">
        <v>40.35</v>
      </c>
      <c r="C20530">
        <v>76.459800000000001</v>
      </c>
      <c r="D20530">
        <f t="shared" si="640"/>
        <v>0.52772829643812824</v>
      </c>
      <c r="E20530">
        <f t="shared" si="641"/>
        <v>0.47227170356187176</v>
      </c>
    </row>
    <row r="20531" spans="2:5" x14ac:dyDescent="0.45">
      <c r="B20531">
        <v>44.129999999999903</v>
      </c>
      <c r="C20531">
        <v>76.462199999999996</v>
      </c>
      <c r="D20531">
        <f t="shared" si="640"/>
        <v>0.57714792407228543</v>
      </c>
      <c r="E20531">
        <f t="shared" si="641"/>
        <v>0.42285207592771457</v>
      </c>
    </row>
    <row r="20532" spans="2:5" x14ac:dyDescent="0.45">
      <c r="B20532">
        <v>44.19</v>
      </c>
      <c r="C20532">
        <v>76.466399999999993</v>
      </c>
      <c r="D20532">
        <f t="shared" si="640"/>
        <v>0.57790088195599643</v>
      </c>
      <c r="E20532">
        <f t="shared" si="641"/>
        <v>0.42209911804400357</v>
      </c>
    </row>
    <row r="20533" spans="2:5" x14ac:dyDescent="0.45">
      <c r="B20533">
        <v>41.76</v>
      </c>
      <c r="C20533">
        <v>76.466200000000001</v>
      </c>
      <c r="D20533">
        <f t="shared" si="640"/>
        <v>0.54612364678773107</v>
      </c>
      <c r="E20533">
        <f t="shared" si="641"/>
        <v>0.45387635321226893</v>
      </c>
    </row>
    <row r="20534" spans="2:5" x14ac:dyDescent="0.45">
      <c r="B20534">
        <v>40.25</v>
      </c>
      <c r="C20534">
        <v>76.481200000000001</v>
      </c>
      <c r="D20534">
        <f t="shared" si="640"/>
        <v>0.52627312332965481</v>
      </c>
      <c r="E20534">
        <f t="shared" si="641"/>
        <v>0.47372687667034519</v>
      </c>
    </row>
    <row r="20535" spans="2:5" x14ac:dyDescent="0.45">
      <c r="B20535">
        <v>43.76</v>
      </c>
      <c r="C20535">
        <v>76.492599999999996</v>
      </c>
      <c r="D20535">
        <f t="shared" si="640"/>
        <v>0.57208148239176082</v>
      </c>
      <c r="E20535">
        <f t="shared" si="641"/>
        <v>0.42791851760823918</v>
      </c>
    </row>
    <row r="20536" spans="2:5" x14ac:dyDescent="0.45">
      <c r="B20536">
        <v>41.459999999999901</v>
      </c>
      <c r="C20536">
        <v>76.502799999999993</v>
      </c>
      <c r="D20536">
        <f t="shared" si="640"/>
        <v>0.54194094856658714</v>
      </c>
      <c r="E20536">
        <f t="shared" si="641"/>
        <v>0.45805905143341286</v>
      </c>
    </row>
    <row r="20537" spans="2:5" x14ac:dyDescent="0.45">
      <c r="B20537">
        <v>39.75</v>
      </c>
      <c r="C20537">
        <v>76.517799999999994</v>
      </c>
      <c r="D20537">
        <f t="shared" si="640"/>
        <v>0.51948696904511116</v>
      </c>
      <c r="E20537">
        <f t="shared" si="641"/>
        <v>0.48051303095488884</v>
      </c>
    </row>
    <row r="20538" spans="2:5" x14ac:dyDescent="0.45">
      <c r="B20538">
        <v>40.239999999999903</v>
      </c>
      <c r="C20538">
        <v>76.528199999999998</v>
      </c>
      <c r="D20538">
        <f t="shared" si="640"/>
        <v>0.52581924048912565</v>
      </c>
      <c r="E20538">
        <f t="shared" si="641"/>
        <v>0.47418075951087435</v>
      </c>
    </row>
    <row r="20539" spans="2:5" x14ac:dyDescent="0.45">
      <c r="B20539">
        <v>43.28</v>
      </c>
      <c r="C20539">
        <v>76.534599999999998</v>
      </c>
      <c r="D20539">
        <f t="shared" si="640"/>
        <v>0.56549586722867828</v>
      </c>
      <c r="E20539">
        <f t="shared" si="641"/>
        <v>0.43450413277132172</v>
      </c>
    </row>
    <row r="20540" spans="2:5" x14ac:dyDescent="0.45">
      <c r="B20540">
        <v>50.64</v>
      </c>
      <c r="C20540">
        <v>76.555199999999999</v>
      </c>
      <c r="D20540">
        <f t="shared" si="640"/>
        <v>0.66148347858799927</v>
      </c>
      <c r="E20540">
        <f t="shared" si="641"/>
        <v>0.33851652141200073</v>
      </c>
    </row>
    <row r="20541" spans="2:5" x14ac:dyDescent="0.45">
      <c r="B20541">
        <v>44.129999999999903</v>
      </c>
      <c r="C20541">
        <v>76.554599999999994</v>
      </c>
      <c r="D20541">
        <f t="shared" si="640"/>
        <v>0.57645131709916719</v>
      </c>
      <c r="E20541">
        <f t="shared" si="641"/>
        <v>0.42354868290083281</v>
      </c>
    </row>
    <row r="20542" spans="2:5" x14ac:dyDescent="0.45">
      <c r="B20542">
        <v>46.349999999999902</v>
      </c>
      <c r="C20542">
        <v>76.566199999999995</v>
      </c>
      <c r="D20542">
        <f t="shared" si="640"/>
        <v>0.60535850022594706</v>
      </c>
      <c r="E20542">
        <f t="shared" si="641"/>
        <v>0.39464149977405294</v>
      </c>
    </row>
    <row r="20543" spans="2:5" x14ac:dyDescent="0.45">
      <c r="B20543">
        <v>40.6799999999999</v>
      </c>
      <c r="C20543">
        <v>76.577399999999997</v>
      </c>
      <c r="D20543">
        <f t="shared" si="640"/>
        <v>0.53122722892132535</v>
      </c>
      <c r="E20543">
        <f t="shared" si="641"/>
        <v>0.46877277107867465</v>
      </c>
    </row>
    <row r="20544" spans="2:5" x14ac:dyDescent="0.45">
      <c r="B20544">
        <v>44.07</v>
      </c>
      <c r="C20544">
        <v>76.581400000000002</v>
      </c>
      <c r="D20544">
        <f t="shared" si="640"/>
        <v>0.57546610534672904</v>
      </c>
      <c r="E20544">
        <f t="shared" si="641"/>
        <v>0.42453389465327096</v>
      </c>
    </row>
    <row r="20545" spans="2:5" x14ac:dyDescent="0.45">
      <c r="B20545">
        <v>41.18</v>
      </c>
      <c r="C20545">
        <v>76.59</v>
      </c>
      <c r="D20545">
        <f t="shared" si="640"/>
        <v>0.53766810288549416</v>
      </c>
      <c r="E20545">
        <f t="shared" si="641"/>
        <v>0.46233189711450584</v>
      </c>
    </row>
    <row r="20546" spans="2:5" x14ac:dyDescent="0.45">
      <c r="B20546">
        <v>44.83</v>
      </c>
      <c r="C20546">
        <v>76.601799999999997</v>
      </c>
      <c r="D20546">
        <f t="shared" si="640"/>
        <v>0.5852342895336663</v>
      </c>
      <c r="E20546">
        <f t="shared" si="641"/>
        <v>0.4147657104663337</v>
      </c>
    </row>
    <row r="20547" spans="2:5" x14ac:dyDescent="0.45">
      <c r="B20547">
        <v>37.619999999999997</v>
      </c>
      <c r="C20547">
        <v>76.610399999999998</v>
      </c>
      <c r="D20547">
        <f t="shared" si="640"/>
        <v>0.49105604461013125</v>
      </c>
      <c r="E20547">
        <f t="shared" si="641"/>
        <v>0.5089439553898687</v>
      </c>
    </row>
    <row r="20548" spans="2:5" x14ac:dyDescent="0.45">
      <c r="B20548">
        <v>41.31</v>
      </c>
      <c r="C20548">
        <v>76.615600000000001</v>
      </c>
      <c r="D20548">
        <f t="shared" ref="D20548:D20611" si="642">B20548/C20548</f>
        <v>0.53918523120617734</v>
      </c>
      <c r="E20548">
        <f t="shared" ref="E20548:E20611" si="643">1-D20548</f>
        <v>0.46081476879382266</v>
      </c>
    </row>
    <row r="20549" spans="2:5" x14ac:dyDescent="0.45">
      <c r="B20549">
        <v>44.249999999999901</v>
      </c>
      <c r="C20549">
        <v>76.617400000000004</v>
      </c>
      <c r="D20549">
        <f t="shared" si="642"/>
        <v>0.57754504851378274</v>
      </c>
      <c r="E20549">
        <f t="shared" si="643"/>
        <v>0.42245495148621726</v>
      </c>
    </row>
    <row r="20550" spans="2:5" x14ac:dyDescent="0.45">
      <c r="B20550">
        <v>41.519999999999897</v>
      </c>
      <c r="C20550">
        <v>76.623000000000005</v>
      </c>
      <c r="D20550">
        <f t="shared" si="642"/>
        <v>0.54187384988841336</v>
      </c>
      <c r="E20550">
        <f t="shared" si="643"/>
        <v>0.45812615011158664</v>
      </c>
    </row>
    <row r="20551" spans="2:5" x14ac:dyDescent="0.45">
      <c r="B20551">
        <v>42.959999999999901</v>
      </c>
      <c r="C20551">
        <v>76.629599999999996</v>
      </c>
      <c r="D20551">
        <f t="shared" si="642"/>
        <v>0.56061887312474423</v>
      </c>
      <c r="E20551">
        <f t="shared" si="643"/>
        <v>0.43938112687525577</v>
      </c>
    </row>
    <row r="20552" spans="2:5" x14ac:dyDescent="0.45">
      <c r="B20552">
        <v>52.4</v>
      </c>
      <c r="C20552">
        <v>76.641400000000004</v>
      </c>
      <c r="D20552">
        <f t="shared" si="642"/>
        <v>0.68370358579044743</v>
      </c>
      <c r="E20552">
        <f t="shared" si="643"/>
        <v>0.31629641420955257</v>
      </c>
    </row>
    <row r="20553" spans="2:5" x14ac:dyDescent="0.45">
      <c r="B20553">
        <v>41.489999999999903</v>
      </c>
      <c r="C20553">
        <v>76.651200000000003</v>
      </c>
      <c r="D20553">
        <f t="shared" si="642"/>
        <v>0.54128311102761473</v>
      </c>
      <c r="E20553">
        <f t="shared" si="643"/>
        <v>0.45871688897238527</v>
      </c>
    </row>
    <row r="20554" spans="2:5" x14ac:dyDescent="0.45">
      <c r="B20554">
        <v>41.94</v>
      </c>
      <c r="C20554">
        <v>76.663799999999995</v>
      </c>
      <c r="D20554">
        <f t="shared" si="642"/>
        <v>0.54706393369491213</v>
      </c>
      <c r="E20554">
        <f t="shared" si="643"/>
        <v>0.45293606630508787</v>
      </c>
    </row>
    <row r="20555" spans="2:5" x14ac:dyDescent="0.45">
      <c r="B20555">
        <v>48.42</v>
      </c>
      <c r="C20555">
        <v>76.676000000000002</v>
      </c>
      <c r="D20555">
        <f t="shared" si="642"/>
        <v>0.63148834054984615</v>
      </c>
      <c r="E20555">
        <f t="shared" si="643"/>
        <v>0.36851165945015385</v>
      </c>
    </row>
    <row r="20556" spans="2:5" x14ac:dyDescent="0.45">
      <c r="B20556">
        <v>44.88</v>
      </c>
      <c r="C20556">
        <v>76.69</v>
      </c>
      <c r="D20556">
        <f t="shared" si="642"/>
        <v>0.58521319598383104</v>
      </c>
      <c r="E20556">
        <f t="shared" si="643"/>
        <v>0.41478680401616896</v>
      </c>
    </row>
    <row r="20557" spans="2:5" x14ac:dyDescent="0.45">
      <c r="B20557">
        <v>52.5</v>
      </c>
      <c r="C20557">
        <v>76.691000000000003</v>
      </c>
      <c r="D20557">
        <f t="shared" si="642"/>
        <v>0.68456533361150584</v>
      </c>
      <c r="E20557">
        <f t="shared" si="643"/>
        <v>0.31543466638849416</v>
      </c>
    </row>
    <row r="20558" spans="2:5" x14ac:dyDescent="0.45">
      <c r="B20558">
        <v>45.619999999999898</v>
      </c>
      <c r="C20558">
        <v>76.693200000000004</v>
      </c>
      <c r="D20558">
        <f t="shared" si="642"/>
        <v>0.59483761272185665</v>
      </c>
      <c r="E20558">
        <f t="shared" si="643"/>
        <v>0.40516238727814335</v>
      </c>
    </row>
    <row r="20559" spans="2:5" x14ac:dyDescent="0.45">
      <c r="B20559">
        <v>45.779999999999902</v>
      </c>
      <c r="C20559">
        <v>76.702399999999997</v>
      </c>
      <c r="D20559">
        <f t="shared" si="642"/>
        <v>0.59685224973403572</v>
      </c>
      <c r="E20559">
        <f t="shared" si="643"/>
        <v>0.40314775026596428</v>
      </c>
    </row>
    <row r="20560" spans="2:5" x14ac:dyDescent="0.45">
      <c r="B20560">
        <v>47.989999999999903</v>
      </c>
      <c r="C20560">
        <v>76.706000000000003</v>
      </c>
      <c r="D20560">
        <f t="shared" si="642"/>
        <v>0.62563554350376638</v>
      </c>
      <c r="E20560">
        <f t="shared" si="643"/>
        <v>0.37436445649623362</v>
      </c>
    </row>
    <row r="20561" spans="2:5" x14ac:dyDescent="0.45">
      <c r="B20561">
        <v>45.489999999999903</v>
      </c>
      <c r="C20561">
        <v>76.716800000000006</v>
      </c>
      <c r="D20561">
        <f t="shared" si="642"/>
        <v>0.59296008175523351</v>
      </c>
      <c r="E20561">
        <f t="shared" si="643"/>
        <v>0.40703991824476649</v>
      </c>
    </row>
    <row r="20562" spans="2:5" x14ac:dyDescent="0.45">
      <c r="B20562">
        <v>43.989999999999903</v>
      </c>
      <c r="C20562">
        <v>76.728999999999999</v>
      </c>
      <c r="D20562">
        <f t="shared" si="642"/>
        <v>0.57331647747266223</v>
      </c>
      <c r="E20562">
        <f t="shared" si="643"/>
        <v>0.42668352252733777</v>
      </c>
    </row>
    <row r="20563" spans="2:5" x14ac:dyDescent="0.45">
      <c r="B20563">
        <v>51.45</v>
      </c>
      <c r="C20563">
        <v>76.736000000000004</v>
      </c>
      <c r="D20563">
        <f t="shared" si="642"/>
        <v>0.6704806088407006</v>
      </c>
      <c r="E20563">
        <f t="shared" si="643"/>
        <v>0.3295193911592994</v>
      </c>
    </row>
    <row r="20564" spans="2:5" x14ac:dyDescent="0.45">
      <c r="B20564">
        <v>43.51</v>
      </c>
      <c r="C20564">
        <v>76.734800000000007</v>
      </c>
      <c r="D20564">
        <f t="shared" si="642"/>
        <v>0.56701783284767793</v>
      </c>
      <c r="E20564">
        <f t="shared" si="643"/>
        <v>0.43298216715232207</v>
      </c>
    </row>
    <row r="20565" spans="2:5" x14ac:dyDescent="0.45">
      <c r="B20565">
        <v>48.989999999999903</v>
      </c>
      <c r="C20565">
        <v>76.732200000000006</v>
      </c>
      <c r="D20565">
        <f t="shared" si="642"/>
        <v>0.63845426040175957</v>
      </c>
      <c r="E20565">
        <f t="shared" si="643"/>
        <v>0.36154573959824043</v>
      </c>
    </row>
    <row r="20566" spans="2:5" x14ac:dyDescent="0.45">
      <c r="B20566">
        <v>49.87</v>
      </c>
      <c r="C20566">
        <v>76.733999999999995</v>
      </c>
      <c r="D20566">
        <f t="shared" si="642"/>
        <v>0.64990747256757109</v>
      </c>
      <c r="E20566">
        <f t="shared" si="643"/>
        <v>0.35009252743242891</v>
      </c>
    </row>
    <row r="20567" spans="2:5" x14ac:dyDescent="0.45">
      <c r="B20567">
        <v>48.86</v>
      </c>
      <c r="C20567">
        <v>76.736199999999997</v>
      </c>
      <c r="D20567">
        <f t="shared" si="642"/>
        <v>0.63672686424399438</v>
      </c>
      <c r="E20567">
        <f t="shared" si="643"/>
        <v>0.36327313575600562</v>
      </c>
    </row>
    <row r="20568" spans="2:5" x14ac:dyDescent="0.45">
      <c r="B20568">
        <v>50.089999999999897</v>
      </c>
      <c r="C20568">
        <v>76.743600000000001</v>
      </c>
      <c r="D20568">
        <f t="shared" si="642"/>
        <v>0.65269286298792206</v>
      </c>
      <c r="E20568">
        <f t="shared" si="643"/>
        <v>0.34730713701207794</v>
      </c>
    </row>
    <row r="20569" spans="2:5" x14ac:dyDescent="0.45">
      <c r="B20569">
        <v>50.97</v>
      </c>
      <c r="C20569">
        <v>76.766199999999998</v>
      </c>
      <c r="D20569">
        <f t="shared" si="642"/>
        <v>0.66396408836180509</v>
      </c>
      <c r="E20569">
        <f t="shared" si="643"/>
        <v>0.33603591163819491</v>
      </c>
    </row>
    <row r="20570" spans="2:5" x14ac:dyDescent="0.45">
      <c r="B20570">
        <v>45.35</v>
      </c>
      <c r="C20570">
        <v>76.769400000000005</v>
      </c>
      <c r="D20570">
        <f t="shared" si="642"/>
        <v>0.59073016071507656</v>
      </c>
      <c r="E20570">
        <f t="shared" si="643"/>
        <v>0.40926983928492344</v>
      </c>
    </row>
    <row r="20571" spans="2:5" x14ac:dyDescent="0.45">
      <c r="B20571">
        <v>51.149999999999899</v>
      </c>
      <c r="C20571">
        <v>76.767799999999994</v>
      </c>
      <c r="D20571">
        <f t="shared" si="642"/>
        <v>0.66629498305278911</v>
      </c>
      <c r="E20571">
        <f t="shared" si="643"/>
        <v>0.33370501694721089</v>
      </c>
    </row>
    <row r="20572" spans="2:5" x14ac:dyDescent="0.45">
      <c r="B20572">
        <v>48.39</v>
      </c>
      <c r="C20572">
        <v>76.794200000000004</v>
      </c>
      <c r="D20572">
        <f t="shared" si="642"/>
        <v>0.6301257126189217</v>
      </c>
      <c r="E20572">
        <f t="shared" si="643"/>
        <v>0.3698742873810783</v>
      </c>
    </row>
    <row r="20573" spans="2:5" x14ac:dyDescent="0.45">
      <c r="B20573">
        <v>52.65</v>
      </c>
      <c r="C20573">
        <v>76.805000000000007</v>
      </c>
      <c r="D20573">
        <f t="shared" si="642"/>
        <v>0.6855022459475294</v>
      </c>
      <c r="E20573">
        <f t="shared" si="643"/>
        <v>0.3144977540524706</v>
      </c>
    </row>
    <row r="20574" spans="2:5" x14ac:dyDescent="0.45">
      <c r="B20574">
        <v>51.33</v>
      </c>
      <c r="C20574">
        <v>76.806399999999996</v>
      </c>
      <c r="D20574">
        <f t="shared" si="642"/>
        <v>0.66830368302641452</v>
      </c>
      <c r="E20574">
        <f t="shared" si="643"/>
        <v>0.33169631697358548</v>
      </c>
    </row>
    <row r="20575" spans="2:5" x14ac:dyDescent="0.45">
      <c r="B20575">
        <v>50.48</v>
      </c>
      <c r="C20575">
        <v>76.807400000000001</v>
      </c>
      <c r="D20575">
        <f t="shared" si="642"/>
        <v>0.65722833997765839</v>
      </c>
      <c r="E20575">
        <f t="shared" si="643"/>
        <v>0.34277166002234161</v>
      </c>
    </row>
    <row r="20576" spans="2:5" x14ac:dyDescent="0.45">
      <c r="B20576">
        <v>48.41</v>
      </c>
      <c r="C20576">
        <v>76.806600000000003</v>
      </c>
      <c r="D20576">
        <f t="shared" si="642"/>
        <v>0.63028437660305225</v>
      </c>
      <c r="E20576">
        <f t="shared" si="643"/>
        <v>0.36971562339694775</v>
      </c>
    </row>
    <row r="20577" spans="2:5" x14ac:dyDescent="0.45">
      <c r="B20577">
        <v>52.879999999999903</v>
      </c>
      <c r="C20577">
        <v>76.811000000000007</v>
      </c>
      <c r="D20577">
        <f t="shared" si="642"/>
        <v>0.68844306154066337</v>
      </c>
      <c r="E20577">
        <f t="shared" si="643"/>
        <v>0.31155693845933663</v>
      </c>
    </row>
    <row r="20578" spans="2:5" x14ac:dyDescent="0.45">
      <c r="B20578">
        <v>47.03</v>
      </c>
      <c r="C20578">
        <v>76.811199999999999</v>
      </c>
      <c r="D20578">
        <f t="shared" si="642"/>
        <v>0.61228050076030582</v>
      </c>
      <c r="E20578">
        <f t="shared" si="643"/>
        <v>0.38771949923969418</v>
      </c>
    </row>
    <row r="20579" spans="2:5" x14ac:dyDescent="0.45">
      <c r="B20579">
        <v>48.589999999999897</v>
      </c>
      <c r="C20579">
        <v>76.823800000000006</v>
      </c>
      <c r="D20579">
        <f t="shared" si="642"/>
        <v>0.6324862868017449</v>
      </c>
      <c r="E20579">
        <f t="shared" si="643"/>
        <v>0.3675137131982551</v>
      </c>
    </row>
    <row r="20580" spans="2:5" x14ac:dyDescent="0.45">
      <c r="B20580">
        <v>53.39</v>
      </c>
      <c r="C20580">
        <v>76.828000000000003</v>
      </c>
      <c r="D20580">
        <f t="shared" si="642"/>
        <v>0.69492893216014995</v>
      </c>
      <c r="E20580">
        <f t="shared" si="643"/>
        <v>0.30507106783985005</v>
      </c>
    </row>
    <row r="20581" spans="2:5" x14ac:dyDescent="0.45">
      <c r="B20581">
        <v>47.989999999999903</v>
      </c>
      <c r="C20581">
        <v>76.8322</v>
      </c>
      <c r="D20581">
        <f t="shared" si="642"/>
        <v>0.62460791178698383</v>
      </c>
      <c r="E20581">
        <f t="shared" si="643"/>
        <v>0.37539208821301617</v>
      </c>
    </row>
    <row r="20582" spans="2:5" x14ac:dyDescent="0.45">
      <c r="B20582">
        <v>47.18</v>
      </c>
      <c r="C20582">
        <v>76.835800000000006</v>
      </c>
      <c r="D20582">
        <f t="shared" si="642"/>
        <v>0.61403668602396277</v>
      </c>
      <c r="E20582">
        <f t="shared" si="643"/>
        <v>0.38596331397603723</v>
      </c>
    </row>
    <row r="20583" spans="2:5" x14ac:dyDescent="0.45">
      <c r="B20583">
        <v>50.279999999999902</v>
      </c>
      <c r="C20583">
        <v>76.837999999999994</v>
      </c>
      <c r="D20583">
        <f t="shared" si="642"/>
        <v>0.65436372628126582</v>
      </c>
      <c r="E20583">
        <f t="shared" si="643"/>
        <v>0.34563627371873418</v>
      </c>
    </row>
    <row r="20584" spans="2:5" x14ac:dyDescent="0.45">
      <c r="B20584">
        <v>50.64</v>
      </c>
      <c r="C20584">
        <v>76.843400000000003</v>
      </c>
      <c r="D20584">
        <f t="shared" si="642"/>
        <v>0.65900259488778479</v>
      </c>
      <c r="E20584">
        <f t="shared" si="643"/>
        <v>0.34099740511221521</v>
      </c>
    </row>
    <row r="20585" spans="2:5" x14ac:dyDescent="0.45">
      <c r="B20585">
        <v>52.1</v>
      </c>
      <c r="C20585">
        <v>76.849800000000002</v>
      </c>
      <c r="D20585">
        <f t="shared" si="642"/>
        <v>0.67794581117972985</v>
      </c>
      <c r="E20585">
        <f t="shared" si="643"/>
        <v>0.32205418882027015</v>
      </c>
    </row>
    <row r="20586" spans="2:5" x14ac:dyDescent="0.45">
      <c r="B20586">
        <v>50.72</v>
      </c>
      <c r="C20586">
        <v>76.851200000000006</v>
      </c>
      <c r="D20586">
        <f t="shared" si="642"/>
        <v>0.65997668221185868</v>
      </c>
      <c r="E20586">
        <f t="shared" si="643"/>
        <v>0.34002331778814132</v>
      </c>
    </row>
    <row r="20587" spans="2:5" x14ac:dyDescent="0.45">
      <c r="B20587">
        <v>51.37</v>
      </c>
      <c r="C20587">
        <v>76.855400000000003</v>
      </c>
      <c r="D20587">
        <f t="shared" si="642"/>
        <v>0.66839805661020557</v>
      </c>
      <c r="E20587">
        <f t="shared" si="643"/>
        <v>0.33160194338979443</v>
      </c>
    </row>
    <row r="20588" spans="2:5" x14ac:dyDescent="0.45">
      <c r="B20588">
        <v>51.7</v>
      </c>
      <c r="C20588">
        <v>76.865799999999993</v>
      </c>
      <c r="D20588">
        <f t="shared" si="642"/>
        <v>0.67260081856950693</v>
      </c>
      <c r="E20588">
        <f t="shared" si="643"/>
        <v>0.32739918143049307</v>
      </c>
    </row>
    <row r="20589" spans="2:5" x14ac:dyDescent="0.45">
      <c r="B20589">
        <v>46.779999999999902</v>
      </c>
      <c r="C20589">
        <v>76.882599999999996</v>
      </c>
      <c r="D20589">
        <f t="shared" si="642"/>
        <v>0.60846017174236955</v>
      </c>
      <c r="E20589">
        <f t="shared" si="643"/>
        <v>0.39153982825763045</v>
      </c>
    </row>
    <row r="20590" spans="2:5" x14ac:dyDescent="0.45">
      <c r="B20590">
        <v>52.529999999999902</v>
      </c>
      <c r="C20590">
        <v>76.881</v>
      </c>
      <c r="D20590">
        <f t="shared" si="642"/>
        <v>0.68326374526866063</v>
      </c>
      <c r="E20590">
        <f t="shared" si="643"/>
        <v>0.31673625473133937</v>
      </c>
    </row>
    <row r="20591" spans="2:5" x14ac:dyDescent="0.45">
      <c r="B20591">
        <v>49.11</v>
      </c>
      <c r="C20591">
        <v>76.881600000000006</v>
      </c>
      <c r="D20591">
        <f t="shared" si="642"/>
        <v>0.63877442717113064</v>
      </c>
      <c r="E20591">
        <f t="shared" si="643"/>
        <v>0.36122557282886936</v>
      </c>
    </row>
    <row r="20592" spans="2:5" x14ac:dyDescent="0.45">
      <c r="B20592">
        <v>51.05</v>
      </c>
      <c r="C20592">
        <v>76.885599999999997</v>
      </c>
      <c r="D20592">
        <f t="shared" si="642"/>
        <v>0.66397348788329669</v>
      </c>
      <c r="E20592">
        <f t="shared" si="643"/>
        <v>0.33602651211670331</v>
      </c>
    </row>
    <row r="20593" spans="2:5" x14ac:dyDescent="0.45">
      <c r="B20593">
        <v>51.6799999999999</v>
      </c>
      <c r="C20593">
        <v>76.886399999999995</v>
      </c>
      <c r="D20593">
        <f t="shared" si="642"/>
        <v>0.67216048611978063</v>
      </c>
      <c r="E20593">
        <f t="shared" si="643"/>
        <v>0.32783951388021937</v>
      </c>
    </row>
    <row r="20594" spans="2:5" x14ac:dyDescent="0.45">
      <c r="B20594">
        <v>55.8</v>
      </c>
      <c r="C20594">
        <v>76.886799999999994</v>
      </c>
      <c r="D20594">
        <f t="shared" si="642"/>
        <v>0.72574226004983955</v>
      </c>
      <c r="E20594">
        <f t="shared" si="643"/>
        <v>0.27425773995016045</v>
      </c>
    </row>
    <row r="20595" spans="2:5" x14ac:dyDescent="0.45">
      <c r="B20595">
        <v>49.78</v>
      </c>
      <c r="C20595">
        <v>76.886600000000001</v>
      </c>
      <c r="D20595">
        <f t="shared" si="642"/>
        <v>0.64744701937658833</v>
      </c>
      <c r="E20595">
        <f t="shared" si="643"/>
        <v>0.35255298062341167</v>
      </c>
    </row>
    <row r="20596" spans="2:5" x14ac:dyDescent="0.45">
      <c r="B20596">
        <v>51.3</v>
      </c>
      <c r="C20596">
        <v>76.887200000000007</v>
      </c>
      <c r="D20596">
        <f t="shared" si="642"/>
        <v>0.66721118729775553</v>
      </c>
      <c r="E20596">
        <f t="shared" si="643"/>
        <v>0.33278881270224447</v>
      </c>
    </row>
    <row r="20597" spans="2:5" x14ac:dyDescent="0.45">
      <c r="B20597">
        <v>53.4</v>
      </c>
      <c r="C20597">
        <v>76.885400000000004</v>
      </c>
      <c r="D20597">
        <f t="shared" si="642"/>
        <v>0.69454018578299648</v>
      </c>
      <c r="E20597">
        <f t="shared" si="643"/>
        <v>0.30545981421700352</v>
      </c>
    </row>
    <row r="20598" spans="2:5" x14ac:dyDescent="0.45">
      <c r="B20598">
        <v>54.089999999999897</v>
      </c>
      <c r="C20598">
        <v>76.885199999999998</v>
      </c>
      <c r="D20598">
        <f t="shared" si="642"/>
        <v>0.70351641148101196</v>
      </c>
      <c r="E20598">
        <f t="shared" si="643"/>
        <v>0.29648358851898804</v>
      </c>
    </row>
    <row r="20599" spans="2:5" x14ac:dyDescent="0.45">
      <c r="B20599">
        <v>51.7</v>
      </c>
      <c r="C20599">
        <v>76.886799999999994</v>
      </c>
      <c r="D20599">
        <f t="shared" si="642"/>
        <v>0.67241711190997688</v>
      </c>
      <c r="E20599">
        <f t="shared" si="643"/>
        <v>0.32758288809002312</v>
      </c>
    </row>
    <row r="20600" spans="2:5" x14ac:dyDescent="0.45">
      <c r="B20600">
        <v>54.279999999999902</v>
      </c>
      <c r="C20600">
        <v>76.890199999999993</v>
      </c>
      <c r="D20600">
        <f t="shared" si="642"/>
        <v>0.70594171949090923</v>
      </c>
      <c r="E20600">
        <f t="shared" si="643"/>
        <v>0.29405828050909077</v>
      </c>
    </row>
    <row r="20601" spans="2:5" x14ac:dyDescent="0.45">
      <c r="B20601">
        <v>49.56</v>
      </c>
      <c r="C20601">
        <v>76.893000000000001</v>
      </c>
      <c r="D20601">
        <f t="shared" si="642"/>
        <v>0.64453201201669852</v>
      </c>
      <c r="E20601">
        <f t="shared" si="643"/>
        <v>0.35546798798330148</v>
      </c>
    </row>
    <row r="20602" spans="2:5" x14ac:dyDescent="0.45">
      <c r="B20602">
        <v>53.239999999999903</v>
      </c>
      <c r="C20602">
        <v>76.900800000000004</v>
      </c>
      <c r="D20602">
        <f t="shared" si="642"/>
        <v>0.69232049601564483</v>
      </c>
      <c r="E20602">
        <f t="shared" si="643"/>
        <v>0.30767950398435517</v>
      </c>
    </row>
    <row r="20603" spans="2:5" x14ac:dyDescent="0.45">
      <c r="B20603">
        <v>54.62</v>
      </c>
      <c r="C20603">
        <v>76.912000000000006</v>
      </c>
      <c r="D20603">
        <f t="shared" si="642"/>
        <v>0.71016226336592458</v>
      </c>
      <c r="E20603">
        <f t="shared" si="643"/>
        <v>0.28983773663407542</v>
      </c>
    </row>
    <row r="20604" spans="2:5" x14ac:dyDescent="0.45">
      <c r="B20604">
        <v>51.16</v>
      </c>
      <c r="C20604">
        <v>76.912800000000004</v>
      </c>
      <c r="D20604">
        <f t="shared" si="642"/>
        <v>0.66516886656057239</v>
      </c>
      <c r="E20604">
        <f t="shared" si="643"/>
        <v>0.33483113343942761</v>
      </c>
    </row>
    <row r="20605" spans="2:5" x14ac:dyDescent="0.45">
      <c r="B20605">
        <v>53.27</v>
      </c>
      <c r="C20605">
        <v>76.918000000000006</v>
      </c>
      <c r="D20605">
        <f t="shared" si="642"/>
        <v>0.69255570867677263</v>
      </c>
      <c r="E20605">
        <f t="shared" si="643"/>
        <v>0.30744429132322737</v>
      </c>
    </row>
    <row r="20606" spans="2:5" x14ac:dyDescent="0.45">
      <c r="B20606">
        <v>51.83</v>
      </c>
      <c r="C20606">
        <v>76.924599999999998</v>
      </c>
      <c r="D20606">
        <f t="shared" si="642"/>
        <v>0.67377665922214736</v>
      </c>
      <c r="E20606">
        <f t="shared" si="643"/>
        <v>0.32622334077785264</v>
      </c>
    </row>
    <row r="20607" spans="2:5" x14ac:dyDescent="0.45">
      <c r="B20607">
        <v>52.379999999999903</v>
      </c>
      <c r="C20607">
        <v>76.926599999999993</v>
      </c>
      <c r="D20607">
        <f t="shared" si="642"/>
        <v>0.68090881437630035</v>
      </c>
      <c r="E20607">
        <f t="shared" si="643"/>
        <v>0.31909118562369965</v>
      </c>
    </row>
    <row r="20608" spans="2:5" x14ac:dyDescent="0.45">
      <c r="B20608">
        <v>53.2</v>
      </c>
      <c r="C20608">
        <v>76.927800000000005</v>
      </c>
      <c r="D20608">
        <f t="shared" si="642"/>
        <v>0.69155753836714429</v>
      </c>
      <c r="E20608">
        <f t="shared" si="643"/>
        <v>0.30844246163285571</v>
      </c>
    </row>
    <row r="20609" spans="2:5" x14ac:dyDescent="0.45">
      <c r="B20609">
        <v>54.8</v>
      </c>
      <c r="C20609">
        <v>76.924400000000006</v>
      </c>
      <c r="D20609">
        <f t="shared" si="642"/>
        <v>0.71238774693075269</v>
      </c>
      <c r="E20609">
        <f t="shared" si="643"/>
        <v>0.28761225306924731</v>
      </c>
    </row>
    <row r="20610" spans="2:5" x14ac:dyDescent="0.45">
      <c r="B20610">
        <v>54.6799999999999</v>
      </c>
      <c r="C20610">
        <v>76.9298</v>
      </c>
      <c r="D20610">
        <f t="shared" si="642"/>
        <v>0.71077787801346037</v>
      </c>
      <c r="E20610">
        <f t="shared" si="643"/>
        <v>0.28922212198653963</v>
      </c>
    </row>
    <row r="20611" spans="2:5" x14ac:dyDescent="0.45">
      <c r="B20611">
        <v>53.4</v>
      </c>
      <c r="C20611">
        <v>76.934399999999997</v>
      </c>
      <c r="D20611">
        <f t="shared" si="642"/>
        <v>0.69409782879960069</v>
      </c>
      <c r="E20611">
        <f t="shared" si="643"/>
        <v>0.30590217120039931</v>
      </c>
    </row>
    <row r="20612" spans="2:5" x14ac:dyDescent="0.45">
      <c r="B20612">
        <v>54.2</v>
      </c>
      <c r="C20612">
        <v>76.9358</v>
      </c>
      <c r="D20612">
        <f t="shared" ref="D20612:D20675" si="644">B20612/C20612</f>
        <v>0.70448347843266723</v>
      </c>
      <c r="E20612">
        <f t="shared" ref="E20612:E20675" si="645">1-D20612</f>
        <v>0.29551652156733277</v>
      </c>
    </row>
    <row r="20613" spans="2:5" x14ac:dyDescent="0.45">
      <c r="B20613">
        <v>52.15</v>
      </c>
      <c r="C20613">
        <v>76.938800000000001</v>
      </c>
      <c r="D20613">
        <f t="shared" si="644"/>
        <v>0.67781145533852882</v>
      </c>
      <c r="E20613">
        <f t="shared" si="645"/>
        <v>0.32218854466147118</v>
      </c>
    </row>
    <row r="20614" spans="2:5" x14ac:dyDescent="0.45">
      <c r="B20614">
        <v>58.15</v>
      </c>
      <c r="C20614">
        <v>76.940200000000004</v>
      </c>
      <c r="D20614">
        <f t="shared" si="644"/>
        <v>0.75578176297956068</v>
      </c>
      <c r="E20614">
        <f t="shared" si="645"/>
        <v>0.24421823702043932</v>
      </c>
    </row>
    <row r="20615" spans="2:5" x14ac:dyDescent="0.45">
      <c r="B20615">
        <v>50.589999999999897</v>
      </c>
      <c r="C20615">
        <v>76.941599999999994</v>
      </c>
      <c r="D20615">
        <f t="shared" si="644"/>
        <v>0.65751167118957621</v>
      </c>
      <c r="E20615">
        <f t="shared" si="645"/>
        <v>0.34248832881042379</v>
      </c>
    </row>
    <row r="20616" spans="2:5" x14ac:dyDescent="0.45">
      <c r="B20616">
        <v>53.35</v>
      </c>
      <c r="C20616">
        <v>76.941800000000001</v>
      </c>
      <c r="D20616">
        <f t="shared" si="644"/>
        <v>0.69338123100837257</v>
      </c>
      <c r="E20616">
        <f t="shared" si="645"/>
        <v>0.30661876899162743</v>
      </c>
    </row>
    <row r="20617" spans="2:5" x14ac:dyDescent="0.45">
      <c r="B20617">
        <v>52.509999999999899</v>
      </c>
      <c r="C20617">
        <v>76.947999999999993</v>
      </c>
      <c r="D20617">
        <f t="shared" si="644"/>
        <v>0.68240889951655537</v>
      </c>
      <c r="E20617">
        <f t="shared" si="645"/>
        <v>0.31759110048344463</v>
      </c>
    </row>
    <row r="20618" spans="2:5" x14ac:dyDescent="0.45">
      <c r="B20618">
        <v>52.29</v>
      </c>
      <c r="C20618">
        <v>76.959400000000002</v>
      </c>
      <c r="D20618">
        <f t="shared" si="644"/>
        <v>0.67944916410470968</v>
      </c>
      <c r="E20618">
        <f t="shared" si="645"/>
        <v>0.32055083589529032</v>
      </c>
    </row>
    <row r="20619" spans="2:5" x14ac:dyDescent="0.45">
      <c r="B20619">
        <v>51.77</v>
      </c>
      <c r="C20619">
        <v>76.965400000000002</v>
      </c>
      <c r="D20619">
        <f t="shared" si="644"/>
        <v>0.67263991351958152</v>
      </c>
      <c r="E20619">
        <f t="shared" si="645"/>
        <v>0.32736008648041848</v>
      </c>
    </row>
    <row r="20620" spans="2:5" x14ac:dyDescent="0.45">
      <c r="B20620">
        <v>52.3</v>
      </c>
      <c r="C20620">
        <v>76.965999999999994</v>
      </c>
      <c r="D20620">
        <f t="shared" si="644"/>
        <v>0.67952082737832287</v>
      </c>
      <c r="E20620">
        <f t="shared" si="645"/>
        <v>0.32047917262167713</v>
      </c>
    </row>
    <row r="20621" spans="2:5" x14ac:dyDescent="0.45">
      <c r="B20621">
        <v>52.6</v>
      </c>
      <c r="C20621">
        <v>76.966800000000006</v>
      </c>
      <c r="D20621">
        <f t="shared" si="644"/>
        <v>0.68341154887561906</v>
      </c>
      <c r="E20621">
        <f t="shared" si="645"/>
        <v>0.31658845112438094</v>
      </c>
    </row>
    <row r="20622" spans="2:5" x14ac:dyDescent="0.45">
      <c r="B20622">
        <v>51.4</v>
      </c>
      <c r="C20622">
        <v>76.971000000000004</v>
      </c>
      <c r="D20622">
        <f t="shared" si="644"/>
        <v>0.66778397058632466</v>
      </c>
      <c r="E20622">
        <f t="shared" si="645"/>
        <v>0.33221602941367534</v>
      </c>
    </row>
    <row r="20623" spans="2:5" x14ac:dyDescent="0.45">
      <c r="B20623">
        <v>53.5</v>
      </c>
      <c r="C20623">
        <v>76.971999999999994</v>
      </c>
      <c r="D20623">
        <f t="shared" si="644"/>
        <v>0.69505794314815783</v>
      </c>
      <c r="E20623">
        <f t="shared" si="645"/>
        <v>0.30494205685184217</v>
      </c>
    </row>
    <row r="20624" spans="2:5" x14ac:dyDescent="0.45">
      <c r="B20624">
        <v>54.4</v>
      </c>
      <c r="C20624">
        <v>76.972200000000001</v>
      </c>
      <c r="D20624">
        <f t="shared" si="644"/>
        <v>0.7067486702991469</v>
      </c>
      <c r="E20624">
        <f t="shared" si="645"/>
        <v>0.2932513297008531</v>
      </c>
    </row>
    <row r="20625" spans="2:5" x14ac:dyDescent="0.45">
      <c r="B20625">
        <v>55.4</v>
      </c>
      <c r="C20625">
        <v>76.971800000000002</v>
      </c>
      <c r="D20625">
        <f t="shared" si="644"/>
        <v>0.71974411407814287</v>
      </c>
      <c r="E20625">
        <f t="shared" si="645"/>
        <v>0.28025588592185713</v>
      </c>
    </row>
    <row r="20626" spans="2:5" x14ac:dyDescent="0.45">
      <c r="B20626">
        <v>56.27</v>
      </c>
      <c r="C20626">
        <v>76.971000000000004</v>
      </c>
      <c r="D20626">
        <f t="shared" si="644"/>
        <v>0.73105455301347266</v>
      </c>
      <c r="E20626">
        <f t="shared" si="645"/>
        <v>0.26894544698652734</v>
      </c>
    </row>
    <row r="20627" spans="2:5" x14ac:dyDescent="0.45">
      <c r="B20627">
        <v>58.4</v>
      </c>
      <c r="C20627">
        <v>76.971400000000003</v>
      </c>
      <c r="D20627">
        <f t="shared" si="644"/>
        <v>0.75872336997897916</v>
      </c>
      <c r="E20627">
        <f t="shared" si="645"/>
        <v>0.24127663002102084</v>
      </c>
    </row>
    <row r="20628" spans="2:5" x14ac:dyDescent="0.45">
      <c r="B20628">
        <v>55.79</v>
      </c>
      <c r="C20628">
        <v>76.973600000000005</v>
      </c>
      <c r="D20628">
        <f t="shared" si="644"/>
        <v>0.72479395533013913</v>
      </c>
      <c r="E20628">
        <f t="shared" si="645"/>
        <v>0.27520604466986087</v>
      </c>
    </row>
    <row r="20629" spans="2:5" x14ac:dyDescent="0.45">
      <c r="B20629">
        <v>55.6</v>
      </c>
      <c r="C20629">
        <v>76.973600000000005</v>
      </c>
      <c r="D20629">
        <f t="shared" si="644"/>
        <v>0.72232557656131446</v>
      </c>
      <c r="E20629">
        <f t="shared" si="645"/>
        <v>0.27767442343868554</v>
      </c>
    </row>
    <row r="20630" spans="2:5" x14ac:dyDescent="0.45">
      <c r="B20630">
        <v>56</v>
      </c>
      <c r="C20630">
        <v>76.980599999999995</v>
      </c>
      <c r="D20630">
        <f t="shared" si="644"/>
        <v>0.72745600839692082</v>
      </c>
      <c r="E20630">
        <f t="shared" si="645"/>
        <v>0.27254399160307918</v>
      </c>
    </row>
    <row r="20631" spans="2:5" x14ac:dyDescent="0.45">
      <c r="B20631">
        <v>53.4</v>
      </c>
      <c r="C20631">
        <v>76.981399999999994</v>
      </c>
      <c r="D20631">
        <f t="shared" si="644"/>
        <v>0.69367405633049029</v>
      </c>
      <c r="E20631">
        <f t="shared" si="645"/>
        <v>0.30632594366950971</v>
      </c>
    </row>
    <row r="20632" spans="2:5" x14ac:dyDescent="0.45">
      <c r="B20632">
        <v>53.7</v>
      </c>
      <c r="C20632">
        <v>76.981399999999994</v>
      </c>
      <c r="D20632">
        <f t="shared" si="644"/>
        <v>0.69757110159077396</v>
      </c>
      <c r="E20632">
        <f t="shared" si="645"/>
        <v>0.30242889840922604</v>
      </c>
    </row>
    <row r="20633" spans="2:5" x14ac:dyDescent="0.45">
      <c r="B20633">
        <v>55.6799999999999</v>
      </c>
      <c r="C20633">
        <v>76.981800000000007</v>
      </c>
      <c r="D20633">
        <f t="shared" si="644"/>
        <v>0.72328784206136898</v>
      </c>
      <c r="E20633">
        <f t="shared" si="645"/>
        <v>0.27671215793863102</v>
      </c>
    </row>
    <row r="20634" spans="2:5" x14ac:dyDescent="0.45">
      <c r="B20634">
        <v>54</v>
      </c>
      <c r="C20634">
        <v>76.979399999999998</v>
      </c>
      <c r="D20634">
        <f t="shared" si="644"/>
        <v>0.70148637167865691</v>
      </c>
      <c r="E20634">
        <f t="shared" si="645"/>
        <v>0.29851362832134309</v>
      </c>
    </row>
    <row r="20635" spans="2:5" x14ac:dyDescent="0.45">
      <c r="B20635">
        <v>56.879999999999903</v>
      </c>
      <c r="C20635">
        <v>76.982200000000006</v>
      </c>
      <c r="D20635">
        <f t="shared" si="644"/>
        <v>0.73887210290170846</v>
      </c>
      <c r="E20635">
        <f t="shared" si="645"/>
        <v>0.26112789709829154</v>
      </c>
    </row>
    <row r="20636" spans="2:5" x14ac:dyDescent="0.45">
      <c r="B20636">
        <v>56.57</v>
      </c>
      <c r="C20636">
        <v>76.982600000000005</v>
      </c>
      <c r="D20636">
        <f t="shared" si="644"/>
        <v>0.7348413797403569</v>
      </c>
      <c r="E20636">
        <f t="shared" si="645"/>
        <v>0.2651586202596431</v>
      </c>
    </row>
    <row r="20637" spans="2:5" x14ac:dyDescent="0.45">
      <c r="B20637">
        <v>55.27</v>
      </c>
      <c r="C20637">
        <v>76.9816</v>
      </c>
      <c r="D20637">
        <f t="shared" si="644"/>
        <v>0.71796377316137883</v>
      </c>
      <c r="E20637">
        <f t="shared" si="645"/>
        <v>0.28203622683862117</v>
      </c>
    </row>
    <row r="20638" spans="2:5" x14ac:dyDescent="0.45">
      <c r="B20638">
        <v>55.1</v>
      </c>
      <c r="C20638">
        <v>76.9816</v>
      </c>
      <c r="D20638">
        <f t="shared" si="644"/>
        <v>0.71575545325116652</v>
      </c>
      <c r="E20638">
        <f t="shared" si="645"/>
        <v>0.28424454674883348</v>
      </c>
    </row>
    <row r="20639" spans="2:5" x14ac:dyDescent="0.45">
      <c r="B20639">
        <v>56.2</v>
      </c>
      <c r="C20639">
        <v>76.982399999999998</v>
      </c>
      <c r="D20639">
        <f t="shared" si="644"/>
        <v>0.73003699546909429</v>
      </c>
      <c r="E20639">
        <f t="shared" si="645"/>
        <v>0.26996300453090571</v>
      </c>
    </row>
    <row r="20640" spans="2:5" x14ac:dyDescent="0.45">
      <c r="B20640">
        <v>56.259999999999899</v>
      </c>
      <c r="C20640">
        <v>76.982200000000006</v>
      </c>
      <c r="D20640">
        <f t="shared" si="644"/>
        <v>0.73081829305995272</v>
      </c>
      <c r="E20640">
        <f t="shared" si="645"/>
        <v>0.26918170694004728</v>
      </c>
    </row>
    <row r="20641" spans="2:5" x14ac:dyDescent="0.45">
      <c r="B20641">
        <v>52.57</v>
      </c>
      <c r="C20641">
        <v>76.983199999999997</v>
      </c>
      <c r="D20641">
        <f t="shared" si="644"/>
        <v>0.6828762639121263</v>
      </c>
      <c r="E20641">
        <f t="shared" si="645"/>
        <v>0.3171237360878737</v>
      </c>
    </row>
    <row r="20642" spans="2:5" x14ac:dyDescent="0.45">
      <c r="B20642">
        <v>54.17</v>
      </c>
      <c r="C20642">
        <v>76.982799999999997</v>
      </c>
      <c r="D20642">
        <f t="shared" si="644"/>
        <v>0.70366367552232456</v>
      </c>
      <c r="E20642">
        <f t="shared" si="645"/>
        <v>0.29633632447767544</v>
      </c>
    </row>
    <row r="20643" spans="2:5" x14ac:dyDescent="0.45">
      <c r="B20643">
        <v>55.75</v>
      </c>
      <c r="C20643">
        <v>76.983199999999997</v>
      </c>
      <c r="D20643">
        <f t="shared" si="644"/>
        <v>0.7241839778029493</v>
      </c>
      <c r="E20643">
        <f t="shared" si="645"/>
        <v>0.2758160221970507</v>
      </c>
    </row>
    <row r="20644" spans="2:5" x14ac:dyDescent="0.45">
      <c r="B20644">
        <v>55.6</v>
      </c>
      <c r="C20644">
        <v>76.983599999999996</v>
      </c>
      <c r="D20644">
        <f t="shared" si="644"/>
        <v>0.72223174806062596</v>
      </c>
      <c r="E20644">
        <f t="shared" si="645"/>
        <v>0.27776825193937404</v>
      </c>
    </row>
    <row r="20645" spans="2:5" x14ac:dyDescent="0.45">
      <c r="B20645">
        <v>58.9</v>
      </c>
      <c r="C20645">
        <v>76.984200000000001</v>
      </c>
      <c r="D20645">
        <f t="shared" si="644"/>
        <v>0.76509205785083167</v>
      </c>
      <c r="E20645">
        <f t="shared" si="645"/>
        <v>0.23490794214916833</v>
      </c>
    </row>
    <row r="20646" spans="2:5" x14ac:dyDescent="0.45">
      <c r="B20646">
        <v>55.8</v>
      </c>
      <c r="C20646">
        <v>76.983999999999995</v>
      </c>
      <c r="D20646">
        <f t="shared" si="644"/>
        <v>0.72482593785721705</v>
      </c>
      <c r="E20646">
        <f t="shared" si="645"/>
        <v>0.27517406214278295</v>
      </c>
    </row>
    <row r="20647" spans="2:5" x14ac:dyDescent="0.45">
      <c r="B20647">
        <v>55.95</v>
      </c>
      <c r="C20647">
        <v>76.984200000000001</v>
      </c>
      <c r="D20647">
        <f t="shared" si="644"/>
        <v>0.72677250656628245</v>
      </c>
      <c r="E20647">
        <f t="shared" si="645"/>
        <v>0.27322749343371755</v>
      </c>
    </row>
    <row r="20648" spans="2:5" x14ac:dyDescent="0.45">
      <c r="B20648">
        <v>58.3</v>
      </c>
      <c r="C20648">
        <v>76.983800000000002</v>
      </c>
      <c r="D20648">
        <f t="shared" si="644"/>
        <v>0.75730218565464413</v>
      </c>
      <c r="E20648">
        <f t="shared" si="645"/>
        <v>0.24269781434535587</v>
      </c>
    </row>
    <row r="20649" spans="2:5" x14ac:dyDescent="0.45">
      <c r="B20649">
        <v>56.6</v>
      </c>
      <c r="C20649">
        <v>76.986800000000002</v>
      </c>
      <c r="D20649">
        <f t="shared" si="644"/>
        <v>0.73519096780227255</v>
      </c>
      <c r="E20649">
        <f t="shared" si="645"/>
        <v>0.26480903219772745</v>
      </c>
    </row>
    <row r="20650" spans="2:5" x14ac:dyDescent="0.45">
      <c r="B20650">
        <v>54.5</v>
      </c>
      <c r="C20650">
        <v>76.987799999999993</v>
      </c>
      <c r="D20650">
        <f t="shared" si="644"/>
        <v>0.70790436926370159</v>
      </c>
      <c r="E20650">
        <f t="shared" si="645"/>
        <v>0.29209563073629841</v>
      </c>
    </row>
    <row r="20651" spans="2:5" x14ac:dyDescent="0.45">
      <c r="B20651">
        <v>55.6799999999999</v>
      </c>
      <c r="C20651">
        <v>76.988200000000006</v>
      </c>
      <c r="D20651">
        <f t="shared" si="644"/>
        <v>0.7232277154161274</v>
      </c>
      <c r="E20651">
        <f t="shared" si="645"/>
        <v>0.2767722845838726</v>
      </c>
    </row>
    <row r="20652" spans="2:5" x14ac:dyDescent="0.45">
      <c r="B20652">
        <v>55.279999999999902</v>
      </c>
      <c r="C20652">
        <v>76.988</v>
      </c>
      <c r="D20652">
        <f t="shared" si="644"/>
        <v>0.71803397932145141</v>
      </c>
      <c r="E20652">
        <f t="shared" si="645"/>
        <v>0.28196602067854859</v>
      </c>
    </row>
    <row r="20653" spans="2:5" x14ac:dyDescent="0.45">
      <c r="B20653">
        <v>56.6</v>
      </c>
      <c r="C20653">
        <v>76.987799999999993</v>
      </c>
      <c r="D20653">
        <f t="shared" si="644"/>
        <v>0.73518141835459649</v>
      </c>
      <c r="E20653">
        <f t="shared" si="645"/>
        <v>0.26481858164540351</v>
      </c>
    </row>
    <row r="20654" spans="2:5" x14ac:dyDescent="0.45">
      <c r="B20654">
        <v>58.9</v>
      </c>
      <c r="C20654">
        <v>76.986999999999995</v>
      </c>
      <c r="D20654">
        <f t="shared" si="644"/>
        <v>0.76506423162352089</v>
      </c>
      <c r="E20654">
        <f t="shared" si="645"/>
        <v>0.23493576837647911</v>
      </c>
    </row>
    <row r="20655" spans="2:5" x14ac:dyDescent="0.45">
      <c r="B20655">
        <v>55.7</v>
      </c>
      <c r="C20655">
        <v>76.986999999999995</v>
      </c>
      <c r="D20655">
        <f t="shared" si="644"/>
        <v>0.72349877252003592</v>
      </c>
      <c r="E20655">
        <f t="shared" si="645"/>
        <v>0.27650122747996408</v>
      </c>
    </row>
    <row r="20656" spans="2:5" x14ac:dyDescent="0.45">
      <c r="B20656">
        <v>55.9</v>
      </c>
      <c r="C20656">
        <v>76.986999999999995</v>
      </c>
      <c r="D20656">
        <f t="shared" si="644"/>
        <v>0.72609661371400369</v>
      </c>
      <c r="E20656">
        <f t="shared" si="645"/>
        <v>0.27390338628599631</v>
      </c>
    </row>
    <row r="20657" spans="2:5" x14ac:dyDescent="0.45">
      <c r="B20657">
        <v>57.5</v>
      </c>
      <c r="C20657">
        <v>76.987200000000001</v>
      </c>
      <c r="D20657">
        <f t="shared" si="644"/>
        <v>0.74687740299686178</v>
      </c>
      <c r="E20657">
        <f t="shared" si="645"/>
        <v>0.25312259700313822</v>
      </c>
    </row>
    <row r="20658" spans="2:5" x14ac:dyDescent="0.45">
      <c r="B20658">
        <v>55.7</v>
      </c>
      <c r="C20658">
        <v>76.984399999999994</v>
      </c>
      <c r="D20658">
        <f t="shared" si="644"/>
        <v>0.72352320729914121</v>
      </c>
      <c r="E20658">
        <f t="shared" si="645"/>
        <v>0.27647679270085879</v>
      </c>
    </row>
    <row r="20659" spans="2:5" x14ac:dyDescent="0.45">
      <c r="B20659">
        <v>59</v>
      </c>
      <c r="C20659">
        <v>76.9846</v>
      </c>
      <c r="D20659">
        <f t="shared" si="644"/>
        <v>0.76638704364249477</v>
      </c>
      <c r="E20659">
        <f t="shared" si="645"/>
        <v>0.23361295635750523</v>
      </c>
    </row>
    <row r="20660" spans="2:5" x14ac:dyDescent="0.45">
      <c r="B20660">
        <v>58.6</v>
      </c>
      <c r="C20660">
        <v>76.983999999999995</v>
      </c>
      <c r="D20660">
        <f t="shared" si="644"/>
        <v>0.7611971318715578</v>
      </c>
      <c r="E20660">
        <f t="shared" si="645"/>
        <v>0.2388028681284422</v>
      </c>
    </row>
    <row r="20661" spans="2:5" x14ac:dyDescent="0.45">
      <c r="B20661">
        <v>54.6</v>
      </c>
      <c r="C20661">
        <v>76.983199999999997</v>
      </c>
      <c r="D20661">
        <f t="shared" si="644"/>
        <v>0.70924565359714853</v>
      </c>
      <c r="E20661">
        <f t="shared" si="645"/>
        <v>0.29075434640285147</v>
      </c>
    </row>
    <row r="20662" spans="2:5" x14ac:dyDescent="0.45">
      <c r="B20662">
        <v>57</v>
      </c>
      <c r="C20662">
        <v>76.983199999999997</v>
      </c>
      <c r="D20662">
        <f t="shared" si="644"/>
        <v>0.7404212867222979</v>
      </c>
      <c r="E20662">
        <f t="shared" si="645"/>
        <v>0.2595787132777021</v>
      </c>
    </row>
    <row r="20663" spans="2:5" x14ac:dyDescent="0.45">
      <c r="B20663">
        <v>58.4</v>
      </c>
      <c r="C20663">
        <v>76.985399999999998</v>
      </c>
      <c r="D20663">
        <f t="shared" si="644"/>
        <v>0.75858539411368908</v>
      </c>
      <c r="E20663">
        <f t="shared" si="645"/>
        <v>0.24141460588631092</v>
      </c>
    </row>
    <row r="20664" spans="2:5" x14ac:dyDescent="0.45">
      <c r="B20664">
        <v>56.7</v>
      </c>
      <c r="C20664">
        <v>76.985399999999998</v>
      </c>
      <c r="D20664">
        <f t="shared" si="644"/>
        <v>0.73650328503846185</v>
      </c>
      <c r="E20664">
        <f t="shared" si="645"/>
        <v>0.26349671496153815</v>
      </c>
    </row>
    <row r="20665" spans="2:5" x14ac:dyDescent="0.45">
      <c r="B20665">
        <v>56</v>
      </c>
      <c r="C20665">
        <v>76.985200000000006</v>
      </c>
      <c r="D20665">
        <f t="shared" si="644"/>
        <v>0.72741254163137847</v>
      </c>
      <c r="E20665">
        <f t="shared" si="645"/>
        <v>0.27258745836862153</v>
      </c>
    </row>
    <row r="20666" spans="2:5" x14ac:dyDescent="0.45">
      <c r="B20666">
        <v>55.6</v>
      </c>
      <c r="C20666">
        <v>76.983199999999997</v>
      </c>
      <c r="D20666">
        <f t="shared" si="644"/>
        <v>0.72223550073262743</v>
      </c>
      <c r="E20666">
        <f t="shared" si="645"/>
        <v>0.27776449926737257</v>
      </c>
    </row>
    <row r="20667" spans="2:5" x14ac:dyDescent="0.45">
      <c r="B20667">
        <v>58.7</v>
      </c>
      <c r="C20667">
        <v>76.981800000000007</v>
      </c>
      <c r="D20667">
        <f t="shared" si="644"/>
        <v>0.76251789383984259</v>
      </c>
      <c r="E20667">
        <f t="shared" si="645"/>
        <v>0.23748210616015741</v>
      </c>
    </row>
    <row r="20668" spans="2:5" x14ac:dyDescent="0.45">
      <c r="B20668">
        <v>57.1</v>
      </c>
      <c r="C20668">
        <v>76.981800000000007</v>
      </c>
      <c r="D20668">
        <f t="shared" si="644"/>
        <v>0.74173376044727446</v>
      </c>
      <c r="E20668">
        <f t="shared" si="645"/>
        <v>0.25826623955272554</v>
      </c>
    </row>
    <row r="20669" spans="2:5" x14ac:dyDescent="0.45">
      <c r="B20669">
        <v>54.86</v>
      </c>
      <c r="C20669">
        <v>76.981999999999999</v>
      </c>
      <c r="D20669">
        <f t="shared" si="644"/>
        <v>0.71263412226234701</v>
      </c>
      <c r="E20669">
        <f t="shared" si="645"/>
        <v>0.28736587773765299</v>
      </c>
    </row>
    <row r="20670" spans="2:5" x14ac:dyDescent="0.45">
      <c r="B20670">
        <v>56.2</v>
      </c>
      <c r="C20670">
        <v>76.98</v>
      </c>
      <c r="D20670">
        <f t="shared" si="644"/>
        <v>0.73005975578072224</v>
      </c>
      <c r="E20670">
        <f t="shared" si="645"/>
        <v>0.26994024421927776</v>
      </c>
    </row>
    <row r="20671" spans="2:5" x14ac:dyDescent="0.45">
      <c r="B20671">
        <v>59</v>
      </c>
      <c r="C20671">
        <v>76.977199999999996</v>
      </c>
      <c r="D20671">
        <f t="shared" si="644"/>
        <v>0.76646071823864736</v>
      </c>
      <c r="E20671">
        <f t="shared" si="645"/>
        <v>0.23353928176135264</v>
      </c>
    </row>
    <row r="20672" spans="2:5" x14ac:dyDescent="0.45">
      <c r="B20672">
        <v>57.2</v>
      </c>
      <c r="C20672">
        <v>76.980800000000002</v>
      </c>
      <c r="D20672">
        <f t="shared" si="644"/>
        <v>0.74304242096730611</v>
      </c>
      <c r="E20672">
        <f t="shared" si="645"/>
        <v>0.25695757903269389</v>
      </c>
    </row>
    <row r="20673" spans="2:5" x14ac:dyDescent="0.45">
      <c r="B20673">
        <v>58.4</v>
      </c>
      <c r="C20673">
        <v>76.980800000000002</v>
      </c>
      <c r="D20673">
        <f t="shared" si="644"/>
        <v>0.75863072350508176</v>
      </c>
      <c r="E20673">
        <f t="shared" si="645"/>
        <v>0.24136927649491824</v>
      </c>
    </row>
    <row r="20674" spans="2:5" x14ac:dyDescent="0.45">
      <c r="B20674">
        <v>56</v>
      </c>
      <c r="C20674">
        <v>76.982399999999998</v>
      </c>
      <c r="D20674">
        <f t="shared" si="644"/>
        <v>0.72743899904393738</v>
      </c>
      <c r="E20674">
        <f t="shared" si="645"/>
        <v>0.27256100095606262</v>
      </c>
    </row>
    <row r="20675" spans="2:5" x14ac:dyDescent="0.45">
      <c r="B20675">
        <v>56.3</v>
      </c>
      <c r="C20675">
        <v>76.9816</v>
      </c>
      <c r="D20675">
        <f t="shared" si="644"/>
        <v>0.73134359379384162</v>
      </c>
      <c r="E20675">
        <f t="shared" si="645"/>
        <v>0.26865640620615838</v>
      </c>
    </row>
    <row r="20676" spans="2:5" x14ac:dyDescent="0.45">
      <c r="B20676">
        <v>57.1</v>
      </c>
      <c r="C20676">
        <v>76.980999999999995</v>
      </c>
      <c r="D20676">
        <f t="shared" ref="D20676:D20739" si="646">B20676/C20676</f>
        <v>0.74174146867408852</v>
      </c>
      <c r="E20676">
        <f t="shared" ref="E20676:E20739" si="647">1-D20676</f>
        <v>0.25825853132591148</v>
      </c>
    </row>
    <row r="20677" spans="2:5" x14ac:dyDescent="0.45">
      <c r="B20677">
        <v>57.8</v>
      </c>
      <c r="C20677">
        <v>76.981200000000001</v>
      </c>
      <c r="D20677">
        <f t="shared" si="646"/>
        <v>0.7508326708339178</v>
      </c>
      <c r="E20677">
        <f t="shared" si="647"/>
        <v>0.2491673291660822</v>
      </c>
    </row>
    <row r="20678" spans="2:5" x14ac:dyDescent="0.45">
      <c r="B20678">
        <v>58.8</v>
      </c>
      <c r="C20678">
        <v>76.9816</v>
      </c>
      <c r="D20678">
        <f t="shared" si="646"/>
        <v>0.76381888659108144</v>
      </c>
      <c r="E20678">
        <f t="shared" si="647"/>
        <v>0.23618111340891856</v>
      </c>
    </row>
    <row r="20679" spans="2:5" x14ac:dyDescent="0.45">
      <c r="B20679">
        <v>58.6</v>
      </c>
      <c r="C20679">
        <v>76.981200000000001</v>
      </c>
      <c r="D20679">
        <f t="shared" si="646"/>
        <v>0.76122481852712087</v>
      </c>
      <c r="E20679">
        <f t="shared" si="647"/>
        <v>0.23877518147287913</v>
      </c>
    </row>
    <row r="20680" spans="2:5" x14ac:dyDescent="0.45">
      <c r="B20680">
        <v>58.2</v>
      </c>
      <c r="C20680">
        <v>76.980599999999995</v>
      </c>
      <c r="D20680">
        <f t="shared" si="646"/>
        <v>0.75603463729822851</v>
      </c>
      <c r="E20680">
        <f t="shared" si="647"/>
        <v>0.24396536270177149</v>
      </c>
    </row>
    <row r="20681" spans="2:5" x14ac:dyDescent="0.45">
      <c r="B20681">
        <v>58.2</v>
      </c>
      <c r="C20681">
        <v>76.980599999999995</v>
      </c>
      <c r="D20681">
        <f t="shared" si="646"/>
        <v>0.75603463729822851</v>
      </c>
      <c r="E20681">
        <f t="shared" si="647"/>
        <v>0.24396536270177149</v>
      </c>
    </row>
    <row r="20682" spans="2:5" x14ac:dyDescent="0.45">
      <c r="B20682">
        <v>58.1</v>
      </c>
      <c r="C20682">
        <v>76.979799999999997</v>
      </c>
      <c r="D20682">
        <f t="shared" si="646"/>
        <v>0.75474345217836369</v>
      </c>
      <c r="E20682">
        <f t="shared" si="647"/>
        <v>0.24525654782163631</v>
      </c>
    </row>
    <row r="20683" spans="2:5" x14ac:dyDescent="0.45">
      <c r="B20683">
        <v>56.9</v>
      </c>
      <c r="C20683">
        <v>76.979399999999998</v>
      </c>
      <c r="D20683">
        <f t="shared" si="646"/>
        <v>0.73915878793547363</v>
      </c>
      <c r="E20683">
        <f t="shared" si="647"/>
        <v>0.26084121206452637</v>
      </c>
    </row>
    <row r="20684" spans="2:5" x14ac:dyDescent="0.45">
      <c r="B20684">
        <v>57.5</v>
      </c>
      <c r="C20684">
        <v>76.979799999999997</v>
      </c>
      <c r="D20684">
        <f t="shared" si="646"/>
        <v>0.74694919966017059</v>
      </c>
      <c r="E20684">
        <f t="shared" si="647"/>
        <v>0.25305080033982941</v>
      </c>
    </row>
    <row r="20685" spans="2:5" x14ac:dyDescent="0.45">
      <c r="B20685">
        <v>57.1</v>
      </c>
      <c r="C20685">
        <v>76.977800000000002</v>
      </c>
      <c r="D20685">
        <f t="shared" si="646"/>
        <v>0.74177230318351528</v>
      </c>
      <c r="E20685">
        <f t="shared" si="647"/>
        <v>0.25822769681648472</v>
      </c>
    </row>
    <row r="20686" spans="2:5" x14ac:dyDescent="0.45">
      <c r="B20686">
        <v>58</v>
      </c>
      <c r="C20686">
        <v>76.975800000000007</v>
      </c>
      <c r="D20686">
        <f t="shared" si="646"/>
        <v>0.75348356236635405</v>
      </c>
      <c r="E20686">
        <f t="shared" si="647"/>
        <v>0.24651643763364595</v>
      </c>
    </row>
    <row r="20687" spans="2:5" x14ac:dyDescent="0.45">
      <c r="B20687">
        <v>59.4</v>
      </c>
      <c r="C20687">
        <v>76.977800000000002</v>
      </c>
      <c r="D20687">
        <f t="shared" si="646"/>
        <v>0.77165104744484769</v>
      </c>
      <c r="E20687">
        <f t="shared" si="647"/>
        <v>0.22834895255515231</v>
      </c>
    </row>
    <row r="20688" spans="2:5" x14ac:dyDescent="0.45">
      <c r="B20688">
        <v>58.16</v>
      </c>
      <c r="C20688">
        <v>76.983999999999995</v>
      </c>
      <c r="D20688">
        <f t="shared" si="646"/>
        <v>0.75548165852644711</v>
      </c>
      <c r="E20688">
        <f t="shared" si="647"/>
        <v>0.24451834147355289</v>
      </c>
    </row>
    <row r="20689" spans="2:5" x14ac:dyDescent="0.45">
      <c r="B20689">
        <v>58</v>
      </c>
      <c r="C20689">
        <v>76.983800000000002</v>
      </c>
      <c r="D20689">
        <f t="shared" si="646"/>
        <v>0.753405261886267</v>
      </c>
      <c r="E20689">
        <f t="shared" si="647"/>
        <v>0.246594738113733</v>
      </c>
    </row>
    <row r="20690" spans="2:5" x14ac:dyDescent="0.45">
      <c r="B20690">
        <v>59.7</v>
      </c>
      <c r="C20690">
        <v>76.983599999999996</v>
      </c>
      <c r="D20690">
        <f t="shared" si="646"/>
        <v>0.77548984459027648</v>
      </c>
      <c r="E20690">
        <f t="shared" si="647"/>
        <v>0.22451015540972352</v>
      </c>
    </row>
    <row r="20691" spans="2:5" x14ac:dyDescent="0.45">
      <c r="B20691">
        <v>55.3</v>
      </c>
      <c r="C20691">
        <v>76.983599999999996</v>
      </c>
      <c r="D20691">
        <f t="shared" si="646"/>
        <v>0.71833481416821243</v>
      </c>
      <c r="E20691">
        <f t="shared" si="647"/>
        <v>0.28166518583178757</v>
      </c>
    </row>
    <row r="20692" spans="2:5" x14ac:dyDescent="0.45">
      <c r="B20692">
        <v>57.4</v>
      </c>
      <c r="C20692">
        <v>76.982600000000005</v>
      </c>
      <c r="D20692">
        <f t="shared" si="646"/>
        <v>0.74562303689405129</v>
      </c>
      <c r="E20692">
        <f t="shared" si="647"/>
        <v>0.25437696310594871</v>
      </c>
    </row>
    <row r="20693" spans="2:5" x14ac:dyDescent="0.45">
      <c r="B20693">
        <v>60.8</v>
      </c>
      <c r="C20693">
        <v>76.981999999999999</v>
      </c>
      <c r="D20693">
        <f t="shared" si="646"/>
        <v>0.78979501701696497</v>
      </c>
      <c r="E20693">
        <f t="shared" si="647"/>
        <v>0.21020498298303503</v>
      </c>
    </row>
    <row r="20694" spans="2:5" x14ac:dyDescent="0.45">
      <c r="B20694">
        <v>58.2</v>
      </c>
      <c r="C20694">
        <v>76.981399999999994</v>
      </c>
      <c r="D20694">
        <f t="shared" si="646"/>
        <v>0.75602678049502881</v>
      </c>
      <c r="E20694">
        <f t="shared" si="647"/>
        <v>0.24397321950497119</v>
      </c>
    </row>
    <row r="20695" spans="2:5" x14ac:dyDescent="0.45">
      <c r="B20695">
        <v>58</v>
      </c>
      <c r="C20695">
        <v>76.980400000000003</v>
      </c>
      <c r="D20695">
        <f t="shared" si="646"/>
        <v>0.75343853760177915</v>
      </c>
      <c r="E20695">
        <f t="shared" si="647"/>
        <v>0.24656146239822085</v>
      </c>
    </row>
    <row r="20696" spans="2:5" x14ac:dyDescent="0.45">
      <c r="B20696">
        <v>58.3</v>
      </c>
      <c r="C20696">
        <v>76.980400000000003</v>
      </c>
      <c r="D20696">
        <f t="shared" si="646"/>
        <v>0.75733563348592625</v>
      </c>
      <c r="E20696">
        <f t="shared" si="647"/>
        <v>0.24266436651407375</v>
      </c>
    </row>
    <row r="20697" spans="2:5" x14ac:dyDescent="0.45">
      <c r="B20697">
        <v>58.6</v>
      </c>
      <c r="C20697">
        <v>76.980800000000002</v>
      </c>
      <c r="D20697">
        <f t="shared" si="646"/>
        <v>0.76122877392804444</v>
      </c>
      <c r="E20697">
        <f t="shared" si="647"/>
        <v>0.23877122607195556</v>
      </c>
    </row>
    <row r="20698" spans="2:5" x14ac:dyDescent="0.45">
      <c r="B20698">
        <v>57.2</v>
      </c>
      <c r="C20698">
        <v>76.980599999999995</v>
      </c>
      <c r="D20698">
        <f t="shared" si="646"/>
        <v>0.74304435143399772</v>
      </c>
      <c r="E20698">
        <f t="shared" si="647"/>
        <v>0.25695564856600228</v>
      </c>
    </row>
    <row r="20699" spans="2:5" x14ac:dyDescent="0.45">
      <c r="B20699">
        <v>60.2</v>
      </c>
      <c r="C20699">
        <v>76.980599999999995</v>
      </c>
      <c r="D20699">
        <f t="shared" si="646"/>
        <v>0.78201520902668997</v>
      </c>
      <c r="E20699">
        <f t="shared" si="647"/>
        <v>0.21798479097331003</v>
      </c>
    </row>
    <row r="20700" spans="2:5" x14ac:dyDescent="0.45">
      <c r="B20700">
        <v>57.6</v>
      </c>
      <c r="C20700">
        <v>76.980599999999995</v>
      </c>
      <c r="D20700">
        <f t="shared" si="646"/>
        <v>0.74824046577969006</v>
      </c>
      <c r="E20700">
        <f t="shared" si="647"/>
        <v>0.25175953422030994</v>
      </c>
    </row>
    <row r="20701" spans="2:5" x14ac:dyDescent="0.45">
      <c r="B20701">
        <v>59.5</v>
      </c>
      <c r="C20701">
        <v>76.980599999999995</v>
      </c>
      <c r="D20701">
        <f t="shared" si="646"/>
        <v>0.77292200892172835</v>
      </c>
      <c r="E20701">
        <f t="shared" si="647"/>
        <v>0.22707799107827165</v>
      </c>
    </row>
    <row r="20702" spans="2:5" x14ac:dyDescent="0.45">
      <c r="B20702">
        <v>60</v>
      </c>
      <c r="C20702">
        <v>76.980400000000003</v>
      </c>
      <c r="D20702">
        <f t="shared" si="646"/>
        <v>0.77941917682942663</v>
      </c>
      <c r="E20702">
        <f t="shared" si="647"/>
        <v>0.22058082317057337</v>
      </c>
    </row>
    <row r="20703" spans="2:5" x14ac:dyDescent="0.45">
      <c r="B20703">
        <v>58.5</v>
      </c>
      <c r="C20703">
        <v>76.979600000000005</v>
      </c>
      <c r="D20703">
        <f t="shared" si="646"/>
        <v>0.75994159491605562</v>
      </c>
      <c r="E20703">
        <f t="shared" si="647"/>
        <v>0.24005840508394438</v>
      </c>
    </row>
    <row r="20704" spans="2:5" x14ac:dyDescent="0.45">
      <c r="B20704">
        <v>57.4</v>
      </c>
      <c r="C20704">
        <v>76.980199999999996</v>
      </c>
      <c r="D20704">
        <f t="shared" si="646"/>
        <v>0.7456462830701921</v>
      </c>
      <c r="E20704">
        <f t="shared" si="647"/>
        <v>0.2543537169298079</v>
      </c>
    </row>
    <row r="20705" spans="2:5" x14ac:dyDescent="0.45">
      <c r="B20705">
        <v>61.7</v>
      </c>
      <c r="C20705">
        <v>76.980800000000002</v>
      </c>
      <c r="D20705">
        <f t="shared" si="646"/>
        <v>0.80149855548396487</v>
      </c>
      <c r="E20705">
        <f t="shared" si="647"/>
        <v>0.19850144451603513</v>
      </c>
    </row>
    <row r="20706" spans="2:5" x14ac:dyDescent="0.45">
      <c r="B20706">
        <v>60</v>
      </c>
      <c r="C20706">
        <v>76.980400000000003</v>
      </c>
      <c r="D20706">
        <f t="shared" si="646"/>
        <v>0.77941917682942663</v>
      </c>
      <c r="E20706">
        <f t="shared" si="647"/>
        <v>0.22058082317057337</v>
      </c>
    </row>
    <row r="20707" spans="2:5" x14ac:dyDescent="0.45">
      <c r="B20707">
        <v>60.2</v>
      </c>
      <c r="C20707">
        <v>76.98</v>
      </c>
      <c r="D20707">
        <f t="shared" si="646"/>
        <v>0.78202130423486615</v>
      </c>
      <c r="E20707">
        <f t="shared" si="647"/>
        <v>0.21797869576513385</v>
      </c>
    </row>
    <row r="20708" spans="2:5" x14ac:dyDescent="0.45">
      <c r="B20708">
        <v>60.9</v>
      </c>
      <c r="C20708">
        <v>76.979799999999997</v>
      </c>
      <c r="D20708">
        <f t="shared" si="646"/>
        <v>0.79111663059659809</v>
      </c>
      <c r="E20708">
        <f t="shared" si="647"/>
        <v>0.20888336940340191</v>
      </c>
    </row>
    <row r="20709" spans="2:5" x14ac:dyDescent="0.45">
      <c r="B20709">
        <v>57.1</v>
      </c>
      <c r="C20709">
        <v>76.979399999999998</v>
      </c>
      <c r="D20709">
        <f t="shared" si="646"/>
        <v>0.74175688560835762</v>
      </c>
      <c r="E20709">
        <f t="shared" si="647"/>
        <v>0.25824311439164238</v>
      </c>
    </row>
    <row r="20710" spans="2:5" x14ac:dyDescent="0.45">
      <c r="B20710">
        <v>57.1</v>
      </c>
      <c r="C20710">
        <v>76.978999999999999</v>
      </c>
      <c r="D20710">
        <f t="shared" si="646"/>
        <v>0.74176073994206215</v>
      </c>
      <c r="E20710">
        <f t="shared" si="647"/>
        <v>0.25823926005793785</v>
      </c>
    </row>
    <row r="20711" spans="2:5" x14ac:dyDescent="0.45">
      <c r="B20711">
        <v>61.1</v>
      </c>
      <c r="C20711">
        <v>76.984399999999994</v>
      </c>
      <c r="D20711">
        <f t="shared" si="646"/>
        <v>0.79366728843765755</v>
      </c>
      <c r="E20711">
        <f t="shared" si="647"/>
        <v>0.20633271156234245</v>
      </c>
    </row>
    <row r="20712" spans="2:5" x14ac:dyDescent="0.45">
      <c r="B20712">
        <v>58.4</v>
      </c>
      <c r="C20712">
        <v>76.985399999999998</v>
      </c>
      <c r="D20712">
        <f t="shared" si="646"/>
        <v>0.75858539411368908</v>
      </c>
      <c r="E20712">
        <f t="shared" si="647"/>
        <v>0.24141460588631092</v>
      </c>
    </row>
    <row r="20713" spans="2:5" x14ac:dyDescent="0.45">
      <c r="B20713">
        <v>57.3</v>
      </c>
      <c r="C20713">
        <v>76.985200000000006</v>
      </c>
      <c r="D20713">
        <f t="shared" si="646"/>
        <v>0.74429890420496403</v>
      </c>
      <c r="E20713">
        <f t="shared" si="647"/>
        <v>0.25570109579503597</v>
      </c>
    </row>
    <row r="20714" spans="2:5" x14ac:dyDescent="0.45">
      <c r="B20714">
        <v>57.3</v>
      </c>
      <c r="C20714">
        <v>76.985399999999998</v>
      </c>
      <c r="D20714">
        <f t="shared" si="646"/>
        <v>0.74429697059442435</v>
      </c>
      <c r="E20714">
        <f t="shared" si="647"/>
        <v>0.25570302940557565</v>
      </c>
    </row>
    <row r="20715" spans="2:5" x14ac:dyDescent="0.45">
      <c r="B20715">
        <v>59.2</v>
      </c>
      <c r="C20715">
        <v>76.985399999999998</v>
      </c>
      <c r="D20715">
        <f t="shared" si="646"/>
        <v>0.76897697485497252</v>
      </c>
      <c r="E20715">
        <f t="shared" si="647"/>
        <v>0.23102302514502748</v>
      </c>
    </row>
    <row r="20716" spans="2:5" x14ac:dyDescent="0.45">
      <c r="B20716">
        <v>59.3</v>
      </c>
      <c r="C20716">
        <v>76.985399999999998</v>
      </c>
      <c r="D20716">
        <f t="shared" si="646"/>
        <v>0.77027592244763288</v>
      </c>
      <c r="E20716">
        <f t="shared" si="647"/>
        <v>0.22972407755236712</v>
      </c>
    </row>
    <row r="20717" spans="2:5" x14ac:dyDescent="0.45">
      <c r="B20717">
        <v>59.7</v>
      </c>
      <c r="C20717">
        <v>76.985600000000005</v>
      </c>
      <c r="D20717">
        <f t="shared" si="646"/>
        <v>0.77546969822927925</v>
      </c>
      <c r="E20717">
        <f t="shared" si="647"/>
        <v>0.22453030177072075</v>
      </c>
    </row>
    <row r="20718" spans="2:5" x14ac:dyDescent="0.45">
      <c r="B20718">
        <v>60.3</v>
      </c>
      <c r="C20718">
        <v>76.985399999999998</v>
      </c>
      <c r="D20718">
        <f t="shared" si="646"/>
        <v>0.78326539837423714</v>
      </c>
      <c r="E20718">
        <f t="shared" si="647"/>
        <v>0.21673460162576286</v>
      </c>
    </row>
    <row r="20719" spans="2:5" x14ac:dyDescent="0.45">
      <c r="B20719">
        <v>61</v>
      </c>
      <c r="C20719">
        <v>76.985600000000005</v>
      </c>
      <c r="D20719">
        <f t="shared" si="646"/>
        <v>0.79235597306509264</v>
      </c>
      <c r="E20719">
        <f t="shared" si="647"/>
        <v>0.20764402693490736</v>
      </c>
    </row>
    <row r="20720" spans="2:5" x14ac:dyDescent="0.45">
      <c r="B20720">
        <v>60.6</v>
      </c>
      <c r="C20720">
        <v>76.985799999999998</v>
      </c>
      <c r="D20720">
        <f t="shared" si="646"/>
        <v>0.7871581512434761</v>
      </c>
      <c r="E20720">
        <f t="shared" si="647"/>
        <v>0.2128418487565239</v>
      </c>
    </row>
    <row r="20721" spans="2:5" x14ac:dyDescent="0.45">
      <c r="B20721">
        <v>61.5</v>
      </c>
      <c r="C20721">
        <v>76.986000000000004</v>
      </c>
      <c r="D20721">
        <f t="shared" si="646"/>
        <v>0.79884654352739459</v>
      </c>
      <c r="E20721">
        <f t="shared" si="647"/>
        <v>0.20115345647260541</v>
      </c>
    </row>
    <row r="20722" spans="2:5" x14ac:dyDescent="0.45">
      <c r="B20722">
        <v>60.1</v>
      </c>
      <c r="C20722">
        <v>76.986199999999997</v>
      </c>
      <c r="D20722">
        <f t="shared" si="646"/>
        <v>0.78065939090382441</v>
      </c>
      <c r="E20722">
        <f t="shared" si="647"/>
        <v>0.21934060909617559</v>
      </c>
    </row>
    <row r="20723" spans="2:5" x14ac:dyDescent="0.45">
      <c r="B20723">
        <v>61.6</v>
      </c>
      <c r="C20723">
        <v>76.986400000000003</v>
      </c>
      <c r="D20723">
        <f t="shared" si="646"/>
        <v>0.80014132366236113</v>
      </c>
      <c r="E20723">
        <f t="shared" si="647"/>
        <v>0.19985867633763887</v>
      </c>
    </row>
    <row r="20724" spans="2:5" x14ac:dyDescent="0.45">
      <c r="B20724">
        <v>58.8</v>
      </c>
      <c r="C20724">
        <v>76.986000000000004</v>
      </c>
      <c r="D20724">
        <f t="shared" si="646"/>
        <v>0.76377523186033813</v>
      </c>
      <c r="E20724">
        <f t="shared" si="647"/>
        <v>0.23622476813966187</v>
      </c>
    </row>
    <row r="20725" spans="2:5" x14ac:dyDescent="0.45">
      <c r="B20725">
        <v>58.8</v>
      </c>
      <c r="C20725">
        <v>76.986199999999997</v>
      </c>
      <c r="D20725">
        <f t="shared" si="646"/>
        <v>0.76377324767295962</v>
      </c>
      <c r="E20725">
        <f t="shared" si="647"/>
        <v>0.23622675232704038</v>
      </c>
    </row>
    <row r="20726" spans="2:5" x14ac:dyDescent="0.45">
      <c r="B20726">
        <v>63</v>
      </c>
      <c r="C20726">
        <v>76.985399999999998</v>
      </c>
      <c r="D20726">
        <f t="shared" si="646"/>
        <v>0.81833698337606875</v>
      </c>
      <c r="E20726">
        <f t="shared" si="647"/>
        <v>0.18166301662393125</v>
      </c>
    </row>
    <row r="20727" spans="2:5" x14ac:dyDescent="0.45">
      <c r="B20727">
        <v>60.2</v>
      </c>
      <c r="C20727">
        <v>76.985200000000006</v>
      </c>
      <c r="D20727">
        <f t="shared" si="646"/>
        <v>0.78196848225373183</v>
      </c>
      <c r="E20727">
        <f t="shared" si="647"/>
        <v>0.21803151774626817</v>
      </c>
    </row>
    <row r="20728" spans="2:5" x14ac:dyDescent="0.45">
      <c r="B20728">
        <v>60.2</v>
      </c>
      <c r="C20728">
        <v>76.985600000000005</v>
      </c>
      <c r="D20728">
        <f t="shared" si="646"/>
        <v>0.78196441931997673</v>
      </c>
      <c r="E20728">
        <f t="shared" si="647"/>
        <v>0.21803558068002327</v>
      </c>
    </row>
    <row r="20729" spans="2:5" x14ac:dyDescent="0.45">
      <c r="B20729">
        <v>61.8</v>
      </c>
      <c r="C20729">
        <v>76.985799999999998</v>
      </c>
      <c r="D20729">
        <f t="shared" si="646"/>
        <v>0.80274544136710924</v>
      </c>
      <c r="E20729">
        <f t="shared" si="647"/>
        <v>0.19725455863289076</v>
      </c>
    </row>
    <row r="20730" spans="2:5" x14ac:dyDescent="0.45">
      <c r="B20730">
        <v>60.2</v>
      </c>
      <c r="C20730">
        <v>76.986000000000004</v>
      </c>
      <c r="D20730">
        <f t="shared" si="646"/>
        <v>0.78196035642844153</v>
      </c>
      <c r="E20730">
        <f t="shared" si="647"/>
        <v>0.21803964357155847</v>
      </c>
    </row>
    <row r="20731" spans="2:5" x14ac:dyDescent="0.45">
      <c r="B20731">
        <v>60.5</v>
      </c>
      <c r="C20731">
        <v>76.986000000000004</v>
      </c>
      <c r="D20731">
        <f t="shared" si="646"/>
        <v>0.78585716883589218</v>
      </c>
      <c r="E20731">
        <f t="shared" si="647"/>
        <v>0.21414283116410782</v>
      </c>
    </row>
    <row r="20732" spans="2:5" x14ac:dyDescent="0.45">
      <c r="B20732">
        <v>62.5</v>
      </c>
      <c r="C20732">
        <v>76.986000000000004</v>
      </c>
      <c r="D20732">
        <f t="shared" si="646"/>
        <v>0.81183591821889689</v>
      </c>
      <c r="E20732">
        <f t="shared" si="647"/>
        <v>0.18816408178110311</v>
      </c>
    </row>
    <row r="20733" spans="2:5" x14ac:dyDescent="0.45">
      <c r="B20733">
        <v>61.2</v>
      </c>
      <c r="C20733">
        <v>76.985600000000005</v>
      </c>
      <c r="D20733">
        <f t="shared" si="646"/>
        <v>0.79495386150137171</v>
      </c>
      <c r="E20733">
        <f t="shared" si="647"/>
        <v>0.20504613849862829</v>
      </c>
    </row>
    <row r="20734" spans="2:5" x14ac:dyDescent="0.45">
      <c r="B20734">
        <v>61.6</v>
      </c>
      <c r="C20734">
        <v>76.985799999999998</v>
      </c>
      <c r="D20734">
        <f t="shared" si="646"/>
        <v>0.80014755967983708</v>
      </c>
      <c r="E20734">
        <f t="shared" si="647"/>
        <v>0.19985244032016292</v>
      </c>
    </row>
    <row r="20735" spans="2:5" x14ac:dyDescent="0.45">
      <c r="B20735">
        <v>60.6</v>
      </c>
      <c r="C20735">
        <v>76.986199999999997</v>
      </c>
      <c r="D20735">
        <f t="shared" si="646"/>
        <v>0.78715406137723387</v>
      </c>
      <c r="E20735">
        <f t="shared" si="647"/>
        <v>0.21284593862276613</v>
      </c>
    </row>
    <row r="20736" spans="2:5" x14ac:dyDescent="0.45">
      <c r="B20736">
        <v>59.6</v>
      </c>
      <c r="C20736">
        <v>76.986400000000003</v>
      </c>
      <c r="D20736">
        <f t="shared" si="646"/>
        <v>0.774162709257739</v>
      </c>
      <c r="E20736">
        <f t="shared" si="647"/>
        <v>0.225837290742261</v>
      </c>
    </row>
    <row r="20737" spans="2:5" x14ac:dyDescent="0.45">
      <c r="B20737">
        <v>63.4</v>
      </c>
      <c r="C20737">
        <v>76.986400000000003</v>
      </c>
      <c r="D20737">
        <f t="shared" si="646"/>
        <v>0.82352207662652099</v>
      </c>
      <c r="E20737">
        <f t="shared" si="647"/>
        <v>0.17647792337347901</v>
      </c>
    </row>
    <row r="20738" spans="2:5" x14ac:dyDescent="0.45">
      <c r="B20738">
        <v>59.4</v>
      </c>
      <c r="C20738">
        <v>76.986400000000003</v>
      </c>
      <c r="D20738">
        <f t="shared" si="646"/>
        <v>0.77156484781727674</v>
      </c>
      <c r="E20738">
        <f t="shared" si="647"/>
        <v>0.22843515218272326</v>
      </c>
    </row>
    <row r="20739" spans="2:5" x14ac:dyDescent="0.45">
      <c r="B20739">
        <v>61.3</v>
      </c>
      <c r="C20739">
        <v>76.986599999999996</v>
      </c>
      <c r="D20739">
        <f t="shared" si="646"/>
        <v>0.79624246297407597</v>
      </c>
      <c r="E20739">
        <f t="shared" si="647"/>
        <v>0.20375753702592403</v>
      </c>
    </row>
    <row r="20740" spans="2:5" x14ac:dyDescent="0.45">
      <c r="B20740">
        <v>64.5</v>
      </c>
      <c r="C20740">
        <v>76.986000000000004</v>
      </c>
      <c r="D20740">
        <f t="shared" ref="D20740:D20803" si="648">B20740/C20740</f>
        <v>0.8378146676019016</v>
      </c>
      <c r="E20740">
        <f t="shared" ref="E20740:E20803" si="649">1-D20740</f>
        <v>0.1621853323980984</v>
      </c>
    </row>
    <row r="20741" spans="2:5" x14ac:dyDescent="0.45">
      <c r="B20741">
        <v>62</v>
      </c>
      <c r="C20741">
        <v>76.986199999999997</v>
      </c>
      <c r="D20741">
        <f t="shared" si="648"/>
        <v>0.80533913870278051</v>
      </c>
      <c r="E20741">
        <f t="shared" si="649"/>
        <v>0.19466086129721949</v>
      </c>
    </row>
    <row r="20742" spans="2:5" x14ac:dyDescent="0.45">
      <c r="B20742">
        <v>62</v>
      </c>
      <c r="C20742">
        <v>76.985799999999998</v>
      </c>
      <c r="D20742">
        <f t="shared" si="648"/>
        <v>0.8053433230543815</v>
      </c>
      <c r="E20742">
        <f t="shared" si="649"/>
        <v>0.1946566769456185</v>
      </c>
    </row>
    <row r="20743" spans="2:5" x14ac:dyDescent="0.45">
      <c r="B20743">
        <v>62.6</v>
      </c>
      <c r="C20743">
        <v>76.986199999999997</v>
      </c>
      <c r="D20743">
        <f t="shared" si="648"/>
        <v>0.81313274327087193</v>
      </c>
      <c r="E20743">
        <f t="shared" si="649"/>
        <v>0.18686725672912807</v>
      </c>
    </row>
    <row r="20744" spans="2:5" x14ac:dyDescent="0.45">
      <c r="B20744">
        <v>62.7</v>
      </c>
      <c r="C20744">
        <v>76.986199999999997</v>
      </c>
      <c r="D20744">
        <f t="shared" si="648"/>
        <v>0.81443167736555389</v>
      </c>
      <c r="E20744">
        <f t="shared" si="649"/>
        <v>0.18556832263444611</v>
      </c>
    </row>
    <row r="20745" spans="2:5" x14ac:dyDescent="0.45">
      <c r="B20745">
        <v>59.9</v>
      </c>
      <c r="C20745">
        <v>76.986999999999995</v>
      </c>
      <c r="D20745">
        <f t="shared" si="648"/>
        <v>0.77805343759335999</v>
      </c>
      <c r="E20745">
        <f t="shared" si="649"/>
        <v>0.22194656240664001</v>
      </c>
    </row>
    <row r="20746" spans="2:5" x14ac:dyDescent="0.45">
      <c r="B20746">
        <v>61.4</v>
      </c>
      <c r="C20746">
        <v>76.9876</v>
      </c>
      <c r="D20746">
        <f t="shared" si="648"/>
        <v>0.79753103097122136</v>
      </c>
      <c r="E20746">
        <f t="shared" si="649"/>
        <v>0.20246896902877864</v>
      </c>
    </row>
    <row r="20747" spans="2:5" x14ac:dyDescent="0.45">
      <c r="B20747">
        <v>60</v>
      </c>
      <c r="C20747">
        <v>76.987799999999993</v>
      </c>
      <c r="D20747">
        <f t="shared" si="648"/>
        <v>0.77934425973985499</v>
      </c>
      <c r="E20747">
        <f t="shared" si="649"/>
        <v>0.22065574026014501</v>
      </c>
    </row>
    <row r="20748" spans="2:5" x14ac:dyDescent="0.45">
      <c r="B20748">
        <v>61.5</v>
      </c>
      <c r="C20748">
        <v>76.988600000000005</v>
      </c>
      <c r="D20748">
        <f t="shared" si="648"/>
        <v>0.79881956549411204</v>
      </c>
      <c r="E20748">
        <f t="shared" si="649"/>
        <v>0.20118043450588796</v>
      </c>
    </row>
    <row r="20749" spans="2:5" x14ac:dyDescent="0.45">
      <c r="B20749">
        <v>62.3</v>
      </c>
      <c r="C20749">
        <v>76.988600000000005</v>
      </c>
      <c r="D20749">
        <f t="shared" si="648"/>
        <v>0.80921071431354763</v>
      </c>
      <c r="E20749">
        <f t="shared" si="649"/>
        <v>0.19078928568645237</v>
      </c>
    </row>
    <row r="20750" spans="2:5" x14ac:dyDescent="0.45">
      <c r="B20750">
        <v>64</v>
      </c>
      <c r="C20750">
        <v>76.988600000000005</v>
      </c>
      <c r="D20750">
        <f t="shared" si="648"/>
        <v>0.83129190555484833</v>
      </c>
      <c r="E20750">
        <f t="shared" si="649"/>
        <v>0.16870809444515167</v>
      </c>
    </row>
    <row r="20751" spans="2:5" x14ac:dyDescent="0.45">
      <c r="B20751">
        <v>63</v>
      </c>
      <c r="C20751">
        <v>76.988799999999998</v>
      </c>
      <c r="D20751">
        <f t="shared" si="648"/>
        <v>0.81830084375909229</v>
      </c>
      <c r="E20751">
        <f t="shared" si="649"/>
        <v>0.18169915624090771</v>
      </c>
    </row>
    <row r="20752" spans="2:5" x14ac:dyDescent="0.45">
      <c r="B20752">
        <v>62.1</v>
      </c>
      <c r="C20752">
        <v>76.988799999999998</v>
      </c>
      <c r="D20752">
        <f t="shared" si="648"/>
        <v>0.80661083170539094</v>
      </c>
      <c r="E20752">
        <f t="shared" si="649"/>
        <v>0.19338916829460906</v>
      </c>
    </row>
    <row r="20753" spans="2:5" x14ac:dyDescent="0.45">
      <c r="B20753">
        <v>64.400000000000006</v>
      </c>
      <c r="C20753">
        <v>76.988799999999998</v>
      </c>
      <c r="D20753">
        <f t="shared" si="648"/>
        <v>0.83648530695373879</v>
      </c>
      <c r="E20753">
        <f t="shared" si="649"/>
        <v>0.16351469304626121</v>
      </c>
    </row>
    <row r="20754" spans="2:5" x14ac:dyDescent="0.45">
      <c r="B20754">
        <v>62.2</v>
      </c>
      <c r="C20754">
        <v>76.988799999999998</v>
      </c>
      <c r="D20754">
        <f t="shared" si="648"/>
        <v>0.80790972193358002</v>
      </c>
      <c r="E20754">
        <f t="shared" si="649"/>
        <v>0.19209027806641998</v>
      </c>
    </row>
    <row r="20755" spans="2:5" x14ac:dyDescent="0.45">
      <c r="B20755">
        <v>60.4</v>
      </c>
      <c r="C20755">
        <v>76.988799999999998</v>
      </c>
      <c r="D20755">
        <f t="shared" si="648"/>
        <v>0.78452969782617732</v>
      </c>
      <c r="E20755">
        <f t="shared" si="649"/>
        <v>0.21547030217382268</v>
      </c>
    </row>
    <row r="20756" spans="2:5" x14ac:dyDescent="0.45">
      <c r="B20756">
        <v>64.2</v>
      </c>
      <c r="C20756">
        <v>76.988799999999998</v>
      </c>
      <c r="D20756">
        <f t="shared" si="648"/>
        <v>0.83388752649736075</v>
      </c>
      <c r="E20756">
        <f t="shared" si="649"/>
        <v>0.16611247350263925</v>
      </c>
    </row>
    <row r="20757" spans="2:5" x14ac:dyDescent="0.45">
      <c r="B20757">
        <v>62</v>
      </c>
      <c r="C20757">
        <v>76.988799999999998</v>
      </c>
      <c r="D20757">
        <f t="shared" si="648"/>
        <v>0.80531194147720186</v>
      </c>
      <c r="E20757">
        <f t="shared" si="649"/>
        <v>0.19468805852279814</v>
      </c>
    </row>
    <row r="20758" spans="2:5" x14ac:dyDescent="0.45">
      <c r="B20758">
        <v>62.6</v>
      </c>
      <c r="C20758">
        <v>76.988799999999998</v>
      </c>
      <c r="D20758">
        <f t="shared" si="648"/>
        <v>0.8131052828463361</v>
      </c>
      <c r="E20758">
        <f t="shared" si="649"/>
        <v>0.1868947171536639</v>
      </c>
    </row>
    <row r="20759" spans="2:5" x14ac:dyDescent="0.45">
      <c r="B20759">
        <v>61.6</v>
      </c>
      <c r="C20759">
        <v>76.988799999999998</v>
      </c>
      <c r="D20759">
        <f t="shared" si="648"/>
        <v>0.80011638056444578</v>
      </c>
      <c r="E20759">
        <f t="shared" si="649"/>
        <v>0.19988361943555422</v>
      </c>
    </row>
    <row r="20760" spans="2:5" x14ac:dyDescent="0.45">
      <c r="B20760">
        <v>60.3</v>
      </c>
      <c r="C20760">
        <v>76.988799999999998</v>
      </c>
      <c r="D20760">
        <f t="shared" si="648"/>
        <v>0.78323080759798824</v>
      </c>
      <c r="E20760">
        <f t="shared" si="649"/>
        <v>0.21676919240201176</v>
      </c>
    </row>
    <row r="20761" spans="2:5" x14ac:dyDescent="0.45">
      <c r="B20761">
        <v>62.5</v>
      </c>
      <c r="C20761">
        <v>76.988799999999998</v>
      </c>
      <c r="D20761">
        <f t="shared" si="648"/>
        <v>0.81180639261814713</v>
      </c>
      <c r="E20761">
        <f t="shared" si="649"/>
        <v>0.18819360738185287</v>
      </c>
    </row>
    <row r="20762" spans="2:5" x14ac:dyDescent="0.45">
      <c r="B20762">
        <v>62.2</v>
      </c>
      <c r="C20762">
        <v>76.988799999999998</v>
      </c>
      <c r="D20762">
        <f t="shared" si="648"/>
        <v>0.80790972193358002</v>
      </c>
      <c r="E20762">
        <f t="shared" si="649"/>
        <v>0.19209027806641998</v>
      </c>
    </row>
    <row r="20763" spans="2:5" x14ac:dyDescent="0.45">
      <c r="B20763">
        <v>63.3</v>
      </c>
      <c r="C20763">
        <v>76.988799999999998</v>
      </c>
      <c r="D20763">
        <f t="shared" si="648"/>
        <v>0.82219751444365929</v>
      </c>
      <c r="E20763">
        <f t="shared" si="649"/>
        <v>0.17780248555634071</v>
      </c>
    </row>
    <row r="20764" spans="2:5" x14ac:dyDescent="0.45">
      <c r="B20764">
        <v>61.6</v>
      </c>
      <c r="C20764">
        <v>76.988799999999998</v>
      </c>
      <c r="D20764">
        <f t="shared" si="648"/>
        <v>0.80011638056444578</v>
      </c>
      <c r="E20764">
        <f t="shared" si="649"/>
        <v>0.19988361943555422</v>
      </c>
    </row>
    <row r="20765" spans="2:5" x14ac:dyDescent="0.45">
      <c r="B20765">
        <v>61.1</v>
      </c>
      <c r="C20765">
        <v>76.988799999999998</v>
      </c>
      <c r="D20765">
        <f t="shared" si="648"/>
        <v>0.79362192942350063</v>
      </c>
      <c r="E20765">
        <f t="shared" si="649"/>
        <v>0.20637807057649937</v>
      </c>
    </row>
    <row r="20766" spans="2:5" x14ac:dyDescent="0.45">
      <c r="B20766">
        <v>61.9</v>
      </c>
      <c r="C20766">
        <v>76.988799999999998</v>
      </c>
      <c r="D20766">
        <f t="shared" si="648"/>
        <v>0.8040130512490129</v>
      </c>
      <c r="E20766">
        <f t="shared" si="649"/>
        <v>0.1959869487509871</v>
      </c>
    </row>
    <row r="20767" spans="2:5" x14ac:dyDescent="0.45">
      <c r="B20767">
        <v>62.8</v>
      </c>
      <c r="C20767">
        <v>76.988799999999998</v>
      </c>
      <c r="D20767">
        <f t="shared" si="648"/>
        <v>0.81570306330271414</v>
      </c>
      <c r="E20767">
        <f t="shared" si="649"/>
        <v>0.18429693669728586</v>
      </c>
    </row>
    <row r="20768" spans="2:5" x14ac:dyDescent="0.45">
      <c r="B20768">
        <v>62.5</v>
      </c>
      <c r="C20768">
        <v>76.988799999999998</v>
      </c>
      <c r="D20768">
        <f t="shared" si="648"/>
        <v>0.81180639261814713</v>
      </c>
      <c r="E20768">
        <f t="shared" si="649"/>
        <v>0.18819360738185287</v>
      </c>
    </row>
    <row r="20769" spans="2:5" x14ac:dyDescent="0.45">
      <c r="B20769">
        <v>62.1</v>
      </c>
      <c r="C20769">
        <v>76.988799999999998</v>
      </c>
      <c r="D20769">
        <f t="shared" si="648"/>
        <v>0.80661083170539094</v>
      </c>
      <c r="E20769">
        <f t="shared" si="649"/>
        <v>0.19338916829460906</v>
      </c>
    </row>
    <row r="20770" spans="2:5" x14ac:dyDescent="0.45">
      <c r="B20770">
        <v>60.1</v>
      </c>
      <c r="C20770">
        <v>76.988799999999998</v>
      </c>
      <c r="D20770">
        <f t="shared" si="648"/>
        <v>0.7806330271416102</v>
      </c>
      <c r="E20770">
        <f t="shared" si="649"/>
        <v>0.2193669728583898</v>
      </c>
    </row>
    <row r="20771" spans="2:5" x14ac:dyDescent="0.45">
      <c r="B20771">
        <v>62.2</v>
      </c>
      <c r="C20771">
        <v>76.988799999999998</v>
      </c>
      <c r="D20771">
        <f t="shared" si="648"/>
        <v>0.80790972193358002</v>
      </c>
      <c r="E20771">
        <f t="shared" si="649"/>
        <v>0.19209027806641998</v>
      </c>
    </row>
    <row r="20772" spans="2:5" x14ac:dyDescent="0.45">
      <c r="B20772">
        <v>62.6</v>
      </c>
      <c r="C20772">
        <v>76.988799999999998</v>
      </c>
      <c r="D20772">
        <f t="shared" si="648"/>
        <v>0.8131052828463361</v>
      </c>
      <c r="E20772">
        <f t="shared" si="649"/>
        <v>0.1868947171536639</v>
      </c>
    </row>
    <row r="20773" spans="2:5" x14ac:dyDescent="0.45">
      <c r="B20773">
        <v>62.7</v>
      </c>
      <c r="C20773">
        <v>76.988799999999998</v>
      </c>
      <c r="D20773">
        <f t="shared" si="648"/>
        <v>0.81440417307452517</v>
      </c>
      <c r="E20773">
        <f t="shared" si="649"/>
        <v>0.18559582692547483</v>
      </c>
    </row>
    <row r="20774" spans="2:5" x14ac:dyDescent="0.45">
      <c r="B20774">
        <v>60.7</v>
      </c>
      <c r="C20774">
        <v>76.988799999999998</v>
      </c>
      <c r="D20774">
        <f t="shared" si="648"/>
        <v>0.78842636851074444</v>
      </c>
      <c r="E20774">
        <f t="shared" si="649"/>
        <v>0.21157363148925556</v>
      </c>
    </row>
    <row r="20775" spans="2:5" x14ac:dyDescent="0.45">
      <c r="B20775">
        <v>62.6</v>
      </c>
      <c r="C20775">
        <v>76.988799999999998</v>
      </c>
      <c r="D20775">
        <f t="shared" si="648"/>
        <v>0.8131052828463361</v>
      </c>
      <c r="E20775">
        <f t="shared" si="649"/>
        <v>0.1868947171536639</v>
      </c>
    </row>
    <row r="20776" spans="2:5" x14ac:dyDescent="0.45">
      <c r="B20776">
        <v>64.099999999999994</v>
      </c>
      <c r="C20776">
        <v>76.988799999999998</v>
      </c>
      <c r="D20776">
        <f t="shared" si="648"/>
        <v>0.83258863626917157</v>
      </c>
      <c r="E20776">
        <f t="shared" si="649"/>
        <v>0.16741136373082843</v>
      </c>
    </row>
    <row r="20777" spans="2:5" x14ac:dyDescent="0.45">
      <c r="B20777">
        <v>61.6</v>
      </c>
      <c r="C20777">
        <v>76.988600000000005</v>
      </c>
      <c r="D20777">
        <f t="shared" si="648"/>
        <v>0.80011845909654156</v>
      </c>
      <c r="E20777">
        <f t="shared" si="649"/>
        <v>0.19988154090345844</v>
      </c>
    </row>
    <row r="20778" spans="2:5" x14ac:dyDescent="0.45">
      <c r="B20778">
        <v>62.5</v>
      </c>
      <c r="C20778">
        <v>76.988200000000006</v>
      </c>
      <c r="D20778">
        <f t="shared" si="648"/>
        <v>0.81181271935179666</v>
      </c>
      <c r="E20778">
        <f t="shared" si="649"/>
        <v>0.18818728064820334</v>
      </c>
    </row>
    <row r="20779" spans="2:5" x14ac:dyDescent="0.45">
      <c r="B20779">
        <v>62.3</v>
      </c>
      <c r="C20779">
        <v>76.988200000000006</v>
      </c>
      <c r="D20779">
        <f t="shared" si="648"/>
        <v>0.80921491864987094</v>
      </c>
      <c r="E20779">
        <f t="shared" si="649"/>
        <v>0.19078508135012906</v>
      </c>
    </row>
    <row r="20780" spans="2:5" x14ac:dyDescent="0.45">
      <c r="B20780">
        <v>63</v>
      </c>
      <c r="C20780">
        <v>76.988200000000006</v>
      </c>
      <c r="D20780">
        <f t="shared" si="648"/>
        <v>0.81830722110661103</v>
      </c>
      <c r="E20780">
        <f t="shared" si="649"/>
        <v>0.18169277889338897</v>
      </c>
    </row>
    <row r="20781" spans="2:5" x14ac:dyDescent="0.45">
      <c r="B20781">
        <v>60.3</v>
      </c>
      <c r="C20781">
        <v>76.988200000000006</v>
      </c>
      <c r="D20781">
        <f t="shared" si="648"/>
        <v>0.78323691163061337</v>
      </c>
      <c r="E20781">
        <f t="shared" si="649"/>
        <v>0.21676308836938663</v>
      </c>
    </row>
    <row r="20782" spans="2:5" x14ac:dyDescent="0.45">
      <c r="B20782">
        <v>62.3</v>
      </c>
      <c r="C20782">
        <v>76.988200000000006</v>
      </c>
      <c r="D20782">
        <f t="shared" si="648"/>
        <v>0.80921491864987094</v>
      </c>
      <c r="E20782">
        <f t="shared" si="649"/>
        <v>0.19078508135012906</v>
      </c>
    </row>
    <row r="20783" spans="2:5" x14ac:dyDescent="0.45">
      <c r="B20783">
        <v>62.6</v>
      </c>
      <c r="C20783">
        <v>76.988200000000006</v>
      </c>
      <c r="D20783">
        <f t="shared" si="648"/>
        <v>0.81311161970275958</v>
      </c>
      <c r="E20783">
        <f t="shared" si="649"/>
        <v>0.18688838029724042</v>
      </c>
    </row>
    <row r="20784" spans="2:5" x14ac:dyDescent="0.45">
      <c r="B20784">
        <v>61.9</v>
      </c>
      <c r="C20784">
        <v>76.988200000000006</v>
      </c>
      <c r="D20784">
        <f t="shared" si="648"/>
        <v>0.80401931724601938</v>
      </c>
      <c r="E20784">
        <f t="shared" si="649"/>
        <v>0.19598068275398062</v>
      </c>
    </row>
    <row r="20785" spans="2:5" x14ac:dyDescent="0.45">
      <c r="B20785">
        <v>60.8</v>
      </c>
      <c r="C20785">
        <v>76.988200000000006</v>
      </c>
      <c r="D20785">
        <f t="shared" si="648"/>
        <v>0.78973141338542785</v>
      </c>
      <c r="E20785">
        <f t="shared" si="649"/>
        <v>0.21026858661457215</v>
      </c>
    </row>
    <row r="20786" spans="2:5" x14ac:dyDescent="0.45">
      <c r="B20786">
        <v>61.6</v>
      </c>
      <c r="C20786">
        <v>76.988200000000006</v>
      </c>
      <c r="D20786">
        <f t="shared" si="648"/>
        <v>0.80012261619313085</v>
      </c>
      <c r="E20786">
        <f t="shared" si="649"/>
        <v>0.19987738380686915</v>
      </c>
    </row>
    <row r="20787" spans="2:5" x14ac:dyDescent="0.45">
      <c r="B20787">
        <v>62.9</v>
      </c>
      <c r="C20787">
        <v>76.988200000000006</v>
      </c>
      <c r="D20787">
        <f t="shared" si="648"/>
        <v>0.81700832075564822</v>
      </c>
      <c r="E20787">
        <f t="shared" si="649"/>
        <v>0.18299167924435178</v>
      </c>
    </row>
    <row r="20788" spans="2:5" x14ac:dyDescent="0.45">
      <c r="B20788">
        <v>61.6</v>
      </c>
      <c r="C20788">
        <v>76.988200000000006</v>
      </c>
      <c r="D20788">
        <f t="shared" si="648"/>
        <v>0.80012261619313085</v>
      </c>
      <c r="E20788">
        <f t="shared" si="649"/>
        <v>0.19987738380686915</v>
      </c>
    </row>
    <row r="20789" spans="2:5" x14ac:dyDescent="0.45">
      <c r="B20789">
        <v>63.5</v>
      </c>
      <c r="C20789">
        <v>76.988200000000006</v>
      </c>
      <c r="D20789">
        <f t="shared" si="648"/>
        <v>0.8248017228614255</v>
      </c>
      <c r="E20789">
        <f t="shared" si="649"/>
        <v>0.1751982771385745</v>
      </c>
    </row>
    <row r="20790" spans="2:5" x14ac:dyDescent="0.45">
      <c r="B20790">
        <v>61.2</v>
      </c>
      <c r="C20790">
        <v>76.988</v>
      </c>
      <c r="D20790">
        <f t="shared" si="648"/>
        <v>0.79492907985660111</v>
      </c>
      <c r="E20790">
        <f t="shared" si="649"/>
        <v>0.20507092014339889</v>
      </c>
    </row>
    <row r="20791" spans="2:5" x14ac:dyDescent="0.45">
      <c r="B20791">
        <v>62.8</v>
      </c>
      <c r="C20791">
        <v>76.988</v>
      </c>
      <c r="D20791">
        <f t="shared" si="648"/>
        <v>0.81571153946069519</v>
      </c>
      <c r="E20791">
        <f t="shared" si="649"/>
        <v>0.18428846053930481</v>
      </c>
    </row>
    <row r="20792" spans="2:5" x14ac:dyDescent="0.45">
      <c r="B20792">
        <v>62.4</v>
      </c>
      <c r="C20792">
        <v>76.988</v>
      </c>
      <c r="D20792">
        <f t="shared" si="648"/>
        <v>0.81051592455967159</v>
      </c>
      <c r="E20792">
        <f t="shared" si="649"/>
        <v>0.18948407544032841</v>
      </c>
    </row>
    <row r="20793" spans="2:5" x14ac:dyDescent="0.45">
      <c r="B20793">
        <v>62.7</v>
      </c>
      <c r="C20793">
        <v>76.988</v>
      </c>
      <c r="D20793">
        <f t="shared" si="648"/>
        <v>0.81441263573543932</v>
      </c>
      <c r="E20793">
        <f t="shared" si="649"/>
        <v>0.18558736426456068</v>
      </c>
    </row>
    <row r="20794" spans="2:5" x14ac:dyDescent="0.45">
      <c r="B20794">
        <v>62.2</v>
      </c>
      <c r="C20794">
        <v>76.988</v>
      </c>
      <c r="D20794">
        <f t="shared" si="648"/>
        <v>0.80791811710915995</v>
      </c>
      <c r="E20794">
        <f t="shared" si="649"/>
        <v>0.19208188289084005</v>
      </c>
    </row>
    <row r="20795" spans="2:5" x14ac:dyDescent="0.45">
      <c r="B20795">
        <v>62.9</v>
      </c>
      <c r="C20795">
        <v>76.987799999999993</v>
      </c>
      <c r="D20795">
        <f t="shared" si="648"/>
        <v>0.81701256562728131</v>
      </c>
      <c r="E20795">
        <f t="shared" si="649"/>
        <v>0.18298743437271869</v>
      </c>
    </row>
    <row r="20796" spans="2:5" x14ac:dyDescent="0.45">
      <c r="B20796">
        <v>62.6</v>
      </c>
      <c r="C20796">
        <v>76.987799999999993</v>
      </c>
      <c r="D20796">
        <f t="shared" si="648"/>
        <v>0.81311584432858197</v>
      </c>
      <c r="E20796">
        <f t="shared" si="649"/>
        <v>0.18688415567141803</v>
      </c>
    </row>
    <row r="20797" spans="2:5" x14ac:dyDescent="0.45">
      <c r="B20797">
        <v>61.6</v>
      </c>
      <c r="C20797">
        <v>76.987799999999993</v>
      </c>
      <c r="D20797">
        <f t="shared" si="648"/>
        <v>0.80012677333291782</v>
      </c>
      <c r="E20797">
        <f t="shared" si="649"/>
        <v>0.19987322666708218</v>
      </c>
    </row>
    <row r="20798" spans="2:5" x14ac:dyDescent="0.45">
      <c r="B20798">
        <v>62</v>
      </c>
      <c r="C20798">
        <v>76.987399999999994</v>
      </c>
      <c r="D20798">
        <f t="shared" si="648"/>
        <v>0.80532658590886308</v>
      </c>
      <c r="E20798">
        <f t="shared" si="649"/>
        <v>0.19467341409113692</v>
      </c>
    </row>
    <row r="20799" spans="2:5" x14ac:dyDescent="0.45">
      <c r="B20799">
        <v>59.3</v>
      </c>
      <c r="C20799">
        <v>76.987399999999994</v>
      </c>
      <c r="D20799">
        <f t="shared" si="648"/>
        <v>0.77025591200638033</v>
      </c>
      <c r="E20799">
        <f t="shared" si="649"/>
        <v>0.22974408799361967</v>
      </c>
    </row>
    <row r="20800" spans="2:5" x14ac:dyDescent="0.45">
      <c r="B20800">
        <v>62.2</v>
      </c>
      <c r="C20800">
        <v>76.987200000000001</v>
      </c>
      <c r="D20800">
        <f t="shared" si="648"/>
        <v>0.80792651245921399</v>
      </c>
      <c r="E20800">
        <f t="shared" si="649"/>
        <v>0.19207348754078601</v>
      </c>
    </row>
    <row r="20801" spans="2:5" x14ac:dyDescent="0.45">
      <c r="B20801">
        <v>61.6</v>
      </c>
      <c r="C20801">
        <v>76.987200000000001</v>
      </c>
      <c r="D20801">
        <f t="shared" si="648"/>
        <v>0.80013300912359453</v>
      </c>
      <c r="E20801">
        <f t="shared" si="649"/>
        <v>0.19986699087640547</v>
      </c>
    </row>
    <row r="20802" spans="2:5" x14ac:dyDescent="0.45">
      <c r="B20802">
        <v>61.6</v>
      </c>
      <c r="C20802">
        <v>76.987200000000001</v>
      </c>
      <c r="D20802">
        <f t="shared" si="648"/>
        <v>0.80013300912359453</v>
      </c>
      <c r="E20802">
        <f t="shared" si="649"/>
        <v>0.19986699087640547</v>
      </c>
    </row>
    <row r="20803" spans="2:5" x14ac:dyDescent="0.45">
      <c r="B20803">
        <v>60</v>
      </c>
      <c r="C20803">
        <v>76.987200000000001</v>
      </c>
      <c r="D20803">
        <f t="shared" si="648"/>
        <v>0.77935033356194272</v>
      </c>
      <c r="E20803">
        <f t="shared" si="649"/>
        <v>0.22064966643805728</v>
      </c>
    </row>
    <row r="20804" spans="2:5" x14ac:dyDescent="0.45">
      <c r="B20804">
        <v>61.5</v>
      </c>
      <c r="C20804">
        <v>76.986999999999995</v>
      </c>
      <c r="D20804">
        <f t="shared" ref="D20804:D20867" si="650">B20804/C20804</f>
        <v>0.79883616714510253</v>
      </c>
      <c r="E20804">
        <f t="shared" ref="E20804:E20867" si="651">1-D20804</f>
        <v>0.20116383285489747</v>
      </c>
    </row>
    <row r="20805" spans="2:5" x14ac:dyDescent="0.45">
      <c r="B20805">
        <v>62.4</v>
      </c>
      <c r="C20805">
        <v>76.986999999999995</v>
      </c>
      <c r="D20805">
        <f t="shared" si="650"/>
        <v>0.81052645251795763</v>
      </c>
      <c r="E20805">
        <f t="shared" si="651"/>
        <v>0.18947354748204237</v>
      </c>
    </row>
    <row r="20806" spans="2:5" x14ac:dyDescent="0.45">
      <c r="B20806">
        <v>62</v>
      </c>
      <c r="C20806">
        <v>76.986999999999995</v>
      </c>
      <c r="D20806">
        <f t="shared" si="650"/>
        <v>0.80533077013002197</v>
      </c>
      <c r="E20806">
        <f t="shared" si="651"/>
        <v>0.19466922986997803</v>
      </c>
    </row>
    <row r="20807" spans="2:5" x14ac:dyDescent="0.45">
      <c r="B20807">
        <v>63.1</v>
      </c>
      <c r="C20807">
        <v>76.986800000000002</v>
      </c>
      <c r="D20807">
        <f t="shared" si="650"/>
        <v>0.8196210259421095</v>
      </c>
      <c r="E20807">
        <f t="shared" si="651"/>
        <v>0.1803789740578905</v>
      </c>
    </row>
    <row r="20808" spans="2:5" x14ac:dyDescent="0.45">
      <c r="B20808">
        <v>62.1</v>
      </c>
      <c r="C20808">
        <v>76.986800000000002</v>
      </c>
      <c r="D20808">
        <f t="shared" si="650"/>
        <v>0.80663178622828846</v>
      </c>
      <c r="E20808">
        <f t="shared" si="651"/>
        <v>0.19336821377171154</v>
      </c>
    </row>
    <row r="20809" spans="2:5" x14ac:dyDescent="0.45">
      <c r="B20809">
        <v>63</v>
      </c>
      <c r="C20809">
        <v>76.986599999999996</v>
      </c>
      <c r="D20809">
        <f t="shared" si="650"/>
        <v>0.81832422785263936</v>
      </c>
      <c r="E20809">
        <f t="shared" si="651"/>
        <v>0.18167577214736064</v>
      </c>
    </row>
    <row r="20810" spans="2:5" x14ac:dyDescent="0.45">
      <c r="B20810">
        <v>64.5</v>
      </c>
      <c r="C20810">
        <v>76.986599999999996</v>
      </c>
      <c r="D20810">
        <f t="shared" si="650"/>
        <v>0.83780813803960696</v>
      </c>
      <c r="E20810">
        <f t="shared" si="651"/>
        <v>0.16219186196039304</v>
      </c>
    </row>
    <row r="20811" spans="2:5" x14ac:dyDescent="0.45">
      <c r="B20811">
        <v>61.9</v>
      </c>
      <c r="C20811">
        <v>76.986599999999996</v>
      </c>
      <c r="D20811">
        <f t="shared" si="650"/>
        <v>0.80403602704886312</v>
      </c>
      <c r="E20811">
        <f t="shared" si="651"/>
        <v>0.19596397295113688</v>
      </c>
    </row>
    <row r="20812" spans="2:5" x14ac:dyDescent="0.45">
      <c r="B20812">
        <v>61.9</v>
      </c>
      <c r="C20812">
        <v>76.986599999999996</v>
      </c>
      <c r="D20812">
        <f t="shared" si="650"/>
        <v>0.80403602704886312</v>
      </c>
      <c r="E20812">
        <f t="shared" si="651"/>
        <v>0.19596397295113688</v>
      </c>
    </row>
    <row r="20813" spans="2:5" x14ac:dyDescent="0.45">
      <c r="B20813">
        <v>63.9</v>
      </c>
      <c r="C20813">
        <v>76.986599999999996</v>
      </c>
      <c r="D20813">
        <f t="shared" si="650"/>
        <v>0.83001457396481992</v>
      </c>
      <c r="E20813">
        <f t="shared" si="651"/>
        <v>0.16998542603518008</v>
      </c>
    </row>
    <row r="20814" spans="2:5" x14ac:dyDescent="0.45">
      <c r="B20814">
        <v>61.9</v>
      </c>
      <c r="C20814">
        <v>76.986800000000002</v>
      </c>
      <c r="D20814">
        <f t="shared" si="650"/>
        <v>0.80403393828552427</v>
      </c>
      <c r="E20814">
        <f t="shared" si="651"/>
        <v>0.19596606171447573</v>
      </c>
    </row>
    <row r="20815" spans="2:5" x14ac:dyDescent="0.45">
      <c r="B20815">
        <v>62.2</v>
      </c>
      <c r="C20815">
        <v>76.986800000000002</v>
      </c>
      <c r="D20815">
        <f t="shared" si="650"/>
        <v>0.80793071019967055</v>
      </c>
      <c r="E20815">
        <f t="shared" si="651"/>
        <v>0.19206928980032945</v>
      </c>
    </row>
    <row r="20816" spans="2:5" x14ac:dyDescent="0.45">
      <c r="B20816">
        <v>63.2</v>
      </c>
      <c r="C20816">
        <v>76.986800000000002</v>
      </c>
      <c r="D20816">
        <f t="shared" si="650"/>
        <v>0.82091994991349171</v>
      </c>
      <c r="E20816">
        <f t="shared" si="651"/>
        <v>0.17908005008650829</v>
      </c>
    </row>
    <row r="20817" spans="2:5" x14ac:dyDescent="0.45">
      <c r="B20817">
        <v>63.7</v>
      </c>
      <c r="C20817">
        <v>76.986800000000002</v>
      </c>
      <c r="D20817">
        <f t="shared" si="650"/>
        <v>0.82741456977040218</v>
      </c>
      <c r="E20817">
        <f t="shared" si="651"/>
        <v>0.17258543022959782</v>
      </c>
    </row>
    <row r="20818" spans="2:5" x14ac:dyDescent="0.45">
      <c r="B20818">
        <v>62.8</v>
      </c>
      <c r="C20818">
        <v>76.986800000000002</v>
      </c>
      <c r="D20818">
        <f t="shared" si="650"/>
        <v>0.81572425402796322</v>
      </c>
      <c r="E20818">
        <f t="shared" si="651"/>
        <v>0.18427574597203678</v>
      </c>
    </row>
    <row r="20819" spans="2:5" x14ac:dyDescent="0.45">
      <c r="B20819">
        <v>63.1</v>
      </c>
      <c r="C20819">
        <v>76.986800000000002</v>
      </c>
      <c r="D20819">
        <f t="shared" si="650"/>
        <v>0.8196210259421095</v>
      </c>
      <c r="E20819">
        <f t="shared" si="651"/>
        <v>0.1803789740578905</v>
      </c>
    </row>
    <row r="20820" spans="2:5" x14ac:dyDescent="0.45">
      <c r="B20820">
        <v>62.2</v>
      </c>
      <c r="C20820">
        <v>76.986599999999996</v>
      </c>
      <c r="D20820">
        <f t="shared" si="650"/>
        <v>0.80793280908625664</v>
      </c>
      <c r="E20820">
        <f t="shared" si="651"/>
        <v>0.19206719091374336</v>
      </c>
    </row>
    <row r="20821" spans="2:5" x14ac:dyDescent="0.45">
      <c r="B20821">
        <v>62.5</v>
      </c>
      <c r="C20821">
        <v>76.986599999999996</v>
      </c>
      <c r="D20821">
        <f t="shared" si="650"/>
        <v>0.81182959112365016</v>
      </c>
      <c r="E20821">
        <f t="shared" si="651"/>
        <v>0.18817040887634984</v>
      </c>
    </row>
    <row r="20822" spans="2:5" x14ac:dyDescent="0.45">
      <c r="B20822">
        <v>60.8</v>
      </c>
      <c r="C20822">
        <v>76.986599999999996</v>
      </c>
      <c r="D20822">
        <f t="shared" si="650"/>
        <v>0.78974782624508677</v>
      </c>
      <c r="E20822">
        <f t="shared" si="651"/>
        <v>0.21025217375491323</v>
      </c>
    </row>
    <row r="20823" spans="2:5" x14ac:dyDescent="0.45">
      <c r="B20823">
        <v>61.1</v>
      </c>
      <c r="C20823">
        <v>76.986599999999996</v>
      </c>
      <c r="D20823">
        <f t="shared" si="650"/>
        <v>0.7936446082824804</v>
      </c>
      <c r="E20823">
        <f t="shared" si="651"/>
        <v>0.2063553917175196</v>
      </c>
    </row>
    <row r="20824" spans="2:5" x14ac:dyDescent="0.45">
      <c r="B20824">
        <v>60.6</v>
      </c>
      <c r="C20824">
        <v>76.986400000000003</v>
      </c>
      <c r="D20824">
        <f t="shared" si="650"/>
        <v>0.78715201646005006</v>
      </c>
      <c r="E20824">
        <f t="shared" si="651"/>
        <v>0.21284798353994994</v>
      </c>
    </row>
    <row r="20825" spans="2:5" x14ac:dyDescent="0.45">
      <c r="B20825">
        <v>63.1</v>
      </c>
      <c r="C20825">
        <v>76.986199999999997</v>
      </c>
      <c r="D20825">
        <f t="shared" si="650"/>
        <v>0.8196274137442815</v>
      </c>
      <c r="E20825">
        <f t="shared" si="651"/>
        <v>0.1803725862557185</v>
      </c>
    </row>
    <row r="20826" spans="2:5" x14ac:dyDescent="0.45">
      <c r="B20826">
        <v>62.2</v>
      </c>
      <c r="C20826">
        <v>76.986000000000004</v>
      </c>
      <c r="D20826">
        <f t="shared" si="650"/>
        <v>0.80793910581144623</v>
      </c>
      <c r="E20826">
        <f t="shared" si="651"/>
        <v>0.19206089418855377</v>
      </c>
    </row>
    <row r="20827" spans="2:5" x14ac:dyDescent="0.45">
      <c r="B20827">
        <v>60.2</v>
      </c>
      <c r="C20827">
        <v>76.985799999999998</v>
      </c>
      <c r="D20827">
        <f t="shared" si="650"/>
        <v>0.78196238786893169</v>
      </c>
      <c r="E20827">
        <f t="shared" si="651"/>
        <v>0.21803761213106831</v>
      </c>
    </row>
    <row r="20828" spans="2:5" x14ac:dyDescent="0.45">
      <c r="B20828">
        <v>61.5</v>
      </c>
      <c r="C20828">
        <v>76.985200000000006</v>
      </c>
      <c r="D20828">
        <f t="shared" si="650"/>
        <v>0.79885484482731739</v>
      </c>
      <c r="E20828">
        <f t="shared" si="651"/>
        <v>0.20114515517268261</v>
      </c>
    </row>
    <row r="20829" spans="2:5" x14ac:dyDescent="0.45">
      <c r="B20829">
        <v>60.9</v>
      </c>
      <c r="C20829">
        <v>76.984999999999999</v>
      </c>
      <c r="D20829">
        <f t="shared" si="650"/>
        <v>0.79106319412872639</v>
      </c>
      <c r="E20829">
        <f t="shared" si="651"/>
        <v>0.20893680587127361</v>
      </c>
    </row>
    <row r="20830" spans="2:5" x14ac:dyDescent="0.45">
      <c r="B20830">
        <v>62.4</v>
      </c>
      <c r="C20830">
        <v>76.9846</v>
      </c>
      <c r="D20830">
        <f t="shared" si="650"/>
        <v>0.81055172073375714</v>
      </c>
      <c r="E20830">
        <f t="shared" si="651"/>
        <v>0.18944827926624286</v>
      </c>
    </row>
    <row r="20831" spans="2:5" x14ac:dyDescent="0.45">
      <c r="B20831">
        <v>62</v>
      </c>
      <c r="C20831">
        <v>76.9846</v>
      </c>
      <c r="D20831">
        <f t="shared" si="650"/>
        <v>0.80535587637007922</v>
      </c>
      <c r="E20831">
        <f t="shared" si="651"/>
        <v>0.19464412362992078</v>
      </c>
    </row>
    <row r="20832" spans="2:5" x14ac:dyDescent="0.45">
      <c r="B20832">
        <v>62</v>
      </c>
      <c r="C20832">
        <v>76.984399999999994</v>
      </c>
      <c r="D20832">
        <f t="shared" si="650"/>
        <v>0.80535796862741027</v>
      </c>
      <c r="E20832">
        <f t="shared" si="651"/>
        <v>0.19464203137258973</v>
      </c>
    </row>
    <row r="20833" spans="2:5" x14ac:dyDescent="0.45">
      <c r="B20833">
        <v>61.8</v>
      </c>
      <c r="C20833">
        <v>76.984200000000001</v>
      </c>
      <c r="D20833">
        <f t="shared" si="650"/>
        <v>0.80276212521530388</v>
      </c>
      <c r="E20833">
        <f t="shared" si="651"/>
        <v>0.19723787478469612</v>
      </c>
    </row>
    <row r="20834" spans="2:5" x14ac:dyDescent="0.45">
      <c r="B20834">
        <v>61.7</v>
      </c>
      <c r="C20834">
        <v>76.983800000000002</v>
      </c>
      <c r="D20834">
        <f t="shared" si="650"/>
        <v>0.80146732169625301</v>
      </c>
      <c r="E20834">
        <f t="shared" si="651"/>
        <v>0.19853267830374699</v>
      </c>
    </row>
    <row r="20835" spans="2:5" x14ac:dyDescent="0.45">
      <c r="B20835">
        <v>64.2</v>
      </c>
      <c r="C20835">
        <v>76.983599999999996</v>
      </c>
      <c r="D20835">
        <f t="shared" si="650"/>
        <v>0.83394385297647822</v>
      </c>
      <c r="E20835">
        <f t="shared" si="651"/>
        <v>0.16605614702352178</v>
      </c>
    </row>
    <row r="20836" spans="2:5" x14ac:dyDescent="0.45">
      <c r="B20836">
        <v>62.5</v>
      </c>
      <c r="C20836">
        <v>76.983800000000002</v>
      </c>
      <c r="D20836">
        <f t="shared" si="650"/>
        <v>0.8118591184119256</v>
      </c>
      <c r="E20836">
        <f t="shared" si="651"/>
        <v>0.1881408815880744</v>
      </c>
    </row>
    <row r="20837" spans="2:5" x14ac:dyDescent="0.45">
      <c r="B20837">
        <v>61.1</v>
      </c>
      <c r="C20837">
        <v>76.983400000000003</v>
      </c>
      <c r="D20837">
        <f t="shared" si="650"/>
        <v>0.79367759802762672</v>
      </c>
      <c r="E20837">
        <f t="shared" si="651"/>
        <v>0.20632240197237328</v>
      </c>
    </row>
    <row r="20838" spans="2:5" x14ac:dyDescent="0.45">
      <c r="B20838">
        <v>61.6</v>
      </c>
      <c r="C20838">
        <v>76.983000000000004</v>
      </c>
      <c r="D20838">
        <f t="shared" si="650"/>
        <v>0.80017666238000595</v>
      </c>
      <c r="E20838">
        <f t="shared" si="651"/>
        <v>0.19982333761999405</v>
      </c>
    </row>
    <row r="20839" spans="2:5" x14ac:dyDescent="0.45">
      <c r="B20839">
        <v>60</v>
      </c>
      <c r="C20839">
        <v>76.983400000000003</v>
      </c>
      <c r="D20839">
        <f t="shared" si="650"/>
        <v>0.77938880330045179</v>
      </c>
      <c r="E20839">
        <f t="shared" si="651"/>
        <v>0.22061119669954821</v>
      </c>
    </row>
    <row r="20840" spans="2:5" x14ac:dyDescent="0.45">
      <c r="B20840">
        <v>61.5</v>
      </c>
      <c r="C20840">
        <v>76.983199999999997</v>
      </c>
      <c r="D20840">
        <f t="shared" si="650"/>
        <v>0.79887559883195303</v>
      </c>
      <c r="E20840">
        <f t="shared" si="651"/>
        <v>0.20112440116804697</v>
      </c>
    </row>
    <row r="20841" spans="2:5" x14ac:dyDescent="0.45">
      <c r="B20841">
        <v>61.6</v>
      </c>
      <c r="C20841">
        <v>76.983400000000003</v>
      </c>
      <c r="D20841">
        <f t="shared" si="650"/>
        <v>0.80017250472179713</v>
      </c>
      <c r="E20841">
        <f t="shared" si="651"/>
        <v>0.19982749527820287</v>
      </c>
    </row>
    <row r="20842" spans="2:5" x14ac:dyDescent="0.45">
      <c r="B20842">
        <v>62</v>
      </c>
      <c r="C20842">
        <v>76.983599999999996</v>
      </c>
      <c r="D20842">
        <f t="shared" si="650"/>
        <v>0.80536633776544619</v>
      </c>
      <c r="E20842">
        <f t="shared" si="651"/>
        <v>0.19463366223455381</v>
      </c>
    </row>
    <row r="20843" spans="2:5" x14ac:dyDescent="0.45">
      <c r="B20843">
        <v>61.7</v>
      </c>
      <c r="C20843">
        <v>76.983000000000004</v>
      </c>
      <c r="D20843">
        <f t="shared" si="650"/>
        <v>0.80147565046828517</v>
      </c>
      <c r="E20843">
        <f t="shared" si="651"/>
        <v>0.19852434953171483</v>
      </c>
    </row>
    <row r="20844" spans="2:5" x14ac:dyDescent="0.45">
      <c r="B20844">
        <v>62.4</v>
      </c>
      <c r="C20844">
        <v>76.982399999999998</v>
      </c>
      <c r="D20844">
        <f t="shared" si="650"/>
        <v>0.81057488464895877</v>
      </c>
      <c r="E20844">
        <f t="shared" si="651"/>
        <v>0.18942511535104123</v>
      </c>
    </row>
    <row r="20845" spans="2:5" x14ac:dyDescent="0.45">
      <c r="B20845">
        <v>61.29</v>
      </c>
      <c r="C20845">
        <v>76.981999999999999</v>
      </c>
      <c r="D20845">
        <f t="shared" si="650"/>
        <v>0.79616014133173985</v>
      </c>
      <c r="E20845">
        <f t="shared" si="651"/>
        <v>0.20383985866826015</v>
      </c>
    </row>
    <row r="20846" spans="2:5" x14ac:dyDescent="0.45">
      <c r="B20846">
        <v>62.3</v>
      </c>
      <c r="C20846">
        <v>76.980400000000003</v>
      </c>
      <c r="D20846">
        <f t="shared" si="650"/>
        <v>0.80929691194122133</v>
      </c>
      <c r="E20846">
        <f t="shared" si="651"/>
        <v>0.19070308805877867</v>
      </c>
    </row>
    <row r="20847" spans="2:5" x14ac:dyDescent="0.45">
      <c r="B20847">
        <v>62.3</v>
      </c>
      <c r="C20847">
        <v>76.980400000000003</v>
      </c>
      <c r="D20847">
        <f t="shared" si="650"/>
        <v>0.80929691194122133</v>
      </c>
      <c r="E20847">
        <f t="shared" si="651"/>
        <v>0.19070308805877867</v>
      </c>
    </row>
    <row r="20848" spans="2:5" x14ac:dyDescent="0.45">
      <c r="B20848">
        <v>61.2</v>
      </c>
      <c r="C20848">
        <v>76.980800000000002</v>
      </c>
      <c r="D20848">
        <f t="shared" si="650"/>
        <v>0.79500342942655833</v>
      </c>
      <c r="E20848">
        <f t="shared" si="651"/>
        <v>0.20499657057344167</v>
      </c>
    </row>
    <row r="20849" spans="2:5" x14ac:dyDescent="0.45">
      <c r="B20849">
        <v>59.5</v>
      </c>
      <c r="C20849">
        <v>76.979600000000005</v>
      </c>
      <c r="D20849">
        <f t="shared" si="650"/>
        <v>0.77293204953000527</v>
      </c>
      <c r="E20849">
        <f t="shared" si="651"/>
        <v>0.22706795046999473</v>
      </c>
    </row>
    <row r="20850" spans="2:5" x14ac:dyDescent="0.45">
      <c r="B20850">
        <v>61.7</v>
      </c>
      <c r="C20850">
        <v>76.979200000000006</v>
      </c>
      <c r="D20850">
        <f t="shared" si="650"/>
        <v>0.80151521449950114</v>
      </c>
      <c r="E20850">
        <f t="shared" si="651"/>
        <v>0.19848478550049886</v>
      </c>
    </row>
    <row r="20851" spans="2:5" x14ac:dyDescent="0.45">
      <c r="B20851">
        <v>60.7</v>
      </c>
      <c r="C20851">
        <v>76.978800000000007</v>
      </c>
      <c r="D20851">
        <f t="shared" si="650"/>
        <v>0.78852878974470886</v>
      </c>
      <c r="E20851">
        <f t="shared" si="651"/>
        <v>0.21147121025529114</v>
      </c>
    </row>
    <row r="20852" spans="2:5" x14ac:dyDescent="0.45">
      <c r="B20852">
        <v>61.7</v>
      </c>
      <c r="C20852">
        <v>76.978800000000007</v>
      </c>
      <c r="D20852">
        <f t="shared" si="650"/>
        <v>0.80151937936159046</v>
      </c>
      <c r="E20852">
        <f t="shared" si="651"/>
        <v>0.19848062063840954</v>
      </c>
    </row>
    <row r="20853" spans="2:5" x14ac:dyDescent="0.45">
      <c r="B20853">
        <v>62.2</v>
      </c>
      <c r="C20853">
        <v>76.978200000000001</v>
      </c>
      <c r="D20853">
        <f t="shared" si="650"/>
        <v>0.80802097217134206</v>
      </c>
      <c r="E20853">
        <f t="shared" si="651"/>
        <v>0.19197902782865794</v>
      </c>
    </row>
    <row r="20854" spans="2:5" x14ac:dyDescent="0.45">
      <c r="B20854">
        <v>64.099999999999994</v>
      </c>
      <c r="C20854">
        <v>76.977599999999995</v>
      </c>
      <c r="D20854">
        <f t="shared" si="650"/>
        <v>0.83270977531125934</v>
      </c>
      <c r="E20854">
        <f t="shared" si="651"/>
        <v>0.16729022468874066</v>
      </c>
    </row>
    <row r="20855" spans="2:5" x14ac:dyDescent="0.45">
      <c r="B20855">
        <v>60.6</v>
      </c>
      <c r="C20855">
        <v>76.976399999999998</v>
      </c>
      <c r="D20855">
        <f t="shared" si="650"/>
        <v>0.78725427533633685</v>
      </c>
      <c r="E20855">
        <f t="shared" si="651"/>
        <v>0.21274572466366315</v>
      </c>
    </row>
    <row r="20856" spans="2:5" x14ac:dyDescent="0.45">
      <c r="B20856">
        <v>63</v>
      </c>
      <c r="C20856">
        <v>76.977400000000003</v>
      </c>
      <c r="D20856">
        <f t="shared" si="650"/>
        <v>0.81842203036215821</v>
      </c>
      <c r="E20856">
        <f t="shared" si="651"/>
        <v>0.18157796963784179</v>
      </c>
    </row>
    <row r="20857" spans="2:5" x14ac:dyDescent="0.45">
      <c r="B20857">
        <v>62</v>
      </c>
      <c r="C20857">
        <v>76.976799999999997</v>
      </c>
      <c r="D20857">
        <f t="shared" si="650"/>
        <v>0.80543748246224844</v>
      </c>
      <c r="E20857">
        <f t="shared" si="651"/>
        <v>0.19456251753775156</v>
      </c>
    </row>
    <row r="20858" spans="2:5" x14ac:dyDescent="0.45">
      <c r="B20858">
        <v>62.7</v>
      </c>
      <c r="C20858">
        <v>76.977199999999996</v>
      </c>
      <c r="D20858">
        <f t="shared" si="650"/>
        <v>0.81452689887395235</v>
      </c>
      <c r="E20858">
        <f t="shared" si="651"/>
        <v>0.18547310112604765</v>
      </c>
    </row>
    <row r="20859" spans="2:5" x14ac:dyDescent="0.45">
      <c r="B20859">
        <v>62.7</v>
      </c>
      <c r="C20859">
        <v>76.977199999999996</v>
      </c>
      <c r="D20859">
        <f t="shared" si="650"/>
        <v>0.81452689887395235</v>
      </c>
      <c r="E20859">
        <f t="shared" si="651"/>
        <v>0.18547310112604765</v>
      </c>
    </row>
    <row r="20860" spans="2:5" x14ac:dyDescent="0.45">
      <c r="B20860">
        <v>63.6</v>
      </c>
      <c r="C20860">
        <v>76.976200000000006</v>
      </c>
      <c r="D20860">
        <f t="shared" si="650"/>
        <v>0.82622940597223549</v>
      </c>
      <c r="E20860">
        <f t="shared" si="651"/>
        <v>0.17377059402776451</v>
      </c>
    </row>
    <row r="20861" spans="2:5" x14ac:dyDescent="0.45">
      <c r="B20861">
        <v>62.4</v>
      </c>
      <c r="C20861">
        <v>76.975200000000001</v>
      </c>
      <c r="D20861">
        <f t="shared" si="650"/>
        <v>0.81065070308359055</v>
      </c>
      <c r="E20861">
        <f t="shared" si="651"/>
        <v>0.18934929691640945</v>
      </c>
    </row>
    <row r="20862" spans="2:5" x14ac:dyDescent="0.45">
      <c r="B20862">
        <v>63.2</v>
      </c>
      <c r="C20862">
        <v>76.974599999999995</v>
      </c>
      <c r="D20862">
        <f t="shared" si="650"/>
        <v>0.8210500606693637</v>
      </c>
      <c r="E20862">
        <f t="shared" si="651"/>
        <v>0.1789499393306363</v>
      </c>
    </row>
    <row r="20863" spans="2:5" x14ac:dyDescent="0.45">
      <c r="B20863">
        <v>63.6</v>
      </c>
      <c r="C20863">
        <v>76.974000000000004</v>
      </c>
      <c r="D20863">
        <f t="shared" si="650"/>
        <v>0.8262530205004287</v>
      </c>
      <c r="E20863">
        <f t="shared" si="651"/>
        <v>0.1737469794995713</v>
      </c>
    </row>
    <row r="20864" spans="2:5" x14ac:dyDescent="0.45">
      <c r="B20864">
        <v>64</v>
      </c>
      <c r="C20864">
        <v>76.973399999999998</v>
      </c>
      <c r="D20864">
        <f t="shared" si="650"/>
        <v>0.83145606144460293</v>
      </c>
      <c r="E20864">
        <f t="shared" si="651"/>
        <v>0.16854393855539707</v>
      </c>
    </row>
    <row r="20865" spans="2:5" x14ac:dyDescent="0.45">
      <c r="B20865">
        <v>61.1</v>
      </c>
      <c r="C20865">
        <v>76.972399999999993</v>
      </c>
      <c r="D20865">
        <f t="shared" si="650"/>
        <v>0.79379102119720846</v>
      </c>
      <c r="E20865">
        <f t="shared" si="651"/>
        <v>0.20620897880279154</v>
      </c>
    </row>
    <row r="20866" spans="2:5" x14ac:dyDescent="0.45">
      <c r="B20866">
        <v>61.3</v>
      </c>
      <c r="C20866">
        <v>76.971199999999996</v>
      </c>
      <c r="D20866">
        <f t="shared" si="650"/>
        <v>0.79640177105202981</v>
      </c>
      <c r="E20866">
        <f t="shared" si="651"/>
        <v>0.20359822894797019</v>
      </c>
    </row>
    <row r="20867" spans="2:5" x14ac:dyDescent="0.45">
      <c r="B20867">
        <v>61.2</v>
      </c>
      <c r="C20867">
        <v>76.970600000000005</v>
      </c>
      <c r="D20867">
        <f t="shared" si="650"/>
        <v>0.79510878179460731</v>
      </c>
      <c r="E20867">
        <f t="shared" si="651"/>
        <v>0.20489121820539269</v>
      </c>
    </row>
    <row r="20868" spans="2:5" x14ac:dyDescent="0.45">
      <c r="B20868">
        <v>62.1</v>
      </c>
      <c r="C20868">
        <v>76.971000000000004</v>
      </c>
      <c r="D20868">
        <f t="shared" ref="D20868:D20931" si="652">B20868/C20868</f>
        <v>0.80679736524145451</v>
      </c>
      <c r="E20868">
        <f t="shared" ref="E20868:E20931" si="653">1-D20868</f>
        <v>0.19320263475854549</v>
      </c>
    </row>
    <row r="20869" spans="2:5" x14ac:dyDescent="0.45">
      <c r="B20869">
        <v>62.5</v>
      </c>
      <c r="C20869">
        <v>76.970200000000006</v>
      </c>
      <c r="D20869">
        <f t="shared" si="652"/>
        <v>0.81200256722731645</v>
      </c>
      <c r="E20869">
        <f t="shared" si="653"/>
        <v>0.18799743277268355</v>
      </c>
    </row>
    <row r="20870" spans="2:5" x14ac:dyDescent="0.45">
      <c r="B20870">
        <v>67</v>
      </c>
      <c r="C20870">
        <v>76.969399999999993</v>
      </c>
      <c r="D20870">
        <f t="shared" si="652"/>
        <v>0.87047579947355713</v>
      </c>
      <c r="E20870">
        <f t="shared" si="653"/>
        <v>0.12952420052644287</v>
      </c>
    </row>
    <row r="20871" spans="2:5" x14ac:dyDescent="0.45">
      <c r="B20871">
        <v>62.4</v>
      </c>
      <c r="C20871">
        <v>76.968999999999994</v>
      </c>
      <c r="D20871">
        <f t="shared" si="652"/>
        <v>0.8107160025464798</v>
      </c>
      <c r="E20871">
        <f t="shared" si="653"/>
        <v>0.1892839974535202</v>
      </c>
    </row>
    <row r="20872" spans="2:5" x14ac:dyDescent="0.45">
      <c r="B20872">
        <v>61.1</v>
      </c>
      <c r="C20872">
        <v>76.968800000000002</v>
      </c>
      <c r="D20872">
        <f t="shared" si="652"/>
        <v>0.79382814854850281</v>
      </c>
      <c r="E20872">
        <f t="shared" si="653"/>
        <v>0.20617185145149719</v>
      </c>
    </row>
    <row r="20873" spans="2:5" x14ac:dyDescent="0.45">
      <c r="B20873">
        <v>60.9</v>
      </c>
      <c r="C20873">
        <v>76.968400000000003</v>
      </c>
      <c r="D20873">
        <f t="shared" si="652"/>
        <v>0.79123380504206919</v>
      </c>
      <c r="E20873">
        <f t="shared" si="653"/>
        <v>0.20876619495793081</v>
      </c>
    </row>
    <row r="20874" spans="2:5" x14ac:dyDescent="0.45">
      <c r="B20874">
        <v>63.2</v>
      </c>
      <c r="C20874">
        <v>76.968400000000003</v>
      </c>
      <c r="D20874">
        <f t="shared" si="652"/>
        <v>0.82111619833594052</v>
      </c>
      <c r="E20874">
        <f t="shared" si="653"/>
        <v>0.17888380166405948</v>
      </c>
    </row>
    <row r="20875" spans="2:5" x14ac:dyDescent="0.45">
      <c r="B20875">
        <v>63.3</v>
      </c>
      <c r="C20875">
        <v>76.967200000000005</v>
      </c>
      <c r="D20875">
        <f t="shared" si="652"/>
        <v>0.82242825515284423</v>
      </c>
      <c r="E20875">
        <f t="shared" si="653"/>
        <v>0.17757174484715577</v>
      </c>
    </row>
    <row r="20876" spans="2:5" x14ac:dyDescent="0.45">
      <c r="B20876">
        <v>64.599999999999994</v>
      </c>
      <c r="C20876">
        <v>76.966999999999999</v>
      </c>
      <c r="D20876">
        <f t="shared" si="652"/>
        <v>0.83932074785297595</v>
      </c>
      <c r="E20876">
        <f t="shared" si="653"/>
        <v>0.16067925214702405</v>
      </c>
    </row>
    <row r="20877" spans="2:5" x14ac:dyDescent="0.45">
      <c r="B20877">
        <v>62.7</v>
      </c>
      <c r="C20877">
        <v>76.966800000000006</v>
      </c>
      <c r="D20877">
        <f t="shared" si="652"/>
        <v>0.81463696035173605</v>
      </c>
      <c r="E20877">
        <f t="shared" si="653"/>
        <v>0.18536303964826395</v>
      </c>
    </row>
    <row r="20878" spans="2:5" x14ac:dyDescent="0.45">
      <c r="B20878">
        <v>64.900000000000006</v>
      </c>
      <c r="C20878">
        <v>76.965999999999994</v>
      </c>
      <c r="D20878">
        <f t="shared" si="652"/>
        <v>0.84322947795130332</v>
      </c>
      <c r="E20878">
        <f t="shared" si="653"/>
        <v>0.15677052204869668</v>
      </c>
    </row>
    <row r="20879" spans="2:5" x14ac:dyDescent="0.45">
      <c r="B20879">
        <v>63.8</v>
      </c>
      <c r="C20879">
        <v>76.965800000000002</v>
      </c>
      <c r="D20879">
        <f t="shared" si="652"/>
        <v>0.82893960694230417</v>
      </c>
      <c r="E20879">
        <f t="shared" si="653"/>
        <v>0.17106039305769583</v>
      </c>
    </row>
    <row r="20880" spans="2:5" x14ac:dyDescent="0.45">
      <c r="B20880">
        <v>65</v>
      </c>
      <c r="C20880">
        <v>76.965599999999995</v>
      </c>
      <c r="D20880">
        <f t="shared" si="652"/>
        <v>0.84453314207905872</v>
      </c>
      <c r="E20880">
        <f t="shared" si="653"/>
        <v>0.15546685792094128</v>
      </c>
    </row>
    <row r="20881" spans="2:5" x14ac:dyDescent="0.45">
      <c r="B20881">
        <v>65.5</v>
      </c>
      <c r="C20881">
        <v>76.965999999999994</v>
      </c>
      <c r="D20881">
        <f t="shared" si="652"/>
        <v>0.85102512797858798</v>
      </c>
      <c r="E20881">
        <f t="shared" si="653"/>
        <v>0.14897487202141202</v>
      </c>
    </row>
    <row r="20882" spans="2:5" x14ac:dyDescent="0.45">
      <c r="B20882">
        <v>64.400000000000006</v>
      </c>
      <c r="C20882">
        <v>76.965400000000002</v>
      </c>
      <c r="D20882">
        <f t="shared" si="652"/>
        <v>0.83673962585785311</v>
      </c>
      <c r="E20882">
        <f t="shared" si="653"/>
        <v>0.16326037414214689</v>
      </c>
    </row>
    <row r="20883" spans="2:5" x14ac:dyDescent="0.45">
      <c r="B20883">
        <v>65.099999999999994</v>
      </c>
      <c r="C20883">
        <v>76.964399999999998</v>
      </c>
      <c r="D20883">
        <f t="shared" si="652"/>
        <v>0.8458456117373746</v>
      </c>
      <c r="E20883">
        <f t="shared" si="653"/>
        <v>0.1541543882626254</v>
      </c>
    </row>
    <row r="20884" spans="2:5" x14ac:dyDescent="0.45">
      <c r="B20884">
        <v>65.2</v>
      </c>
      <c r="C20884">
        <v>76.964200000000005</v>
      </c>
      <c r="D20884">
        <f t="shared" si="652"/>
        <v>0.84714711515223962</v>
      </c>
      <c r="E20884">
        <f t="shared" si="653"/>
        <v>0.15285288484776038</v>
      </c>
    </row>
    <row r="20885" spans="2:5" x14ac:dyDescent="0.45">
      <c r="B20885">
        <v>65.5</v>
      </c>
      <c r="C20885">
        <v>76.963800000000006</v>
      </c>
      <c r="D20885">
        <f t="shared" si="652"/>
        <v>0.85104945441883062</v>
      </c>
      <c r="E20885">
        <f t="shared" si="653"/>
        <v>0.14895054558116938</v>
      </c>
    </row>
    <row r="20886" spans="2:5" x14ac:dyDescent="0.45">
      <c r="B20886">
        <v>64.900000000000006</v>
      </c>
      <c r="C20886">
        <v>76.963800000000006</v>
      </c>
      <c r="D20886">
        <f t="shared" si="652"/>
        <v>0.84325358155392538</v>
      </c>
      <c r="E20886">
        <f t="shared" si="653"/>
        <v>0.15674641844607462</v>
      </c>
    </row>
    <row r="20887" spans="2:5" x14ac:dyDescent="0.45">
      <c r="B20887">
        <v>64.099999999999994</v>
      </c>
      <c r="C20887">
        <v>76.9636</v>
      </c>
      <c r="D20887">
        <f t="shared" si="652"/>
        <v>0.83286124869418787</v>
      </c>
      <c r="E20887">
        <f t="shared" si="653"/>
        <v>0.16713875130581213</v>
      </c>
    </row>
    <row r="20888" spans="2:5" x14ac:dyDescent="0.45">
      <c r="B20888">
        <v>64.599999999999994</v>
      </c>
      <c r="C20888">
        <v>76.9636</v>
      </c>
      <c r="D20888">
        <f t="shared" si="652"/>
        <v>0.83935782629710665</v>
      </c>
      <c r="E20888">
        <f t="shared" si="653"/>
        <v>0.16064217370289335</v>
      </c>
    </row>
    <row r="20889" spans="2:5" x14ac:dyDescent="0.45">
      <c r="B20889">
        <v>64.8</v>
      </c>
      <c r="C20889">
        <v>76.9636</v>
      </c>
      <c r="D20889">
        <f t="shared" si="652"/>
        <v>0.84195645733827418</v>
      </c>
      <c r="E20889">
        <f t="shared" si="653"/>
        <v>0.15804354266172582</v>
      </c>
    </row>
    <row r="20890" spans="2:5" x14ac:dyDescent="0.45">
      <c r="B20890">
        <v>67.8</v>
      </c>
      <c r="C20890">
        <v>76.9636</v>
      </c>
      <c r="D20890">
        <f t="shared" si="652"/>
        <v>0.88093592295578682</v>
      </c>
      <c r="E20890">
        <f t="shared" si="653"/>
        <v>0.11906407704421318</v>
      </c>
    </row>
    <row r="20891" spans="2:5" x14ac:dyDescent="0.45">
      <c r="B20891">
        <v>65.7</v>
      </c>
      <c r="C20891">
        <v>76.9636</v>
      </c>
      <c r="D20891">
        <f t="shared" si="652"/>
        <v>0.85365029702352802</v>
      </c>
      <c r="E20891">
        <f t="shared" si="653"/>
        <v>0.14634970297647198</v>
      </c>
    </row>
    <row r="20892" spans="2:5" x14ac:dyDescent="0.45">
      <c r="B20892">
        <v>65.400000000000006</v>
      </c>
      <c r="C20892">
        <v>76.9636</v>
      </c>
      <c r="D20892">
        <f t="shared" si="652"/>
        <v>0.84975235046177677</v>
      </c>
      <c r="E20892">
        <f t="shared" si="653"/>
        <v>0.15024764953822323</v>
      </c>
    </row>
    <row r="20893" spans="2:5" x14ac:dyDescent="0.45">
      <c r="B20893">
        <v>66</v>
      </c>
      <c r="C20893">
        <v>76.9636</v>
      </c>
      <c r="D20893">
        <f t="shared" si="652"/>
        <v>0.85754824358527926</v>
      </c>
      <c r="E20893">
        <f t="shared" si="653"/>
        <v>0.14245175641472074</v>
      </c>
    </row>
    <row r="20894" spans="2:5" x14ac:dyDescent="0.45">
      <c r="B20894">
        <v>65.7</v>
      </c>
      <c r="C20894">
        <v>76.9636</v>
      </c>
      <c r="D20894">
        <f t="shared" si="652"/>
        <v>0.85365029702352802</v>
      </c>
      <c r="E20894">
        <f t="shared" si="653"/>
        <v>0.14634970297647198</v>
      </c>
    </row>
    <row r="20895" spans="2:5" x14ac:dyDescent="0.45">
      <c r="B20895">
        <v>66.2</v>
      </c>
      <c r="C20895">
        <v>76.9636</v>
      </c>
      <c r="D20895">
        <f t="shared" si="652"/>
        <v>0.86014687462644679</v>
      </c>
      <c r="E20895">
        <f t="shared" si="653"/>
        <v>0.13985312537355321</v>
      </c>
    </row>
    <row r="20896" spans="2:5" x14ac:dyDescent="0.45">
      <c r="B20896">
        <v>66.5</v>
      </c>
      <c r="C20896">
        <v>76.9636</v>
      </c>
      <c r="D20896">
        <f t="shared" si="652"/>
        <v>0.86404482118819803</v>
      </c>
      <c r="E20896">
        <f t="shared" si="653"/>
        <v>0.13595517881180197</v>
      </c>
    </row>
    <row r="20897" spans="2:5" x14ac:dyDescent="0.45">
      <c r="B20897">
        <v>66.599999999999994</v>
      </c>
      <c r="C20897">
        <v>76.9636</v>
      </c>
      <c r="D20897">
        <f t="shared" si="652"/>
        <v>0.86534413670878174</v>
      </c>
      <c r="E20897">
        <f t="shared" si="653"/>
        <v>0.13465586329121826</v>
      </c>
    </row>
    <row r="20898" spans="2:5" x14ac:dyDescent="0.45">
      <c r="B20898">
        <v>64.8</v>
      </c>
      <c r="C20898">
        <v>76.9636</v>
      </c>
      <c r="D20898">
        <f t="shared" si="652"/>
        <v>0.84195645733827418</v>
      </c>
      <c r="E20898">
        <f t="shared" si="653"/>
        <v>0.15804354266172582</v>
      </c>
    </row>
    <row r="20899" spans="2:5" x14ac:dyDescent="0.45">
      <c r="B20899">
        <v>66.2</v>
      </c>
      <c r="C20899">
        <v>76.9636</v>
      </c>
      <c r="D20899">
        <f t="shared" si="652"/>
        <v>0.86014687462644679</v>
      </c>
      <c r="E20899">
        <f t="shared" si="653"/>
        <v>0.13985312537355321</v>
      </c>
    </row>
    <row r="20900" spans="2:5" x14ac:dyDescent="0.45">
      <c r="B20900">
        <v>65.3</v>
      </c>
      <c r="C20900">
        <v>76.9636</v>
      </c>
      <c r="D20900">
        <f t="shared" si="652"/>
        <v>0.84845303494119295</v>
      </c>
      <c r="E20900">
        <f t="shared" si="653"/>
        <v>0.15154696505880705</v>
      </c>
    </row>
    <row r="20901" spans="2:5" x14ac:dyDescent="0.45">
      <c r="B20901">
        <v>65.8</v>
      </c>
      <c r="C20901">
        <v>76.9636</v>
      </c>
      <c r="D20901">
        <f t="shared" si="652"/>
        <v>0.85494961254411173</v>
      </c>
      <c r="E20901">
        <f t="shared" si="653"/>
        <v>0.14505038745588827</v>
      </c>
    </row>
    <row r="20902" spans="2:5" x14ac:dyDescent="0.45">
      <c r="B20902">
        <v>64.5</v>
      </c>
      <c r="C20902">
        <v>76.9636</v>
      </c>
      <c r="D20902">
        <f t="shared" si="652"/>
        <v>0.83805851077652294</v>
      </c>
      <c r="E20902">
        <f t="shared" si="653"/>
        <v>0.16194148922347706</v>
      </c>
    </row>
    <row r="20903" spans="2:5" x14ac:dyDescent="0.45">
      <c r="B20903">
        <v>64.599999999999994</v>
      </c>
      <c r="C20903">
        <v>76.9636</v>
      </c>
      <c r="D20903">
        <f t="shared" si="652"/>
        <v>0.83935782629710665</v>
      </c>
      <c r="E20903">
        <f t="shared" si="653"/>
        <v>0.16064217370289335</v>
      </c>
    </row>
    <row r="20904" spans="2:5" x14ac:dyDescent="0.45">
      <c r="B20904">
        <v>67.099999999999994</v>
      </c>
      <c r="C20904">
        <v>76.9636</v>
      </c>
      <c r="D20904">
        <f t="shared" si="652"/>
        <v>0.87184071431170052</v>
      </c>
      <c r="E20904">
        <f t="shared" si="653"/>
        <v>0.12815928568829948</v>
      </c>
    </row>
    <row r="20905" spans="2:5" x14ac:dyDescent="0.45">
      <c r="B20905">
        <v>64.8</v>
      </c>
      <c r="C20905">
        <v>76.9636</v>
      </c>
      <c r="D20905">
        <f t="shared" si="652"/>
        <v>0.84195645733827418</v>
      </c>
      <c r="E20905">
        <f t="shared" si="653"/>
        <v>0.15804354266172582</v>
      </c>
    </row>
    <row r="20906" spans="2:5" x14ac:dyDescent="0.45">
      <c r="B20906">
        <v>65.2</v>
      </c>
      <c r="C20906">
        <v>76.9636</v>
      </c>
      <c r="D20906">
        <f t="shared" si="652"/>
        <v>0.84715371942060924</v>
      </c>
      <c r="E20906">
        <f t="shared" si="653"/>
        <v>0.15284628057939076</v>
      </c>
    </row>
    <row r="20907" spans="2:5" x14ac:dyDescent="0.45">
      <c r="B20907">
        <v>63.6</v>
      </c>
      <c r="C20907">
        <v>76.9636</v>
      </c>
      <c r="D20907">
        <f t="shared" si="652"/>
        <v>0.8263646710912691</v>
      </c>
      <c r="E20907">
        <f t="shared" si="653"/>
        <v>0.1736353289087309</v>
      </c>
    </row>
    <row r="20908" spans="2:5" x14ac:dyDescent="0.45">
      <c r="B20908">
        <v>63.9</v>
      </c>
      <c r="C20908">
        <v>76.9636</v>
      </c>
      <c r="D20908">
        <f t="shared" si="652"/>
        <v>0.83026261765302034</v>
      </c>
      <c r="E20908">
        <f t="shared" si="653"/>
        <v>0.16973738234697966</v>
      </c>
    </row>
    <row r="20909" spans="2:5" x14ac:dyDescent="0.45">
      <c r="B20909">
        <v>66</v>
      </c>
      <c r="C20909">
        <v>76.9636</v>
      </c>
      <c r="D20909">
        <f t="shared" si="652"/>
        <v>0.85754824358527926</v>
      </c>
      <c r="E20909">
        <f t="shared" si="653"/>
        <v>0.14245175641472074</v>
      </c>
    </row>
    <row r="20910" spans="2:5" x14ac:dyDescent="0.45">
      <c r="B20910">
        <v>65.099999999999994</v>
      </c>
      <c r="C20910">
        <v>76.9636</v>
      </c>
      <c r="D20910">
        <f t="shared" si="652"/>
        <v>0.84585440390002542</v>
      </c>
      <c r="E20910">
        <f t="shared" si="653"/>
        <v>0.15414559609997458</v>
      </c>
    </row>
    <row r="20911" spans="2:5" x14ac:dyDescent="0.45">
      <c r="B20911">
        <v>64.900000000000006</v>
      </c>
      <c r="C20911">
        <v>76.9636</v>
      </c>
      <c r="D20911">
        <f t="shared" si="652"/>
        <v>0.843255772858858</v>
      </c>
      <c r="E20911">
        <f t="shared" si="653"/>
        <v>0.156744227141142</v>
      </c>
    </row>
    <row r="20912" spans="2:5" x14ac:dyDescent="0.45">
      <c r="B20912">
        <v>64.2</v>
      </c>
      <c r="C20912">
        <v>76.9636</v>
      </c>
      <c r="D20912">
        <f t="shared" si="652"/>
        <v>0.83416056421477169</v>
      </c>
      <c r="E20912">
        <f t="shared" si="653"/>
        <v>0.16583943578522831</v>
      </c>
    </row>
    <row r="20913" spans="2:5" x14ac:dyDescent="0.45">
      <c r="B20913">
        <v>65.5</v>
      </c>
      <c r="C20913">
        <v>76.9636</v>
      </c>
      <c r="D20913">
        <f t="shared" si="652"/>
        <v>0.85105166598236048</v>
      </c>
      <c r="E20913">
        <f t="shared" si="653"/>
        <v>0.14894833401763952</v>
      </c>
    </row>
    <row r="20914" spans="2:5" x14ac:dyDescent="0.45">
      <c r="B20914">
        <v>64.099999999999994</v>
      </c>
      <c r="C20914">
        <v>76.9636</v>
      </c>
      <c r="D20914">
        <f t="shared" si="652"/>
        <v>0.83286124869418787</v>
      </c>
      <c r="E20914">
        <f t="shared" si="653"/>
        <v>0.16713875130581213</v>
      </c>
    </row>
    <row r="20915" spans="2:5" x14ac:dyDescent="0.45">
      <c r="B20915">
        <v>66.099999999999994</v>
      </c>
      <c r="C20915">
        <v>76.9636</v>
      </c>
      <c r="D20915">
        <f t="shared" si="652"/>
        <v>0.85884755910586297</v>
      </c>
      <c r="E20915">
        <f t="shared" si="653"/>
        <v>0.14115244089413703</v>
      </c>
    </row>
    <row r="20916" spans="2:5" x14ac:dyDescent="0.45">
      <c r="B20916">
        <v>64.599999999999994</v>
      </c>
      <c r="C20916">
        <v>76.9636</v>
      </c>
      <c r="D20916">
        <f t="shared" si="652"/>
        <v>0.83935782629710665</v>
      </c>
      <c r="E20916">
        <f t="shared" si="653"/>
        <v>0.16064217370289335</v>
      </c>
    </row>
    <row r="20917" spans="2:5" x14ac:dyDescent="0.45">
      <c r="B20917">
        <v>67.599999999999994</v>
      </c>
      <c r="C20917">
        <v>76.9636</v>
      </c>
      <c r="D20917">
        <f t="shared" si="652"/>
        <v>0.87833729191461929</v>
      </c>
      <c r="E20917">
        <f t="shared" si="653"/>
        <v>0.12166270808538071</v>
      </c>
    </row>
    <row r="20918" spans="2:5" x14ac:dyDescent="0.45">
      <c r="B20918">
        <v>65.8</v>
      </c>
      <c r="C20918">
        <v>76.9636</v>
      </c>
      <c r="D20918">
        <f t="shared" si="652"/>
        <v>0.85494961254411173</v>
      </c>
      <c r="E20918">
        <f t="shared" si="653"/>
        <v>0.14505038745588827</v>
      </c>
    </row>
    <row r="20919" spans="2:5" x14ac:dyDescent="0.45">
      <c r="B20919">
        <v>66.7</v>
      </c>
      <c r="C20919">
        <v>76.9636</v>
      </c>
      <c r="D20919">
        <f t="shared" si="652"/>
        <v>0.86664345222936556</v>
      </c>
      <c r="E20919">
        <f t="shared" si="653"/>
        <v>0.13335654777063444</v>
      </c>
    </row>
    <row r="20920" spans="2:5" x14ac:dyDescent="0.45">
      <c r="B20920">
        <v>64.900000000000006</v>
      </c>
      <c r="C20920">
        <v>76.9636</v>
      </c>
      <c r="D20920">
        <f t="shared" si="652"/>
        <v>0.843255772858858</v>
      </c>
      <c r="E20920">
        <f t="shared" si="653"/>
        <v>0.156744227141142</v>
      </c>
    </row>
    <row r="20921" spans="2:5" x14ac:dyDescent="0.45">
      <c r="B20921">
        <v>64.2</v>
      </c>
      <c r="C20921">
        <v>76.9636</v>
      </c>
      <c r="D20921">
        <f t="shared" si="652"/>
        <v>0.83416056421477169</v>
      </c>
      <c r="E20921">
        <f t="shared" si="653"/>
        <v>0.16583943578522831</v>
      </c>
    </row>
    <row r="20922" spans="2:5" x14ac:dyDescent="0.45">
      <c r="B20922">
        <v>63.8</v>
      </c>
      <c r="C20922">
        <v>76.9636</v>
      </c>
      <c r="D20922">
        <f t="shared" si="652"/>
        <v>0.82896330213243663</v>
      </c>
      <c r="E20922">
        <f t="shared" si="653"/>
        <v>0.17103669786756337</v>
      </c>
    </row>
    <row r="20923" spans="2:5" x14ac:dyDescent="0.45">
      <c r="B20923">
        <v>67</v>
      </c>
      <c r="C20923">
        <v>76.9636</v>
      </c>
      <c r="D20923">
        <f t="shared" si="652"/>
        <v>0.87054139879111681</v>
      </c>
      <c r="E20923">
        <f t="shared" si="653"/>
        <v>0.12945860120888319</v>
      </c>
    </row>
    <row r="20924" spans="2:5" x14ac:dyDescent="0.45">
      <c r="B20924">
        <v>66.099999999999994</v>
      </c>
      <c r="C20924">
        <v>76.9636</v>
      </c>
      <c r="D20924">
        <f t="shared" si="652"/>
        <v>0.85884755910586297</v>
      </c>
      <c r="E20924">
        <f t="shared" si="653"/>
        <v>0.14115244089413703</v>
      </c>
    </row>
    <row r="20925" spans="2:5" x14ac:dyDescent="0.45">
      <c r="B20925">
        <v>65.3</v>
      </c>
      <c r="C20925">
        <v>76.9636</v>
      </c>
      <c r="D20925">
        <f t="shared" si="652"/>
        <v>0.84845303494119295</v>
      </c>
      <c r="E20925">
        <f t="shared" si="653"/>
        <v>0.15154696505880705</v>
      </c>
    </row>
    <row r="20926" spans="2:5" x14ac:dyDescent="0.45">
      <c r="B20926">
        <v>64.8</v>
      </c>
      <c r="C20926">
        <v>76.9636</v>
      </c>
      <c r="D20926">
        <f t="shared" si="652"/>
        <v>0.84195645733827418</v>
      </c>
      <c r="E20926">
        <f t="shared" si="653"/>
        <v>0.15804354266172582</v>
      </c>
    </row>
    <row r="20927" spans="2:5" x14ac:dyDescent="0.45">
      <c r="B20927">
        <v>66.8</v>
      </c>
      <c r="C20927">
        <v>76.9636</v>
      </c>
      <c r="D20927">
        <f t="shared" si="652"/>
        <v>0.86794276774994927</v>
      </c>
      <c r="E20927">
        <f t="shared" si="653"/>
        <v>0.13205723225005073</v>
      </c>
    </row>
    <row r="20928" spans="2:5" x14ac:dyDescent="0.45">
      <c r="B20928">
        <v>65.2</v>
      </c>
      <c r="C20928">
        <v>76.9636</v>
      </c>
      <c r="D20928">
        <f t="shared" si="652"/>
        <v>0.84715371942060924</v>
      </c>
      <c r="E20928">
        <f t="shared" si="653"/>
        <v>0.15284628057939076</v>
      </c>
    </row>
    <row r="20929" spans="2:5" x14ac:dyDescent="0.45">
      <c r="B20929">
        <v>65.599999999999994</v>
      </c>
      <c r="C20929">
        <v>76.9636</v>
      </c>
      <c r="D20929">
        <f t="shared" si="652"/>
        <v>0.85235098150294419</v>
      </c>
      <c r="E20929">
        <f t="shared" si="653"/>
        <v>0.14764901849705581</v>
      </c>
    </row>
    <row r="20930" spans="2:5" x14ac:dyDescent="0.45">
      <c r="B20930">
        <v>67.5</v>
      </c>
      <c r="C20930">
        <v>76.9636</v>
      </c>
      <c r="D20930">
        <f t="shared" si="652"/>
        <v>0.87703797639403558</v>
      </c>
      <c r="E20930">
        <f t="shared" si="653"/>
        <v>0.12296202360596442</v>
      </c>
    </row>
    <row r="20931" spans="2:5" x14ac:dyDescent="0.45">
      <c r="B20931">
        <v>64</v>
      </c>
      <c r="C20931">
        <v>76.9636</v>
      </c>
      <c r="D20931">
        <f t="shared" si="652"/>
        <v>0.83156193317360416</v>
      </c>
      <c r="E20931">
        <f t="shared" si="653"/>
        <v>0.16843806682639584</v>
      </c>
    </row>
    <row r="20932" spans="2:5" x14ac:dyDescent="0.45">
      <c r="B20932">
        <v>65.7</v>
      </c>
      <c r="C20932">
        <v>76.9636</v>
      </c>
      <c r="D20932">
        <f t="shared" ref="D20932:D20995" si="654">B20932/C20932</f>
        <v>0.85365029702352802</v>
      </c>
      <c r="E20932">
        <f t="shared" ref="E20932:E20995" si="655">1-D20932</f>
        <v>0.14634970297647198</v>
      </c>
    </row>
    <row r="20933" spans="2:5" x14ac:dyDescent="0.45">
      <c r="B20933">
        <v>65.599999999999994</v>
      </c>
      <c r="C20933">
        <v>76.9636</v>
      </c>
      <c r="D20933">
        <f t="shared" si="654"/>
        <v>0.85235098150294419</v>
      </c>
      <c r="E20933">
        <f t="shared" si="655"/>
        <v>0.14764901849705581</v>
      </c>
    </row>
    <row r="20934" spans="2:5" x14ac:dyDescent="0.45">
      <c r="B20934">
        <v>65.8</v>
      </c>
      <c r="C20934">
        <v>76.9636</v>
      </c>
      <c r="D20934">
        <f t="shared" si="654"/>
        <v>0.85494961254411173</v>
      </c>
      <c r="E20934">
        <f t="shared" si="655"/>
        <v>0.14505038745588827</v>
      </c>
    </row>
    <row r="20935" spans="2:5" x14ac:dyDescent="0.45">
      <c r="B20935">
        <v>64.7</v>
      </c>
      <c r="C20935">
        <v>76.9636</v>
      </c>
      <c r="D20935">
        <f t="shared" si="654"/>
        <v>0.84065714181769047</v>
      </c>
      <c r="E20935">
        <f t="shared" si="655"/>
        <v>0.15934285818230953</v>
      </c>
    </row>
    <row r="20936" spans="2:5" x14ac:dyDescent="0.45">
      <c r="B20936">
        <v>66</v>
      </c>
      <c r="C20936">
        <v>76.9636</v>
      </c>
      <c r="D20936">
        <f t="shared" si="654"/>
        <v>0.85754824358527926</v>
      </c>
      <c r="E20936">
        <f t="shared" si="655"/>
        <v>0.14245175641472074</v>
      </c>
    </row>
    <row r="20937" spans="2:5" x14ac:dyDescent="0.45">
      <c r="B20937">
        <v>68.599999999999994</v>
      </c>
      <c r="C20937">
        <v>76.9636</v>
      </c>
      <c r="D20937">
        <f t="shared" si="654"/>
        <v>0.89133044712045684</v>
      </c>
      <c r="E20937">
        <f t="shared" si="655"/>
        <v>0.10866955287954316</v>
      </c>
    </row>
    <row r="20938" spans="2:5" x14ac:dyDescent="0.45">
      <c r="B20938">
        <v>66.2</v>
      </c>
      <c r="C20938">
        <v>76.9636</v>
      </c>
      <c r="D20938">
        <f t="shared" si="654"/>
        <v>0.86014687462644679</v>
      </c>
      <c r="E20938">
        <f t="shared" si="655"/>
        <v>0.13985312537355321</v>
      </c>
    </row>
    <row r="20939" spans="2:5" x14ac:dyDescent="0.45">
      <c r="B20939">
        <v>65.400000000000006</v>
      </c>
      <c r="C20939">
        <v>76.9636</v>
      </c>
      <c r="D20939">
        <f t="shared" si="654"/>
        <v>0.84975235046177677</v>
      </c>
      <c r="E20939">
        <f t="shared" si="655"/>
        <v>0.15024764953822323</v>
      </c>
    </row>
    <row r="20940" spans="2:5" x14ac:dyDescent="0.45">
      <c r="B20940">
        <v>66.099999999999994</v>
      </c>
      <c r="C20940">
        <v>76.9636</v>
      </c>
      <c r="D20940">
        <f t="shared" si="654"/>
        <v>0.85884755910586297</v>
      </c>
      <c r="E20940">
        <f t="shared" si="655"/>
        <v>0.14115244089413703</v>
      </c>
    </row>
    <row r="20941" spans="2:5" x14ac:dyDescent="0.45">
      <c r="B20941">
        <v>66.8</v>
      </c>
      <c r="C20941">
        <v>76.9636</v>
      </c>
      <c r="D20941">
        <f t="shared" si="654"/>
        <v>0.86794276774994927</v>
      </c>
      <c r="E20941">
        <f t="shared" si="655"/>
        <v>0.13205723225005073</v>
      </c>
    </row>
    <row r="20942" spans="2:5" x14ac:dyDescent="0.45">
      <c r="B20942">
        <v>63.2</v>
      </c>
      <c r="C20942">
        <v>76.9636</v>
      </c>
      <c r="D20942">
        <f t="shared" si="654"/>
        <v>0.82116740900893415</v>
      </c>
      <c r="E20942">
        <f t="shared" si="655"/>
        <v>0.17883259099106585</v>
      </c>
    </row>
    <row r="20943" spans="2:5" x14ac:dyDescent="0.45">
      <c r="B20943">
        <v>65.7</v>
      </c>
      <c r="C20943">
        <v>76.9636</v>
      </c>
      <c r="D20943">
        <f t="shared" si="654"/>
        <v>0.85365029702352802</v>
      </c>
      <c r="E20943">
        <f t="shared" si="655"/>
        <v>0.14634970297647198</v>
      </c>
    </row>
    <row r="20944" spans="2:5" x14ac:dyDescent="0.45">
      <c r="B20944">
        <v>65.5</v>
      </c>
      <c r="C20944">
        <v>76.9636</v>
      </c>
      <c r="D20944">
        <f t="shared" si="654"/>
        <v>0.85105166598236048</v>
      </c>
      <c r="E20944">
        <f t="shared" si="655"/>
        <v>0.14894833401763952</v>
      </c>
    </row>
    <row r="20945" spans="2:5" x14ac:dyDescent="0.45">
      <c r="B20945">
        <v>64.5</v>
      </c>
      <c r="C20945">
        <v>76.9636</v>
      </c>
      <c r="D20945">
        <f t="shared" si="654"/>
        <v>0.83805851077652294</v>
      </c>
      <c r="E20945">
        <f t="shared" si="655"/>
        <v>0.16194148922347706</v>
      </c>
    </row>
    <row r="20946" spans="2:5" x14ac:dyDescent="0.45">
      <c r="B20946">
        <v>65.400000000000006</v>
      </c>
      <c r="C20946">
        <v>76.9636</v>
      </c>
      <c r="D20946">
        <f t="shared" si="654"/>
        <v>0.84975235046177677</v>
      </c>
      <c r="E20946">
        <f t="shared" si="655"/>
        <v>0.15024764953822323</v>
      </c>
    </row>
    <row r="20947" spans="2:5" x14ac:dyDescent="0.45">
      <c r="B20947">
        <v>66.2</v>
      </c>
      <c r="C20947">
        <v>76.9636</v>
      </c>
      <c r="D20947">
        <f t="shared" si="654"/>
        <v>0.86014687462644679</v>
      </c>
      <c r="E20947">
        <f t="shared" si="655"/>
        <v>0.13985312537355321</v>
      </c>
    </row>
    <row r="20948" spans="2:5" x14ac:dyDescent="0.45">
      <c r="B20948">
        <v>66.3</v>
      </c>
      <c r="C20948">
        <v>76.9636</v>
      </c>
      <c r="D20948">
        <f t="shared" si="654"/>
        <v>0.8614461901470305</v>
      </c>
      <c r="E20948">
        <f t="shared" si="655"/>
        <v>0.1385538098529695</v>
      </c>
    </row>
    <row r="20949" spans="2:5" x14ac:dyDescent="0.45">
      <c r="B20949">
        <v>66.3</v>
      </c>
      <c r="C20949">
        <v>76.9636</v>
      </c>
      <c r="D20949">
        <f t="shared" si="654"/>
        <v>0.8614461901470305</v>
      </c>
      <c r="E20949">
        <f t="shared" si="655"/>
        <v>0.1385538098529695</v>
      </c>
    </row>
    <row r="20950" spans="2:5" x14ac:dyDescent="0.45">
      <c r="B20950">
        <v>66.2</v>
      </c>
      <c r="C20950">
        <v>76.9636</v>
      </c>
      <c r="D20950">
        <f t="shared" si="654"/>
        <v>0.86014687462644679</v>
      </c>
      <c r="E20950">
        <f t="shared" si="655"/>
        <v>0.13985312537355321</v>
      </c>
    </row>
    <row r="20951" spans="2:5" x14ac:dyDescent="0.45">
      <c r="B20951">
        <v>66.2</v>
      </c>
      <c r="C20951">
        <v>76.9636</v>
      </c>
      <c r="D20951">
        <f t="shared" si="654"/>
        <v>0.86014687462644679</v>
      </c>
      <c r="E20951">
        <f t="shared" si="655"/>
        <v>0.13985312537355321</v>
      </c>
    </row>
    <row r="20952" spans="2:5" x14ac:dyDescent="0.45">
      <c r="B20952">
        <v>65.599999999999994</v>
      </c>
      <c r="C20952">
        <v>76.9636</v>
      </c>
      <c r="D20952">
        <f t="shared" si="654"/>
        <v>0.85235098150294419</v>
      </c>
      <c r="E20952">
        <f t="shared" si="655"/>
        <v>0.14764901849705581</v>
      </c>
    </row>
    <row r="20953" spans="2:5" x14ac:dyDescent="0.45">
      <c r="B20953">
        <v>64</v>
      </c>
      <c r="C20953">
        <v>76.9636</v>
      </c>
      <c r="D20953">
        <f t="shared" si="654"/>
        <v>0.83156193317360416</v>
      </c>
      <c r="E20953">
        <f t="shared" si="655"/>
        <v>0.16843806682639584</v>
      </c>
    </row>
    <row r="20954" spans="2:5" x14ac:dyDescent="0.45">
      <c r="B20954">
        <v>64.5</v>
      </c>
      <c r="C20954">
        <v>76.9636</v>
      </c>
      <c r="D20954">
        <f t="shared" si="654"/>
        <v>0.83805851077652294</v>
      </c>
      <c r="E20954">
        <f t="shared" si="655"/>
        <v>0.16194148922347706</v>
      </c>
    </row>
    <row r="20955" spans="2:5" x14ac:dyDescent="0.45">
      <c r="B20955">
        <v>65.900000000000006</v>
      </c>
      <c r="C20955">
        <v>76.9636</v>
      </c>
      <c r="D20955">
        <f t="shared" si="654"/>
        <v>0.85624892806469555</v>
      </c>
      <c r="E20955">
        <f t="shared" si="655"/>
        <v>0.14375107193530445</v>
      </c>
    </row>
    <row r="20956" spans="2:5" x14ac:dyDescent="0.45">
      <c r="B20956">
        <v>65.8</v>
      </c>
      <c r="C20956">
        <v>76.9636</v>
      </c>
      <c r="D20956">
        <f t="shared" si="654"/>
        <v>0.85494961254411173</v>
      </c>
      <c r="E20956">
        <f t="shared" si="655"/>
        <v>0.14505038745588827</v>
      </c>
    </row>
    <row r="20957" spans="2:5" x14ac:dyDescent="0.45">
      <c r="B20957">
        <v>65.099999999999994</v>
      </c>
      <c r="C20957">
        <v>76.9636</v>
      </c>
      <c r="D20957">
        <f t="shared" si="654"/>
        <v>0.84585440390002542</v>
      </c>
      <c r="E20957">
        <f t="shared" si="655"/>
        <v>0.15414559609997458</v>
      </c>
    </row>
    <row r="20958" spans="2:5" x14ac:dyDescent="0.45">
      <c r="B20958">
        <v>65.2</v>
      </c>
      <c r="C20958">
        <v>76.9636</v>
      </c>
      <c r="D20958">
        <f t="shared" si="654"/>
        <v>0.84715371942060924</v>
      </c>
      <c r="E20958">
        <f t="shared" si="655"/>
        <v>0.15284628057939076</v>
      </c>
    </row>
    <row r="20959" spans="2:5" x14ac:dyDescent="0.45">
      <c r="B20959">
        <v>64.400000000000006</v>
      </c>
      <c r="C20959">
        <v>76.9636</v>
      </c>
      <c r="D20959">
        <f t="shared" si="654"/>
        <v>0.83675919525593923</v>
      </c>
      <c r="E20959">
        <f t="shared" si="655"/>
        <v>0.16324080474406077</v>
      </c>
    </row>
    <row r="20960" spans="2:5" x14ac:dyDescent="0.45">
      <c r="B20960">
        <v>65.099999999999994</v>
      </c>
      <c r="C20960">
        <v>76.9636</v>
      </c>
      <c r="D20960">
        <f t="shared" si="654"/>
        <v>0.84585440390002542</v>
      </c>
      <c r="E20960">
        <f t="shared" si="655"/>
        <v>0.15414559609997458</v>
      </c>
    </row>
    <row r="20961" spans="2:5" x14ac:dyDescent="0.45">
      <c r="B20961">
        <v>67.5</v>
      </c>
      <c r="C20961">
        <v>76.9636</v>
      </c>
      <c r="D20961">
        <f t="shared" si="654"/>
        <v>0.87703797639403558</v>
      </c>
      <c r="E20961">
        <f t="shared" si="655"/>
        <v>0.12296202360596442</v>
      </c>
    </row>
    <row r="20962" spans="2:5" x14ac:dyDescent="0.45">
      <c r="B20962">
        <v>65.7</v>
      </c>
      <c r="C20962">
        <v>76.9636</v>
      </c>
      <c r="D20962">
        <f t="shared" si="654"/>
        <v>0.85365029702352802</v>
      </c>
      <c r="E20962">
        <f t="shared" si="655"/>
        <v>0.14634970297647198</v>
      </c>
    </row>
    <row r="20963" spans="2:5" x14ac:dyDescent="0.45">
      <c r="B20963">
        <v>65.7</v>
      </c>
      <c r="C20963">
        <v>76.9636</v>
      </c>
      <c r="D20963">
        <f t="shared" si="654"/>
        <v>0.85365029702352802</v>
      </c>
      <c r="E20963">
        <f t="shared" si="655"/>
        <v>0.14634970297647198</v>
      </c>
    </row>
    <row r="20964" spans="2:5" x14ac:dyDescent="0.45">
      <c r="B20964">
        <v>66.599999999999994</v>
      </c>
      <c r="C20964">
        <v>76.9636</v>
      </c>
      <c r="D20964">
        <f t="shared" si="654"/>
        <v>0.86534413670878174</v>
      </c>
      <c r="E20964">
        <f t="shared" si="655"/>
        <v>0.13465586329121826</v>
      </c>
    </row>
    <row r="20965" spans="2:5" x14ac:dyDescent="0.45">
      <c r="B20965">
        <v>65.599999999999994</v>
      </c>
      <c r="C20965">
        <v>76.9636</v>
      </c>
      <c r="D20965">
        <f t="shared" si="654"/>
        <v>0.85235098150294419</v>
      </c>
      <c r="E20965">
        <f t="shared" si="655"/>
        <v>0.14764901849705581</v>
      </c>
    </row>
    <row r="20966" spans="2:5" x14ac:dyDescent="0.45">
      <c r="B20966">
        <v>66.5</v>
      </c>
      <c r="C20966">
        <v>76.9636</v>
      </c>
      <c r="D20966">
        <f t="shared" si="654"/>
        <v>0.86404482118819803</v>
      </c>
      <c r="E20966">
        <f t="shared" si="655"/>
        <v>0.13595517881180197</v>
      </c>
    </row>
    <row r="20967" spans="2:5" x14ac:dyDescent="0.45">
      <c r="B20967">
        <v>67</v>
      </c>
      <c r="C20967">
        <v>76.9636</v>
      </c>
      <c r="D20967">
        <f t="shared" si="654"/>
        <v>0.87054139879111681</v>
      </c>
      <c r="E20967">
        <f t="shared" si="655"/>
        <v>0.12945860120888319</v>
      </c>
    </row>
    <row r="20968" spans="2:5" x14ac:dyDescent="0.45">
      <c r="B20968">
        <v>67.8</v>
      </c>
      <c r="C20968">
        <v>76.9636</v>
      </c>
      <c r="D20968">
        <f t="shared" si="654"/>
        <v>0.88093592295578682</v>
      </c>
      <c r="E20968">
        <f t="shared" si="655"/>
        <v>0.11906407704421318</v>
      </c>
    </row>
    <row r="20969" spans="2:5" x14ac:dyDescent="0.45">
      <c r="B20969">
        <v>66.599999999999994</v>
      </c>
      <c r="C20969">
        <v>76.9636</v>
      </c>
      <c r="D20969">
        <f t="shared" si="654"/>
        <v>0.86534413670878174</v>
      </c>
      <c r="E20969">
        <f t="shared" si="655"/>
        <v>0.13465586329121826</v>
      </c>
    </row>
    <row r="20970" spans="2:5" x14ac:dyDescent="0.45">
      <c r="B20970">
        <v>66.599999999999994</v>
      </c>
      <c r="C20970">
        <v>76.9636</v>
      </c>
      <c r="D20970">
        <f t="shared" si="654"/>
        <v>0.86534413670878174</v>
      </c>
      <c r="E20970">
        <f t="shared" si="655"/>
        <v>0.13465586329121826</v>
      </c>
    </row>
    <row r="20971" spans="2:5" x14ac:dyDescent="0.45">
      <c r="B20971">
        <v>64</v>
      </c>
      <c r="C20971">
        <v>76.9636</v>
      </c>
      <c r="D20971">
        <f t="shared" si="654"/>
        <v>0.83156193317360416</v>
      </c>
      <c r="E20971">
        <f t="shared" si="655"/>
        <v>0.16843806682639584</v>
      </c>
    </row>
    <row r="20972" spans="2:5" x14ac:dyDescent="0.45">
      <c r="B20972">
        <v>64.3</v>
      </c>
      <c r="C20972">
        <v>76.9636</v>
      </c>
      <c r="D20972">
        <f t="shared" si="654"/>
        <v>0.8354598797353554</v>
      </c>
      <c r="E20972">
        <f t="shared" si="655"/>
        <v>0.1645401202646446</v>
      </c>
    </row>
    <row r="20973" spans="2:5" x14ac:dyDescent="0.45">
      <c r="B20973">
        <v>66.2</v>
      </c>
      <c r="C20973">
        <v>76.9636</v>
      </c>
      <c r="D20973">
        <f t="shared" si="654"/>
        <v>0.86014687462644679</v>
      </c>
      <c r="E20973">
        <f t="shared" si="655"/>
        <v>0.13985312537355321</v>
      </c>
    </row>
    <row r="20974" spans="2:5" x14ac:dyDescent="0.45">
      <c r="B20974">
        <v>65.8</v>
      </c>
      <c r="C20974">
        <v>76.9636</v>
      </c>
      <c r="D20974">
        <f t="shared" si="654"/>
        <v>0.85494961254411173</v>
      </c>
      <c r="E20974">
        <f t="shared" si="655"/>
        <v>0.14505038745588827</v>
      </c>
    </row>
    <row r="20975" spans="2:5" x14ac:dyDescent="0.45">
      <c r="B20975">
        <v>66.900000000000006</v>
      </c>
      <c r="C20975">
        <v>76.9636</v>
      </c>
      <c r="D20975">
        <f t="shared" si="654"/>
        <v>0.86924208327053321</v>
      </c>
      <c r="E20975">
        <f t="shared" si="655"/>
        <v>0.13075791672946679</v>
      </c>
    </row>
    <row r="20976" spans="2:5" x14ac:dyDescent="0.45">
      <c r="B20976">
        <v>65.900000000000006</v>
      </c>
      <c r="C20976">
        <v>76.9636</v>
      </c>
      <c r="D20976">
        <f t="shared" si="654"/>
        <v>0.85624892806469555</v>
      </c>
      <c r="E20976">
        <f t="shared" si="655"/>
        <v>0.14375107193530445</v>
      </c>
    </row>
    <row r="20977" spans="2:5" x14ac:dyDescent="0.45">
      <c r="B20977">
        <v>64.599999999999994</v>
      </c>
      <c r="C20977">
        <v>76.9636</v>
      </c>
      <c r="D20977">
        <f t="shared" si="654"/>
        <v>0.83935782629710665</v>
      </c>
      <c r="E20977">
        <f t="shared" si="655"/>
        <v>0.16064217370289335</v>
      </c>
    </row>
    <row r="20978" spans="2:5" x14ac:dyDescent="0.45">
      <c r="B20978">
        <v>65.5</v>
      </c>
      <c r="C20978">
        <v>76.9636</v>
      </c>
      <c r="D20978">
        <f t="shared" si="654"/>
        <v>0.85105166598236048</v>
      </c>
      <c r="E20978">
        <f t="shared" si="655"/>
        <v>0.14894833401763952</v>
      </c>
    </row>
    <row r="20979" spans="2:5" x14ac:dyDescent="0.45">
      <c r="B20979">
        <v>65.900000000000006</v>
      </c>
      <c r="C20979">
        <v>76.9636</v>
      </c>
      <c r="D20979">
        <f t="shared" si="654"/>
        <v>0.85624892806469555</v>
      </c>
      <c r="E20979">
        <f t="shared" si="655"/>
        <v>0.14375107193530445</v>
      </c>
    </row>
    <row r="20980" spans="2:5" x14ac:dyDescent="0.45">
      <c r="B20980">
        <v>65.7</v>
      </c>
      <c r="C20980">
        <v>76.9636</v>
      </c>
      <c r="D20980">
        <f t="shared" si="654"/>
        <v>0.85365029702352802</v>
      </c>
      <c r="E20980">
        <f t="shared" si="655"/>
        <v>0.14634970297647198</v>
      </c>
    </row>
    <row r="20981" spans="2:5" x14ac:dyDescent="0.45">
      <c r="B20981">
        <v>65.8</v>
      </c>
      <c r="C20981">
        <v>76.9636</v>
      </c>
      <c r="D20981">
        <f t="shared" si="654"/>
        <v>0.85494961254411173</v>
      </c>
      <c r="E20981">
        <f t="shared" si="655"/>
        <v>0.14505038745588827</v>
      </c>
    </row>
    <row r="20982" spans="2:5" x14ac:dyDescent="0.45">
      <c r="B20982">
        <v>63</v>
      </c>
      <c r="C20982">
        <v>76.9636</v>
      </c>
      <c r="D20982">
        <f t="shared" si="654"/>
        <v>0.81856877796776661</v>
      </c>
      <c r="E20982">
        <f t="shared" si="655"/>
        <v>0.18143122203223339</v>
      </c>
    </row>
    <row r="20983" spans="2:5" x14ac:dyDescent="0.45">
      <c r="B20983">
        <v>65.599999999999994</v>
      </c>
      <c r="C20983">
        <v>76.9636</v>
      </c>
      <c r="D20983">
        <f t="shared" si="654"/>
        <v>0.85235098150294419</v>
      </c>
      <c r="E20983">
        <f t="shared" si="655"/>
        <v>0.14764901849705581</v>
      </c>
    </row>
    <row r="20984" spans="2:5" x14ac:dyDescent="0.45">
      <c r="B20984">
        <v>64.900000000000006</v>
      </c>
      <c r="C20984">
        <v>76.9636</v>
      </c>
      <c r="D20984">
        <f t="shared" si="654"/>
        <v>0.843255772858858</v>
      </c>
      <c r="E20984">
        <f t="shared" si="655"/>
        <v>0.156744227141142</v>
      </c>
    </row>
    <row r="20985" spans="2:5" x14ac:dyDescent="0.45">
      <c r="B20985">
        <v>65.2</v>
      </c>
      <c r="C20985">
        <v>76.9636</v>
      </c>
      <c r="D20985">
        <f t="shared" si="654"/>
        <v>0.84715371942060924</v>
      </c>
      <c r="E20985">
        <f t="shared" si="655"/>
        <v>0.15284628057939076</v>
      </c>
    </row>
    <row r="20986" spans="2:5" x14ac:dyDescent="0.45">
      <c r="B20986">
        <v>64.8</v>
      </c>
      <c r="C20986">
        <v>76.9636</v>
      </c>
      <c r="D20986">
        <f t="shared" si="654"/>
        <v>0.84195645733827418</v>
      </c>
      <c r="E20986">
        <f t="shared" si="655"/>
        <v>0.15804354266172582</v>
      </c>
    </row>
    <row r="20987" spans="2:5" x14ac:dyDescent="0.45">
      <c r="B20987">
        <v>65.099999999999994</v>
      </c>
      <c r="C20987">
        <v>76.9636</v>
      </c>
      <c r="D20987">
        <f t="shared" si="654"/>
        <v>0.84585440390002542</v>
      </c>
      <c r="E20987">
        <f t="shared" si="655"/>
        <v>0.15414559609997458</v>
      </c>
    </row>
    <row r="20988" spans="2:5" x14ac:dyDescent="0.45">
      <c r="B20988">
        <v>66.7</v>
      </c>
      <c r="C20988">
        <v>76.9636</v>
      </c>
      <c r="D20988">
        <f t="shared" si="654"/>
        <v>0.86664345222936556</v>
      </c>
      <c r="E20988">
        <f t="shared" si="655"/>
        <v>0.13335654777063444</v>
      </c>
    </row>
    <row r="20989" spans="2:5" x14ac:dyDescent="0.45">
      <c r="B20989">
        <v>66.2</v>
      </c>
      <c r="C20989">
        <v>76.9636</v>
      </c>
      <c r="D20989">
        <f t="shared" si="654"/>
        <v>0.86014687462644679</v>
      </c>
      <c r="E20989">
        <f t="shared" si="655"/>
        <v>0.13985312537355321</v>
      </c>
    </row>
    <row r="20990" spans="2:5" x14ac:dyDescent="0.45">
      <c r="B20990">
        <v>64.900000000000006</v>
      </c>
      <c r="C20990">
        <v>76.9636</v>
      </c>
      <c r="D20990">
        <f t="shared" si="654"/>
        <v>0.843255772858858</v>
      </c>
      <c r="E20990">
        <f t="shared" si="655"/>
        <v>0.156744227141142</v>
      </c>
    </row>
    <row r="20991" spans="2:5" x14ac:dyDescent="0.45">
      <c r="B20991">
        <v>66.099999999999994</v>
      </c>
      <c r="C20991">
        <v>76.9636</v>
      </c>
      <c r="D20991">
        <f t="shared" si="654"/>
        <v>0.85884755910586297</v>
      </c>
      <c r="E20991">
        <f t="shared" si="655"/>
        <v>0.14115244089413703</v>
      </c>
    </row>
    <row r="20992" spans="2:5" x14ac:dyDescent="0.45">
      <c r="B20992">
        <v>64.7</v>
      </c>
      <c r="C20992">
        <v>76.9636</v>
      </c>
      <c r="D20992">
        <f t="shared" si="654"/>
        <v>0.84065714181769047</v>
      </c>
      <c r="E20992">
        <f t="shared" si="655"/>
        <v>0.15934285818230953</v>
      </c>
    </row>
    <row r="20993" spans="2:5" x14ac:dyDescent="0.45">
      <c r="B20993">
        <v>63.4</v>
      </c>
      <c r="C20993">
        <v>76.9636</v>
      </c>
      <c r="D20993">
        <f t="shared" si="654"/>
        <v>0.82376604005010157</v>
      </c>
      <c r="E20993">
        <f t="shared" si="655"/>
        <v>0.17623395994989843</v>
      </c>
    </row>
    <row r="20994" spans="2:5" x14ac:dyDescent="0.45">
      <c r="B20994">
        <v>66.8</v>
      </c>
      <c r="C20994">
        <v>76.9636</v>
      </c>
      <c r="D20994">
        <f t="shared" si="654"/>
        <v>0.86794276774994927</v>
      </c>
      <c r="E20994">
        <f t="shared" si="655"/>
        <v>0.13205723225005073</v>
      </c>
    </row>
    <row r="20995" spans="2:5" x14ac:dyDescent="0.45">
      <c r="B20995">
        <v>65.099999999999994</v>
      </c>
      <c r="C20995">
        <v>76.9636</v>
      </c>
      <c r="D20995">
        <f t="shared" si="654"/>
        <v>0.84585440390002542</v>
      </c>
      <c r="E20995">
        <f t="shared" si="655"/>
        <v>0.15414559609997458</v>
      </c>
    </row>
    <row r="20996" spans="2:5" x14ac:dyDescent="0.45">
      <c r="B20996">
        <v>63.7</v>
      </c>
      <c r="C20996">
        <v>76.9636</v>
      </c>
      <c r="D20996">
        <f t="shared" ref="D20996:D21059" si="656">B20996/C20996</f>
        <v>0.82766398661185292</v>
      </c>
      <c r="E20996">
        <f t="shared" ref="E20996:E21059" si="657">1-D20996</f>
        <v>0.17233601338814708</v>
      </c>
    </row>
    <row r="20997" spans="2:5" x14ac:dyDescent="0.45">
      <c r="B20997">
        <v>65.099999999999994</v>
      </c>
      <c r="C20997">
        <v>76.9636</v>
      </c>
      <c r="D20997">
        <f t="shared" si="656"/>
        <v>0.84585440390002542</v>
      </c>
      <c r="E20997">
        <f t="shared" si="657"/>
        <v>0.15414559609997458</v>
      </c>
    </row>
    <row r="20998" spans="2:5" x14ac:dyDescent="0.45">
      <c r="B20998">
        <v>65.5</v>
      </c>
      <c r="C20998">
        <v>76.9636</v>
      </c>
      <c r="D20998">
        <f t="shared" si="656"/>
        <v>0.85105166598236048</v>
      </c>
      <c r="E20998">
        <f t="shared" si="657"/>
        <v>0.14894833401763952</v>
      </c>
    </row>
    <row r="20999" spans="2:5" x14ac:dyDescent="0.45">
      <c r="B20999">
        <v>66.5</v>
      </c>
      <c r="C20999">
        <v>76.9636</v>
      </c>
      <c r="D20999">
        <f t="shared" si="656"/>
        <v>0.86404482118819803</v>
      </c>
      <c r="E20999">
        <f t="shared" si="657"/>
        <v>0.13595517881180197</v>
      </c>
    </row>
    <row r="21000" spans="2:5" x14ac:dyDescent="0.45">
      <c r="B21000">
        <v>65.599999999999994</v>
      </c>
      <c r="C21000">
        <v>76.9636</v>
      </c>
      <c r="D21000">
        <f t="shared" si="656"/>
        <v>0.85235098150294419</v>
      </c>
      <c r="E21000">
        <f t="shared" si="657"/>
        <v>0.14764901849705581</v>
      </c>
    </row>
    <row r="21001" spans="2:5" x14ac:dyDescent="0.45">
      <c r="B21001">
        <v>67.5</v>
      </c>
      <c r="C21001">
        <v>76.9636</v>
      </c>
      <c r="D21001">
        <f t="shared" si="656"/>
        <v>0.87703797639403558</v>
      </c>
      <c r="E21001">
        <f t="shared" si="657"/>
        <v>0.12296202360596442</v>
      </c>
    </row>
    <row r="21002" spans="2:5" x14ac:dyDescent="0.45">
      <c r="B21002">
        <v>65.7</v>
      </c>
      <c r="C21002">
        <v>76.9636</v>
      </c>
      <c r="D21002">
        <f t="shared" si="656"/>
        <v>0.85365029702352802</v>
      </c>
      <c r="E21002">
        <f t="shared" si="657"/>
        <v>0.14634970297647198</v>
      </c>
    </row>
    <row r="21003" spans="2:5" x14ac:dyDescent="0.45">
      <c r="B21003">
        <v>67.900000000000006</v>
      </c>
      <c r="C21003">
        <v>76.9636</v>
      </c>
      <c r="D21003">
        <f t="shared" si="656"/>
        <v>0.88223523847637075</v>
      </c>
      <c r="E21003">
        <f t="shared" si="657"/>
        <v>0.11776476152362925</v>
      </c>
    </row>
    <row r="21004" spans="2:5" x14ac:dyDescent="0.45">
      <c r="B21004">
        <v>65.2</v>
      </c>
      <c r="C21004">
        <v>76.9636</v>
      </c>
      <c r="D21004">
        <f t="shared" si="656"/>
        <v>0.84715371942060924</v>
      </c>
      <c r="E21004">
        <f t="shared" si="657"/>
        <v>0.15284628057939076</v>
      </c>
    </row>
    <row r="21005" spans="2:5" x14ac:dyDescent="0.45">
      <c r="B21005">
        <v>66.599999999999994</v>
      </c>
      <c r="C21005">
        <v>76.9636</v>
      </c>
      <c r="D21005">
        <f t="shared" si="656"/>
        <v>0.86534413670878174</v>
      </c>
      <c r="E21005">
        <f t="shared" si="657"/>
        <v>0.13465586329121826</v>
      </c>
    </row>
    <row r="21006" spans="2:5" x14ac:dyDescent="0.45">
      <c r="B21006">
        <v>64.8</v>
      </c>
      <c r="C21006">
        <v>76.9636</v>
      </c>
      <c r="D21006">
        <f t="shared" si="656"/>
        <v>0.84195645733827418</v>
      </c>
      <c r="E21006">
        <f t="shared" si="657"/>
        <v>0.15804354266172582</v>
      </c>
    </row>
    <row r="21007" spans="2:5" x14ac:dyDescent="0.45">
      <c r="B21007">
        <v>66.2</v>
      </c>
      <c r="C21007">
        <v>76.9636</v>
      </c>
      <c r="D21007">
        <f t="shared" si="656"/>
        <v>0.86014687462644679</v>
      </c>
      <c r="E21007">
        <f t="shared" si="657"/>
        <v>0.13985312537355321</v>
      </c>
    </row>
    <row r="21008" spans="2:5" x14ac:dyDescent="0.45">
      <c r="B21008">
        <v>64.5</v>
      </c>
      <c r="C21008">
        <v>76.9636</v>
      </c>
      <c r="D21008">
        <f t="shared" si="656"/>
        <v>0.83805851077652294</v>
      </c>
      <c r="E21008">
        <f t="shared" si="657"/>
        <v>0.16194148922347706</v>
      </c>
    </row>
    <row r="21009" spans="2:5" x14ac:dyDescent="0.45">
      <c r="B21009">
        <v>64.900000000000006</v>
      </c>
      <c r="C21009">
        <v>76.9636</v>
      </c>
      <c r="D21009">
        <f t="shared" si="656"/>
        <v>0.843255772858858</v>
      </c>
      <c r="E21009">
        <f t="shared" si="657"/>
        <v>0.156744227141142</v>
      </c>
    </row>
    <row r="21010" spans="2:5" x14ac:dyDescent="0.45">
      <c r="B21010">
        <v>63.5</v>
      </c>
      <c r="C21010">
        <v>76.9636</v>
      </c>
      <c r="D21010">
        <f t="shared" si="656"/>
        <v>0.82506535557068539</v>
      </c>
      <c r="E21010">
        <f t="shared" si="657"/>
        <v>0.17493464442931461</v>
      </c>
    </row>
    <row r="21011" spans="2:5" x14ac:dyDescent="0.45">
      <c r="B21011">
        <v>66</v>
      </c>
      <c r="C21011">
        <v>76.9636</v>
      </c>
      <c r="D21011">
        <f t="shared" si="656"/>
        <v>0.85754824358527926</v>
      </c>
      <c r="E21011">
        <f t="shared" si="657"/>
        <v>0.14245175641472074</v>
      </c>
    </row>
    <row r="21012" spans="2:5" x14ac:dyDescent="0.45">
      <c r="B21012">
        <v>66.599999999999994</v>
      </c>
      <c r="C21012">
        <v>76.9636</v>
      </c>
      <c r="D21012">
        <f t="shared" si="656"/>
        <v>0.86534413670878174</v>
      </c>
      <c r="E21012">
        <f t="shared" si="657"/>
        <v>0.13465586329121826</v>
      </c>
    </row>
    <row r="21013" spans="2:5" x14ac:dyDescent="0.45">
      <c r="B21013">
        <v>65.2</v>
      </c>
      <c r="C21013">
        <v>76.9636</v>
      </c>
      <c r="D21013">
        <f t="shared" si="656"/>
        <v>0.84715371942060924</v>
      </c>
      <c r="E21013">
        <f t="shared" si="657"/>
        <v>0.15284628057939076</v>
      </c>
    </row>
    <row r="21014" spans="2:5" x14ac:dyDescent="0.45">
      <c r="B21014">
        <v>64.5</v>
      </c>
      <c r="C21014">
        <v>76.9636</v>
      </c>
      <c r="D21014">
        <f t="shared" si="656"/>
        <v>0.83805851077652294</v>
      </c>
      <c r="E21014">
        <f t="shared" si="657"/>
        <v>0.16194148922347706</v>
      </c>
    </row>
    <row r="21015" spans="2:5" x14ac:dyDescent="0.45">
      <c r="B21015">
        <v>66.8</v>
      </c>
      <c r="C21015">
        <v>76.9636</v>
      </c>
      <c r="D21015">
        <f t="shared" si="656"/>
        <v>0.86794276774994927</v>
      </c>
      <c r="E21015">
        <f t="shared" si="657"/>
        <v>0.13205723225005073</v>
      </c>
    </row>
    <row r="21016" spans="2:5" x14ac:dyDescent="0.45">
      <c r="B21016">
        <v>66.7</v>
      </c>
      <c r="C21016">
        <v>76.9636</v>
      </c>
      <c r="D21016">
        <f t="shared" si="656"/>
        <v>0.86664345222936556</v>
      </c>
      <c r="E21016">
        <f t="shared" si="657"/>
        <v>0.13335654777063444</v>
      </c>
    </row>
    <row r="21017" spans="2:5" x14ac:dyDescent="0.45">
      <c r="B21017">
        <v>65.3</v>
      </c>
      <c r="C21017">
        <v>76.9636</v>
      </c>
      <c r="D21017">
        <f t="shared" si="656"/>
        <v>0.84845303494119295</v>
      </c>
      <c r="E21017">
        <f t="shared" si="657"/>
        <v>0.15154696505880705</v>
      </c>
    </row>
    <row r="21018" spans="2:5" x14ac:dyDescent="0.45">
      <c r="B21018">
        <v>67.099999999999994</v>
      </c>
      <c r="C21018">
        <v>76.9636</v>
      </c>
      <c r="D21018">
        <f t="shared" si="656"/>
        <v>0.87184071431170052</v>
      </c>
      <c r="E21018">
        <f t="shared" si="657"/>
        <v>0.12815928568829948</v>
      </c>
    </row>
    <row r="21019" spans="2:5" x14ac:dyDescent="0.45">
      <c r="B21019">
        <v>65.3</v>
      </c>
      <c r="C21019">
        <v>76.9636</v>
      </c>
      <c r="D21019">
        <f t="shared" si="656"/>
        <v>0.84845303494119295</v>
      </c>
      <c r="E21019">
        <f t="shared" si="657"/>
        <v>0.15154696505880705</v>
      </c>
    </row>
    <row r="21020" spans="2:5" x14ac:dyDescent="0.45">
      <c r="B21020">
        <v>64.400000000000006</v>
      </c>
      <c r="C21020">
        <v>76.9636</v>
      </c>
      <c r="D21020">
        <f t="shared" si="656"/>
        <v>0.83675919525593923</v>
      </c>
      <c r="E21020">
        <f t="shared" si="657"/>
        <v>0.16324080474406077</v>
      </c>
    </row>
    <row r="21021" spans="2:5" x14ac:dyDescent="0.45">
      <c r="B21021">
        <v>65.8</v>
      </c>
      <c r="C21021">
        <v>76.9636</v>
      </c>
      <c r="D21021">
        <f t="shared" si="656"/>
        <v>0.85494961254411173</v>
      </c>
      <c r="E21021">
        <f t="shared" si="657"/>
        <v>0.14505038745588827</v>
      </c>
    </row>
    <row r="21022" spans="2:5" x14ac:dyDescent="0.45">
      <c r="B21022">
        <v>65.400000000000006</v>
      </c>
      <c r="C21022">
        <v>76.9636</v>
      </c>
      <c r="D21022">
        <f t="shared" si="656"/>
        <v>0.84975235046177677</v>
      </c>
      <c r="E21022">
        <f t="shared" si="657"/>
        <v>0.15024764953822323</v>
      </c>
    </row>
    <row r="21023" spans="2:5" x14ac:dyDescent="0.45">
      <c r="B21023">
        <v>66.5</v>
      </c>
      <c r="C21023">
        <v>76.9636</v>
      </c>
      <c r="D21023">
        <f t="shared" si="656"/>
        <v>0.86404482118819803</v>
      </c>
      <c r="E21023">
        <f t="shared" si="657"/>
        <v>0.13595517881180197</v>
      </c>
    </row>
    <row r="21024" spans="2:5" x14ac:dyDescent="0.45">
      <c r="B21024">
        <v>66.2</v>
      </c>
      <c r="C21024">
        <v>76.9636</v>
      </c>
      <c r="D21024">
        <f t="shared" si="656"/>
        <v>0.86014687462644679</v>
      </c>
      <c r="E21024">
        <f t="shared" si="657"/>
        <v>0.13985312537355321</v>
      </c>
    </row>
    <row r="21025" spans="2:5" x14ac:dyDescent="0.45">
      <c r="B21025">
        <v>64.7</v>
      </c>
      <c r="C21025">
        <v>76.9636</v>
      </c>
      <c r="D21025">
        <f t="shared" si="656"/>
        <v>0.84065714181769047</v>
      </c>
      <c r="E21025">
        <f t="shared" si="657"/>
        <v>0.15934285818230953</v>
      </c>
    </row>
    <row r="21026" spans="2:5" x14ac:dyDescent="0.45">
      <c r="B21026">
        <v>65.400000000000006</v>
      </c>
      <c r="C21026">
        <v>76.9636</v>
      </c>
      <c r="D21026">
        <f t="shared" si="656"/>
        <v>0.84975235046177677</v>
      </c>
      <c r="E21026">
        <f t="shared" si="657"/>
        <v>0.15024764953822323</v>
      </c>
    </row>
    <row r="21027" spans="2:5" x14ac:dyDescent="0.45">
      <c r="B21027">
        <v>65.900000000000006</v>
      </c>
      <c r="C21027">
        <v>76.9636</v>
      </c>
      <c r="D21027">
        <f t="shared" si="656"/>
        <v>0.85624892806469555</v>
      </c>
      <c r="E21027">
        <f t="shared" si="657"/>
        <v>0.14375107193530445</v>
      </c>
    </row>
    <row r="21028" spans="2:5" x14ac:dyDescent="0.45">
      <c r="B21028">
        <v>65.7</v>
      </c>
      <c r="C21028">
        <v>76.9636</v>
      </c>
      <c r="D21028">
        <f t="shared" si="656"/>
        <v>0.85365029702352802</v>
      </c>
      <c r="E21028">
        <f t="shared" si="657"/>
        <v>0.14634970297647198</v>
      </c>
    </row>
    <row r="21029" spans="2:5" x14ac:dyDescent="0.45">
      <c r="B21029">
        <v>66.900000000000006</v>
      </c>
      <c r="C21029">
        <v>76.9636</v>
      </c>
      <c r="D21029">
        <f t="shared" si="656"/>
        <v>0.86924208327053321</v>
      </c>
      <c r="E21029">
        <f t="shared" si="657"/>
        <v>0.13075791672946679</v>
      </c>
    </row>
    <row r="21030" spans="2:5" x14ac:dyDescent="0.45">
      <c r="B21030">
        <v>66.3</v>
      </c>
      <c r="C21030">
        <v>76.9636</v>
      </c>
      <c r="D21030">
        <f t="shared" si="656"/>
        <v>0.8614461901470305</v>
      </c>
      <c r="E21030">
        <f t="shared" si="657"/>
        <v>0.1385538098529695</v>
      </c>
    </row>
    <row r="21031" spans="2:5" x14ac:dyDescent="0.45">
      <c r="B21031">
        <v>66.3</v>
      </c>
      <c r="C21031">
        <v>76.9636</v>
      </c>
      <c r="D21031">
        <f t="shared" si="656"/>
        <v>0.8614461901470305</v>
      </c>
      <c r="E21031">
        <f t="shared" si="657"/>
        <v>0.1385538098529695</v>
      </c>
    </row>
    <row r="21032" spans="2:5" x14ac:dyDescent="0.45">
      <c r="B21032">
        <v>66.7</v>
      </c>
      <c r="C21032">
        <v>76.9636</v>
      </c>
      <c r="D21032">
        <f t="shared" si="656"/>
        <v>0.86664345222936556</v>
      </c>
      <c r="E21032">
        <f t="shared" si="657"/>
        <v>0.13335654777063444</v>
      </c>
    </row>
    <row r="21033" spans="2:5" x14ac:dyDescent="0.45">
      <c r="B21033">
        <v>65.900000000000006</v>
      </c>
      <c r="C21033">
        <v>76.9636</v>
      </c>
      <c r="D21033">
        <f t="shared" si="656"/>
        <v>0.85624892806469555</v>
      </c>
      <c r="E21033">
        <f t="shared" si="657"/>
        <v>0.14375107193530445</v>
      </c>
    </row>
    <row r="21034" spans="2:5" x14ac:dyDescent="0.45">
      <c r="B21034">
        <v>65.099999999999994</v>
      </c>
      <c r="C21034">
        <v>76.9636</v>
      </c>
      <c r="D21034">
        <f t="shared" si="656"/>
        <v>0.84585440390002542</v>
      </c>
      <c r="E21034">
        <f t="shared" si="657"/>
        <v>0.15414559609997458</v>
      </c>
    </row>
    <row r="21035" spans="2:5" x14ac:dyDescent="0.45">
      <c r="B21035">
        <v>65.099999999999994</v>
      </c>
      <c r="C21035">
        <v>76.9636</v>
      </c>
      <c r="D21035">
        <f t="shared" si="656"/>
        <v>0.84585440390002542</v>
      </c>
      <c r="E21035">
        <f t="shared" si="657"/>
        <v>0.15414559609997458</v>
      </c>
    </row>
    <row r="21036" spans="2:5" x14ac:dyDescent="0.45">
      <c r="B21036">
        <v>64.3</v>
      </c>
      <c r="C21036">
        <v>76.9636</v>
      </c>
      <c r="D21036">
        <f t="shared" si="656"/>
        <v>0.8354598797353554</v>
      </c>
      <c r="E21036">
        <f t="shared" si="657"/>
        <v>0.1645401202646446</v>
      </c>
    </row>
    <row r="21037" spans="2:5" x14ac:dyDescent="0.45">
      <c r="B21037">
        <v>63.9</v>
      </c>
      <c r="C21037">
        <v>76.9636</v>
      </c>
      <c r="D21037">
        <f t="shared" si="656"/>
        <v>0.83026261765302034</v>
      </c>
      <c r="E21037">
        <f t="shared" si="657"/>
        <v>0.16973738234697966</v>
      </c>
    </row>
    <row r="21038" spans="2:5" x14ac:dyDescent="0.45">
      <c r="B21038">
        <v>65.5</v>
      </c>
      <c r="C21038">
        <v>76.9636</v>
      </c>
      <c r="D21038">
        <f t="shared" si="656"/>
        <v>0.85105166598236048</v>
      </c>
      <c r="E21038">
        <f t="shared" si="657"/>
        <v>0.14894833401763952</v>
      </c>
    </row>
    <row r="21039" spans="2:5" x14ac:dyDescent="0.45">
      <c r="B21039">
        <v>66.2</v>
      </c>
      <c r="C21039">
        <v>76.9636</v>
      </c>
      <c r="D21039">
        <f t="shared" si="656"/>
        <v>0.86014687462644679</v>
      </c>
      <c r="E21039">
        <f t="shared" si="657"/>
        <v>0.13985312537355321</v>
      </c>
    </row>
    <row r="21040" spans="2:5" x14ac:dyDescent="0.45">
      <c r="B21040">
        <v>67.2</v>
      </c>
      <c r="C21040">
        <v>76.9636</v>
      </c>
      <c r="D21040">
        <f t="shared" si="656"/>
        <v>0.87314002983228445</v>
      </c>
      <c r="E21040">
        <f t="shared" si="657"/>
        <v>0.12685997016771555</v>
      </c>
    </row>
    <row r="21041" spans="2:5" x14ac:dyDescent="0.45">
      <c r="B21041">
        <v>66.2</v>
      </c>
      <c r="C21041">
        <v>76.9636</v>
      </c>
      <c r="D21041">
        <f t="shared" si="656"/>
        <v>0.86014687462644679</v>
      </c>
      <c r="E21041">
        <f t="shared" si="657"/>
        <v>0.13985312537355321</v>
      </c>
    </row>
    <row r="21042" spans="2:5" x14ac:dyDescent="0.45">
      <c r="B21042">
        <v>65.7</v>
      </c>
      <c r="C21042">
        <v>76.9636</v>
      </c>
      <c r="D21042">
        <f t="shared" si="656"/>
        <v>0.85365029702352802</v>
      </c>
      <c r="E21042">
        <f t="shared" si="657"/>
        <v>0.14634970297647198</v>
      </c>
    </row>
    <row r="21043" spans="2:5" x14ac:dyDescent="0.45">
      <c r="D21043" t="e">
        <f t="shared" si="656"/>
        <v>#DIV/0!</v>
      </c>
      <c r="E21043" t="e">
        <f t="shared" si="657"/>
        <v>#DIV/0!</v>
      </c>
    </row>
    <row r="21044" spans="2:5" x14ac:dyDescent="0.45">
      <c r="B21044" t="s">
        <v>21</v>
      </c>
      <c r="C21044" t="s">
        <v>21</v>
      </c>
      <c r="D21044" t="e">
        <f t="shared" si="656"/>
        <v>#VALUE!</v>
      </c>
      <c r="E21044" t="e">
        <f t="shared" si="657"/>
        <v>#VALUE!</v>
      </c>
    </row>
    <row r="21045" spans="2:5" x14ac:dyDescent="0.45">
      <c r="B21045">
        <v>3.5</v>
      </c>
      <c r="C21045">
        <v>22.569600000000001</v>
      </c>
      <c r="D21045">
        <f t="shared" si="656"/>
        <v>0.15507585424641995</v>
      </c>
      <c r="E21045">
        <f t="shared" si="657"/>
        <v>0.8449241457535801</v>
      </c>
    </row>
    <row r="21046" spans="2:5" x14ac:dyDescent="0.45">
      <c r="B21046">
        <v>3.82</v>
      </c>
      <c r="C21046">
        <v>23.118400000000001</v>
      </c>
      <c r="D21046">
        <f t="shared" si="656"/>
        <v>0.16523634853623087</v>
      </c>
      <c r="E21046">
        <f t="shared" si="657"/>
        <v>0.83476365146376907</v>
      </c>
    </row>
    <row r="21047" spans="2:5" x14ac:dyDescent="0.45">
      <c r="B21047">
        <v>2.59</v>
      </c>
      <c r="C21047">
        <v>23.5136</v>
      </c>
      <c r="D21047">
        <f t="shared" si="656"/>
        <v>0.1101490201415351</v>
      </c>
      <c r="E21047">
        <f t="shared" si="657"/>
        <v>0.88985097985846484</v>
      </c>
    </row>
    <row r="21048" spans="2:5" x14ac:dyDescent="0.45">
      <c r="B21048">
        <v>2.59</v>
      </c>
      <c r="C21048">
        <v>24.240400000000001</v>
      </c>
      <c r="D21048">
        <f t="shared" si="656"/>
        <v>0.10684642167620995</v>
      </c>
      <c r="E21048">
        <f t="shared" si="657"/>
        <v>0.89315357832379005</v>
      </c>
    </row>
    <row r="21049" spans="2:5" x14ac:dyDescent="0.45">
      <c r="B21049">
        <v>2.61</v>
      </c>
      <c r="C21049">
        <v>24.9666</v>
      </c>
      <c r="D21049">
        <f t="shared" si="656"/>
        <v>0.10453966499242988</v>
      </c>
      <c r="E21049">
        <f t="shared" si="657"/>
        <v>0.89546033500757016</v>
      </c>
    </row>
    <row r="21050" spans="2:5" x14ac:dyDescent="0.45">
      <c r="B21050">
        <v>4.7299999999999898</v>
      </c>
      <c r="C21050">
        <v>25.643799999999999</v>
      </c>
      <c r="D21050">
        <f t="shared" si="656"/>
        <v>0.18445004250540054</v>
      </c>
      <c r="E21050">
        <f t="shared" si="657"/>
        <v>0.81554995749459946</v>
      </c>
    </row>
    <row r="21051" spans="2:5" x14ac:dyDescent="0.45">
      <c r="B21051">
        <v>4.6900000000000004</v>
      </c>
      <c r="C21051">
        <v>26.502199999999998</v>
      </c>
      <c r="D21051">
        <f t="shared" si="656"/>
        <v>0.17696644052191896</v>
      </c>
      <c r="E21051">
        <f t="shared" si="657"/>
        <v>0.8230335594780811</v>
      </c>
    </row>
    <row r="21052" spans="2:5" x14ac:dyDescent="0.45">
      <c r="B21052">
        <v>3.72</v>
      </c>
      <c r="C21052">
        <v>27.31</v>
      </c>
      <c r="D21052">
        <f t="shared" si="656"/>
        <v>0.13621384108385209</v>
      </c>
      <c r="E21052">
        <f t="shared" si="657"/>
        <v>0.86378615891614796</v>
      </c>
    </row>
    <row r="21053" spans="2:5" x14ac:dyDescent="0.45">
      <c r="B21053">
        <v>4.6500000000000004</v>
      </c>
      <c r="C21053">
        <v>28.189399999999999</v>
      </c>
      <c r="D21053">
        <f t="shared" si="656"/>
        <v>0.16495562161663604</v>
      </c>
      <c r="E21053">
        <f t="shared" si="657"/>
        <v>0.83504437838336398</v>
      </c>
    </row>
    <row r="21054" spans="2:5" x14ac:dyDescent="0.45">
      <c r="B21054">
        <v>3.72</v>
      </c>
      <c r="C21054">
        <v>29.034800000000001</v>
      </c>
      <c r="D21054">
        <f t="shared" si="656"/>
        <v>0.12812211553032912</v>
      </c>
      <c r="E21054">
        <f t="shared" si="657"/>
        <v>0.87187788446967085</v>
      </c>
    </row>
    <row r="21055" spans="2:5" x14ac:dyDescent="0.45">
      <c r="B21055">
        <v>2.75</v>
      </c>
      <c r="C21055">
        <v>29.7606</v>
      </c>
      <c r="D21055">
        <f t="shared" si="656"/>
        <v>9.2404050993595555E-2</v>
      </c>
      <c r="E21055">
        <f t="shared" si="657"/>
        <v>0.9075959490064045</v>
      </c>
    </row>
    <row r="21056" spans="2:5" x14ac:dyDescent="0.45">
      <c r="B21056">
        <v>2.71</v>
      </c>
      <c r="C21056">
        <v>30.374400000000001</v>
      </c>
      <c r="D21056">
        <f t="shared" si="656"/>
        <v>8.9219869363674667E-2</v>
      </c>
      <c r="E21056">
        <f t="shared" si="657"/>
        <v>0.91078013063632535</v>
      </c>
    </row>
    <row r="21057" spans="2:5" x14ac:dyDescent="0.45">
      <c r="B21057">
        <v>4.1499999999999897</v>
      </c>
      <c r="C21057">
        <v>31.084399999999999</v>
      </c>
      <c r="D21057">
        <f t="shared" si="656"/>
        <v>0.13350748285313502</v>
      </c>
      <c r="E21057">
        <f t="shared" si="657"/>
        <v>0.86649251714686493</v>
      </c>
    </row>
    <row r="21058" spans="2:5" x14ac:dyDescent="0.45">
      <c r="B21058">
        <v>5.35</v>
      </c>
      <c r="C21058">
        <v>31.891999999999999</v>
      </c>
      <c r="D21058">
        <f t="shared" si="656"/>
        <v>0.16775366863163174</v>
      </c>
      <c r="E21058">
        <f t="shared" si="657"/>
        <v>0.83224633136836823</v>
      </c>
    </row>
    <row r="21059" spans="2:5" x14ac:dyDescent="0.45">
      <c r="B21059">
        <v>5.68</v>
      </c>
      <c r="C21059">
        <v>32.867800000000003</v>
      </c>
      <c r="D21059">
        <f t="shared" si="656"/>
        <v>0.17281351352995938</v>
      </c>
      <c r="E21059">
        <f t="shared" si="657"/>
        <v>0.82718648647004067</v>
      </c>
    </row>
    <row r="21060" spans="2:5" x14ac:dyDescent="0.45">
      <c r="B21060">
        <v>2.8099999999999898</v>
      </c>
      <c r="C21060">
        <v>33.652000000000001</v>
      </c>
      <c r="D21060">
        <f t="shared" ref="D21060:D21123" si="658">B21060/C21060</f>
        <v>8.3501723523118673E-2</v>
      </c>
      <c r="E21060">
        <f t="shared" ref="E21060:E21123" si="659">1-D21060</f>
        <v>0.91649827647688131</v>
      </c>
    </row>
    <row r="21061" spans="2:5" x14ac:dyDescent="0.45">
      <c r="B21061">
        <v>5.44</v>
      </c>
      <c r="C21061">
        <v>34.327800000000003</v>
      </c>
      <c r="D21061">
        <f t="shared" si="658"/>
        <v>0.15847214211222391</v>
      </c>
      <c r="E21061">
        <f t="shared" si="659"/>
        <v>0.84152785788777607</v>
      </c>
    </row>
    <row r="21062" spans="2:5" x14ac:dyDescent="0.45">
      <c r="B21062">
        <v>6.07</v>
      </c>
      <c r="C21062">
        <v>34.756999999999998</v>
      </c>
      <c r="D21062">
        <f t="shared" si="658"/>
        <v>0.17464107949477806</v>
      </c>
      <c r="E21062">
        <f t="shared" si="659"/>
        <v>0.82535892050522197</v>
      </c>
    </row>
    <row r="21063" spans="2:5" x14ac:dyDescent="0.45">
      <c r="B21063">
        <v>4.5199999999999996</v>
      </c>
      <c r="C21063">
        <v>34.97</v>
      </c>
      <c r="D21063">
        <f t="shared" si="658"/>
        <v>0.12925364598227052</v>
      </c>
      <c r="E21063">
        <f t="shared" si="659"/>
        <v>0.87074635401772948</v>
      </c>
    </row>
    <row r="21064" spans="2:5" x14ac:dyDescent="0.45">
      <c r="B21064">
        <v>4.21</v>
      </c>
      <c r="C21064">
        <v>34.888399999999997</v>
      </c>
      <c r="D21064">
        <f t="shared" si="658"/>
        <v>0.12067048073285104</v>
      </c>
      <c r="E21064">
        <f t="shared" si="659"/>
        <v>0.87932951926714897</v>
      </c>
    </row>
    <row r="21065" spans="2:5" x14ac:dyDescent="0.45">
      <c r="B21065">
        <v>3.56</v>
      </c>
      <c r="C21065">
        <v>35.545000000000002</v>
      </c>
      <c r="D21065">
        <f t="shared" si="658"/>
        <v>0.10015473343648895</v>
      </c>
      <c r="E21065">
        <f t="shared" si="659"/>
        <v>0.89984526656351105</v>
      </c>
    </row>
    <row r="21066" spans="2:5" x14ac:dyDescent="0.45">
      <c r="B21066">
        <v>4.4400000000000004</v>
      </c>
      <c r="C21066">
        <v>36.195</v>
      </c>
      <c r="D21066">
        <f t="shared" si="658"/>
        <v>0.12266887691670121</v>
      </c>
      <c r="E21066">
        <f t="shared" si="659"/>
        <v>0.87733112308329875</v>
      </c>
    </row>
    <row r="21067" spans="2:5" x14ac:dyDescent="0.45">
      <c r="B21067">
        <v>3.86</v>
      </c>
      <c r="C21067">
        <v>36.542400000000001</v>
      </c>
      <c r="D21067">
        <f t="shared" si="658"/>
        <v>0.10563071938351065</v>
      </c>
      <c r="E21067">
        <f t="shared" si="659"/>
        <v>0.89436928061648935</v>
      </c>
    </row>
    <row r="21068" spans="2:5" x14ac:dyDescent="0.45">
      <c r="B21068">
        <v>5.0299999999999896</v>
      </c>
      <c r="C21068">
        <v>37.005400000000002</v>
      </c>
      <c r="D21068">
        <f t="shared" si="658"/>
        <v>0.13592610808152294</v>
      </c>
      <c r="E21068">
        <f t="shared" si="659"/>
        <v>0.86407389191847706</v>
      </c>
    </row>
    <row r="21069" spans="2:5" x14ac:dyDescent="0.45">
      <c r="B21069">
        <v>5.68</v>
      </c>
      <c r="C21069">
        <v>37.878399999999999</v>
      </c>
      <c r="D21069">
        <f t="shared" si="658"/>
        <v>0.14995353552420376</v>
      </c>
      <c r="E21069">
        <f t="shared" si="659"/>
        <v>0.85004646447579624</v>
      </c>
    </row>
    <row r="21070" spans="2:5" x14ac:dyDescent="0.45">
      <c r="B21070">
        <v>5.77</v>
      </c>
      <c r="C21070">
        <v>38.823999999999998</v>
      </c>
      <c r="D21070">
        <f t="shared" si="658"/>
        <v>0.14861941067381002</v>
      </c>
      <c r="E21070">
        <f t="shared" si="659"/>
        <v>0.85138058932618998</v>
      </c>
    </row>
    <row r="21071" spans="2:5" x14ac:dyDescent="0.45">
      <c r="B21071">
        <v>7.14</v>
      </c>
      <c r="C21071">
        <v>39.589799999999997</v>
      </c>
      <c r="D21071">
        <f t="shared" si="658"/>
        <v>0.18034948395798919</v>
      </c>
      <c r="E21071">
        <f t="shared" si="659"/>
        <v>0.81965051604201078</v>
      </c>
    </row>
    <row r="21072" spans="2:5" x14ac:dyDescent="0.45">
      <c r="B21072">
        <v>5.1199999999999903</v>
      </c>
      <c r="C21072">
        <v>40.543199999999999</v>
      </c>
      <c r="D21072">
        <f t="shared" si="658"/>
        <v>0.12628504903411647</v>
      </c>
      <c r="E21072">
        <f t="shared" si="659"/>
        <v>0.87371495096588347</v>
      </c>
    </row>
    <row r="21073" spans="2:5" x14ac:dyDescent="0.45">
      <c r="B21073">
        <v>4.76</v>
      </c>
      <c r="C21073">
        <v>41.2776</v>
      </c>
      <c r="D21073">
        <f t="shared" si="658"/>
        <v>0.11531678198344865</v>
      </c>
      <c r="E21073">
        <f t="shared" si="659"/>
        <v>0.88468321801655136</v>
      </c>
    </row>
    <row r="21074" spans="2:5" x14ac:dyDescent="0.45">
      <c r="B21074">
        <v>5.25</v>
      </c>
      <c r="C21074">
        <v>42.090400000000002</v>
      </c>
      <c r="D21074">
        <f t="shared" si="658"/>
        <v>0.12473153023017124</v>
      </c>
      <c r="E21074">
        <f t="shared" si="659"/>
        <v>0.87526846976982875</v>
      </c>
    </row>
    <row r="21075" spans="2:5" x14ac:dyDescent="0.45">
      <c r="B21075">
        <v>5.23</v>
      </c>
      <c r="C21075">
        <v>42.889600000000002</v>
      </c>
      <c r="D21075">
        <f t="shared" si="658"/>
        <v>0.1219409833619339</v>
      </c>
      <c r="E21075">
        <f t="shared" si="659"/>
        <v>0.87805901663806607</v>
      </c>
    </row>
    <row r="21076" spans="2:5" x14ac:dyDescent="0.45">
      <c r="B21076">
        <v>7.5</v>
      </c>
      <c r="C21076">
        <v>43.832999999999998</v>
      </c>
      <c r="D21076">
        <f t="shared" si="658"/>
        <v>0.1711039627677777</v>
      </c>
      <c r="E21076">
        <f t="shared" si="659"/>
        <v>0.82889603723222227</v>
      </c>
    </row>
    <row r="21077" spans="2:5" x14ac:dyDescent="0.45">
      <c r="B21077">
        <v>4.42</v>
      </c>
      <c r="C21077">
        <v>44.654800000000002</v>
      </c>
      <c r="D21077">
        <f t="shared" si="658"/>
        <v>9.8981520463645556E-2</v>
      </c>
      <c r="E21077">
        <f t="shared" si="659"/>
        <v>0.9010184795363545</v>
      </c>
    </row>
    <row r="21078" spans="2:5" x14ac:dyDescent="0.45">
      <c r="B21078">
        <v>7.17</v>
      </c>
      <c r="C21078">
        <v>45.566000000000003</v>
      </c>
      <c r="D21078">
        <f t="shared" si="658"/>
        <v>0.15735416758109116</v>
      </c>
      <c r="E21078">
        <f t="shared" si="659"/>
        <v>0.84264583241890878</v>
      </c>
    </row>
    <row r="21079" spans="2:5" x14ac:dyDescent="0.45">
      <c r="B21079">
        <v>6.28</v>
      </c>
      <c r="C21079">
        <v>46.402799999999999</v>
      </c>
      <c r="D21079">
        <f t="shared" si="658"/>
        <v>0.13533666071874975</v>
      </c>
      <c r="E21079">
        <f t="shared" si="659"/>
        <v>0.86466333928125028</v>
      </c>
    </row>
    <row r="21080" spans="2:5" x14ac:dyDescent="0.45">
      <c r="B21080">
        <v>6.82</v>
      </c>
      <c r="C21080">
        <v>47.393000000000001</v>
      </c>
      <c r="D21080">
        <f t="shared" si="658"/>
        <v>0.14390310805393203</v>
      </c>
      <c r="E21080">
        <f t="shared" si="659"/>
        <v>0.85609689194606797</v>
      </c>
    </row>
    <row r="21081" spans="2:5" x14ac:dyDescent="0.45">
      <c r="B21081">
        <v>7.08</v>
      </c>
      <c r="C21081">
        <v>48.074199999999998</v>
      </c>
      <c r="D21081">
        <f t="shared" si="658"/>
        <v>0.14727234150542287</v>
      </c>
      <c r="E21081">
        <f t="shared" si="659"/>
        <v>0.8527276584945771</v>
      </c>
    </row>
    <row r="21082" spans="2:5" x14ac:dyDescent="0.45">
      <c r="B21082">
        <v>6.93</v>
      </c>
      <c r="C21082">
        <v>48.999600000000001</v>
      </c>
      <c r="D21082">
        <f t="shared" si="658"/>
        <v>0.14142972595694658</v>
      </c>
      <c r="E21082">
        <f t="shared" si="659"/>
        <v>0.85857027404305342</v>
      </c>
    </row>
    <row r="21083" spans="2:5" x14ac:dyDescent="0.45">
      <c r="B21083">
        <v>7.34</v>
      </c>
      <c r="C21083">
        <v>49.7532</v>
      </c>
      <c r="D21083">
        <f t="shared" si="658"/>
        <v>0.1475281991912078</v>
      </c>
      <c r="E21083">
        <f t="shared" si="659"/>
        <v>0.85247180080879215</v>
      </c>
    </row>
    <row r="21084" spans="2:5" x14ac:dyDescent="0.45">
      <c r="B21084">
        <v>5.93</v>
      </c>
      <c r="C21084">
        <v>50.649799999999999</v>
      </c>
      <c r="D21084">
        <f t="shared" si="658"/>
        <v>0.11707844848350832</v>
      </c>
      <c r="E21084">
        <f t="shared" si="659"/>
        <v>0.88292155151649165</v>
      </c>
    </row>
    <row r="21085" spans="2:5" x14ac:dyDescent="0.45">
      <c r="B21085">
        <v>7.29</v>
      </c>
      <c r="C21085">
        <v>51.255000000000003</v>
      </c>
      <c r="D21085">
        <f t="shared" si="658"/>
        <v>0.14223002633889376</v>
      </c>
      <c r="E21085">
        <f t="shared" si="659"/>
        <v>0.85776997366110619</v>
      </c>
    </row>
    <row r="21086" spans="2:5" x14ac:dyDescent="0.45">
      <c r="B21086">
        <v>7.97</v>
      </c>
      <c r="C21086">
        <v>52.146999999999998</v>
      </c>
      <c r="D21086">
        <f t="shared" si="658"/>
        <v>0.1528371718411414</v>
      </c>
      <c r="E21086">
        <f t="shared" si="659"/>
        <v>0.84716282815885857</v>
      </c>
    </row>
    <row r="21087" spans="2:5" x14ac:dyDescent="0.45">
      <c r="B21087">
        <v>6.69</v>
      </c>
      <c r="C21087">
        <v>52.773000000000003</v>
      </c>
      <c r="D21087">
        <f t="shared" si="658"/>
        <v>0.12676937070092661</v>
      </c>
      <c r="E21087">
        <f t="shared" si="659"/>
        <v>0.87323062929907336</v>
      </c>
    </row>
    <row r="21088" spans="2:5" x14ac:dyDescent="0.45">
      <c r="B21088">
        <v>6.6</v>
      </c>
      <c r="C21088">
        <v>53.436799999999998</v>
      </c>
      <c r="D21088">
        <f t="shared" si="658"/>
        <v>0.12351038984370322</v>
      </c>
      <c r="E21088">
        <f t="shared" si="659"/>
        <v>0.87648961015629678</v>
      </c>
    </row>
    <row r="21089" spans="2:5" x14ac:dyDescent="0.45">
      <c r="B21089">
        <v>7.8899999999999899</v>
      </c>
      <c r="C21089">
        <v>54.201799999999999</v>
      </c>
      <c r="D21089">
        <f t="shared" si="658"/>
        <v>0.14556712138711242</v>
      </c>
      <c r="E21089">
        <f t="shared" si="659"/>
        <v>0.85443287861288764</v>
      </c>
    </row>
    <row r="21090" spans="2:5" x14ac:dyDescent="0.45">
      <c r="B21090">
        <v>7.6</v>
      </c>
      <c r="C21090">
        <v>54.944000000000003</v>
      </c>
      <c r="D21090">
        <f t="shared" si="658"/>
        <v>0.13832265579499126</v>
      </c>
      <c r="E21090">
        <f t="shared" si="659"/>
        <v>0.86167734420500874</v>
      </c>
    </row>
    <row r="21091" spans="2:5" x14ac:dyDescent="0.45">
      <c r="B21091">
        <v>11.72</v>
      </c>
      <c r="C21091">
        <v>55.534599999999998</v>
      </c>
      <c r="D21091">
        <f t="shared" si="658"/>
        <v>0.21103960413868114</v>
      </c>
      <c r="E21091">
        <f t="shared" si="659"/>
        <v>0.78896039586131883</v>
      </c>
    </row>
    <row r="21092" spans="2:5" x14ac:dyDescent="0.45">
      <c r="B21092">
        <v>8.4700000000000006</v>
      </c>
      <c r="C21092">
        <v>56.219200000000001</v>
      </c>
      <c r="D21092">
        <f t="shared" si="658"/>
        <v>0.15066027264706722</v>
      </c>
      <c r="E21092">
        <f t="shared" si="659"/>
        <v>0.84933972735293284</v>
      </c>
    </row>
    <row r="21093" spans="2:5" x14ac:dyDescent="0.45">
      <c r="B21093">
        <v>10.35</v>
      </c>
      <c r="C21093">
        <v>56.895800000000001</v>
      </c>
      <c r="D21093">
        <f t="shared" si="658"/>
        <v>0.18191149434580409</v>
      </c>
      <c r="E21093">
        <f t="shared" si="659"/>
        <v>0.81808850565419589</v>
      </c>
    </row>
    <row r="21094" spans="2:5" x14ac:dyDescent="0.45">
      <c r="B21094">
        <v>11.89</v>
      </c>
      <c r="C21094">
        <v>57.371600000000001</v>
      </c>
      <c r="D21094">
        <f t="shared" si="658"/>
        <v>0.20724539667710157</v>
      </c>
      <c r="E21094">
        <f t="shared" si="659"/>
        <v>0.79275460332289849</v>
      </c>
    </row>
    <row r="21095" spans="2:5" x14ac:dyDescent="0.45">
      <c r="B21095">
        <v>12.9599999999999</v>
      </c>
      <c r="C21095">
        <v>57.951999999999998</v>
      </c>
      <c r="D21095">
        <f t="shared" si="658"/>
        <v>0.2236333517393688</v>
      </c>
      <c r="E21095">
        <f t="shared" si="659"/>
        <v>0.77636664826063118</v>
      </c>
    </row>
    <row r="21096" spans="2:5" x14ac:dyDescent="0.45">
      <c r="B21096">
        <v>7.15</v>
      </c>
      <c r="C21096">
        <v>58.425800000000002</v>
      </c>
      <c r="D21096">
        <f t="shared" si="658"/>
        <v>0.12237744284203211</v>
      </c>
      <c r="E21096">
        <f t="shared" si="659"/>
        <v>0.87762255715796789</v>
      </c>
    </row>
    <row r="21097" spans="2:5" x14ac:dyDescent="0.45">
      <c r="B21097">
        <v>7.22</v>
      </c>
      <c r="C21097">
        <v>58.971800000000002</v>
      </c>
      <c r="D21097">
        <f t="shared" si="658"/>
        <v>0.12243139941463546</v>
      </c>
      <c r="E21097">
        <f t="shared" si="659"/>
        <v>0.87756860058536457</v>
      </c>
    </row>
    <row r="21098" spans="2:5" x14ac:dyDescent="0.45">
      <c r="B21098">
        <v>7.27</v>
      </c>
      <c r="C21098">
        <v>59.7684</v>
      </c>
      <c r="D21098">
        <f t="shared" si="658"/>
        <v>0.12163618233046225</v>
      </c>
      <c r="E21098">
        <f t="shared" si="659"/>
        <v>0.87836381766953775</v>
      </c>
    </row>
    <row r="21099" spans="2:5" x14ac:dyDescent="0.45">
      <c r="B21099">
        <v>9.08</v>
      </c>
      <c r="C21099">
        <v>60.4026</v>
      </c>
      <c r="D21099">
        <f t="shared" si="658"/>
        <v>0.1503246548989613</v>
      </c>
      <c r="E21099">
        <f t="shared" si="659"/>
        <v>0.8496753451010387</v>
      </c>
    </row>
    <row r="21100" spans="2:5" x14ac:dyDescent="0.45">
      <c r="B21100">
        <v>7.9</v>
      </c>
      <c r="C21100">
        <v>61.172199999999997</v>
      </c>
      <c r="D21100">
        <f t="shared" si="658"/>
        <v>0.12914363060344405</v>
      </c>
      <c r="E21100">
        <f t="shared" si="659"/>
        <v>0.87085636939655597</v>
      </c>
    </row>
    <row r="21101" spans="2:5" x14ac:dyDescent="0.45">
      <c r="B21101">
        <v>11.239999999999901</v>
      </c>
      <c r="C21101">
        <v>61.8536</v>
      </c>
      <c r="D21101">
        <f t="shared" si="658"/>
        <v>0.18171941487641627</v>
      </c>
      <c r="E21101">
        <f t="shared" si="659"/>
        <v>0.8182805851235837</v>
      </c>
    </row>
    <row r="21102" spans="2:5" x14ac:dyDescent="0.45">
      <c r="B21102">
        <v>13</v>
      </c>
      <c r="C21102">
        <v>62.61</v>
      </c>
      <c r="D21102">
        <f t="shared" si="658"/>
        <v>0.20763456316882287</v>
      </c>
      <c r="E21102">
        <f t="shared" si="659"/>
        <v>0.79236543683117711</v>
      </c>
    </row>
    <row r="21103" spans="2:5" x14ac:dyDescent="0.45">
      <c r="B21103">
        <v>9.3000000000000007</v>
      </c>
      <c r="C21103">
        <v>63.146799999999999</v>
      </c>
      <c r="D21103">
        <f t="shared" si="658"/>
        <v>0.14727587146142007</v>
      </c>
      <c r="E21103">
        <f t="shared" si="659"/>
        <v>0.85272412853857993</v>
      </c>
    </row>
    <row r="21104" spans="2:5" x14ac:dyDescent="0.45">
      <c r="B21104">
        <v>7.39</v>
      </c>
      <c r="C21104">
        <v>63.760399999999997</v>
      </c>
      <c r="D21104">
        <f t="shared" si="658"/>
        <v>0.11590266058556722</v>
      </c>
      <c r="E21104">
        <f t="shared" si="659"/>
        <v>0.8840973394144328</v>
      </c>
    </row>
    <row r="21105" spans="2:5" x14ac:dyDescent="0.45">
      <c r="B21105">
        <v>8.4499999999999993</v>
      </c>
      <c r="C21105">
        <v>64.453999999999994</v>
      </c>
      <c r="D21105">
        <f t="shared" si="658"/>
        <v>0.13110125050423557</v>
      </c>
      <c r="E21105">
        <f t="shared" si="659"/>
        <v>0.8688987494957644</v>
      </c>
    </row>
    <row r="21106" spans="2:5" x14ac:dyDescent="0.45">
      <c r="B21106">
        <v>8.5399999999999991</v>
      </c>
      <c r="C21106">
        <v>64.876400000000004</v>
      </c>
      <c r="D21106">
        <f t="shared" si="658"/>
        <v>0.13163492425596979</v>
      </c>
      <c r="E21106">
        <f t="shared" si="659"/>
        <v>0.86836507574403021</v>
      </c>
    </row>
    <row r="21107" spans="2:5" x14ac:dyDescent="0.45">
      <c r="B21107">
        <v>10.24</v>
      </c>
      <c r="C21107">
        <v>65.680400000000006</v>
      </c>
      <c r="D21107">
        <f t="shared" si="658"/>
        <v>0.15590648047210431</v>
      </c>
      <c r="E21107">
        <f t="shared" si="659"/>
        <v>0.84409351952789569</v>
      </c>
    </row>
    <row r="21108" spans="2:5" x14ac:dyDescent="0.45">
      <c r="B21108">
        <v>9.8699999999999992</v>
      </c>
      <c r="C21108">
        <v>66.212400000000002</v>
      </c>
      <c r="D21108">
        <f t="shared" si="658"/>
        <v>0.14906573391086864</v>
      </c>
      <c r="E21108">
        <f t="shared" si="659"/>
        <v>0.85093426608913136</v>
      </c>
    </row>
    <row r="21109" spans="2:5" x14ac:dyDescent="0.45">
      <c r="B21109">
        <v>16.22</v>
      </c>
      <c r="C21109">
        <v>66.598600000000005</v>
      </c>
      <c r="D21109">
        <f t="shared" si="658"/>
        <v>0.24354866318511195</v>
      </c>
      <c r="E21109">
        <f t="shared" si="659"/>
        <v>0.75645133681488808</v>
      </c>
    </row>
    <row r="21110" spans="2:5" x14ac:dyDescent="0.45">
      <c r="B21110">
        <v>11.94</v>
      </c>
      <c r="C21110">
        <v>67.329599999999999</v>
      </c>
      <c r="D21110">
        <f t="shared" si="658"/>
        <v>0.17733656519569402</v>
      </c>
      <c r="E21110">
        <f t="shared" si="659"/>
        <v>0.82266343480430604</v>
      </c>
    </row>
    <row r="21111" spans="2:5" x14ac:dyDescent="0.45">
      <c r="B21111">
        <v>12.62</v>
      </c>
      <c r="C21111">
        <v>67.728399999999993</v>
      </c>
      <c r="D21111">
        <f t="shared" si="658"/>
        <v>0.18633246909715867</v>
      </c>
      <c r="E21111">
        <f t="shared" si="659"/>
        <v>0.81366753090284138</v>
      </c>
    </row>
    <row r="21112" spans="2:5" x14ac:dyDescent="0.45">
      <c r="B21112">
        <v>16.489999999999998</v>
      </c>
      <c r="C21112">
        <v>68.283799999999999</v>
      </c>
      <c r="D21112">
        <f t="shared" si="658"/>
        <v>0.24149212551146829</v>
      </c>
      <c r="E21112">
        <f t="shared" si="659"/>
        <v>0.75850787448853174</v>
      </c>
    </row>
    <row r="21113" spans="2:5" x14ac:dyDescent="0.45">
      <c r="B21113">
        <v>11.18</v>
      </c>
      <c r="C21113">
        <v>68.633200000000002</v>
      </c>
      <c r="D21113">
        <f t="shared" si="658"/>
        <v>0.16289492548795625</v>
      </c>
      <c r="E21113">
        <f t="shared" si="659"/>
        <v>0.83710507451204375</v>
      </c>
    </row>
    <row r="21114" spans="2:5" x14ac:dyDescent="0.45">
      <c r="B21114">
        <v>17.48</v>
      </c>
      <c r="C21114">
        <v>68.961600000000004</v>
      </c>
      <c r="D21114">
        <f t="shared" si="658"/>
        <v>0.25347439734576921</v>
      </c>
      <c r="E21114">
        <f t="shared" si="659"/>
        <v>0.74652560265423085</v>
      </c>
    </row>
    <row r="21115" spans="2:5" x14ac:dyDescent="0.45">
      <c r="B21115">
        <v>9.6399999999999899</v>
      </c>
      <c r="C21115">
        <v>69.569599999999994</v>
      </c>
      <c r="D21115">
        <f t="shared" si="658"/>
        <v>0.1385662703249694</v>
      </c>
      <c r="E21115">
        <f t="shared" si="659"/>
        <v>0.86143372967503062</v>
      </c>
    </row>
    <row r="21116" spans="2:5" x14ac:dyDescent="0.45">
      <c r="B21116">
        <v>15.48</v>
      </c>
      <c r="C21116">
        <v>70.063999999999993</v>
      </c>
      <c r="D21116">
        <f t="shared" si="658"/>
        <v>0.22094085407627315</v>
      </c>
      <c r="E21116">
        <f t="shared" si="659"/>
        <v>0.77905914592372683</v>
      </c>
    </row>
    <row r="21117" spans="2:5" x14ac:dyDescent="0.45">
      <c r="B21117">
        <v>11.3</v>
      </c>
      <c r="C21117">
        <v>70.425399999999996</v>
      </c>
      <c r="D21117">
        <f t="shared" si="658"/>
        <v>0.16045347275272845</v>
      </c>
      <c r="E21117">
        <f t="shared" si="659"/>
        <v>0.83954652724727152</v>
      </c>
    </row>
    <row r="21118" spans="2:5" x14ac:dyDescent="0.45">
      <c r="B21118">
        <v>18.8</v>
      </c>
      <c r="C21118">
        <v>70.985799999999998</v>
      </c>
      <c r="D21118">
        <f t="shared" si="658"/>
        <v>0.26484170073451313</v>
      </c>
      <c r="E21118">
        <f t="shared" si="659"/>
        <v>0.73515829926548681</v>
      </c>
    </row>
    <row r="21119" spans="2:5" x14ac:dyDescent="0.45">
      <c r="B21119">
        <v>12.05</v>
      </c>
      <c r="C21119">
        <v>71.206999999999994</v>
      </c>
      <c r="D21119">
        <f t="shared" si="658"/>
        <v>0.16922493575069869</v>
      </c>
      <c r="E21119">
        <f t="shared" si="659"/>
        <v>0.83077506424930125</v>
      </c>
    </row>
    <row r="21120" spans="2:5" x14ac:dyDescent="0.45">
      <c r="B21120">
        <v>11.83</v>
      </c>
      <c r="C21120">
        <v>71.463399999999993</v>
      </c>
      <c r="D21120">
        <f t="shared" si="658"/>
        <v>0.16553928304558699</v>
      </c>
      <c r="E21120">
        <f t="shared" si="659"/>
        <v>0.83446071695441304</v>
      </c>
    </row>
    <row r="21121" spans="2:5" x14ac:dyDescent="0.45">
      <c r="B21121">
        <v>10.4399999999999</v>
      </c>
      <c r="C21121">
        <v>71.944999999999993</v>
      </c>
      <c r="D21121">
        <f t="shared" si="658"/>
        <v>0.14511084856487458</v>
      </c>
      <c r="E21121">
        <f t="shared" si="659"/>
        <v>0.85488915143512545</v>
      </c>
    </row>
    <row r="21122" spans="2:5" x14ac:dyDescent="0.45">
      <c r="B21122">
        <v>16.72</v>
      </c>
      <c r="C21122">
        <v>71.984999999999999</v>
      </c>
      <c r="D21122">
        <f t="shared" si="658"/>
        <v>0.2322706119330416</v>
      </c>
      <c r="E21122">
        <f t="shared" si="659"/>
        <v>0.76772938806695845</v>
      </c>
    </row>
    <row r="21123" spans="2:5" x14ac:dyDescent="0.45">
      <c r="B21123">
        <v>16.170000000000002</v>
      </c>
      <c r="C21123">
        <v>72.494600000000005</v>
      </c>
      <c r="D21123">
        <f t="shared" si="658"/>
        <v>0.2230510962195805</v>
      </c>
      <c r="E21123">
        <f t="shared" si="659"/>
        <v>0.77694890378041948</v>
      </c>
    </row>
    <row r="21124" spans="2:5" x14ac:dyDescent="0.45">
      <c r="B21124">
        <v>12.64</v>
      </c>
      <c r="C21124">
        <v>73.089200000000005</v>
      </c>
      <c r="D21124">
        <f t="shared" ref="D21124:D21187" si="660">B21124/C21124</f>
        <v>0.17293936723893544</v>
      </c>
      <c r="E21124">
        <f t="shared" ref="E21124:E21187" si="661">1-D21124</f>
        <v>0.82706063276106456</v>
      </c>
    </row>
    <row r="21125" spans="2:5" x14ac:dyDescent="0.45">
      <c r="B21125">
        <v>15.28</v>
      </c>
      <c r="C21125">
        <v>73.544799999999995</v>
      </c>
      <c r="D21125">
        <f t="shared" si="660"/>
        <v>0.20776451904145501</v>
      </c>
      <c r="E21125">
        <f t="shared" si="661"/>
        <v>0.79223548095854501</v>
      </c>
    </row>
    <row r="21126" spans="2:5" x14ac:dyDescent="0.45">
      <c r="B21126">
        <v>11.93</v>
      </c>
      <c r="C21126">
        <v>74.000600000000006</v>
      </c>
      <c r="D21126">
        <f t="shared" si="660"/>
        <v>0.16121490906830482</v>
      </c>
      <c r="E21126">
        <f t="shared" si="661"/>
        <v>0.83878509093169518</v>
      </c>
    </row>
    <row r="21127" spans="2:5" x14ac:dyDescent="0.45">
      <c r="B21127">
        <v>11.35</v>
      </c>
      <c r="C21127">
        <v>74.328800000000001</v>
      </c>
      <c r="D21127">
        <f t="shared" si="660"/>
        <v>0.15269989559901409</v>
      </c>
      <c r="E21127">
        <f t="shared" si="661"/>
        <v>0.84730010440098591</v>
      </c>
    </row>
    <row r="21128" spans="2:5" x14ac:dyDescent="0.45">
      <c r="B21128">
        <v>15.1</v>
      </c>
      <c r="C21128">
        <v>74.499600000000001</v>
      </c>
      <c r="D21128">
        <f t="shared" si="660"/>
        <v>0.20268565200350069</v>
      </c>
      <c r="E21128">
        <f t="shared" si="661"/>
        <v>0.79731434799649925</v>
      </c>
    </row>
    <row r="21129" spans="2:5" x14ac:dyDescent="0.45">
      <c r="B21129">
        <v>13.989999999999901</v>
      </c>
      <c r="C21129">
        <v>75.161199999999994</v>
      </c>
      <c r="D21129">
        <f t="shared" si="660"/>
        <v>0.18613327088976628</v>
      </c>
      <c r="E21129">
        <f t="shared" si="661"/>
        <v>0.81386672911023372</v>
      </c>
    </row>
    <row r="21130" spans="2:5" x14ac:dyDescent="0.45">
      <c r="B21130">
        <v>9.56</v>
      </c>
      <c r="C21130">
        <v>75.400800000000004</v>
      </c>
      <c r="D21130">
        <f t="shared" si="660"/>
        <v>0.12678910568588131</v>
      </c>
      <c r="E21130">
        <f t="shared" si="661"/>
        <v>0.87321089431411869</v>
      </c>
    </row>
    <row r="21131" spans="2:5" x14ac:dyDescent="0.45">
      <c r="B21131">
        <v>15.02</v>
      </c>
      <c r="C21131">
        <v>75.549000000000007</v>
      </c>
      <c r="D21131">
        <f t="shared" si="660"/>
        <v>0.19881136745688227</v>
      </c>
      <c r="E21131">
        <f t="shared" si="661"/>
        <v>0.80118863254311767</v>
      </c>
    </row>
    <row r="21132" spans="2:5" x14ac:dyDescent="0.45">
      <c r="B21132">
        <v>12.46</v>
      </c>
      <c r="C21132">
        <v>76.296400000000006</v>
      </c>
      <c r="D21132">
        <f t="shared" si="660"/>
        <v>0.16331045763627117</v>
      </c>
      <c r="E21132">
        <f t="shared" si="661"/>
        <v>0.83668954236372883</v>
      </c>
    </row>
    <row r="21133" spans="2:5" x14ac:dyDescent="0.45">
      <c r="B21133">
        <v>16.100000000000001</v>
      </c>
      <c r="C21133">
        <v>76.644000000000005</v>
      </c>
      <c r="D21133">
        <f t="shared" si="660"/>
        <v>0.21006210531809405</v>
      </c>
      <c r="E21133">
        <f t="shared" si="661"/>
        <v>0.78993789468190601</v>
      </c>
    </row>
    <row r="21134" spans="2:5" x14ac:dyDescent="0.45">
      <c r="B21134">
        <v>15.84</v>
      </c>
      <c r="C21134">
        <v>76.828000000000003</v>
      </c>
      <c r="D21134">
        <f t="shared" si="660"/>
        <v>0.20617483209246629</v>
      </c>
      <c r="E21134">
        <f t="shared" si="661"/>
        <v>0.79382516790753366</v>
      </c>
    </row>
    <row r="21135" spans="2:5" x14ac:dyDescent="0.45">
      <c r="B21135">
        <v>14.49</v>
      </c>
      <c r="C21135">
        <v>76.846000000000004</v>
      </c>
      <c r="D21135">
        <f t="shared" si="660"/>
        <v>0.18855893605392604</v>
      </c>
      <c r="E21135">
        <f t="shared" si="661"/>
        <v>0.81144106394607396</v>
      </c>
    </row>
    <row r="21136" spans="2:5" x14ac:dyDescent="0.45">
      <c r="B21136">
        <v>16.47</v>
      </c>
      <c r="C21136">
        <v>77.209199999999996</v>
      </c>
      <c r="D21136">
        <f t="shared" si="660"/>
        <v>0.21331654776891873</v>
      </c>
      <c r="E21136">
        <f t="shared" si="661"/>
        <v>0.78668345223108127</v>
      </c>
    </row>
    <row r="21137" spans="2:5" x14ac:dyDescent="0.45">
      <c r="B21137">
        <v>14.03</v>
      </c>
      <c r="C21137">
        <v>77.201400000000007</v>
      </c>
      <c r="D21137">
        <f t="shared" si="660"/>
        <v>0.18173245562904297</v>
      </c>
      <c r="E21137">
        <f t="shared" si="661"/>
        <v>0.81826754437095706</v>
      </c>
    </row>
    <row r="21138" spans="2:5" x14ac:dyDescent="0.45">
      <c r="B21138">
        <v>20.389999999999901</v>
      </c>
      <c r="C21138">
        <v>77.723799999999997</v>
      </c>
      <c r="D21138">
        <f t="shared" si="660"/>
        <v>0.26233920626629043</v>
      </c>
      <c r="E21138">
        <f t="shared" si="661"/>
        <v>0.73766079373370963</v>
      </c>
    </row>
    <row r="21139" spans="2:5" x14ac:dyDescent="0.45">
      <c r="B21139">
        <v>13.02</v>
      </c>
      <c r="C21139">
        <v>77.818399999999997</v>
      </c>
      <c r="D21139">
        <f t="shared" si="660"/>
        <v>0.16731261501135977</v>
      </c>
      <c r="E21139">
        <f t="shared" si="661"/>
        <v>0.83268738498864026</v>
      </c>
    </row>
    <row r="21140" spans="2:5" x14ac:dyDescent="0.45">
      <c r="B21140">
        <v>12.43</v>
      </c>
      <c r="C21140">
        <v>78.097200000000001</v>
      </c>
      <c r="D21140">
        <f t="shared" si="660"/>
        <v>0.15916063572061481</v>
      </c>
      <c r="E21140">
        <f t="shared" si="661"/>
        <v>0.84083936427938522</v>
      </c>
    </row>
    <row r="21141" spans="2:5" x14ac:dyDescent="0.45">
      <c r="B21141">
        <v>16.52</v>
      </c>
      <c r="C21141">
        <v>78.289400000000001</v>
      </c>
      <c r="D21141">
        <f t="shared" si="660"/>
        <v>0.21101196330537722</v>
      </c>
      <c r="E21141">
        <f t="shared" si="661"/>
        <v>0.78898803669462281</v>
      </c>
    </row>
    <row r="21142" spans="2:5" x14ac:dyDescent="0.45">
      <c r="B21142">
        <v>18.77</v>
      </c>
      <c r="C21142">
        <v>78.445800000000006</v>
      </c>
      <c r="D21142">
        <f t="shared" si="660"/>
        <v>0.23927348564231607</v>
      </c>
      <c r="E21142">
        <f t="shared" si="661"/>
        <v>0.7607265143576839</v>
      </c>
    </row>
    <row r="21143" spans="2:5" x14ac:dyDescent="0.45">
      <c r="B21143">
        <v>14.69</v>
      </c>
      <c r="C21143">
        <v>78.426400000000001</v>
      </c>
      <c r="D21143">
        <f t="shared" si="660"/>
        <v>0.18730937541440126</v>
      </c>
      <c r="E21143">
        <f t="shared" si="661"/>
        <v>0.81269062458559871</v>
      </c>
    </row>
    <row r="21144" spans="2:5" x14ac:dyDescent="0.45">
      <c r="B21144">
        <v>19.309999999999999</v>
      </c>
      <c r="C21144">
        <v>78.435000000000002</v>
      </c>
      <c r="D21144">
        <f t="shared" si="660"/>
        <v>0.24619111366099317</v>
      </c>
      <c r="E21144">
        <f t="shared" si="661"/>
        <v>0.75380888633900689</v>
      </c>
    </row>
    <row r="21145" spans="2:5" x14ac:dyDescent="0.45">
      <c r="B21145">
        <v>24.22</v>
      </c>
      <c r="C21145">
        <v>78.616600000000005</v>
      </c>
      <c r="D21145">
        <f t="shared" si="660"/>
        <v>0.30807742893994394</v>
      </c>
      <c r="E21145">
        <f t="shared" si="661"/>
        <v>0.69192257106005606</v>
      </c>
    </row>
    <row r="21146" spans="2:5" x14ac:dyDescent="0.45">
      <c r="B21146">
        <v>16.259999999999899</v>
      </c>
      <c r="C21146">
        <v>78.524000000000001</v>
      </c>
      <c r="D21146">
        <f t="shared" si="660"/>
        <v>0.20707044979878633</v>
      </c>
      <c r="E21146">
        <f t="shared" si="661"/>
        <v>0.7929295502012137</v>
      </c>
    </row>
    <row r="21147" spans="2:5" x14ac:dyDescent="0.45">
      <c r="B21147">
        <v>14.73</v>
      </c>
      <c r="C21147">
        <v>78.584199999999996</v>
      </c>
      <c r="D21147">
        <f t="shared" si="660"/>
        <v>0.18744225938547446</v>
      </c>
      <c r="E21147">
        <f t="shared" si="661"/>
        <v>0.81255774061452557</v>
      </c>
    </row>
    <row r="21148" spans="2:5" x14ac:dyDescent="0.45">
      <c r="B21148">
        <v>18.489999999999998</v>
      </c>
      <c r="C21148">
        <v>78.630600000000001</v>
      </c>
      <c r="D21148">
        <f t="shared" si="660"/>
        <v>0.23515018326198703</v>
      </c>
      <c r="E21148">
        <f t="shared" si="661"/>
        <v>0.764849816738013</v>
      </c>
    </row>
    <row r="21149" spans="2:5" x14ac:dyDescent="0.45">
      <c r="B21149">
        <v>18.489999999999998</v>
      </c>
      <c r="C21149">
        <v>78.795400000000001</v>
      </c>
      <c r="D21149">
        <f t="shared" si="660"/>
        <v>0.23465836838191059</v>
      </c>
      <c r="E21149">
        <f t="shared" si="661"/>
        <v>0.76534163161808944</v>
      </c>
    </row>
    <row r="21150" spans="2:5" x14ac:dyDescent="0.45">
      <c r="B21150">
        <v>16.61</v>
      </c>
      <c r="C21150">
        <v>78.972399999999993</v>
      </c>
      <c r="D21150">
        <f t="shared" si="660"/>
        <v>0.2103266457648495</v>
      </c>
      <c r="E21150">
        <f t="shared" si="661"/>
        <v>0.7896733542351505</v>
      </c>
    </row>
    <row r="21151" spans="2:5" x14ac:dyDescent="0.45">
      <c r="B21151">
        <v>15.44</v>
      </c>
      <c r="C21151">
        <v>78.974599999999995</v>
      </c>
      <c r="D21151">
        <f t="shared" si="660"/>
        <v>0.19550589683265254</v>
      </c>
      <c r="E21151">
        <f t="shared" si="661"/>
        <v>0.80449410316734749</v>
      </c>
    </row>
    <row r="21152" spans="2:5" x14ac:dyDescent="0.45">
      <c r="B21152">
        <v>18.760000000000002</v>
      </c>
      <c r="C21152">
        <v>79.149199999999993</v>
      </c>
      <c r="D21152">
        <f t="shared" si="660"/>
        <v>0.2370207153072931</v>
      </c>
      <c r="E21152">
        <f t="shared" si="661"/>
        <v>0.76297928469270693</v>
      </c>
    </row>
    <row r="21153" spans="2:5" x14ac:dyDescent="0.45">
      <c r="B21153">
        <v>17.03</v>
      </c>
      <c r="C21153">
        <v>79.109399999999994</v>
      </c>
      <c r="D21153">
        <f t="shared" si="660"/>
        <v>0.21527151008603279</v>
      </c>
      <c r="E21153">
        <f t="shared" si="661"/>
        <v>0.78472848991396726</v>
      </c>
    </row>
    <row r="21154" spans="2:5" x14ac:dyDescent="0.45">
      <c r="B21154">
        <v>20.059999999999999</v>
      </c>
      <c r="C21154">
        <v>79.052800000000005</v>
      </c>
      <c r="D21154">
        <f t="shared" si="660"/>
        <v>0.25375445272020725</v>
      </c>
      <c r="E21154">
        <f t="shared" si="661"/>
        <v>0.74624554727979275</v>
      </c>
    </row>
    <row r="21155" spans="2:5" x14ac:dyDescent="0.45">
      <c r="B21155">
        <v>13.64</v>
      </c>
      <c r="C21155">
        <v>78.991</v>
      </c>
      <c r="D21155">
        <f t="shared" si="660"/>
        <v>0.17267790001392563</v>
      </c>
      <c r="E21155">
        <f t="shared" si="661"/>
        <v>0.82732209998607442</v>
      </c>
    </row>
    <row r="21156" spans="2:5" x14ac:dyDescent="0.45">
      <c r="B21156">
        <v>17.229999999999901</v>
      </c>
      <c r="C21156">
        <v>78.921599999999998</v>
      </c>
      <c r="D21156">
        <f t="shared" si="660"/>
        <v>0.21831792563759353</v>
      </c>
      <c r="E21156">
        <f t="shared" si="661"/>
        <v>0.78168207436240644</v>
      </c>
    </row>
    <row r="21157" spans="2:5" x14ac:dyDescent="0.45">
      <c r="B21157">
        <v>17.329999999999998</v>
      </c>
      <c r="C21157">
        <v>79.148399999999995</v>
      </c>
      <c r="D21157">
        <f t="shared" si="660"/>
        <v>0.21895578432413035</v>
      </c>
      <c r="E21157">
        <f t="shared" si="661"/>
        <v>0.78104421567586968</v>
      </c>
    </row>
    <row r="21158" spans="2:5" x14ac:dyDescent="0.45">
      <c r="B21158">
        <v>20.350000000000001</v>
      </c>
      <c r="C21158">
        <v>79.528800000000004</v>
      </c>
      <c r="D21158">
        <f t="shared" si="660"/>
        <v>0.25588214583899166</v>
      </c>
      <c r="E21158">
        <f t="shared" si="661"/>
        <v>0.74411785416100829</v>
      </c>
    </row>
    <row r="21159" spans="2:5" x14ac:dyDescent="0.45">
      <c r="B21159">
        <v>15.02</v>
      </c>
      <c r="C21159">
        <v>79.746399999999994</v>
      </c>
      <c r="D21159">
        <f t="shared" si="660"/>
        <v>0.18834706018077305</v>
      </c>
      <c r="E21159">
        <f t="shared" si="661"/>
        <v>0.81165293981922693</v>
      </c>
    </row>
    <row r="21160" spans="2:5" x14ac:dyDescent="0.45">
      <c r="B21160">
        <v>22.8</v>
      </c>
      <c r="C21160">
        <v>79.721400000000003</v>
      </c>
      <c r="D21160">
        <f t="shared" si="660"/>
        <v>0.28599598100384588</v>
      </c>
      <c r="E21160">
        <f t="shared" si="661"/>
        <v>0.71400401899615407</v>
      </c>
    </row>
    <row r="21161" spans="2:5" x14ac:dyDescent="0.45">
      <c r="B21161">
        <v>19.71</v>
      </c>
      <c r="C21161">
        <v>79.607200000000006</v>
      </c>
      <c r="D21161">
        <f t="shared" si="660"/>
        <v>0.24759067019063602</v>
      </c>
      <c r="E21161">
        <f t="shared" si="661"/>
        <v>0.75240932980936392</v>
      </c>
    </row>
    <row r="21162" spans="2:5" x14ac:dyDescent="0.45">
      <c r="B21162">
        <v>13.69</v>
      </c>
      <c r="C21162">
        <v>79.613399999999999</v>
      </c>
      <c r="D21162">
        <f t="shared" si="660"/>
        <v>0.17195597726010947</v>
      </c>
      <c r="E21162">
        <f t="shared" si="661"/>
        <v>0.82804402273989053</v>
      </c>
    </row>
    <row r="21163" spans="2:5" x14ac:dyDescent="0.45">
      <c r="B21163">
        <v>24.319999999999901</v>
      </c>
      <c r="C21163">
        <v>79.748400000000004</v>
      </c>
      <c r="D21163">
        <f t="shared" si="660"/>
        <v>0.3049590963580448</v>
      </c>
      <c r="E21163">
        <f t="shared" si="661"/>
        <v>0.69504090364195514</v>
      </c>
    </row>
    <row r="21164" spans="2:5" x14ac:dyDescent="0.45">
      <c r="B21164">
        <v>19.79</v>
      </c>
      <c r="C21164">
        <v>79.605599999999995</v>
      </c>
      <c r="D21164">
        <f t="shared" si="660"/>
        <v>0.24860060096274633</v>
      </c>
      <c r="E21164">
        <f t="shared" si="661"/>
        <v>0.75139939903725361</v>
      </c>
    </row>
    <row r="21165" spans="2:5" x14ac:dyDescent="0.45">
      <c r="B21165">
        <v>20.28</v>
      </c>
      <c r="C21165">
        <v>79.584000000000003</v>
      </c>
      <c r="D21165">
        <f t="shared" si="660"/>
        <v>0.25482509047044632</v>
      </c>
      <c r="E21165">
        <f t="shared" si="661"/>
        <v>0.74517490952955368</v>
      </c>
    </row>
    <row r="21166" spans="2:5" x14ac:dyDescent="0.45">
      <c r="B21166">
        <v>17.77</v>
      </c>
      <c r="C21166">
        <v>79.489999999999995</v>
      </c>
      <c r="D21166">
        <f t="shared" si="660"/>
        <v>0.22355013209208707</v>
      </c>
      <c r="E21166">
        <f t="shared" si="661"/>
        <v>0.77644986790791293</v>
      </c>
    </row>
    <row r="21167" spans="2:5" x14ac:dyDescent="0.45">
      <c r="B21167">
        <v>18.73</v>
      </c>
      <c r="C21167">
        <v>79.374600000000001</v>
      </c>
      <c r="D21167">
        <f t="shared" si="660"/>
        <v>0.23596969307561866</v>
      </c>
      <c r="E21167">
        <f t="shared" si="661"/>
        <v>0.76403030692438134</v>
      </c>
    </row>
    <row r="21168" spans="2:5" x14ac:dyDescent="0.45">
      <c r="B21168">
        <v>17.59</v>
      </c>
      <c r="C21168">
        <v>79.508799999999994</v>
      </c>
      <c r="D21168">
        <f t="shared" si="660"/>
        <v>0.22123337290966535</v>
      </c>
      <c r="E21168">
        <f t="shared" si="661"/>
        <v>0.77876662709033462</v>
      </c>
    </row>
    <row r="21169" spans="2:5" x14ac:dyDescent="0.45">
      <c r="B21169">
        <v>13.08</v>
      </c>
      <c r="C21169">
        <v>79.453599999999994</v>
      </c>
      <c r="D21169">
        <f t="shared" si="660"/>
        <v>0.16462438454645228</v>
      </c>
      <c r="E21169">
        <f t="shared" si="661"/>
        <v>0.83537561545354766</v>
      </c>
    </row>
    <row r="21170" spans="2:5" x14ac:dyDescent="0.45">
      <c r="B21170">
        <v>18.2699999999999</v>
      </c>
      <c r="C21170">
        <v>79.274600000000007</v>
      </c>
      <c r="D21170">
        <f t="shared" si="660"/>
        <v>0.23046473902107231</v>
      </c>
      <c r="E21170">
        <f t="shared" si="661"/>
        <v>0.76953526097892766</v>
      </c>
    </row>
    <row r="21171" spans="2:5" x14ac:dyDescent="0.45">
      <c r="B21171">
        <v>23.9</v>
      </c>
      <c r="C21171">
        <v>79.087999999999994</v>
      </c>
      <c r="D21171">
        <f t="shared" si="660"/>
        <v>0.30219502326522357</v>
      </c>
      <c r="E21171">
        <f t="shared" si="661"/>
        <v>0.69780497673477648</v>
      </c>
    </row>
    <row r="21172" spans="2:5" x14ac:dyDescent="0.45">
      <c r="B21172">
        <v>22.009999999999899</v>
      </c>
      <c r="C21172">
        <v>78.989199999999997</v>
      </c>
      <c r="D21172">
        <f t="shared" si="660"/>
        <v>0.2786456882713067</v>
      </c>
      <c r="E21172">
        <f t="shared" si="661"/>
        <v>0.72135431172869335</v>
      </c>
    </row>
    <row r="21173" spans="2:5" x14ac:dyDescent="0.45">
      <c r="B21173">
        <v>26.05</v>
      </c>
      <c r="C21173">
        <v>78.967799999999997</v>
      </c>
      <c r="D21173">
        <f t="shared" si="660"/>
        <v>0.32988129338793787</v>
      </c>
      <c r="E21173">
        <f t="shared" si="661"/>
        <v>0.67011870661206219</v>
      </c>
    </row>
    <row r="21174" spans="2:5" x14ac:dyDescent="0.45">
      <c r="B21174">
        <v>18.96</v>
      </c>
      <c r="C21174">
        <v>78.804400000000001</v>
      </c>
      <c r="D21174">
        <f t="shared" si="660"/>
        <v>0.24059570277801748</v>
      </c>
      <c r="E21174">
        <f t="shared" si="661"/>
        <v>0.75940429722198255</v>
      </c>
    </row>
    <row r="21175" spans="2:5" x14ac:dyDescent="0.45">
      <c r="B21175">
        <v>23.33</v>
      </c>
      <c r="C21175">
        <v>78.619799999999998</v>
      </c>
      <c r="D21175">
        <f t="shared" si="660"/>
        <v>0.2967445859694377</v>
      </c>
      <c r="E21175">
        <f t="shared" si="661"/>
        <v>0.70325541403056224</v>
      </c>
    </row>
    <row r="21176" spans="2:5" x14ac:dyDescent="0.45">
      <c r="B21176">
        <v>21.02</v>
      </c>
      <c r="C21176">
        <v>78.447000000000003</v>
      </c>
      <c r="D21176">
        <f t="shared" si="660"/>
        <v>0.26795161064157963</v>
      </c>
      <c r="E21176">
        <f t="shared" si="661"/>
        <v>0.73204838935842043</v>
      </c>
    </row>
    <row r="21177" spans="2:5" x14ac:dyDescent="0.45">
      <c r="B21177">
        <v>18.510000000000002</v>
      </c>
      <c r="C21177">
        <v>78.276399999999995</v>
      </c>
      <c r="D21177">
        <f t="shared" si="660"/>
        <v>0.23646974056037329</v>
      </c>
      <c r="E21177">
        <f t="shared" si="661"/>
        <v>0.76353025943962671</v>
      </c>
    </row>
    <row r="21178" spans="2:5" x14ac:dyDescent="0.45">
      <c r="B21178">
        <v>17.93</v>
      </c>
      <c r="C21178">
        <v>78.105199999999996</v>
      </c>
      <c r="D21178">
        <f t="shared" si="660"/>
        <v>0.22956218023895977</v>
      </c>
      <c r="E21178">
        <f t="shared" si="661"/>
        <v>0.7704378197610402</v>
      </c>
    </row>
    <row r="21179" spans="2:5" x14ac:dyDescent="0.45">
      <c r="B21179">
        <v>18.989999999999998</v>
      </c>
      <c r="C21179">
        <v>77.992599999999996</v>
      </c>
      <c r="D21179">
        <f t="shared" si="660"/>
        <v>0.24348463828619638</v>
      </c>
      <c r="E21179">
        <f t="shared" si="661"/>
        <v>0.75651536171380362</v>
      </c>
    </row>
    <row r="21180" spans="2:5" x14ac:dyDescent="0.45">
      <c r="B21180">
        <v>25.309999999999899</v>
      </c>
      <c r="C21180">
        <v>77.865200000000002</v>
      </c>
      <c r="D21180">
        <f t="shared" si="660"/>
        <v>0.32504893071615942</v>
      </c>
      <c r="E21180">
        <f t="shared" si="661"/>
        <v>0.67495106928384052</v>
      </c>
    </row>
    <row r="21181" spans="2:5" x14ac:dyDescent="0.45">
      <c r="B21181">
        <v>19.829999999999998</v>
      </c>
      <c r="C21181">
        <v>77.7196</v>
      </c>
      <c r="D21181">
        <f t="shared" si="660"/>
        <v>0.25514799355632295</v>
      </c>
      <c r="E21181">
        <f t="shared" si="661"/>
        <v>0.74485200644367699</v>
      </c>
    </row>
    <row r="21182" spans="2:5" x14ac:dyDescent="0.45">
      <c r="B21182">
        <v>16.23</v>
      </c>
      <c r="C21182">
        <v>77.610200000000006</v>
      </c>
      <c r="D21182">
        <f t="shared" si="660"/>
        <v>0.20912199685092939</v>
      </c>
      <c r="E21182">
        <f t="shared" si="661"/>
        <v>0.79087800314907064</v>
      </c>
    </row>
    <row r="21183" spans="2:5" x14ac:dyDescent="0.45">
      <c r="B21183">
        <v>27.54</v>
      </c>
      <c r="C21183">
        <v>77.439800000000005</v>
      </c>
      <c r="D21183">
        <f t="shared" si="660"/>
        <v>0.35563108375796421</v>
      </c>
      <c r="E21183">
        <f t="shared" si="661"/>
        <v>0.64436891624203585</v>
      </c>
    </row>
    <row r="21184" spans="2:5" x14ac:dyDescent="0.45">
      <c r="B21184">
        <v>17.63</v>
      </c>
      <c r="C21184">
        <v>77.305599999999998</v>
      </c>
      <c r="D21184">
        <f t="shared" si="660"/>
        <v>0.22805592350360129</v>
      </c>
      <c r="E21184">
        <f t="shared" si="661"/>
        <v>0.77194407649639873</v>
      </c>
    </row>
    <row r="21185" spans="2:5" x14ac:dyDescent="0.45">
      <c r="B21185">
        <v>23.58</v>
      </c>
      <c r="C21185">
        <v>77.174999999999997</v>
      </c>
      <c r="D21185">
        <f t="shared" si="660"/>
        <v>0.30553935860058307</v>
      </c>
      <c r="E21185">
        <f t="shared" si="661"/>
        <v>0.69446064139941699</v>
      </c>
    </row>
    <row r="21186" spans="2:5" x14ac:dyDescent="0.45">
      <c r="B21186">
        <v>26.01</v>
      </c>
      <c r="C21186">
        <v>77.070999999999998</v>
      </c>
      <c r="D21186">
        <f t="shared" si="660"/>
        <v>0.3374810239908656</v>
      </c>
      <c r="E21186">
        <f t="shared" si="661"/>
        <v>0.66251897600913434</v>
      </c>
    </row>
    <row r="21187" spans="2:5" x14ac:dyDescent="0.45">
      <c r="B21187">
        <v>17.32</v>
      </c>
      <c r="C21187">
        <v>76.968400000000003</v>
      </c>
      <c r="D21187">
        <f t="shared" si="660"/>
        <v>0.2250274138477609</v>
      </c>
      <c r="E21187">
        <f t="shared" si="661"/>
        <v>0.77497258615223907</v>
      </c>
    </row>
    <row r="21188" spans="2:5" x14ac:dyDescent="0.45">
      <c r="B21188">
        <v>22.51</v>
      </c>
      <c r="C21188">
        <v>76.835599999999999</v>
      </c>
      <c r="D21188">
        <f t="shared" ref="D21188:D21251" si="662">B21188/C21188</f>
        <v>0.29296315770293979</v>
      </c>
      <c r="E21188">
        <f t="shared" ref="E21188:E21251" si="663">1-D21188</f>
        <v>0.70703684229706021</v>
      </c>
    </row>
    <row r="21189" spans="2:5" x14ac:dyDescent="0.45">
      <c r="B21189">
        <v>21.59</v>
      </c>
      <c r="C21189">
        <v>76.733000000000004</v>
      </c>
      <c r="D21189">
        <f t="shared" si="662"/>
        <v>0.28136525354150105</v>
      </c>
      <c r="E21189">
        <f t="shared" si="663"/>
        <v>0.71863474645849901</v>
      </c>
    </row>
    <row r="21190" spans="2:5" x14ac:dyDescent="0.45">
      <c r="B21190">
        <v>26.66</v>
      </c>
      <c r="C21190">
        <v>76.572800000000001</v>
      </c>
      <c r="D21190">
        <f t="shared" si="662"/>
        <v>0.34816540599272849</v>
      </c>
      <c r="E21190">
        <f t="shared" si="663"/>
        <v>0.65183459400727151</v>
      </c>
    </row>
    <row r="21191" spans="2:5" x14ac:dyDescent="0.45">
      <c r="B21191">
        <v>25.57</v>
      </c>
      <c r="C21191">
        <v>76.441199999999995</v>
      </c>
      <c r="D21191">
        <f t="shared" si="662"/>
        <v>0.33450547610450909</v>
      </c>
      <c r="E21191">
        <f t="shared" si="663"/>
        <v>0.66549452389549091</v>
      </c>
    </row>
    <row r="21192" spans="2:5" x14ac:dyDescent="0.45">
      <c r="B21192">
        <v>21.95</v>
      </c>
      <c r="C21192">
        <v>76.324200000000005</v>
      </c>
      <c r="D21192">
        <f t="shared" si="662"/>
        <v>0.28758899536451082</v>
      </c>
      <c r="E21192">
        <f t="shared" si="663"/>
        <v>0.71241100463548923</v>
      </c>
    </row>
    <row r="21193" spans="2:5" x14ac:dyDescent="0.45">
      <c r="B21193">
        <v>24.57</v>
      </c>
      <c r="C21193">
        <v>76.154600000000002</v>
      </c>
      <c r="D21193">
        <f t="shared" si="662"/>
        <v>0.32263316989387375</v>
      </c>
      <c r="E21193">
        <f t="shared" si="663"/>
        <v>0.67736683010612619</v>
      </c>
    </row>
    <row r="21194" spans="2:5" x14ac:dyDescent="0.45">
      <c r="B21194">
        <v>21.11</v>
      </c>
      <c r="C21194">
        <v>76.029600000000002</v>
      </c>
      <c r="D21194">
        <f t="shared" si="662"/>
        <v>0.27765501857171415</v>
      </c>
      <c r="E21194">
        <f t="shared" si="663"/>
        <v>0.72234498142828585</v>
      </c>
    </row>
    <row r="21195" spans="2:5" x14ac:dyDescent="0.45">
      <c r="B21195">
        <v>25.7</v>
      </c>
      <c r="C21195">
        <v>75.953199999999995</v>
      </c>
      <c r="D21195">
        <f t="shared" si="662"/>
        <v>0.3383662571162242</v>
      </c>
      <c r="E21195">
        <f t="shared" si="663"/>
        <v>0.66163374288377574</v>
      </c>
    </row>
    <row r="21196" spans="2:5" x14ac:dyDescent="0.45">
      <c r="B21196">
        <v>26.8</v>
      </c>
      <c r="C21196">
        <v>75.8202</v>
      </c>
      <c r="D21196">
        <f t="shared" si="662"/>
        <v>0.35346780937006234</v>
      </c>
      <c r="E21196">
        <f t="shared" si="663"/>
        <v>0.64653219062993772</v>
      </c>
    </row>
    <row r="21197" spans="2:5" x14ac:dyDescent="0.45">
      <c r="B21197">
        <v>27.34</v>
      </c>
      <c r="C21197">
        <v>75.747600000000006</v>
      </c>
      <c r="D21197">
        <f t="shared" si="662"/>
        <v>0.36093552799032574</v>
      </c>
      <c r="E21197">
        <f t="shared" si="663"/>
        <v>0.63906447200967431</v>
      </c>
    </row>
    <row r="21198" spans="2:5" x14ac:dyDescent="0.45">
      <c r="B21198">
        <v>31.28</v>
      </c>
      <c r="C21198">
        <v>75.617199999999997</v>
      </c>
      <c r="D21198">
        <f t="shared" si="662"/>
        <v>0.41366250006612254</v>
      </c>
      <c r="E21198">
        <f t="shared" si="663"/>
        <v>0.58633749993387752</v>
      </c>
    </row>
    <row r="21199" spans="2:5" x14ac:dyDescent="0.45">
      <c r="B21199">
        <v>24.55</v>
      </c>
      <c r="C21199">
        <v>75.556399999999996</v>
      </c>
      <c r="D21199">
        <f t="shared" si="662"/>
        <v>0.32492283909768072</v>
      </c>
      <c r="E21199">
        <f t="shared" si="663"/>
        <v>0.67507716090231928</v>
      </c>
    </row>
    <row r="21200" spans="2:5" x14ac:dyDescent="0.45">
      <c r="B21200">
        <v>23.94</v>
      </c>
      <c r="C21200">
        <v>75.486400000000003</v>
      </c>
      <c r="D21200">
        <f t="shared" si="662"/>
        <v>0.31714322050064647</v>
      </c>
      <c r="E21200">
        <f t="shared" si="663"/>
        <v>0.68285677949935353</v>
      </c>
    </row>
    <row r="21201" spans="2:5" x14ac:dyDescent="0.45">
      <c r="B21201">
        <v>26.61</v>
      </c>
      <c r="C21201">
        <v>75.365799999999993</v>
      </c>
      <c r="D21201">
        <f t="shared" si="662"/>
        <v>0.35307792128525145</v>
      </c>
      <c r="E21201">
        <f t="shared" si="663"/>
        <v>0.64692207871474849</v>
      </c>
    </row>
    <row r="21202" spans="2:5" x14ac:dyDescent="0.45">
      <c r="B21202">
        <v>26.63</v>
      </c>
      <c r="C21202">
        <v>75.259399999999999</v>
      </c>
      <c r="D21202">
        <f t="shared" si="662"/>
        <v>0.35384284222303125</v>
      </c>
      <c r="E21202">
        <f t="shared" si="663"/>
        <v>0.64615715777696869</v>
      </c>
    </row>
    <row r="21203" spans="2:5" x14ac:dyDescent="0.45">
      <c r="B21203">
        <v>22.62</v>
      </c>
      <c r="C21203">
        <v>75.143000000000001</v>
      </c>
      <c r="D21203">
        <f t="shared" si="662"/>
        <v>0.30102604367672303</v>
      </c>
      <c r="E21203">
        <f t="shared" si="663"/>
        <v>0.69897395632327697</v>
      </c>
    </row>
    <row r="21204" spans="2:5" x14ac:dyDescent="0.45">
      <c r="B21204">
        <v>25.309999999999899</v>
      </c>
      <c r="C21204">
        <v>75.028400000000005</v>
      </c>
      <c r="D21204">
        <f t="shared" si="662"/>
        <v>0.33733892765939161</v>
      </c>
      <c r="E21204">
        <f t="shared" si="663"/>
        <v>0.66266107234060834</v>
      </c>
    </row>
    <row r="21205" spans="2:5" x14ac:dyDescent="0.45">
      <c r="B21205">
        <v>21.73</v>
      </c>
      <c r="C21205">
        <v>74.898200000000003</v>
      </c>
      <c r="D21205">
        <f t="shared" si="662"/>
        <v>0.29012713256126316</v>
      </c>
      <c r="E21205">
        <f t="shared" si="663"/>
        <v>0.7098728674387369</v>
      </c>
    </row>
    <row r="21206" spans="2:5" x14ac:dyDescent="0.45">
      <c r="B21206">
        <v>25.29</v>
      </c>
      <c r="C21206">
        <v>74.816000000000003</v>
      </c>
      <c r="D21206">
        <f t="shared" si="662"/>
        <v>0.33802929854576558</v>
      </c>
      <c r="E21206">
        <f t="shared" si="663"/>
        <v>0.66197070145423442</v>
      </c>
    </row>
    <row r="21207" spans="2:5" x14ac:dyDescent="0.45">
      <c r="B21207">
        <v>26.22</v>
      </c>
      <c r="C21207">
        <v>74.732600000000005</v>
      </c>
      <c r="D21207">
        <f t="shared" si="662"/>
        <v>0.35085090041026268</v>
      </c>
      <c r="E21207">
        <f t="shared" si="663"/>
        <v>0.64914909958973732</v>
      </c>
    </row>
    <row r="21208" spans="2:5" x14ac:dyDescent="0.45">
      <c r="B21208">
        <v>25.45</v>
      </c>
      <c r="C21208">
        <v>74.644000000000005</v>
      </c>
      <c r="D21208">
        <f t="shared" si="662"/>
        <v>0.34095171748566527</v>
      </c>
      <c r="E21208">
        <f t="shared" si="663"/>
        <v>0.65904828251433467</v>
      </c>
    </row>
    <row r="21209" spans="2:5" x14ac:dyDescent="0.45">
      <c r="B21209">
        <v>27.73</v>
      </c>
      <c r="C21209">
        <v>74.522199999999998</v>
      </c>
      <c r="D21209">
        <f t="shared" si="662"/>
        <v>0.37210388313817899</v>
      </c>
      <c r="E21209">
        <f t="shared" si="663"/>
        <v>0.62789611686182101</v>
      </c>
    </row>
    <row r="21210" spans="2:5" x14ac:dyDescent="0.45">
      <c r="B21210">
        <v>27.389999999999901</v>
      </c>
      <c r="C21210">
        <v>74.447199999999995</v>
      </c>
      <c r="D21210">
        <f t="shared" si="662"/>
        <v>0.36791175490817524</v>
      </c>
      <c r="E21210">
        <f t="shared" si="663"/>
        <v>0.63208824509182482</v>
      </c>
    </row>
    <row r="21211" spans="2:5" x14ac:dyDescent="0.45">
      <c r="B21211">
        <v>30.72</v>
      </c>
      <c r="C21211">
        <v>74.364800000000002</v>
      </c>
      <c r="D21211">
        <f t="shared" si="662"/>
        <v>0.41309867033865483</v>
      </c>
      <c r="E21211">
        <f t="shared" si="663"/>
        <v>0.58690132966134523</v>
      </c>
    </row>
    <row r="21212" spans="2:5" x14ac:dyDescent="0.45">
      <c r="B21212">
        <v>27.28</v>
      </c>
      <c r="C21212">
        <v>74.2958</v>
      </c>
      <c r="D21212">
        <f t="shared" si="662"/>
        <v>0.36718091736006614</v>
      </c>
      <c r="E21212">
        <f t="shared" si="663"/>
        <v>0.63281908263993381</v>
      </c>
    </row>
    <row r="21213" spans="2:5" x14ac:dyDescent="0.45">
      <c r="B21213">
        <v>24.17</v>
      </c>
      <c r="C21213">
        <v>74.253</v>
      </c>
      <c r="D21213">
        <f t="shared" si="662"/>
        <v>0.32550873365385913</v>
      </c>
      <c r="E21213">
        <f t="shared" si="663"/>
        <v>0.67449126634614087</v>
      </c>
    </row>
    <row r="21214" spans="2:5" x14ac:dyDescent="0.45">
      <c r="B21214">
        <v>30.1</v>
      </c>
      <c r="C21214">
        <v>74.167199999999994</v>
      </c>
      <c r="D21214">
        <f t="shared" si="662"/>
        <v>0.4058397782308083</v>
      </c>
      <c r="E21214">
        <f t="shared" si="663"/>
        <v>0.5941602217691917</v>
      </c>
    </row>
    <row r="21215" spans="2:5" x14ac:dyDescent="0.45">
      <c r="B21215">
        <v>21.44</v>
      </c>
      <c r="C21215">
        <v>74.098200000000006</v>
      </c>
      <c r="D21215">
        <f t="shared" si="662"/>
        <v>0.28934576008593998</v>
      </c>
      <c r="E21215">
        <f t="shared" si="663"/>
        <v>0.71065423991406007</v>
      </c>
    </row>
    <row r="21216" spans="2:5" x14ac:dyDescent="0.45">
      <c r="B21216">
        <v>27.8</v>
      </c>
      <c r="C21216">
        <v>74.037000000000006</v>
      </c>
      <c r="D21216">
        <f t="shared" si="662"/>
        <v>0.37548793170982075</v>
      </c>
      <c r="E21216">
        <f t="shared" si="663"/>
        <v>0.62451206829017925</v>
      </c>
    </row>
    <row r="21217" spans="2:5" x14ac:dyDescent="0.45">
      <c r="B21217">
        <v>27.47</v>
      </c>
      <c r="C21217">
        <v>73.971999999999994</v>
      </c>
      <c r="D21217">
        <f t="shared" si="662"/>
        <v>0.37135672957335208</v>
      </c>
      <c r="E21217">
        <f t="shared" si="663"/>
        <v>0.62864327042664792</v>
      </c>
    </row>
    <row r="21218" spans="2:5" x14ac:dyDescent="0.45">
      <c r="B21218">
        <v>27.27</v>
      </c>
      <c r="C21218">
        <v>73.886399999999995</v>
      </c>
      <c r="D21218">
        <f t="shared" si="662"/>
        <v>0.3690801013447671</v>
      </c>
      <c r="E21218">
        <f t="shared" si="663"/>
        <v>0.6309198986552329</v>
      </c>
    </row>
    <row r="21219" spans="2:5" x14ac:dyDescent="0.45">
      <c r="B21219">
        <v>31.15</v>
      </c>
      <c r="C21219">
        <v>73.843400000000003</v>
      </c>
      <c r="D21219">
        <f t="shared" si="662"/>
        <v>0.42183864773290503</v>
      </c>
      <c r="E21219">
        <f t="shared" si="663"/>
        <v>0.57816135226709497</v>
      </c>
    </row>
    <row r="21220" spans="2:5" x14ac:dyDescent="0.45">
      <c r="B21220">
        <v>32.129999999999903</v>
      </c>
      <c r="C21220">
        <v>73.797799999999995</v>
      </c>
      <c r="D21220">
        <f t="shared" si="662"/>
        <v>0.43537883243131781</v>
      </c>
      <c r="E21220">
        <f t="shared" si="663"/>
        <v>0.56462116756868219</v>
      </c>
    </row>
    <row r="21221" spans="2:5" x14ac:dyDescent="0.45">
      <c r="B21221">
        <v>28.65</v>
      </c>
      <c r="C21221">
        <v>73.724000000000004</v>
      </c>
      <c r="D21221">
        <f t="shared" si="662"/>
        <v>0.38861157831913617</v>
      </c>
      <c r="E21221">
        <f t="shared" si="663"/>
        <v>0.61138842168086383</v>
      </c>
    </row>
    <row r="21222" spans="2:5" x14ac:dyDescent="0.45">
      <c r="B21222">
        <v>26.55</v>
      </c>
      <c r="C21222">
        <v>73.694599999999994</v>
      </c>
      <c r="D21222">
        <f t="shared" si="662"/>
        <v>0.36027063041254043</v>
      </c>
      <c r="E21222">
        <f t="shared" si="663"/>
        <v>0.63972936958745952</v>
      </c>
    </row>
    <row r="21223" spans="2:5" x14ac:dyDescent="0.45">
      <c r="B21223">
        <v>31.42</v>
      </c>
      <c r="C21223">
        <v>73.637799999999999</v>
      </c>
      <c r="D21223">
        <f t="shared" si="662"/>
        <v>0.42668303507166161</v>
      </c>
      <c r="E21223">
        <f t="shared" si="663"/>
        <v>0.57331696492833839</v>
      </c>
    </row>
    <row r="21224" spans="2:5" x14ac:dyDescent="0.45">
      <c r="B21224">
        <v>23.32</v>
      </c>
      <c r="C21224">
        <v>73.588800000000006</v>
      </c>
      <c r="D21224">
        <f t="shared" si="662"/>
        <v>0.31689604939882154</v>
      </c>
      <c r="E21224">
        <f t="shared" si="663"/>
        <v>0.68310395060117846</v>
      </c>
    </row>
    <row r="21225" spans="2:5" x14ac:dyDescent="0.45">
      <c r="B21225">
        <v>34.049999999999997</v>
      </c>
      <c r="C21225">
        <v>73.501599999999996</v>
      </c>
      <c r="D21225">
        <f t="shared" si="662"/>
        <v>0.4632552216550388</v>
      </c>
      <c r="E21225">
        <f t="shared" si="663"/>
        <v>0.53674477834496126</v>
      </c>
    </row>
    <row r="21226" spans="2:5" x14ac:dyDescent="0.45">
      <c r="B21226">
        <v>26.61</v>
      </c>
      <c r="C21226">
        <v>73.441199999999995</v>
      </c>
      <c r="D21226">
        <f t="shared" si="662"/>
        <v>0.36233068087122761</v>
      </c>
      <c r="E21226">
        <f t="shared" si="663"/>
        <v>0.63766931912877234</v>
      </c>
    </row>
    <row r="21227" spans="2:5" x14ac:dyDescent="0.45">
      <c r="B21227">
        <v>41.06</v>
      </c>
      <c r="C21227">
        <v>73.393799999999999</v>
      </c>
      <c r="D21227">
        <f t="shared" si="662"/>
        <v>0.55944780076791234</v>
      </c>
      <c r="E21227">
        <f t="shared" si="663"/>
        <v>0.44055219923208766</v>
      </c>
    </row>
    <row r="21228" spans="2:5" x14ac:dyDescent="0.45">
      <c r="B21228">
        <v>25.27</v>
      </c>
      <c r="C21228">
        <v>73.320599999999999</v>
      </c>
      <c r="D21228">
        <f t="shared" si="662"/>
        <v>0.34465075299438358</v>
      </c>
      <c r="E21228">
        <f t="shared" si="663"/>
        <v>0.65534924700561636</v>
      </c>
    </row>
    <row r="21229" spans="2:5" x14ac:dyDescent="0.45">
      <c r="B21229">
        <v>31.58</v>
      </c>
      <c r="C21229">
        <v>73.2714</v>
      </c>
      <c r="D21229">
        <f t="shared" si="662"/>
        <v>0.43100036303387129</v>
      </c>
      <c r="E21229">
        <f t="shared" si="663"/>
        <v>0.56899963696612876</v>
      </c>
    </row>
    <row r="21230" spans="2:5" x14ac:dyDescent="0.45">
      <c r="B21230">
        <v>26.61</v>
      </c>
      <c r="C21230">
        <v>73.259399999999999</v>
      </c>
      <c r="D21230">
        <f t="shared" si="662"/>
        <v>0.36322983808221199</v>
      </c>
      <c r="E21230">
        <f t="shared" si="663"/>
        <v>0.63677016191778801</v>
      </c>
    </row>
    <row r="21231" spans="2:5" x14ac:dyDescent="0.45">
      <c r="B21231">
        <v>32.94</v>
      </c>
      <c r="C21231">
        <v>73.206999999999994</v>
      </c>
      <c r="D21231">
        <f t="shared" si="662"/>
        <v>0.44995697132787849</v>
      </c>
      <c r="E21231">
        <f t="shared" si="663"/>
        <v>0.55004302867212151</v>
      </c>
    </row>
    <row r="21232" spans="2:5" x14ac:dyDescent="0.45">
      <c r="B21232">
        <v>31.659999999999901</v>
      </c>
      <c r="C21232">
        <v>73.174999999999997</v>
      </c>
      <c r="D21232">
        <f t="shared" si="662"/>
        <v>0.43266142808336044</v>
      </c>
      <c r="E21232">
        <f t="shared" si="663"/>
        <v>0.5673385719166395</v>
      </c>
    </row>
    <row r="21233" spans="2:5" x14ac:dyDescent="0.45">
      <c r="B21233">
        <v>30.669999999999899</v>
      </c>
      <c r="C21233">
        <v>73.120400000000004</v>
      </c>
      <c r="D21233">
        <f t="shared" si="662"/>
        <v>0.41944518903069317</v>
      </c>
      <c r="E21233">
        <f t="shared" si="663"/>
        <v>0.58055481096930683</v>
      </c>
    </row>
    <row r="21234" spans="2:5" x14ac:dyDescent="0.45">
      <c r="B21234">
        <v>27.65</v>
      </c>
      <c r="C21234">
        <v>73.102400000000003</v>
      </c>
      <c r="D21234">
        <f t="shared" si="662"/>
        <v>0.37823655584495169</v>
      </c>
      <c r="E21234">
        <f t="shared" si="663"/>
        <v>0.62176344415504836</v>
      </c>
    </row>
    <row r="21235" spans="2:5" x14ac:dyDescent="0.45">
      <c r="B21235">
        <v>34.380000000000003</v>
      </c>
      <c r="C21235">
        <v>73.091200000000001</v>
      </c>
      <c r="D21235">
        <f t="shared" si="662"/>
        <v>0.47037126220393155</v>
      </c>
      <c r="E21235">
        <f t="shared" si="663"/>
        <v>0.52962873779606845</v>
      </c>
    </row>
    <row r="21236" spans="2:5" x14ac:dyDescent="0.45">
      <c r="B21236">
        <v>27.47</v>
      </c>
      <c r="C21236">
        <v>73.061000000000007</v>
      </c>
      <c r="D21236">
        <f t="shared" si="662"/>
        <v>0.37598718878745152</v>
      </c>
      <c r="E21236">
        <f t="shared" si="663"/>
        <v>0.62401281121254848</v>
      </c>
    </row>
    <row r="21237" spans="2:5" x14ac:dyDescent="0.45">
      <c r="B21237">
        <v>37.909999999999997</v>
      </c>
      <c r="C21237">
        <v>73.024600000000007</v>
      </c>
      <c r="D21237">
        <f t="shared" si="662"/>
        <v>0.51914012538240528</v>
      </c>
      <c r="E21237">
        <f t="shared" si="663"/>
        <v>0.48085987461759472</v>
      </c>
    </row>
    <row r="21238" spans="2:5" x14ac:dyDescent="0.45">
      <c r="B21238">
        <v>27.24</v>
      </c>
      <c r="C21238">
        <v>72.982399999999998</v>
      </c>
      <c r="D21238">
        <f t="shared" si="662"/>
        <v>0.3732406717235936</v>
      </c>
      <c r="E21238">
        <f t="shared" si="663"/>
        <v>0.62675932827640635</v>
      </c>
    </row>
    <row r="21239" spans="2:5" x14ac:dyDescent="0.45">
      <c r="B21239">
        <v>26.71</v>
      </c>
      <c r="C21239">
        <v>72.941599999999994</v>
      </c>
      <c r="D21239">
        <f t="shared" si="662"/>
        <v>0.36618335764502019</v>
      </c>
      <c r="E21239">
        <f t="shared" si="663"/>
        <v>0.63381664235497981</v>
      </c>
    </row>
    <row r="21240" spans="2:5" x14ac:dyDescent="0.45">
      <c r="B21240">
        <v>31.74</v>
      </c>
      <c r="C21240">
        <v>72.928399999999996</v>
      </c>
      <c r="D21240">
        <f t="shared" si="662"/>
        <v>0.43522139523148734</v>
      </c>
      <c r="E21240">
        <f t="shared" si="663"/>
        <v>0.5647786047685126</v>
      </c>
    </row>
    <row r="21241" spans="2:5" x14ac:dyDescent="0.45">
      <c r="B21241">
        <v>28.79</v>
      </c>
      <c r="C21241">
        <v>72.914400000000001</v>
      </c>
      <c r="D21241">
        <f t="shared" si="662"/>
        <v>0.39484655980163041</v>
      </c>
      <c r="E21241">
        <f t="shared" si="663"/>
        <v>0.60515344019836959</v>
      </c>
    </row>
    <row r="21242" spans="2:5" x14ac:dyDescent="0.45">
      <c r="B21242">
        <v>28.33</v>
      </c>
      <c r="C21242">
        <v>72.872</v>
      </c>
      <c r="D21242">
        <f t="shared" si="662"/>
        <v>0.38876385991876167</v>
      </c>
      <c r="E21242">
        <f t="shared" si="663"/>
        <v>0.61123614008123828</v>
      </c>
    </row>
    <row r="21243" spans="2:5" x14ac:dyDescent="0.45">
      <c r="B21243">
        <v>32.69</v>
      </c>
      <c r="C21243">
        <v>72.847200000000001</v>
      </c>
      <c r="D21243">
        <f t="shared" si="662"/>
        <v>0.44874751534719243</v>
      </c>
      <c r="E21243">
        <f t="shared" si="663"/>
        <v>0.55125248465280752</v>
      </c>
    </row>
    <row r="21244" spans="2:5" x14ac:dyDescent="0.45">
      <c r="B21244">
        <v>29.3</v>
      </c>
      <c r="C21244">
        <v>72.764600000000002</v>
      </c>
      <c r="D21244">
        <f t="shared" si="662"/>
        <v>0.40266833047938144</v>
      </c>
      <c r="E21244">
        <f t="shared" si="663"/>
        <v>0.59733166952061856</v>
      </c>
    </row>
    <row r="21245" spans="2:5" x14ac:dyDescent="0.45">
      <c r="B21245">
        <v>21.62</v>
      </c>
      <c r="C21245">
        <v>72.697800000000001</v>
      </c>
      <c r="D21245">
        <f t="shared" si="662"/>
        <v>0.29739551953429127</v>
      </c>
      <c r="E21245">
        <f t="shared" si="663"/>
        <v>0.70260448046570878</v>
      </c>
    </row>
    <row r="21246" spans="2:5" x14ac:dyDescent="0.45">
      <c r="B21246">
        <v>33.049999999999997</v>
      </c>
      <c r="C21246">
        <v>72.675200000000004</v>
      </c>
      <c r="D21246">
        <f t="shared" si="662"/>
        <v>0.45476311038703704</v>
      </c>
      <c r="E21246">
        <f t="shared" si="663"/>
        <v>0.54523688961296291</v>
      </c>
    </row>
    <row r="21247" spans="2:5" x14ac:dyDescent="0.45">
      <c r="B21247">
        <v>30.97</v>
      </c>
      <c r="C21247">
        <v>72.662000000000006</v>
      </c>
      <c r="D21247">
        <f t="shared" si="662"/>
        <v>0.42622003247914997</v>
      </c>
      <c r="E21247">
        <f t="shared" si="663"/>
        <v>0.57377996752085003</v>
      </c>
    </row>
    <row r="21248" spans="2:5" x14ac:dyDescent="0.45">
      <c r="B21248">
        <v>23.509999999999899</v>
      </c>
      <c r="C21248">
        <v>72.629400000000004</v>
      </c>
      <c r="D21248">
        <f t="shared" si="662"/>
        <v>0.32369811674060223</v>
      </c>
      <c r="E21248">
        <f t="shared" si="663"/>
        <v>0.67630188325939777</v>
      </c>
    </row>
    <row r="21249" spans="2:5" x14ac:dyDescent="0.45">
      <c r="B21249">
        <v>34.299999999999997</v>
      </c>
      <c r="C21249">
        <v>72.606399999999994</v>
      </c>
      <c r="D21249">
        <f t="shared" si="662"/>
        <v>0.47241014566209039</v>
      </c>
      <c r="E21249">
        <f t="shared" si="663"/>
        <v>0.52758985433790961</v>
      </c>
    </row>
    <row r="21250" spans="2:5" x14ac:dyDescent="0.45">
      <c r="B21250">
        <v>29.89</v>
      </c>
      <c r="C21250">
        <v>72.585400000000007</v>
      </c>
      <c r="D21250">
        <f t="shared" si="662"/>
        <v>0.41179080090486514</v>
      </c>
      <c r="E21250">
        <f t="shared" si="663"/>
        <v>0.5882091990951348</v>
      </c>
    </row>
    <row r="21251" spans="2:5" x14ac:dyDescent="0.45">
      <c r="B21251">
        <v>29.409999999999901</v>
      </c>
      <c r="C21251">
        <v>72.578199999999995</v>
      </c>
      <c r="D21251">
        <f t="shared" si="662"/>
        <v>0.40521809579184798</v>
      </c>
      <c r="E21251">
        <f t="shared" si="663"/>
        <v>0.59478190420815202</v>
      </c>
    </row>
    <row r="21252" spans="2:5" x14ac:dyDescent="0.45">
      <c r="B21252">
        <v>40.9299999999999</v>
      </c>
      <c r="C21252">
        <v>72.552800000000005</v>
      </c>
      <c r="D21252">
        <f t="shared" ref="D21252:D21315" si="664">B21252/C21252</f>
        <v>0.56414087395662049</v>
      </c>
      <c r="E21252">
        <f t="shared" ref="E21252:E21315" si="665">1-D21252</f>
        <v>0.43585912604337951</v>
      </c>
    </row>
    <row r="21253" spans="2:5" x14ac:dyDescent="0.45">
      <c r="B21253">
        <v>35.489999999999903</v>
      </c>
      <c r="C21253">
        <v>72.546000000000006</v>
      </c>
      <c r="D21253">
        <f t="shared" si="664"/>
        <v>0.48920684806881015</v>
      </c>
      <c r="E21253">
        <f t="shared" si="665"/>
        <v>0.5107931519311899</v>
      </c>
    </row>
    <row r="21254" spans="2:5" x14ac:dyDescent="0.45">
      <c r="B21254">
        <v>31.9</v>
      </c>
      <c r="C21254">
        <v>72.541200000000003</v>
      </c>
      <c r="D21254">
        <f t="shared" si="664"/>
        <v>0.43975010063246811</v>
      </c>
      <c r="E21254">
        <f t="shared" si="665"/>
        <v>0.56024989936753189</v>
      </c>
    </row>
    <row r="21255" spans="2:5" x14ac:dyDescent="0.45">
      <c r="B21255">
        <v>31.77</v>
      </c>
      <c r="C21255">
        <v>72.517399999999995</v>
      </c>
      <c r="D21255">
        <f t="shared" si="664"/>
        <v>0.43810175213121266</v>
      </c>
      <c r="E21255">
        <f t="shared" si="665"/>
        <v>0.56189824786878728</v>
      </c>
    </row>
    <row r="21256" spans="2:5" x14ac:dyDescent="0.45">
      <c r="B21256">
        <v>28.72</v>
      </c>
      <c r="C21256">
        <v>72.503399999999999</v>
      </c>
      <c r="D21256">
        <f t="shared" si="664"/>
        <v>0.39611935440269008</v>
      </c>
      <c r="E21256">
        <f t="shared" si="665"/>
        <v>0.60388064559730992</v>
      </c>
    </row>
    <row r="21257" spans="2:5" x14ac:dyDescent="0.45">
      <c r="B21257">
        <v>32.229999999999997</v>
      </c>
      <c r="C21257">
        <v>72.486000000000004</v>
      </c>
      <c r="D21257">
        <f t="shared" si="664"/>
        <v>0.44463758518886398</v>
      </c>
      <c r="E21257">
        <f t="shared" si="665"/>
        <v>0.55536241481113602</v>
      </c>
    </row>
    <row r="21258" spans="2:5" x14ac:dyDescent="0.45">
      <c r="B21258">
        <v>29.6099999999999</v>
      </c>
      <c r="C21258">
        <v>72.482399999999998</v>
      </c>
      <c r="D21258">
        <f t="shared" si="664"/>
        <v>0.40851296314691432</v>
      </c>
      <c r="E21258">
        <f t="shared" si="665"/>
        <v>0.59148703685308568</v>
      </c>
    </row>
    <row r="21259" spans="2:5" x14ac:dyDescent="0.45">
      <c r="B21259">
        <v>32.25</v>
      </c>
      <c r="C21259">
        <v>72.476600000000005</v>
      </c>
      <c r="D21259">
        <f t="shared" si="664"/>
        <v>0.44497120449910726</v>
      </c>
      <c r="E21259">
        <f t="shared" si="665"/>
        <v>0.55502879550089279</v>
      </c>
    </row>
    <row r="21260" spans="2:5" x14ac:dyDescent="0.45">
      <c r="B21260">
        <v>33.81</v>
      </c>
      <c r="C21260">
        <v>72.460400000000007</v>
      </c>
      <c r="D21260">
        <f t="shared" si="664"/>
        <v>0.46659968755347747</v>
      </c>
      <c r="E21260">
        <f t="shared" si="665"/>
        <v>0.53340031244652253</v>
      </c>
    </row>
    <row r="21261" spans="2:5" x14ac:dyDescent="0.45">
      <c r="B21261">
        <v>36.21</v>
      </c>
      <c r="C21261">
        <v>72.455600000000004</v>
      </c>
      <c r="D21261">
        <f t="shared" si="664"/>
        <v>0.49975433230833777</v>
      </c>
      <c r="E21261">
        <f t="shared" si="665"/>
        <v>0.50024566769166223</v>
      </c>
    </row>
    <row r="21262" spans="2:5" x14ac:dyDescent="0.45">
      <c r="B21262">
        <v>31.15</v>
      </c>
      <c r="C21262">
        <v>72.447800000000001</v>
      </c>
      <c r="D21262">
        <f t="shared" si="664"/>
        <v>0.42996474703165588</v>
      </c>
      <c r="E21262">
        <f t="shared" si="665"/>
        <v>0.57003525296834412</v>
      </c>
    </row>
    <row r="21263" spans="2:5" x14ac:dyDescent="0.45">
      <c r="B21263">
        <v>28.5</v>
      </c>
      <c r="C21263">
        <v>72.444999999999993</v>
      </c>
      <c r="D21263">
        <f t="shared" si="664"/>
        <v>0.39340189108979229</v>
      </c>
      <c r="E21263">
        <f t="shared" si="665"/>
        <v>0.60659810891020771</v>
      </c>
    </row>
    <row r="21264" spans="2:5" x14ac:dyDescent="0.45">
      <c r="B21264">
        <v>32.86</v>
      </c>
      <c r="C21264">
        <v>72.440399999999997</v>
      </c>
      <c r="D21264">
        <f t="shared" si="664"/>
        <v>0.45361428153350891</v>
      </c>
      <c r="E21264">
        <f t="shared" si="665"/>
        <v>0.54638571846649109</v>
      </c>
    </row>
    <row r="21265" spans="2:5" x14ac:dyDescent="0.45">
      <c r="B21265">
        <v>35.22</v>
      </c>
      <c r="C21265">
        <v>72.408799999999999</v>
      </c>
      <c r="D21265">
        <f t="shared" si="664"/>
        <v>0.48640496735203453</v>
      </c>
      <c r="E21265">
        <f t="shared" si="665"/>
        <v>0.51359503264796547</v>
      </c>
    </row>
    <row r="21266" spans="2:5" x14ac:dyDescent="0.45">
      <c r="B21266">
        <v>29.21</v>
      </c>
      <c r="C21266">
        <v>72.389399999999995</v>
      </c>
      <c r="D21266">
        <f t="shared" si="664"/>
        <v>0.40351211641483425</v>
      </c>
      <c r="E21266">
        <f t="shared" si="665"/>
        <v>0.59648788358516569</v>
      </c>
    </row>
    <row r="21267" spans="2:5" x14ac:dyDescent="0.45">
      <c r="B21267">
        <v>27.7</v>
      </c>
      <c r="C21267">
        <v>72.376800000000003</v>
      </c>
      <c r="D21267">
        <f t="shared" si="664"/>
        <v>0.38271932442440115</v>
      </c>
      <c r="E21267">
        <f t="shared" si="665"/>
        <v>0.61728067557559885</v>
      </c>
    </row>
    <row r="21268" spans="2:5" x14ac:dyDescent="0.45">
      <c r="B21268">
        <v>34.35</v>
      </c>
      <c r="C21268">
        <v>72.373999999999995</v>
      </c>
      <c r="D21268">
        <f t="shared" si="664"/>
        <v>0.47461795672479073</v>
      </c>
      <c r="E21268">
        <f t="shared" si="665"/>
        <v>0.52538204327520921</v>
      </c>
    </row>
    <row r="21269" spans="2:5" x14ac:dyDescent="0.45">
      <c r="B21269">
        <v>29.11</v>
      </c>
      <c r="C21269">
        <v>72.357600000000005</v>
      </c>
      <c r="D21269">
        <f t="shared" si="664"/>
        <v>0.40230742865987812</v>
      </c>
      <c r="E21269">
        <f t="shared" si="665"/>
        <v>0.59769257134012188</v>
      </c>
    </row>
    <row r="21270" spans="2:5" x14ac:dyDescent="0.45">
      <c r="B21270">
        <v>29.889999999999901</v>
      </c>
      <c r="C21270">
        <v>72.347999999999999</v>
      </c>
      <c r="D21270">
        <f t="shared" si="664"/>
        <v>0.41314203571625896</v>
      </c>
      <c r="E21270">
        <f t="shared" si="665"/>
        <v>0.58685796428374104</v>
      </c>
    </row>
    <row r="21271" spans="2:5" x14ac:dyDescent="0.45">
      <c r="B21271">
        <v>29.2699999999999</v>
      </c>
      <c r="C21271">
        <v>72.340599999999995</v>
      </c>
      <c r="D21271">
        <f t="shared" si="664"/>
        <v>0.40461373004923795</v>
      </c>
      <c r="E21271">
        <f t="shared" si="665"/>
        <v>0.59538626995076205</v>
      </c>
    </row>
    <row r="21272" spans="2:5" x14ac:dyDescent="0.45">
      <c r="B21272">
        <v>35.67</v>
      </c>
      <c r="C21272">
        <v>72.3292</v>
      </c>
      <c r="D21272">
        <f t="shared" si="664"/>
        <v>0.49316182122849417</v>
      </c>
      <c r="E21272">
        <f t="shared" si="665"/>
        <v>0.50683817877150583</v>
      </c>
    </row>
    <row r="21273" spans="2:5" x14ac:dyDescent="0.45">
      <c r="B21273">
        <v>28.61</v>
      </c>
      <c r="C21273">
        <v>72.315399999999997</v>
      </c>
      <c r="D21273">
        <f t="shared" si="664"/>
        <v>0.39562804050036371</v>
      </c>
      <c r="E21273">
        <f t="shared" si="665"/>
        <v>0.60437195949963629</v>
      </c>
    </row>
    <row r="21274" spans="2:5" x14ac:dyDescent="0.45">
      <c r="B21274">
        <v>26.86</v>
      </c>
      <c r="C21274">
        <v>72.3078</v>
      </c>
      <c r="D21274">
        <f t="shared" si="664"/>
        <v>0.37146753185686743</v>
      </c>
      <c r="E21274">
        <f t="shared" si="665"/>
        <v>0.62853246814313257</v>
      </c>
    </row>
    <row r="21275" spans="2:5" x14ac:dyDescent="0.45">
      <c r="B21275">
        <v>30.799999999999901</v>
      </c>
      <c r="C21275">
        <v>72.305800000000005</v>
      </c>
      <c r="D21275">
        <f t="shared" si="664"/>
        <v>0.42596859449725888</v>
      </c>
      <c r="E21275">
        <f t="shared" si="665"/>
        <v>0.57403140550274112</v>
      </c>
    </row>
    <row r="21276" spans="2:5" x14ac:dyDescent="0.45">
      <c r="B21276">
        <v>34.450000000000003</v>
      </c>
      <c r="C21276">
        <v>72.301599999999993</v>
      </c>
      <c r="D21276">
        <f t="shared" si="664"/>
        <v>0.47647631587682715</v>
      </c>
      <c r="E21276">
        <f t="shared" si="665"/>
        <v>0.52352368412317285</v>
      </c>
    </row>
    <row r="21277" spans="2:5" x14ac:dyDescent="0.45">
      <c r="B21277">
        <v>30.02</v>
      </c>
      <c r="C21277">
        <v>72.296199999999999</v>
      </c>
      <c r="D21277">
        <f t="shared" si="664"/>
        <v>0.41523620881872075</v>
      </c>
      <c r="E21277">
        <f t="shared" si="665"/>
        <v>0.5847637911812793</v>
      </c>
    </row>
    <row r="21278" spans="2:5" x14ac:dyDescent="0.45">
      <c r="B21278">
        <v>28.99</v>
      </c>
      <c r="C21278">
        <v>72.283600000000007</v>
      </c>
      <c r="D21278">
        <f t="shared" si="664"/>
        <v>0.40105916141420733</v>
      </c>
      <c r="E21278">
        <f t="shared" si="665"/>
        <v>0.59894083858579261</v>
      </c>
    </row>
    <row r="21279" spans="2:5" x14ac:dyDescent="0.45">
      <c r="B21279">
        <v>32.049999999999997</v>
      </c>
      <c r="C21279">
        <v>72.2834</v>
      </c>
      <c r="D21279">
        <f t="shared" si="664"/>
        <v>0.44339364224704425</v>
      </c>
      <c r="E21279">
        <f t="shared" si="665"/>
        <v>0.55660635775295575</v>
      </c>
    </row>
    <row r="21280" spans="2:5" x14ac:dyDescent="0.45">
      <c r="B21280">
        <v>30.22</v>
      </c>
      <c r="C21280">
        <v>72.265000000000001</v>
      </c>
      <c r="D21280">
        <f t="shared" si="664"/>
        <v>0.41818307617795614</v>
      </c>
      <c r="E21280">
        <f t="shared" si="665"/>
        <v>0.58181692382204386</v>
      </c>
    </row>
    <row r="21281" spans="2:5" x14ac:dyDescent="0.45">
      <c r="B21281">
        <v>31.76</v>
      </c>
      <c r="C21281">
        <v>72.262200000000007</v>
      </c>
      <c r="D21281">
        <f t="shared" si="664"/>
        <v>0.43951056015454826</v>
      </c>
      <c r="E21281">
        <f t="shared" si="665"/>
        <v>0.56048943984545174</v>
      </c>
    </row>
    <row r="21282" spans="2:5" x14ac:dyDescent="0.45">
      <c r="B21282">
        <v>32.450000000000003</v>
      </c>
      <c r="C21282">
        <v>72.259600000000006</v>
      </c>
      <c r="D21282">
        <f t="shared" si="664"/>
        <v>0.44907527857890162</v>
      </c>
      <c r="E21282">
        <f t="shared" si="665"/>
        <v>0.55092472142109838</v>
      </c>
    </row>
    <row r="21283" spans="2:5" x14ac:dyDescent="0.45">
      <c r="B21283">
        <v>30.41</v>
      </c>
      <c r="C21283">
        <v>72.231200000000001</v>
      </c>
      <c r="D21283">
        <f t="shared" si="664"/>
        <v>0.42100920377897638</v>
      </c>
      <c r="E21283">
        <f t="shared" si="665"/>
        <v>0.57899079622102367</v>
      </c>
    </row>
    <row r="21284" spans="2:5" x14ac:dyDescent="0.45">
      <c r="B21284">
        <v>31.76</v>
      </c>
      <c r="C21284">
        <v>72.209599999999995</v>
      </c>
      <c r="D21284">
        <f t="shared" si="664"/>
        <v>0.4398307150295806</v>
      </c>
      <c r="E21284">
        <f t="shared" si="665"/>
        <v>0.5601692849704194</v>
      </c>
    </row>
    <row r="21285" spans="2:5" x14ac:dyDescent="0.45">
      <c r="B21285">
        <v>38.159999999999997</v>
      </c>
      <c r="C21285">
        <v>72.201400000000007</v>
      </c>
      <c r="D21285">
        <f t="shared" si="664"/>
        <v>0.52852160761425671</v>
      </c>
      <c r="E21285">
        <f t="shared" si="665"/>
        <v>0.47147839238574329</v>
      </c>
    </row>
    <row r="21286" spans="2:5" x14ac:dyDescent="0.45">
      <c r="B21286">
        <v>38.659999999999997</v>
      </c>
      <c r="C21286">
        <v>72.1952</v>
      </c>
      <c r="D21286">
        <f t="shared" si="664"/>
        <v>0.53549266433225473</v>
      </c>
      <c r="E21286">
        <f t="shared" si="665"/>
        <v>0.46450733566774527</v>
      </c>
    </row>
    <row r="21287" spans="2:5" x14ac:dyDescent="0.45">
      <c r="B21287">
        <v>27.0899999999999</v>
      </c>
      <c r="C21287">
        <v>72.190399999999997</v>
      </c>
      <c r="D21287">
        <f t="shared" si="664"/>
        <v>0.37525765198696642</v>
      </c>
      <c r="E21287">
        <f t="shared" si="665"/>
        <v>0.62474234801303363</v>
      </c>
    </row>
    <row r="21288" spans="2:5" x14ac:dyDescent="0.45">
      <c r="B21288">
        <v>35.159999999999997</v>
      </c>
      <c r="C21288">
        <v>72.182400000000001</v>
      </c>
      <c r="D21288">
        <f t="shared" si="664"/>
        <v>0.48709934831759538</v>
      </c>
      <c r="E21288">
        <f t="shared" si="665"/>
        <v>0.51290065168240462</v>
      </c>
    </row>
    <row r="21289" spans="2:5" x14ac:dyDescent="0.45">
      <c r="B21289">
        <v>31.889999999999901</v>
      </c>
      <c r="C21289">
        <v>72.175399999999996</v>
      </c>
      <c r="D21289">
        <f t="shared" si="664"/>
        <v>0.44184029461561558</v>
      </c>
      <c r="E21289">
        <f t="shared" si="665"/>
        <v>0.55815970538438442</v>
      </c>
    </row>
    <row r="21290" spans="2:5" x14ac:dyDescent="0.45">
      <c r="B21290">
        <v>33.86</v>
      </c>
      <c r="C21290">
        <v>72.169200000000004</v>
      </c>
      <c r="D21290">
        <f t="shared" si="664"/>
        <v>0.46917521602013046</v>
      </c>
      <c r="E21290">
        <f t="shared" si="665"/>
        <v>0.53082478397986954</v>
      </c>
    </row>
    <row r="21291" spans="2:5" x14ac:dyDescent="0.45">
      <c r="B21291">
        <v>29.25</v>
      </c>
      <c r="C21291">
        <v>72.169600000000003</v>
      </c>
      <c r="D21291">
        <f t="shared" si="664"/>
        <v>0.40529530439409389</v>
      </c>
      <c r="E21291">
        <f t="shared" si="665"/>
        <v>0.59470469560590611</v>
      </c>
    </row>
    <row r="21292" spans="2:5" x14ac:dyDescent="0.45">
      <c r="B21292">
        <v>35.520000000000003</v>
      </c>
      <c r="C21292">
        <v>72.167400000000001</v>
      </c>
      <c r="D21292">
        <f t="shared" si="664"/>
        <v>0.49218899392246362</v>
      </c>
      <c r="E21292">
        <f t="shared" si="665"/>
        <v>0.50781100607753638</v>
      </c>
    </row>
    <row r="21293" spans="2:5" x14ac:dyDescent="0.45">
      <c r="B21293">
        <v>30.779999999999902</v>
      </c>
      <c r="C21293">
        <v>72.151399999999995</v>
      </c>
      <c r="D21293">
        <f t="shared" si="664"/>
        <v>0.42660294879932897</v>
      </c>
      <c r="E21293">
        <f t="shared" si="665"/>
        <v>0.57339705120067097</v>
      </c>
    </row>
    <row r="21294" spans="2:5" x14ac:dyDescent="0.45">
      <c r="B21294">
        <v>37.729999999999997</v>
      </c>
      <c r="C21294">
        <v>72.149799999999999</v>
      </c>
      <c r="D21294">
        <f t="shared" si="664"/>
        <v>0.52293977252882196</v>
      </c>
      <c r="E21294">
        <f t="shared" si="665"/>
        <v>0.47706022747117804</v>
      </c>
    </row>
    <row r="21295" spans="2:5" x14ac:dyDescent="0.45">
      <c r="B21295">
        <v>33.71</v>
      </c>
      <c r="C21295">
        <v>72.142200000000003</v>
      </c>
      <c r="D21295">
        <f t="shared" si="664"/>
        <v>0.46727158306788535</v>
      </c>
      <c r="E21295">
        <f t="shared" si="665"/>
        <v>0.5327284169321147</v>
      </c>
    </row>
    <row r="21296" spans="2:5" x14ac:dyDescent="0.45">
      <c r="B21296">
        <v>31.18</v>
      </c>
      <c r="C21296">
        <v>72.133399999999995</v>
      </c>
      <c r="D21296">
        <f t="shared" si="664"/>
        <v>0.43225468368328684</v>
      </c>
      <c r="E21296">
        <f t="shared" si="665"/>
        <v>0.56774531631671321</v>
      </c>
    </row>
    <row r="21297" spans="2:5" x14ac:dyDescent="0.45">
      <c r="B21297">
        <v>40.08</v>
      </c>
      <c r="C21297">
        <v>72.127600000000001</v>
      </c>
      <c r="D21297">
        <f t="shared" si="664"/>
        <v>0.55568187489948362</v>
      </c>
      <c r="E21297">
        <f t="shared" si="665"/>
        <v>0.44431812510051638</v>
      </c>
    </row>
    <row r="21298" spans="2:5" x14ac:dyDescent="0.45">
      <c r="B21298">
        <v>35.089999999999897</v>
      </c>
      <c r="C21298">
        <v>72.126599999999996</v>
      </c>
      <c r="D21298">
        <f t="shared" si="664"/>
        <v>0.48650567197122696</v>
      </c>
      <c r="E21298">
        <f t="shared" si="665"/>
        <v>0.51349432802877304</v>
      </c>
    </row>
    <row r="21299" spans="2:5" x14ac:dyDescent="0.45">
      <c r="B21299">
        <v>37.96</v>
      </c>
      <c r="C21299">
        <v>72.118600000000001</v>
      </c>
      <c r="D21299">
        <f t="shared" si="664"/>
        <v>0.52635519824289434</v>
      </c>
      <c r="E21299">
        <f t="shared" si="665"/>
        <v>0.47364480175710566</v>
      </c>
    </row>
    <row r="21300" spans="2:5" x14ac:dyDescent="0.45">
      <c r="B21300">
        <v>36.409999999999997</v>
      </c>
      <c r="C21300">
        <v>72.114400000000003</v>
      </c>
      <c r="D21300">
        <f t="shared" si="664"/>
        <v>0.50489222679520307</v>
      </c>
      <c r="E21300">
        <f t="shared" si="665"/>
        <v>0.49510777320479693</v>
      </c>
    </row>
    <row r="21301" spans="2:5" x14ac:dyDescent="0.45">
      <c r="B21301">
        <v>28.459999999999901</v>
      </c>
      <c r="C21301">
        <v>72.101600000000005</v>
      </c>
      <c r="D21301">
        <f t="shared" si="664"/>
        <v>0.39472078289524642</v>
      </c>
      <c r="E21301">
        <f t="shared" si="665"/>
        <v>0.60527921710475363</v>
      </c>
    </row>
    <row r="21302" spans="2:5" x14ac:dyDescent="0.45">
      <c r="B21302">
        <v>36.54</v>
      </c>
      <c r="C21302">
        <v>72.093000000000004</v>
      </c>
      <c r="D21302">
        <f t="shared" si="664"/>
        <v>0.50684532478881439</v>
      </c>
      <c r="E21302">
        <f t="shared" si="665"/>
        <v>0.49315467521118561</v>
      </c>
    </row>
    <row r="21303" spans="2:5" x14ac:dyDescent="0.45">
      <c r="B21303">
        <v>37.5</v>
      </c>
      <c r="C21303">
        <v>72.084999999999994</v>
      </c>
      <c r="D21303">
        <f t="shared" si="664"/>
        <v>0.52021918568356806</v>
      </c>
      <c r="E21303">
        <f t="shared" si="665"/>
        <v>0.47978081431643194</v>
      </c>
    </row>
    <row r="21304" spans="2:5" x14ac:dyDescent="0.45">
      <c r="B21304">
        <v>33.869999999999997</v>
      </c>
      <c r="C21304">
        <v>72.081199999999995</v>
      </c>
      <c r="D21304">
        <f t="shared" si="664"/>
        <v>0.46988673884452531</v>
      </c>
      <c r="E21304">
        <f t="shared" si="665"/>
        <v>0.53011326115547464</v>
      </c>
    </row>
    <row r="21305" spans="2:5" x14ac:dyDescent="0.45">
      <c r="B21305">
        <v>30.22</v>
      </c>
      <c r="C21305">
        <v>72.075999999999993</v>
      </c>
      <c r="D21305">
        <f t="shared" si="664"/>
        <v>0.41927964925911543</v>
      </c>
      <c r="E21305">
        <f t="shared" si="665"/>
        <v>0.58072035074088457</v>
      </c>
    </row>
    <row r="21306" spans="2:5" x14ac:dyDescent="0.45">
      <c r="B21306">
        <v>33.9</v>
      </c>
      <c r="C21306">
        <v>72.075199999999995</v>
      </c>
      <c r="D21306">
        <f t="shared" si="664"/>
        <v>0.47034208715341758</v>
      </c>
      <c r="E21306">
        <f t="shared" si="665"/>
        <v>0.52965791284658237</v>
      </c>
    </row>
    <row r="21307" spans="2:5" x14ac:dyDescent="0.45">
      <c r="B21307">
        <v>38.590000000000003</v>
      </c>
      <c r="C21307">
        <v>72.074399999999997</v>
      </c>
      <c r="D21307">
        <f t="shared" si="664"/>
        <v>0.53541895596772227</v>
      </c>
      <c r="E21307">
        <f t="shared" si="665"/>
        <v>0.46458104403227773</v>
      </c>
    </row>
    <row r="21308" spans="2:5" x14ac:dyDescent="0.45">
      <c r="B21308">
        <v>28.86</v>
      </c>
      <c r="C21308">
        <v>72.068200000000004</v>
      </c>
      <c r="D21308">
        <f t="shared" si="664"/>
        <v>0.40045401439192319</v>
      </c>
      <c r="E21308">
        <f t="shared" si="665"/>
        <v>0.59954598560807681</v>
      </c>
    </row>
    <row r="21309" spans="2:5" x14ac:dyDescent="0.45">
      <c r="B21309">
        <v>37.589999999999897</v>
      </c>
      <c r="C21309">
        <v>72.062399999999997</v>
      </c>
      <c r="D21309">
        <f t="shared" si="664"/>
        <v>0.5216312529141397</v>
      </c>
      <c r="E21309">
        <f t="shared" si="665"/>
        <v>0.4783687470858603</v>
      </c>
    </row>
    <row r="21310" spans="2:5" x14ac:dyDescent="0.45">
      <c r="B21310">
        <v>31.819999999999901</v>
      </c>
      <c r="C21310">
        <v>72.056399999999996</v>
      </c>
      <c r="D21310">
        <f t="shared" si="664"/>
        <v>0.44159852559939022</v>
      </c>
      <c r="E21310">
        <f t="shared" si="665"/>
        <v>0.55840147440060983</v>
      </c>
    </row>
    <row r="21311" spans="2:5" x14ac:dyDescent="0.45">
      <c r="B21311">
        <v>39.769999999999897</v>
      </c>
      <c r="C21311">
        <v>72.0488</v>
      </c>
      <c r="D21311">
        <f t="shared" si="664"/>
        <v>0.55198698659797107</v>
      </c>
      <c r="E21311">
        <f t="shared" si="665"/>
        <v>0.44801301340202893</v>
      </c>
    </row>
    <row r="21312" spans="2:5" x14ac:dyDescent="0.45">
      <c r="B21312">
        <v>35.409999999999997</v>
      </c>
      <c r="C21312">
        <v>72.041600000000003</v>
      </c>
      <c r="D21312">
        <f t="shared" si="664"/>
        <v>0.49152156531781632</v>
      </c>
      <c r="E21312">
        <f t="shared" si="665"/>
        <v>0.50847843468218368</v>
      </c>
    </row>
    <row r="21313" spans="2:5" x14ac:dyDescent="0.45">
      <c r="B21313">
        <v>33.549999999999997</v>
      </c>
      <c r="C21313">
        <v>72.036799999999999</v>
      </c>
      <c r="D21313">
        <f t="shared" si="664"/>
        <v>0.46573418030784264</v>
      </c>
      <c r="E21313">
        <f t="shared" si="665"/>
        <v>0.53426581969215736</v>
      </c>
    </row>
    <row r="21314" spans="2:5" x14ac:dyDescent="0.45">
      <c r="B21314">
        <v>33.64</v>
      </c>
      <c r="C21314">
        <v>72.032200000000003</v>
      </c>
      <c r="D21314">
        <f t="shared" si="664"/>
        <v>0.46701336346800459</v>
      </c>
      <c r="E21314">
        <f t="shared" si="665"/>
        <v>0.53298663653199541</v>
      </c>
    </row>
    <row r="21315" spans="2:5" x14ac:dyDescent="0.45">
      <c r="B21315">
        <v>36.659999999999997</v>
      </c>
      <c r="C21315">
        <v>72.025000000000006</v>
      </c>
      <c r="D21315">
        <f t="shared" si="664"/>
        <v>0.50898993405067672</v>
      </c>
      <c r="E21315">
        <f t="shared" si="665"/>
        <v>0.49101006594932328</v>
      </c>
    </row>
    <row r="21316" spans="2:5" x14ac:dyDescent="0.45">
      <c r="B21316">
        <v>38.799999999999997</v>
      </c>
      <c r="C21316">
        <v>72.016599999999997</v>
      </c>
      <c r="D21316">
        <f t="shared" ref="D21316:D21379" si="666">B21316/C21316</f>
        <v>0.53876467370023018</v>
      </c>
      <c r="E21316">
        <f t="shared" ref="E21316:E21379" si="667">1-D21316</f>
        <v>0.46123532629976982</v>
      </c>
    </row>
    <row r="21317" spans="2:5" x14ac:dyDescent="0.45">
      <c r="B21317">
        <v>41.56</v>
      </c>
      <c r="C21317">
        <v>72.016199999999998</v>
      </c>
      <c r="D21317">
        <f t="shared" si="666"/>
        <v>0.57709237643752387</v>
      </c>
      <c r="E21317">
        <f t="shared" si="667"/>
        <v>0.42290762356247613</v>
      </c>
    </row>
    <row r="21318" spans="2:5" x14ac:dyDescent="0.45">
      <c r="B21318">
        <v>40.229999999999997</v>
      </c>
      <c r="C21318">
        <v>72.018799999999999</v>
      </c>
      <c r="D21318">
        <f t="shared" si="666"/>
        <v>0.55860414225174537</v>
      </c>
      <c r="E21318">
        <f t="shared" si="667"/>
        <v>0.44139585774825463</v>
      </c>
    </row>
    <row r="21319" spans="2:5" x14ac:dyDescent="0.45">
      <c r="B21319">
        <v>43.46</v>
      </c>
      <c r="C21319">
        <v>72.0184</v>
      </c>
      <c r="D21319">
        <f t="shared" si="666"/>
        <v>0.6034568943492219</v>
      </c>
      <c r="E21319">
        <f t="shared" si="667"/>
        <v>0.3965431056507781</v>
      </c>
    </row>
    <row r="21320" spans="2:5" x14ac:dyDescent="0.45">
      <c r="B21320">
        <v>38.01</v>
      </c>
      <c r="C21320">
        <v>72.009200000000007</v>
      </c>
      <c r="D21320">
        <f t="shared" si="666"/>
        <v>0.52784921926642703</v>
      </c>
      <c r="E21320">
        <f t="shared" si="667"/>
        <v>0.47215078073357297</v>
      </c>
    </row>
    <row r="21321" spans="2:5" x14ac:dyDescent="0.45">
      <c r="B21321">
        <v>32.33</v>
      </c>
      <c r="C21321">
        <v>72.009200000000007</v>
      </c>
      <c r="D21321">
        <f t="shared" si="666"/>
        <v>0.44897040933658472</v>
      </c>
      <c r="E21321">
        <f t="shared" si="667"/>
        <v>0.55102959066341528</v>
      </c>
    </row>
    <row r="21322" spans="2:5" x14ac:dyDescent="0.45">
      <c r="B21322">
        <v>36.279999999999902</v>
      </c>
      <c r="C21322">
        <v>72.009399999999999</v>
      </c>
      <c r="D21322">
        <f t="shared" si="666"/>
        <v>0.50382311198260088</v>
      </c>
      <c r="E21322">
        <f t="shared" si="667"/>
        <v>0.49617688801739912</v>
      </c>
    </row>
    <row r="21323" spans="2:5" x14ac:dyDescent="0.45">
      <c r="B21323">
        <v>36.479999999999997</v>
      </c>
      <c r="C21323">
        <v>72.002799999999993</v>
      </c>
      <c r="D21323">
        <f t="shared" si="666"/>
        <v>0.50664696372918827</v>
      </c>
      <c r="E21323">
        <f t="shared" si="667"/>
        <v>0.49335303627081173</v>
      </c>
    </row>
    <row r="21324" spans="2:5" x14ac:dyDescent="0.45">
      <c r="B21324">
        <v>35</v>
      </c>
      <c r="C21324">
        <v>72.001800000000003</v>
      </c>
      <c r="D21324">
        <f t="shared" si="666"/>
        <v>0.48609895863714514</v>
      </c>
      <c r="E21324">
        <f t="shared" si="667"/>
        <v>0.51390104136285486</v>
      </c>
    </row>
    <row r="21325" spans="2:5" x14ac:dyDescent="0.45">
      <c r="B21325">
        <v>34.04</v>
      </c>
      <c r="C21325">
        <v>71.998000000000005</v>
      </c>
      <c r="D21325">
        <f t="shared" si="666"/>
        <v>0.47279091085863489</v>
      </c>
      <c r="E21325">
        <f t="shared" si="667"/>
        <v>0.52720908914136511</v>
      </c>
    </row>
    <row r="21326" spans="2:5" x14ac:dyDescent="0.45">
      <c r="B21326">
        <v>37.18</v>
      </c>
      <c r="C21326">
        <v>71.995199999999997</v>
      </c>
      <c r="D21326">
        <f t="shared" si="666"/>
        <v>0.51642331711002953</v>
      </c>
      <c r="E21326">
        <f t="shared" si="667"/>
        <v>0.48357668288997047</v>
      </c>
    </row>
    <row r="21327" spans="2:5" x14ac:dyDescent="0.45">
      <c r="B21327">
        <v>32.39</v>
      </c>
      <c r="C21327">
        <v>71.985200000000006</v>
      </c>
      <c r="D21327">
        <f t="shared" si="666"/>
        <v>0.44995360157365677</v>
      </c>
      <c r="E21327">
        <f t="shared" si="667"/>
        <v>0.55004639842634329</v>
      </c>
    </row>
    <row r="21328" spans="2:5" x14ac:dyDescent="0.45">
      <c r="B21328">
        <v>27.49</v>
      </c>
      <c r="C21328">
        <v>71.981999999999999</v>
      </c>
      <c r="D21328">
        <f t="shared" si="666"/>
        <v>0.38190103081325888</v>
      </c>
      <c r="E21328">
        <f t="shared" si="667"/>
        <v>0.61809896918674112</v>
      </c>
    </row>
    <row r="21329" spans="2:5" x14ac:dyDescent="0.45">
      <c r="B21329">
        <v>33.9</v>
      </c>
      <c r="C21329">
        <v>71.977000000000004</v>
      </c>
      <c r="D21329">
        <f t="shared" si="666"/>
        <v>0.47098378648735006</v>
      </c>
      <c r="E21329">
        <f t="shared" si="667"/>
        <v>0.52901621351264994</v>
      </c>
    </row>
    <row r="21330" spans="2:5" x14ac:dyDescent="0.45">
      <c r="B21330">
        <v>41.269999999999897</v>
      </c>
      <c r="C21330">
        <v>71.973600000000005</v>
      </c>
      <c r="D21330">
        <f t="shared" si="666"/>
        <v>0.57340469283181461</v>
      </c>
      <c r="E21330">
        <f t="shared" si="667"/>
        <v>0.42659530716818539</v>
      </c>
    </row>
    <row r="21331" spans="2:5" x14ac:dyDescent="0.45">
      <c r="B21331">
        <v>36.029999999999902</v>
      </c>
      <c r="C21331">
        <v>71.972800000000007</v>
      </c>
      <c r="D21331">
        <f t="shared" si="666"/>
        <v>0.50060578440744141</v>
      </c>
      <c r="E21331">
        <f t="shared" si="667"/>
        <v>0.49939421559255859</v>
      </c>
    </row>
    <row r="21332" spans="2:5" x14ac:dyDescent="0.45">
      <c r="B21332">
        <v>38.6799999999999</v>
      </c>
      <c r="C21332">
        <v>71.969800000000006</v>
      </c>
      <c r="D21332">
        <f t="shared" si="666"/>
        <v>0.53744765165388675</v>
      </c>
      <c r="E21332">
        <f t="shared" si="667"/>
        <v>0.46255234834611325</v>
      </c>
    </row>
    <row r="21333" spans="2:5" x14ac:dyDescent="0.45">
      <c r="B21333">
        <v>36.630000000000003</v>
      </c>
      <c r="C21333">
        <v>71.971400000000003</v>
      </c>
      <c r="D21333">
        <f t="shared" si="666"/>
        <v>0.50895216711082458</v>
      </c>
      <c r="E21333">
        <f t="shared" si="667"/>
        <v>0.49104783288917542</v>
      </c>
    </row>
    <row r="21334" spans="2:5" x14ac:dyDescent="0.45">
      <c r="B21334">
        <v>38.4</v>
      </c>
      <c r="C21334">
        <v>71.965400000000002</v>
      </c>
      <c r="D21334">
        <f t="shared" si="666"/>
        <v>0.53358975285345456</v>
      </c>
      <c r="E21334">
        <f t="shared" si="667"/>
        <v>0.46641024714654544</v>
      </c>
    </row>
    <row r="21335" spans="2:5" x14ac:dyDescent="0.45">
      <c r="B21335">
        <v>34.200000000000003</v>
      </c>
      <c r="C21335">
        <v>71.97</v>
      </c>
      <c r="D21335">
        <f t="shared" si="666"/>
        <v>0.47519799916631933</v>
      </c>
      <c r="E21335">
        <f t="shared" si="667"/>
        <v>0.52480200083368067</v>
      </c>
    </row>
    <row r="21336" spans="2:5" x14ac:dyDescent="0.45">
      <c r="B21336">
        <v>35.21</v>
      </c>
      <c r="C21336">
        <v>71.971599999999995</v>
      </c>
      <c r="D21336">
        <f t="shared" si="666"/>
        <v>0.48922074818400596</v>
      </c>
      <c r="E21336">
        <f t="shared" si="667"/>
        <v>0.51077925181599404</v>
      </c>
    </row>
    <row r="21337" spans="2:5" x14ac:dyDescent="0.45">
      <c r="B21337">
        <v>36.499999999999901</v>
      </c>
      <c r="C21337">
        <v>71.972200000000001</v>
      </c>
      <c r="D21337">
        <f t="shared" si="666"/>
        <v>0.5071402569325365</v>
      </c>
      <c r="E21337">
        <f t="shared" si="667"/>
        <v>0.4928597430674635</v>
      </c>
    </row>
    <row r="21338" spans="2:5" x14ac:dyDescent="0.45">
      <c r="B21338">
        <v>38.200000000000003</v>
      </c>
      <c r="C21338">
        <v>71.9696</v>
      </c>
      <c r="D21338">
        <f t="shared" si="666"/>
        <v>0.53077966252417697</v>
      </c>
      <c r="E21338">
        <f t="shared" si="667"/>
        <v>0.46922033747582303</v>
      </c>
    </row>
    <row r="21339" spans="2:5" x14ac:dyDescent="0.45">
      <c r="B21339">
        <v>38.96</v>
      </c>
      <c r="C21339">
        <v>71.969800000000006</v>
      </c>
      <c r="D21339">
        <f t="shared" si="666"/>
        <v>0.54133817240008997</v>
      </c>
      <c r="E21339">
        <f t="shared" si="667"/>
        <v>0.45866182759991003</v>
      </c>
    </row>
    <row r="21340" spans="2:5" x14ac:dyDescent="0.45">
      <c r="B21340">
        <v>41.44</v>
      </c>
      <c r="C21340">
        <v>71.967600000000004</v>
      </c>
      <c r="D21340">
        <f t="shared" si="666"/>
        <v>0.57581467215802662</v>
      </c>
      <c r="E21340">
        <f t="shared" si="667"/>
        <v>0.42418532784197338</v>
      </c>
    </row>
    <row r="21341" spans="2:5" x14ac:dyDescent="0.45">
      <c r="B21341">
        <v>30.21</v>
      </c>
      <c r="C21341">
        <v>71.9726</v>
      </c>
      <c r="D21341">
        <f t="shared" si="666"/>
        <v>0.41974306889010543</v>
      </c>
      <c r="E21341">
        <f t="shared" si="667"/>
        <v>0.58025693110989462</v>
      </c>
    </row>
    <row r="21342" spans="2:5" x14ac:dyDescent="0.45">
      <c r="B21342">
        <v>37.26</v>
      </c>
      <c r="C21342">
        <v>71.9726</v>
      </c>
      <c r="D21342">
        <f t="shared" si="666"/>
        <v>0.51769701247419153</v>
      </c>
      <c r="E21342">
        <f t="shared" si="667"/>
        <v>0.48230298752580847</v>
      </c>
    </row>
    <row r="21343" spans="2:5" x14ac:dyDescent="0.45">
      <c r="B21343">
        <v>37.78</v>
      </c>
      <c r="C21343">
        <v>71.968999999999994</v>
      </c>
      <c r="D21343">
        <f t="shared" si="666"/>
        <v>0.52494824160402398</v>
      </c>
      <c r="E21343">
        <f t="shared" si="667"/>
        <v>0.47505175839597602</v>
      </c>
    </row>
    <row r="21344" spans="2:5" x14ac:dyDescent="0.45">
      <c r="B21344">
        <v>34.53</v>
      </c>
      <c r="C21344">
        <v>71.967799999999997</v>
      </c>
      <c r="D21344">
        <f t="shared" si="666"/>
        <v>0.47979790962069152</v>
      </c>
      <c r="E21344">
        <f t="shared" si="667"/>
        <v>0.52020209037930853</v>
      </c>
    </row>
    <row r="21345" spans="2:5" x14ac:dyDescent="0.45">
      <c r="B21345">
        <v>34.200000000000003</v>
      </c>
      <c r="C21345">
        <v>71.967200000000005</v>
      </c>
      <c r="D21345">
        <f t="shared" si="666"/>
        <v>0.47521648751097723</v>
      </c>
      <c r="E21345">
        <f t="shared" si="667"/>
        <v>0.52478351248902277</v>
      </c>
    </row>
    <row r="21346" spans="2:5" x14ac:dyDescent="0.45">
      <c r="B21346">
        <v>39.89</v>
      </c>
      <c r="C21346">
        <v>71.967600000000004</v>
      </c>
      <c r="D21346">
        <f t="shared" si="666"/>
        <v>0.55427720251891122</v>
      </c>
      <c r="E21346">
        <f t="shared" si="667"/>
        <v>0.44572279748108878</v>
      </c>
    </row>
    <row r="21347" spans="2:5" x14ac:dyDescent="0.45">
      <c r="B21347">
        <v>42.489999999999903</v>
      </c>
      <c r="C21347">
        <v>71.964200000000005</v>
      </c>
      <c r="D21347">
        <f t="shared" si="666"/>
        <v>0.59043246503122249</v>
      </c>
      <c r="E21347">
        <f t="shared" si="667"/>
        <v>0.40956753496877751</v>
      </c>
    </row>
    <row r="21348" spans="2:5" x14ac:dyDescent="0.45">
      <c r="B21348">
        <v>36.459999999999901</v>
      </c>
      <c r="C21348">
        <v>71.967200000000005</v>
      </c>
      <c r="D21348">
        <f t="shared" si="666"/>
        <v>0.50661968229971288</v>
      </c>
      <c r="E21348">
        <f t="shared" si="667"/>
        <v>0.49338031770028712</v>
      </c>
    </row>
    <row r="21349" spans="2:5" x14ac:dyDescent="0.45">
      <c r="B21349">
        <v>37.44</v>
      </c>
      <c r="C21349">
        <v>71.966999999999999</v>
      </c>
      <c r="D21349">
        <f t="shared" si="666"/>
        <v>0.52023844261953389</v>
      </c>
      <c r="E21349">
        <f t="shared" si="667"/>
        <v>0.47976155738046611</v>
      </c>
    </row>
    <row r="21350" spans="2:5" x14ac:dyDescent="0.45">
      <c r="B21350">
        <v>36.04</v>
      </c>
      <c r="C21350">
        <v>71.968199999999996</v>
      </c>
      <c r="D21350">
        <f t="shared" si="666"/>
        <v>0.50077673194549821</v>
      </c>
      <c r="E21350">
        <f t="shared" si="667"/>
        <v>0.49922326805450179</v>
      </c>
    </row>
    <row r="21351" spans="2:5" x14ac:dyDescent="0.45">
      <c r="B21351">
        <v>37.33</v>
      </c>
      <c r="C21351">
        <v>71.968400000000003</v>
      </c>
      <c r="D21351">
        <f t="shared" si="666"/>
        <v>0.51869987383351579</v>
      </c>
      <c r="E21351">
        <f t="shared" si="667"/>
        <v>0.48130012616648421</v>
      </c>
    </row>
    <row r="21352" spans="2:5" x14ac:dyDescent="0.45">
      <c r="B21352">
        <v>37.06</v>
      </c>
      <c r="C21352">
        <v>71.968199999999996</v>
      </c>
      <c r="D21352">
        <f t="shared" si="666"/>
        <v>0.51494965832131423</v>
      </c>
      <c r="E21352">
        <f t="shared" si="667"/>
        <v>0.48505034167868577</v>
      </c>
    </row>
    <row r="21353" spans="2:5" x14ac:dyDescent="0.45">
      <c r="B21353">
        <v>41.19</v>
      </c>
      <c r="C21353">
        <v>71.968199999999996</v>
      </c>
      <c r="D21353">
        <f t="shared" si="666"/>
        <v>0.57233611511751026</v>
      </c>
      <c r="E21353">
        <f t="shared" si="667"/>
        <v>0.42766388488248974</v>
      </c>
    </row>
    <row r="21354" spans="2:5" x14ac:dyDescent="0.45">
      <c r="B21354">
        <v>39.229999999999997</v>
      </c>
      <c r="C21354">
        <v>71.968400000000003</v>
      </c>
      <c r="D21354">
        <f t="shared" si="666"/>
        <v>0.54510034959787901</v>
      </c>
      <c r="E21354">
        <f t="shared" si="667"/>
        <v>0.45489965040212099</v>
      </c>
    </row>
    <row r="21355" spans="2:5" x14ac:dyDescent="0.45">
      <c r="B21355">
        <v>39.28</v>
      </c>
      <c r="C21355">
        <v>71.968800000000002</v>
      </c>
      <c r="D21355">
        <f t="shared" si="666"/>
        <v>0.54579206545058412</v>
      </c>
      <c r="E21355">
        <f t="shared" si="667"/>
        <v>0.45420793454941588</v>
      </c>
    </row>
    <row r="21356" spans="2:5" x14ac:dyDescent="0.45">
      <c r="B21356">
        <v>39.380000000000003</v>
      </c>
      <c r="C21356">
        <v>71.963800000000006</v>
      </c>
      <c r="D21356">
        <f t="shared" si="666"/>
        <v>0.54721957428596046</v>
      </c>
      <c r="E21356">
        <f t="shared" si="667"/>
        <v>0.45278042571403954</v>
      </c>
    </row>
    <row r="21357" spans="2:5" x14ac:dyDescent="0.45">
      <c r="B21357">
        <v>34.58</v>
      </c>
      <c r="C21357">
        <v>71.963800000000006</v>
      </c>
      <c r="D21357">
        <f t="shared" si="666"/>
        <v>0.48051937223993169</v>
      </c>
      <c r="E21357">
        <f t="shared" si="667"/>
        <v>0.51948062776006831</v>
      </c>
    </row>
    <row r="21358" spans="2:5" x14ac:dyDescent="0.45">
      <c r="B21358">
        <v>38.15</v>
      </c>
      <c r="C21358">
        <v>71.959400000000002</v>
      </c>
      <c r="D21358">
        <f t="shared" si="666"/>
        <v>0.53016006247967595</v>
      </c>
      <c r="E21358">
        <f t="shared" si="667"/>
        <v>0.46983993752032405</v>
      </c>
    </row>
    <row r="21359" spans="2:5" x14ac:dyDescent="0.45">
      <c r="B21359">
        <v>40.94</v>
      </c>
      <c r="C21359">
        <v>71.9572</v>
      </c>
      <c r="D21359">
        <f t="shared" si="666"/>
        <v>0.5689493198734803</v>
      </c>
      <c r="E21359">
        <f t="shared" si="667"/>
        <v>0.4310506801265197</v>
      </c>
    </row>
    <row r="21360" spans="2:5" x14ac:dyDescent="0.45">
      <c r="B21360">
        <v>41.23</v>
      </c>
      <c r="C21360">
        <v>71.958799999999997</v>
      </c>
      <c r="D21360">
        <f t="shared" si="666"/>
        <v>0.5729667531976631</v>
      </c>
      <c r="E21360">
        <f t="shared" si="667"/>
        <v>0.4270332468023369</v>
      </c>
    </row>
    <row r="21361" spans="2:5" x14ac:dyDescent="0.45">
      <c r="B21361">
        <v>34.159999999999997</v>
      </c>
      <c r="C21361">
        <v>71.958799999999997</v>
      </c>
      <c r="D21361">
        <f t="shared" si="666"/>
        <v>0.47471608753898059</v>
      </c>
      <c r="E21361">
        <f t="shared" si="667"/>
        <v>0.52528391246101935</v>
      </c>
    </row>
    <row r="21362" spans="2:5" x14ac:dyDescent="0.45">
      <c r="B21362">
        <v>33.97</v>
      </c>
      <c r="C21362">
        <v>71.960999999999999</v>
      </c>
      <c r="D21362">
        <f t="shared" si="666"/>
        <v>0.47206125540223176</v>
      </c>
      <c r="E21362">
        <f t="shared" si="667"/>
        <v>0.52793874459776824</v>
      </c>
    </row>
    <row r="21363" spans="2:5" x14ac:dyDescent="0.45">
      <c r="B21363">
        <v>44.08</v>
      </c>
      <c r="C21363">
        <v>71.960800000000006</v>
      </c>
      <c r="D21363">
        <f t="shared" si="666"/>
        <v>0.61255572478349318</v>
      </c>
      <c r="E21363">
        <f t="shared" si="667"/>
        <v>0.38744427521650682</v>
      </c>
    </row>
    <row r="21364" spans="2:5" x14ac:dyDescent="0.45">
      <c r="B21364">
        <v>38.57</v>
      </c>
      <c r="C21364">
        <v>71.960599999999999</v>
      </c>
      <c r="D21364">
        <f t="shared" si="666"/>
        <v>0.53598774885145484</v>
      </c>
      <c r="E21364">
        <f t="shared" si="667"/>
        <v>0.46401225114854516</v>
      </c>
    </row>
    <row r="21365" spans="2:5" x14ac:dyDescent="0.45">
      <c r="B21365">
        <v>37.299999999999997</v>
      </c>
      <c r="C21365">
        <v>71.961799999999997</v>
      </c>
      <c r="D21365">
        <f t="shared" si="666"/>
        <v>0.51833055871309497</v>
      </c>
      <c r="E21365">
        <f t="shared" si="667"/>
        <v>0.48166944128690503</v>
      </c>
    </row>
    <row r="21366" spans="2:5" x14ac:dyDescent="0.45">
      <c r="B21366">
        <v>38.94</v>
      </c>
      <c r="C21366">
        <v>71.965199999999996</v>
      </c>
      <c r="D21366">
        <f t="shared" si="666"/>
        <v>0.54109486251688321</v>
      </c>
      <c r="E21366">
        <f t="shared" si="667"/>
        <v>0.45890513748311679</v>
      </c>
    </row>
    <row r="21367" spans="2:5" x14ac:dyDescent="0.45">
      <c r="B21367">
        <v>39.549999999999997</v>
      </c>
      <c r="C21367">
        <v>71.963999999999999</v>
      </c>
      <c r="D21367">
        <f t="shared" si="666"/>
        <v>0.54958034572841974</v>
      </c>
      <c r="E21367">
        <f t="shared" si="667"/>
        <v>0.45041965427158026</v>
      </c>
    </row>
    <row r="21368" spans="2:5" x14ac:dyDescent="0.45">
      <c r="B21368">
        <v>42.3</v>
      </c>
      <c r="C21368">
        <v>71.963399999999993</v>
      </c>
      <c r="D21368">
        <f t="shared" si="666"/>
        <v>0.58779879772217547</v>
      </c>
      <c r="E21368">
        <f t="shared" si="667"/>
        <v>0.41220120227782453</v>
      </c>
    </row>
    <row r="21369" spans="2:5" x14ac:dyDescent="0.45">
      <c r="B21369">
        <v>38.4</v>
      </c>
      <c r="C21369">
        <v>71.965999999999994</v>
      </c>
      <c r="D21369">
        <f t="shared" si="666"/>
        <v>0.53358530417141425</v>
      </c>
      <c r="E21369">
        <f t="shared" si="667"/>
        <v>0.46641469582858575</v>
      </c>
    </row>
    <row r="21370" spans="2:5" x14ac:dyDescent="0.45">
      <c r="B21370">
        <v>41.11</v>
      </c>
      <c r="C21370">
        <v>71.971000000000004</v>
      </c>
      <c r="D21370">
        <f t="shared" si="666"/>
        <v>0.57120228981117394</v>
      </c>
      <c r="E21370">
        <f t="shared" si="667"/>
        <v>0.42879771018882606</v>
      </c>
    </row>
    <row r="21371" spans="2:5" x14ac:dyDescent="0.45">
      <c r="B21371">
        <v>39.19</v>
      </c>
      <c r="C21371">
        <v>71.971000000000004</v>
      </c>
      <c r="D21371">
        <f t="shared" si="666"/>
        <v>0.54452487807589167</v>
      </c>
      <c r="E21371">
        <f t="shared" si="667"/>
        <v>0.45547512192410833</v>
      </c>
    </row>
    <row r="21372" spans="2:5" x14ac:dyDescent="0.45">
      <c r="B21372">
        <v>34.649999999999899</v>
      </c>
      <c r="C21372">
        <v>71.970200000000006</v>
      </c>
      <c r="D21372">
        <f t="shared" si="666"/>
        <v>0.48144926650196745</v>
      </c>
      <c r="E21372">
        <f t="shared" si="667"/>
        <v>0.5185507334980326</v>
      </c>
    </row>
    <row r="21373" spans="2:5" x14ac:dyDescent="0.45">
      <c r="B21373">
        <v>39.950000000000003</v>
      </c>
      <c r="C21373">
        <v>71.970399999999998</v>
      </c>
      <c r="D21373">
        <f t="shared" si="666"/>
        <v>0.55508931449595955</v>
      </c>
      <c r="E21373">
        <f t="shared" si="667"/>
        <v>0.44491068550404045</v>
      </c>
    </row>
    <row r="21374" spans="2:5" x14ac:dyDescent="0.45">
      <c r="B21374">
        <v>40.739999999999903</v>
      </c>
      <c r="C21374">
        <v>71.970600000000005</v>
      </c>
      <c r="D21374">
        <f t="shared" si="666"/>
        <v>0.56606447632783252</v>
      </c>
      <c r="E21374">
        <f t="shared" si="667"/>
        <v>0.43393552367216748</v>
      </c>
    </row>
    <row r="21375" spans="2:5" x14ac:dyDescent="0.45">
      <c r="B21375">
        <v>42.7</v>
      </c>
      <c r="C21375">
        <v>71.970600000000005</v>
      </c>
      <c r="D21375">
        <f t="shared" si="666"/>
        <v>0.59329781883157851</v>
      </c>
      <c r="E21375">
        <f t="shared" si="667"/>
        <v>0.40670218116842149</v>
      </c>
    </row>
    <row r="21376" spans="2:5" x14ac:dyDescent="0.45">
      <c r="B21376">
        <v>37.07</v>
      </c>
      <c r="C21376">
        <v>71.970600000000005</v>
      </c>
      <c r="D21376">
        <f t="shared" si="666"/>
        <v>0.51507143194582228</v>
      </c>
      <c r="E21376">
        <f t="shared" si="667"/>
        <v>0.48492856805417772</v>
      </c>
    </row>
    <row r="21377" spans="2:5" x14ac:dyDescent="0.45">
      <c r="B21377">
        <v>40.44</v>
      </c>
      <c r="C21377">
        <v>71.970600000000005</v>
      </c>
      <c r="D21377">
        <f t="shared" si="666"/>
        <v>0.56189610757726061</v>
      </c>
      <c r="E21377">
        <f t="shared" si="667"/>
        <v>0.43810389242273939</v>
      </c>
    </row>
    <row r="21378" spans="2:5" x14ac:dyDescent="0.45">
      <c r="B21378">
        <v>37.68</v>
      </c>
      <c r="C21378">
        <v>71.964600000000004</v>
      </c>
      <c r="D21378">
        <f t="shared" si="666"/>
        <v>0.5235907654596843</v>
      </c>
      <c r="E21378">
        <f t="shared" si="667"/>
        <v>0.4764092345403157</v>
      </c>
    </row>
    <row r="21379" spans="2:5" x14ac:dyDescent="0.45">
      <c r="B21379">
        <v>40.42</v>
      </c>
      <c r="C21379">
        <v>71.965199999999996</v>
      </c>
      <c r="D21379">
        <f t="shared" si="666"/>
        <v>0.56166035806195225</v>
      </c>
      <c r="E21379">
        <f t="shared" si="667"/>
        <v>0.43833964193804775</v>
      </c>
    </row>
    <row r="21380" spans="2:5" x14ac:dyDescent="0.45">
      <c r="B21380">
        <v>41.489999999999903</v>
      </c>
      <c r="C21380">
        <v>71.965999999999994</v>
      </c>
      <c r="D21380">
        <f t="shared" ref="D21380:D21443" si="668">B21380/C21380</f>
        <v>0.57652224661645646</v>
      </c>
      <c r="E21380">
        <f t="shared" ref="E21380:E21443" si="669">1-D21380</f>
        <v>0.42347775338354354</v>
      </c>
    </row>
    <row r="21381" spans="2:5" x14ac:dyDescent="0.45">
      <c r="B21381">
        <v>40.43</v>
      </c>
      <c r="C21381">
        <v>71.965999999999994</v>
      </c>
      <c r="D21381">
        <f t="shared" si="668"/>
        <v>0.56179306894922609</v>
      </c>
      <c r="E21381">
        <f t="shared" si="669"/>
        <v>0.43820693105077391</v>
      </c>
    </row>
    <row r="21382" spans="2:5" x14ac:dyDescent="0.45">
      <c r="B21382">
        <v>44.6</v>
      </c>
      <c r="C21382">
        <v>71.966399999999993</v>
      </c>
      <c r="D21382">
        <f t="shared" si="668"/>
        <v>0.61973365348273646</v>
      </c>
      <c r="E21382">
        <f t="shared" si="669"/>
        <v>0.38026634651726354</v>
      </c>
    </row>
    <row r="21383" spans="2:5" x14ac:dyDescent="0.45">
      <c r="B21383">
        <v>39.15</v>
      </c>
      <c r="C21383">
        <v>71.966999999999999</v>
      </c>
      <c r="D21383">
        <f t="shared" si="668"/>
        <v>0.5439993330276377</v>
      </c>
      <c r="E21383">
        <f t="shared" si="669"/>
        <v>0.4560006669723623</v>
      </c>
    </row>
    <row r="21384" spans="2:5" x14ac:dyDescent="0.45">
      <c r="B21384">
        <v>40.119999999999898</v>
      </c>
      <c r="C21384">
        <v>71.967399999999998</v>
      </c>
      <c r="D21384">
        <f t="shared" si="668"/>
        <v>0.55747463434832856</v>
      </c>
      <c r="E21384">
        <f t="shared" si="669"/>
        <v>0.44252536565167144</v>
      </c>
    </row>
    <row r="21385" spans="2:5" x14ac:dyDescent="0.45">
      <c r="B21385">
        <v>38.67</v>
      </c>
      <c r="C21385">
        <v>71.967399999999998</v>
      </c>
      <c r="D21385">
        <f t="shared" si="668"/>
        <v>0.53732662288758526</v>
      </c>
      <c r="E21385">
        <f t="shared" si="669"/>
        <v>0.46267337711241474</v>
      </c>
    </row>
    <row r="21386" spans="2:5" x14ac:dyDescent="0.45">
      <c r="B21386">
        <v>43.25</v>
      </c>
      <c r="C21386">
        <v>71.962000000000003</v>
      </c>
      <c r="D21386">
        <f t="shared" si="668"/>
        <v>0.60101164503487947</v>
      </c>
      <c r="E21386">
        <f t="shared" si="669"/>
        <v>0.39898835496512053</v>
      </c>
    </row>
    <row r="21387" spans="2:5" x14ac:dyDescent="0.45">
      <c r="B21387">
        <v>41.8</v>
      </c>
      <c r="C21387">
        <v>71.960999999999999</v>
      </c>
      <c r="D21387">
        <f t="shared" si="668"/>
        <v>0.58087019357707648</v>
      </c>
      <c r="E21387">
        <f t="shared" si="669"/>
        <v>0.41912980642292352</v>
      </c>
    </row>
    <row r="21388" spans="2:5" x14ac:dyDescent="0.45">
      <c r="B21388">
        <v>40.26</v>
      </c>
      <c r="C21388">
        <v>71.960800000000006</v>
      </c>
      <c r="D21388">
        <f t="shared" si="668"/>
        <v>0.55947126769018685</v>
      </c>
      <c r="E21388">
        <f t="shared" si="669"/>
        <v>0.44052873230981315</v>
      </c>
    </row>
    <row r="21389" spans="2:5" x14ac:dyDescent="0.45">
      <c r="B21389">
        <v>42.869999999999898</v>
      </c>
      <c r="C21389">
        <v>71.960800000000006</v>
      </c>
      <c r="D21389">
        <f t="shared" si="668"/>
        <v>0.59574101455236594</v>
      </c>
      <c r="E21389">
        <f t="shared" si="669"/>
        <v>0.40425898544763406</v>
      </c>
    </row>
    <row r="21390" spans="2:5" x14ac:dyDescent="0.45">
      <c r="B21390">
        <v>44.45</v>
      </c>
      <c r="C21390">
        <v>71.961799999999997</v>
      </c>
      <c r="D21390">
        <f t="shared" si="668"/>
        <v>0.61768882935112801</v>
      </c>
      <c r="E21390">
        <f t="shared" si="669"/>
        <v>0.38231117064887199</v>
      </c>
    </row>
    <row r="21391" spans="2:5" x14ac:dyDescent="0.45">
      <c r="B21391">
        <v>38.059999999999903</v>
      </c>
      <c r="C21391">
        <v>71.967200000000005</v>
      </c>
      <c r="D21391">
        <f t="shared" si="668"/>
        <v>0.52885203259262414</v>
      </c>
      <c r="E21391">
        <f t="shared" si="669"/>
        <v>0.47114796740737586</v>
      </c>
    </row>
    <row r="21392" spans="2:5" x14ac:dyDescent="0.45">
      <c r="B21392">
        <v>47.71</v>
      </c>
      <c r="C21392">
        <v>71.967600000000004</v>
      </c>
      <c r="D21392">
        <f t="shared" si="668"/>
        <v>0.66293721063367406</v>
      </c>
      <c r="E21392">
        <f t="shared" si="669"/>
        <v>0.33706278936632594</v>
      </c>
    </row>
    <row r="21393" spans="2:5" x14ac:dyDescent="0.45">
      <c r="B21393">
        <v>38.42</v>
      </c>
      <c r="C21393">
        <v>71.968000000000004</v>
      </c>
      <c r="D21393">
        <f t="shared" si="668"/>
        <v>0.53384837705646959</v>
      </c>
      <c r="E21393">
        <f t="shared" si="669"/>
        <v>0.46615162294353041</v>
      </c>
    </row>
    <row r="21394" spans="2:5" x14ac:dyDescent="0.45">
      <c r="B21394">
        <v>38.75</v>
      </c>
      <c r="C21394">
        <v>71.968000000000004</v>
      </c>
      <c r="D21394">
        <f t="shared" si="668"/>
        <v>0.53843374833259228</v>
      </c>
      <c r="E21394">
        <f t="shared" si="669"/>
        <v>0.46156625166740772</v>
      </c>
    </row>
    <row r="21395" spans="2:5" x14ac:dyDescent="0.45">
      <c r="B21395">
        <v>45.18</v>
      </c>
      <c r="C21395">
        <v>71.968000000000004</v>
      </c>
      <c r="D21395">
        <f t="shared" si="668"/>
        <v>0.62777901289461979</v>
      </c>
      <c r="E21395">
        <f t="shared" si="669"/>
        <v>0.37222098710538021</v>
      </c>
    </row>
    <row r="21396" spans="2:5" x14ac:dyDescent="0.45">
      <c r="B21396">
        <v>40.159999999999997</v>
      </c>
      <c r="C21396">
        <v>71.967799999999997</v>
      </c>
      <c r="D21396">
        <f t="shared" si="668"/>
        <v>0.55802734000483545</v>
      </c>
      <c r="E21396">
        <f t="shared" si="669"/>
        <v>0.44197265999516455</v>
      </c>
    </row>
    <row r="21397" spans="2:5" x14ac:dyDescent="0.45">
      <c r="B21397">
        <v>37.369999999999997</v>
      </c>
      <c r="C21397">
        <v>71.967200000000005</v>
      </c>
      <c r="D21397">
        <f t="shared" si="668"/>
        <v>0.51926433152880747</v>
      </c>
      <c r="E21397">
        <f t="shared" si="669"/>
        <v>0.48073566847119253</v>
      </c>
    </row>
    <row r="21398" spans="2:5" x14ac:dyDescent="0.45">
      <c r="B21398">
        <v>42.9</v>
      </c>
      <c r="C21398">
        <v>71.965800000000002</v>
      </c>
      <c r="D21398">
        <f t="shared" si="668"/>
        <v>0.59611648866544942</v>
      </c>
      <c r="E21398">
        <f t="shared" si="669"/>
        <v>0.40388351133455058</v>
      </c>
    </row>
    <row r="21399" spans="2:5" x14ac:dyDescent="0.45">
      <c r="B21399">
        <v>38.589999999999897</v>
      </c>
      <c r="C21399">
        <v>71.965800000000002</v>
      </c>
      <c r="D21399">
        <f t="shared" si="668"/>
        <v>0.53622693001397737</v>
      </c>
      <c r="E21399">
        <f t="shared" si="669"/>
        <v>0.46377306998602263</v>
      </c>
    </row>
    <row r="21400" spans="2:5" x14ac:dyDescent="0.45">
      <c r="B21400">
        <v>38.19</v>
      </c>
      <c r="C21400">
        <v>71.965800000000002</v>
      </c>
      <c r="D21400">
        <f t="shared" si="668"/>
        <v>0.53066873431546646</v>
      </c>
      <c r="E21400">
        <f t="shared" si="669"/>
        <v>0.46933126568453354</v>
      </c>
    </row>
    <row r="21401" spans="2:5" x14ac:dyDescent="0.45">
      <c r="B21401">
        <v>38.589999999999897</v>
      </c>
      <c r="C21401">
        <v>71.965999999999994</v>
      </c>
      <c r="D21401">
        <f t="shared" si="668"/>
        <v>0.536225439791011</v>
      </c>
      <c r="E21401">
        <f t="shared" si="669"/>
        <v>0.463774560208989</v>
      </c>
    </row>
    <row r="21402" spans="2:5" x14ac:dyDescent="0.45">
      <c r="B21402">
        <v>41.7</v>
      </c>
      <c r="C21402">
        <v>71.964600000000004</v>
      </c>
      <c r="D21402">
        <f t="shared" si="668"/>
        <v>0.57945156368547868</v>
      </c>
      <c r="E21402">
        <f t="shared" si="669"/>
        <v>0.42054843631452132</v>
      </c>
    </row>
    <row r="21403" spans="2:5" x14ac:dyDescent="0.45">
      <c r="B21403">
        <v>47.5</v>
      </c>
      <c r="C21403">
        <v>71.968599999999995</v>
      </c>
      <c r="D21403">
        <f t="shared" si="668"/>
        <v>0.66001005994280848</v>
      </c>
      <c r="E21403">
        <f t="shared" si="669"/>
        <v>0.33998994005719152</v>
      </c>
    </row>
    <row r="21404" spans="2:5" x14ac:dyDescent="0.45">
      <c r="B21404">
        <v>39.839999999999897</v>
      </c>
      <c r="C21404">
        <v>71.968999999999994</v>
      </c>
      <c r="D21404">
        <f t="shared" si="668"/>
        <v>0.55357167669413077</v>
      </c>
      <c r="E21404">
        <f t="shared" si="669"/>
        <v>0.44642832330586923</v>
      </c>
    </row>
    <row r="21405" spans="2:5" x14ac:dyDescent="0.45">
      <c r="B21405">
        <v>39.909999999999997</v>
      </c>
      <c r="C21405">
        <v>71.968999999999994</v>
      </c>
      <c r="D21405">
        <f t="shared" si="668"/>
        <v>0.55454431769233981</v>
      </c>
      <c r="E21405">
        <f t="shared" si="669"/>
        <v>0.44545568230766019</v>
      </c>
    </row>
    <row r="21406" spans="2:5" x14ac:dyDescent="0.45">
      <c r="B21406">
        <v>45.38</v>
      </c>
      <c r="C21406">
        <v>71.969200000000001</v>
      </c>
      <c r="D21406">
        <f t="shared" si="668"/>
        <v>0.63054751199124071</v>
      </c>
      <c r="E21406">
        <f t="shared" si="669"/>
        <v>0.36945248800875929</v>
      </c>
    </row>
    <row r="21407" spans="2:5" x14ac:dyDescent="0.45">
      <c r="B21407">
        <v>43.45</v>
      </c>
      <c r="C21407">
        <v>71.970799999999997</v>
      </c>
      <c r="D21407">
        <f t="shared" si="668"/>
        <v>0.60371706303111827</v>
      </c>
      <c r="E21407">
        <f t="shared" si="669"/>
        <v>0.39628293696888173</v>
      </c>
    </row>
    <row r="21408" spans="2:5" x14ac:dyDescent="0.45">
      <c r="B21408">
        <v>43.37</v>
      </c>
      <c r="C21408">
        <v>71.970799999999997</v>
      </c>
      <c r="D21408">
        <f t="shared" si="668"/>
        <v>0.60260550111989863</v>
      </c>
      <c r="E21408">
        <f t="shared" si="669"/>
        <v>0.39739449888010137</v>
      </c>
    </row>
    <row r="21409" spans="2:5" x14ac:dyDescent="0.45">
      <c r="B21409">
        <v>42.38</v>
      </c>
      <c r="C21409">
        <v>71.971400000000003</v>
      </c>
      <c r="D21409">
        <f t="shared" si="668"/>
        <v>0.58884501343589257</v>
      </c>
      <c r="E21409">
        <f t="shared" si="669"/>
        <v>0.41115498656410743</v>
      </c>
    </row>
    <row r="21410" spans="2:5" x14ac:dyDescent="0.45">
      <c r="B21410">
        <v>39.450000000000003</v>
      </c>
      <c r="C21410">
        <v>71.971199999999996</v>
      </c>
      <c r="D21410">
        <f t="shared" si="668"/>
        <v>0.5481359210350808</v>
      </c>
      <c r="E21410">
        <f t="shared" si="669"/>
        <v>0.4518640789649192</v>
      </c>
    </row>
    <row r="21411" spans="2:5" x14ac:dyDescent="0.45">
      <c r="B21411">
        <v>42.269999999999897</v>
      </c>
      <c r="C21411">
        <v>71.971599999999995</v>
      </c>
      <c r="D21411">
        <f t="shared" si="668"/>
        <v>0.58731499647082874</v>
      </c>
      <c r="E21411">
        <f t="shared" si="669"/>
        <v>0.41268500352917126</v>
      </c>
    </row>
    <row r="21412" spans="2:5" x14ac:dyDescent="0.45">
      <c r="B21412">
        <v>39</v>
      </c>
      <c r="C21412">
        <v>71.971400000000003</v>
      </c>
      <c r="D21412">
        <f t="shared" si="668"/>
        <v>0.54188191420480913</v>
      </c>
      <c r="E21412">
        <f t="shared" si="669"/>
        <v>0.45811808579519087</v>
      </c>
    </row>
    <row r="21413" spans="2:5" x14ac:dyDescent="0.45">
      <c r="B21413">
        <v>45.14</v>
      </c>
      <c r="C21413">
        <v>71.971999999999994</v>
      </c>
      <c r="D21413">
        <f t="shared" si="668"/>
        <v>0.62718835102539883</v>
      </c>
      <c r="E21413">
        <f t="shared" si="669"/>
        <v>0.37281164897460117</v>
      </c>
    </row>
    <row r="21414" spans="2:5" x14ac:dyDescent="0.45">
      <c r="B21414">
        <v>40.96</v>
      </c>
      <c r="C21414">
        <v>71.977599999999995</v>
      </c>
      <c r="D21414">
        <f t="shared" si="668"/>
        <v>0.56906593162317165</v>
      </c>
      <c r="E21414">
        <f t="shared" si="669"/>
        <v>0.43093406837682835</v>
      </c>
    </row>
    <row r="21415" spans="2:5" x14ac:dyDescent="0.45">
      <c r="B21415">
        <v>40.67</v>
      </c>
      <c r="C21415">
        <v>71.983000000000004</v>
      </c>
      <c r="D21415">
        <f t="shared" si="668"/>
        <v>0.56499451259325117</v>
      </c>
      <c r="E21415">
        <f t="shared" si="669"/>
        <v>0.43500548740674883</v>
      </c>
    </row>
    <row r="21416" spans="2:5" x14ac:dyDescent="0.45">
      <c r="B21416">
        <v>40.5</v>
      </c>
      <c r="C21416">
        <v>71.983199999999997</v>
      </c>
      <c r="D21416">
        <f t="shared" si="668"/>
        <v>0.56263128063214751</v>
      </c>
      <c r="E21416">
        <f t="shared" si="669"/>
        <v>0.43736871936785249</v>
      </c>
    </row>
    <row r="21417" spans="2:5" x14ac:dyDescent="0.45">
      <c r="B21417">
        <v>47.28</v>
      </c>
      <c r="C21417">
        <v>71.983400000000003</v>
      </c>
      <c r="D21417">
        <f t="shared" si="668"/>
        <v>0.65681809972854854</v>
      </c>
      <c r="E21417">
        <f t="shared" si="669"/>
        <v>0.34318190027145146</v>
      </c>
    </row>
    <row r="21418" spans="2:5" x14ac:dyDescent="0.45">
      <c r="B21418">
        <v>44.14</v>
      </c>
      <c r="C21418">
        <v>71.983400000000003</v>
      </c>
      <c r="D21418">
        <f t="shared" si="668"/>
        <v>0.61319693151476584</v>
      </c>
      <c r="E21418">
        <f t="shared" si="669"/>
        <v>0.38680306848523416</v>
      </c>
    </row>
    <row r="21419" spans="2:5" x14ac:dyDescent="0.45">
      <c r="B21419">
        <v>41.28</v>
      </c>
      <c r="C21419">
        <v>71.983599999999996</v>
      </c>
      <c r="D21419">
        <f t="shared" si="668"/>
        <v>0.5734639556787936</v>
      </c>
      <c r="E21419">
        <f t="shared" si="669"/>
        <v>0.4265360443212064</v>
      </c>
    </row>
    <row r="21420" spans="2:5" x14ac:dyDescent="0.45">
      <c r="B21420">
        <v>45.18</v>
      </c>
      <c r="C21420">
        <v>71.983599999999996</v>
      </c>
      <c r="D21420">
        <f t="shared" si="668"/>
        <v>0.62764296311937717</v>
      </c>
      <c r="E21420">
        <f t="shared" si="669"/>
        <v>0.37235703688062283</v>
      </c>
    </row>
    <row r="21421" spans="2:5" x14ac:dyDescent="0.45">
      <c r="B21421">
        <v>44.519999999999897</v>
      </c>
      <c r="C21421">
        <v>71.983599999999996</v>
      </c>
      <c r="D21421">
        <f t="shared" si="668"/>
        <v>0.61847420801404629</v>
      </c>
      <c r="E21421">
        <f t="shared" si="669"/>
        <v>0.38152579198595371</v>
      </c>
    </row>
    <row r="21422" spans="2:5" x14ac:dyDescent="0.45">
      <c r="B21422">
        <v>42.4</v>
      </c>
      <c r="C21422">
        <v>71.989199999999997</v>
      </c>
      <c r="D21422">
        <f t="shared" si="668"/>
        <v>0.58897723547420999</v>
      </c>
      <c r="E21422">
        <f t="shared" si="669"/>
        <v>0.41102276452579001</v>
      </c>
    </row>
    <row r="21423" spans="2:5" x14ac:dyDescent="0.45">
      <c r="B21423">
        <v>41.44</v>
      </c>
      <c r="C21423">
        <v>71.989400000000003</v>
      </c>
      <c r="D21423">
        <f t="shared" si="668"/>
        <v>0.5756403026001049</v>
      </c>
      <c r="E21423">
        <f t="shared" si="669"/>
        <v>0.4243596973998951</v>
      </c>
    </row>
    <row r="21424" spans="2:5" x14ac:dyDescent="0.45">
      <c r="B21424">
        <v>46.34</v>
      </c>
      <c r="C21424">
        <v>71.989599999999996</v>
      </c>
      <c r="D21424">
        <f t="shared" si="668"/>
        <v>0.6437040905908632</v>
      </c>
      <c r="E21424">
        <f t="shared" si="669"/>
        <v>0.3562959094091368</v>
      </c>
    </row>
    <row r="21425" spans="2:5" x14ac:dyDescent="0.45">
      <c r="B21425">
        <v>45.339999999999897</v>
      </c>
      <c r="C21425">
        <v>71.989999999999995</v>
      </c>
      <c r="D21425">
        <f t="shared" si="668"/>
        <v>0.6298096957910807</v>
      </c>
      <c r="E21425">
        <f t="shared" si="669"/>
        <v>0.3701903042089193</v>
      </c>
    </row>
    <row r="21426" spans="2:5" x14ac:dyDescent="0.45">
      <c r="B21426">
        <v>42.35</v>
      </c>
      <c r="C21426">
        <v>71.990399999999994</v>
      </c>
      <c r="D21426">
        <f t="shared" si="668"/>
        <v>0.588272880828555</v>
      </c>
      <c r="E21426">
        <f t="shared" si="669"/>
        <v>0.411727119171445</v>
      </c>
    </row>
    <row r="21427" spans="2:5" x14ac:dyDescent="0.45">
      <c r="B21427">
        <v>44.41</v>
      </c>
      <c r="C21427">
        <v>71.989199999999997</v>
      </c>
      <c r="D21427">
        <f t="shared" si="668"/>
        <v>0.61689809026909592</v>
      </c>
      <c r="E21427">
        <f t="shared" si="669"/>
        <v>0.38310190973090408</v>
      </c>
    </row>
    <row r="21428" spans="2:5" x14ac:dyDescent="0.45">
      <c r="B21428">
        <v>42.36</v>
      </c>
      <c r="C21428">
        <v>71.989400000000003</v>
      </c>
      <c r="D21428">
        <f t="shared" si="668"/>
        <v>0.5884199618277135</v>
      </c>
      <c r="E21428">
        <f t="shared" si="669"/>
        <v>0.4115800381722865</v>
      </c>
    </row>
    <row r="21429" spans="2:5" x14ac:dyDescent="0.45">
      <c r="B21429">
        <v>46.68</v>
      </c>
      <c r="C21429">
        <v>71.986800000000002</v>
      </c>
      <c r="D21429">
        <f t="shared" si="668"/>
        <v>0.64845221623964389</v>
      </c>
      <c r="E21429">
        <f t="shared" si="669"/>
        <v>0.35154778376035611</v>
      </c>
    </row>
    <row r="21430" spans="2:5" x14ac:dyDescent="0.45">
      <c r="B21430">
        <v>42.719999999999899</v>
      </c>
      <c r="C21430">
        <v>71.986800000000002</v>
      </c>
      <c r="D21430">
        <f t="shared" si="668"/>
        <v>0.5934421310573591</v>
      </c>
      <c r="E21430">
        <f t="shared" si="669"/>
        <v>0.4065578689426409</v>
      </c>
    </row>
    <row r="21431" spans="2:5" x14ac:dyDescent="0.45">
      <c r="B21431">
        <v>40.239999999999903</v>
      </c>
      <c r="C21431">
        <v>71.986800000000002</v>
      </c>
      <c r="D21431">
        <f t="shared" si="668"/>
        <v>0.55899137064017157</v>
      </c>
      <c r="E21431">
        <f t="shared" si="669"/>
        <v>0.44100862935982843</v>
      </c>
    </row>
    <row r="21432" spans="2:5" x14ac:dyDescent="0.45">
      <c r="B21432">
        <v>42.45</v>
      </c>
      <c r="C21432">
        <v>71.986800000000002</v>
      </c>
      <c r="D21432">
        <f t="shared" si="668"/>
        <v>0.58969144343129576</v>
      </c>
      <c r="E21432">
        <f t="shared" si="669"/>
        <v>0.41030855656870424</v>
      </c>
    </row>
    <row r="21433" spans="2:5" x14ac:dyDescent="0.45">
      <c r="B21433">
        <v>47.1</v>
      </c>
      <c r="C21433">
        <v>71.986800000000002</v>
      </c>
      <c r="D21433">
        <f t="shared" si="668"/>
        <v>0.65428661921352249</v>
      </c>
      <c r="E21433">
        <f t="shared" si="669"/>
        <v>0.34571338078647751</v>
      </c>
    </row>
    <row r="21434" spans="2:5" x14ac:dyDescent="0.45">
      <c r="B21434">
        <v>46.1</v>
      </c>
      <c r="C21434">
        <v>71.988200000000006</v>
      </c>
      <c r="D21434">
        <f t="shared" si="668"/>
        <v>0.64038272939176144</v>
      </c>
      <c r="E21434">
        <f t="shared" si="669"/>
        <v>0.35961727060823856</v>
      </c>
    </row>
    <row r="21435" spans="2:5" x14ac:dyDescent="0.45">
      <c r="B21435">
        <v>46.1</v>
      </c>
      <c r="C21435">
        <v>71.994200000000006</v>
      </c>
      <c r="D21435">
        <f t="shared" si="668"/>
        <v>0.6403293598651002</v>
      </c>
      <c r="E21435">
        <f t="shared" si="669"/>
        <v>0.3596706401348998</v>
      </c>
    </row>
    <row r="21436" spans="2:5" x14ac:dyDescent="0.45">
      <c r="B21436">
        <v>45.08</v>
      </c>
      <c r="C21436">
        <v>71.994200000000006</v>
      </c>
      <c r="D21436">
        <f t="shared" si="668"/>
        <v>0.6261615519027921</v>
      </c>
      <c r="E21436">
        <f t="shared" si="669"/>
        <v>0.3738384480972079</v>
      </c>
    </row>
    <row r="21437" spans="2:5" x14ac:dyDescent="0.45">
      <c r="B21437">
        <v>42.739999999999903</v>
      </c>
      <c r="C21437">
        <v>71.994200000000006</v>
      </c>
      <c r="D21437">
        <f t="shared" si="668"/>
        <v>0.59365893363631927</v>
      </c>
      <c r="E21437">
        <f t="shared" si="669"/>
        <v>0.40634106636368073</v>
      </c>
    </row>
    <row r="21438" spans="2:5" x14ac:dyDescent="0.45">
      <c r="B21438">
        <v>47.8</v>
      </c>
      <c r="C21438">
        <v>71.994</v>
      </c>
      <c r="D21438">
        <f t="shared" si="668"/>
        <v>0.66394421757368671</v>
      </c>
      <c r="E21438">
        <f t="shared" si="669"/>
        <v>0.33605578242631329</v>
      </c>
    </row>
    <row r="21439" spans="2:5" x14ac:dyDescent="0.45">
      <c r="B21439">
        <v>46.339999999999897</v>
      </c>
      <c r="C21439">
        <v>71.993600000000001</v>
      </c>
      <c r="D21439">
        <f t="shared" si="668"/>
        <v>0.64366832607342728</v>
      </c>
      <c r="E21439">
        <f t="shared" si="669"/>
        <v>0.35633167392657272</v>
      </c>
    </row>
    <row r="21440" spans="2:5" x14ac:dyDescent="0.45">
      <c r="B21440">
        <v>51.4</v>
      </c>
      <c r="C21440">
        <v>71.993600000000001</v>
      </c>
      <c r="D21440">
        <f t="shared" si="668"/>
        <v>0.71395235132011736</v>
      </c>
      <c r="E21440">
        <f t="shared" si="669"/>
        <v>0.28604764867988264</v>
      </c>
    </row>
    <row r="21441" spans="2:5" x14ac:dyDescent="0.45">
      <c r="B21441">
        <v>48.9</v>
      </c>
      <c r="C21441">
        <v>71.993600000000001</v>
      </c>
      <c r="D21441">
        <f t="shared" si="668"/>
        <v>0.67922704240376919</v>
      </c>
      <c r="E21441">
        <f t="shared" si="669"/>
        <v>0.32077295759623081</v>
      </c>
    </row>
    <row r="21442" spans="2:5" x14ac:dyDescent="0.45">
      <c r="B21442">
        <v>47.4</v>
      </c>
      <c r="C21442">
        <v>71.993600000000001</v>
      </c>
      <c r="D21442">
        <f t="shared" si="668"/>
        <v>0.65839185705396031</v>
      </c>
      <c r="E21442">
        <f t="shared" si="669"/>
        <v>0.34160814294603969</v>
      </c>
    </row>
    <row r="21443" spans="2:5" x14ac:dyDescent="0.45">
      <c r="B21443">
        <v>44.5</v>
      </c>
      <c r="C21443">
        <v>71.993799999999993</v>
      </c>
      <c r="D21443">
        <f t="shared" si="668"/>
        <v>0.61810878158952587</v>
      </c>
      <c r="E21443">
        <f t="shared" si="669"/>
        <v>0.38189121841047413</v>
      </c>
    </row>
    <row r="21444" spans="2:5" x14ac:dyDescent="0.45">
      <c r="B21444">
        <v>43.06</v>
      </c>
      <c r="C21444">
        <v>71.994</v>
      </c>
      <c r="D21444">
        <f t="shared" ref="D21444:D21507" si="670">B21444/C21444</f>
        <v>0.5981053976720283</v>
      </c>
      <c r="E21444">
        <f t="shared" ref="E21444:E21507" si="671">1-D21444</f>
        <v>0.4018946023279717</v>
      </c>
    </row>
    <row r="21445" spans="2:5" x14ac:dyDescent="0.45">
      <c r="B21445">
        <v>47.8</v>
      </c>
      <c r="C21445">
        <v>71.996200000000002</v>
      </c>
      <c r="D21445">
        <f t="shared" si="670"/>
        <v>0.66392392931849176</v>
      </c>
      <c r="E21445">
        <f t="shared" si="671"/>
        <v>0.33607607068150824</v>
      </c>
    </row>
    <row r="21446" spans="2:5" x14ac:dyDescent="0.45">
      <c r="B21446">
        <v>46.9</v>
      </c>
      <c r="C21446">
        <v>71.996200000000002</v>
      </c>
      <c r="D21446">
        <f t="shared" si="670"/>
        <v>0.65142326956144903</v>
      </c>
      <c r="E21446">
        <f t="shared" si="671"/>
        <v>0.34857673043855097</v>
      </c>
    </row>
    <row r="21447" spans="2:5" x14ac:dyDescent="0.45">
      <c r="B21447">
        <v>46.6</v>
      </c>
      <c r="C21447">
        <v>71.996200000000002</v>
      </c>
      <c r="D21447">
        <f t="shared" si="670"/>
        <v>0.64725638297576815</v>
      </c>
      <c r="E21447">
        <f t="shared" si="671"/>
        <v>0.35274361702423185</v>
      </c>
    </row>
    <row r="21448" spans="2:5" x14ac:dyDescent="0.45">
      <c r="B21448">
        <v>47.8</v>
      </c>
      <c r="C21448">
        <v>71.996200000000002</v>
      </c>
      <c r="D21448">
        <f t="shared" si="670"/>
        <v>0.66392392931849176</v>
      </c>
      <c r="E21448">
        <f t="shared" si="671"/>
        <v>0.33607607068150824</v>
      </c>
    </row>
    <row r="21449" spans="2:5" x14ac:dyDescent="0.45">
      <c r="B21449">
        <v>45.9</v>
      </c>
      <c r="C21449">
        <v>71.996200000000002</v>
      </c>
      <c r="D21449">
        <f t="shared" si="670"/>
        <v>0.6375336476091793</v>
      </c>
      <c r="E21449">
        <f t="shared" si="671"/>
        <v>0.3624663523908207</v>
      </c>
    </row>
    <row r="21450" spans="2:5" x14ac:dyDescent="0.45">
      <c r="B21450">
        <v>46.88</v>
      </c>
      <c r="C21450">
        <v>71.996200000000002</v>
      </c>
      <c r="D21450">
        <f t="shared" si="670"/>
        <v>0.65114547712240367</v>
      </c>
      <c r="E21450">
        <f t="shared" si="671"/>
        <v>0.34885452287759633</v>
      </c>
    </row>
    <row r="21451" spans="2:5" x14ac:dyDescent="0.45">
      <c r="B21451">
        <v>50.6</v>
      </c>
      <c r="C21451">
        <v>71.996200000000002</v>
      </c>
      <c r="D21451">
        <f t="shared" si="670"/>
        <v>0.70281487078484695</v>
      </c>
      <c r="E21451">
        <f t="shared" si="671"/>
        <v>0.29718512921515305</v>
      </c>
    </row>
    <row r="21452" spans="2:5" x14ac:dyDescent="0.45">
      <c r="B21452">
        <v>47.4</v>
      </c>
      <c r="C21452">
        <v>71.996200000000002</v>
      </c>
      <c r="D21452">
        <f t="shared" si="670"/>
        <v>0.65836808053758389</v>
      </c>
      <c r="E21452">
        <f t="shared" si="671"/>
        <v>0.34163191946241611</v>
      </c>
    </row>
    <row r="21453" spans="2:5" x14ac:dyDescent="0.45">
      <c r="B21453">
        <v>46.18</v>
      </c>
      <c r="C21453">
        <v>71.996600000000001</v>
      </c>
      <c r="D21453">
        <f t="shared" si="670"/>
        <v>0.64141917812785598</v>
      </c>
      <c r="E21453">
        <f t="shared" si="671"/>
        <v>0.35858082187214402</v>
      </c>
    </row>
    <row r="21454" spans="2:5" x14ac:dyDescent="0.45">
      <c r="B21454">
        <v>48.8</v>
      </c>
      <c r="C21454">
        <v>71.996600000000001</v>
      </c>
      <c r="D21454">
        <f t="shared" si="670"/>
        <v>0.67780978546209125</v>
      </c>
      <c r="E21454">
        <f t="shared" si="671"/>
        <v>0.32219021453790875</v>
      </c>
    </row>
    <row r="21455" spans="2:5" x14ac:dyDescent="0.45">
      <c r="B21455">
        <v>49.08</v>
      </c>
      <c r="C21455">
        <v>71.996600000000001</v>
      </c>
      <c r="D21455">
        <f t="shared" si="670"/>
        <v>0.68169885800162777</v>
      </c>
      <c r="E21455">
        <f t="shared" si="671"/>
        <v>0.31830114199837223</v>
      </c>
    </row>
    <row r="21456" spans="2:5" x14ac:dyDescent="0.45">
      <c r="B21456">
        <v>50.1</v>
      </c>
      <c r="C21456">
        <v>71.996600000000001</v>
      </c>
      <c r="D21456">
        <f t="shared" si="670"/>
        <v>0.69586619368136826</v>
      </c>
      <c r="E21456">
        <f t="shared" si="671"/>
        <v>0.30413380631863174</v>
      </c>
    </row>
    <row r="21457" spans="2:5" x14ac:dyDescent="0.45">
      <c r="B21457">
        <v>47.449999999999903</v>
      </c>
      <c r="C21457">
        <v>71.996600000000001</v>
      </c>
      <c r="D21457">
        <f t="shared" si="670"/>
        <v>0.65905890000360989</v>
      </c>
      <c r="E21457">
        <f t="shared" si="671"/>
        <v>0.34094109999639011</v>
      </c>
    </row>
    <row r="21458" spans="2:5" x14ac:dyDescent="0.45">
      <c r="B21458">
        <v>45.779999999999902</v>
      </c>
      <c r="C21458">
        <v>71.996600000000001</v>
      </c>
      <c r="D21458">
        <f t="shared" si="670"/>
        <v>0.63586336021423095</v>
      </c>
      <c r="E21458">
        <f t="shared" si="671"/>
        <v>0.36413663978576905</v>
      </c>
    </row>
    <row r="21459" spans="2:5" x14ac:dyDescent="0.45">
      <c r="B21459">
        <v>48.19</v>
      </c>
      <c r="C21459">
        <v>71.996600000000001</v>
      </c>
      <c r="D21459">
        <f t="shared" si="670"/>
        <v>0.66933716314381508</v>
      </c>
      <c r="E21459">
        <f t="shared" si="671"/>
        <v>0.33066283685618492</v>
      </c>
    </row>
    <row r="21460" spans="2:5" x14ac:dyDescent="0.45">
      <c r="B21460">
        <v>48.28</v>
      </c>
      <c r="C21460">
        <v>71.996799999999993</v>
      </c>
      <c r="D21460">
        <f t="shared" si="670"/>
        <v>0.67058535934930452</v>
      </c>
      <c r="E21460">
        <f t="shared" si="671"/>
        <v>0.32941464065069548</v>
      </c>
    </row>
    <row r="21461" spans="2:5" x14ac:dyDescent="0.45">
      <c r="B21461">
        <v>49.26</v>
      </c>
      <c r="C21461">
        <v>71.996799999999993</v>
      </c>
      <c r="D21461">
        <f t="shared" si="670"/>
        <v>0.68419707542557451</v>
      </c>
      <c r="E21461">
        <f t="shared" si="671"/>
        <v>0.31580292457442549</v>
      </c>
    </row>
    <row r="21462" spans="2:5" x14ac:dyDescent="0.45">
      <c r="B21462">
        <v>48.4</v>
      </c>
      <c r="C21462">
        <v>71.997</v>
      </c>
      <c r="D21462">
        <f t="shared" si="670"/>
        <v>0.67225023264858252</v>
      </c>
      <c r="E21462">
        <f t="shared" si="671"/>
        <v>0.32774976735141748</v>
      </c>
    </row>
    <row r="21463" spans="2:5" x14ac:dyDescent="0.45">
      <c r="B21463">
        <v>45.839999999999897</v>
      </c>
      <c r="C21463">
        <v>71.997200000000007</v>
      </c>
      <c r="D21463">
        <f t="shared" si="670"/>
        <v>0.63669142688882197</v>
      </c>
      <c r="E21463">
        <f t="shared" si="671"/>
        <v>0.36330857311117803</v>
      </c>
    </row>
    <row r="21464" spans="2:5" x14ac:dyDescent="0.45">
      <c r="B21464">
        <v>48.6</v>
      </c>
      <c r="C21464">
        <v>71.997200000000007</v>
      </c>
      <c r="D21464">
        <f t="shared" si="670"/>
        <v>0.67502625102087299</v>
      </c>
      <c r="E21464">
        <f t="shared" si="671"/>
        <v>0.32497374897912701</v>
      </c>
    </row>
    <row r="21465" spans="2:5" x14ac:dyDescent="0.45">
      <c r="B21465">
        <v>48.86</v>
      </c>
      <c r="C21465">
        <v>71.997200000000007</v>
      </c>
      <c r="D21465">
        <f t="shared" si="670"/>
        <v>0.67863750256954425</v>
      </c>
      <c r="E21465">
        <f t="shared" si="671"/>
        <v>0.32136249743045575</v>
      </c>
    </row>
    <row r="21466" spans="2:5" x14ac:dyDescent="0.45">
      <c r="B21466">
        <v>50.68</v>
      </c>
      <c r="C21466">
        <v>71.997600000000006</v>
      </c>
      <c r="D21466">
        <f t="shared" si="670"/>
        <v>0.70391235263397667</v>
      </c>
      <c r="E21466">
        <f t="shared" si="671"/>
        <v>0.29608764736602333</v>
      </c>
    </row>
    <row r="21467" spans="2:5" x14ac:dyDescent="0.45">
      <c r="B21467">
        <v>51.1</v>
      </c>
      <c r="C21467">
        <v>71.997600000000006</v>
      </c>
      <c r="D21467">
        <f t="shared" si="670"/>
        <v>0.70974588041823616</v>
      </c>
      <c r="E21467">
        <f t="shared" si="671"/>
        <v>0.29025411958176384</v>
      </c>
    </row>
    <row r="21468" spans="2:5" x14ac:dyDescent="0.45">
      <c r="B21468">
        <v>51.3</v>
      </c>
      <c r="C21468">
        <v>71.997799999999998</v>
      </c>
      <c r="D21468">
        <f t="shared" si="670"/>
        <v>0.71252177149857354</v>
      </c>
      <c r="E21468">
        <f t="shared" si="671"/>
        <v>0.28747822850142646</v>
      </c>
    </row>
    <row r="21469" spans="2:5" x14ac:dyDescent="0.45">
      <c r="B21469">
        <v>46.5</v>
      </c>
      <c r="C21469">
        <v>71.997600000000006</v>
      </c>
      <c r="D21469">
        <f t="shared" si="670"/>
        <v>0.64585486182872753</v>
      </c>
      <c r="E21469">
        <f t="shared" si="671"/>
        <v>0.35414513817127247</v>
      </c>
    </row>
    <row r="21470" spans="2:5" x14ac:dyDescent="0.45">
      <c r="B21470">
        <v>46.3</v>
      </c>
      <c r="C21470">
        <v>71.997600000000006</v>
      </c>
      <c r="D21470">
        <f t="shared" si="670"/>
        <v>0.64307699145527064</v>
      </c>
      <c r="E21470">
        <f t="shared" si="671"/>
        <v>0.35692300854472936</v>
      </c>
    </row>
    <row r="21471" spans="2:5" x14ac:dyDescent="0.45">
      <c r="B21471">
        <v>46.87</v>
      </c>
      <c r="C21471">
        <v>71.997600000000006</v>
      </c>
      <c r="D21471">
        <f t="shared" si="670"/>
        <v>0.65099392201962281</v>
      </c>
      <c r="E21471">
        <f t="shared" si="671"/>
        <v>0.34900607798037719</v>
      </c>
    </row>
    <row r="21472" spans="2:5" x14ac:dyDescent="0.45">
      <c r="B21472">
        <v>48.32</v>
      </c>
      <c r="C21472">
        <v>71.997600000000006</v>
      </c>
      <c r="D21472">
        <f t="shared" si="670"/>
        <v>0.67113348222718527</v>
      </c>
      <c r="E21472">
        <f t="shared" si="671"/>
        <v>0.32886651777281473</v>
      </c>
    </row>
    <row r="21473" spans="2:5" x14ac:dyDescent="0.45">
      <c r="B21473">
        <v>47.9</v>
      </c>
      <c r="C21473">
        <v>71.997600000000006</v>
      </c>
      <c r="D21473">
        <f t="shared" si="670"/>
        <v>0.66529995444292578</v>
      </c>
      <c r="E21473">
        <f t="shared" si="671"/>
        <v>0.33470004555707422</v>
      </c>
    </row>
    <row r="21474" spans="2:5" x14ac:dyDescent="0.45">
      <c r="B21474">
        <v>49.38</v>
      </c>
      <c r="C21474">
        <v>71.997799999999998</v>
      </c>
      <c r="D21474">
        <f t="shared" si="670"/>
        <v>0.68585428999219422</v>
      </c>
      <c r="E21474">
        <f t="shared" si="671"/>
        <v>0.31414571000780578</v>
      </c>
    </row>
    <row r="21475" spans="2:5" x14ac:dyDescent="0.45">
      <c r="B21475">
        <v>47.9</v>
      </c>
      <c r="C21475">
        <v>71.997600000000006</v>
      </c>
      <c r="D21475">
        <f t="shared" si="670"/>
        <v>0.66529995444292578</v>
      </c>
      <c r="E21475">
        <f t="shared" si="671"/>
        <v>0.33470004555707422</v>
      </c>
    </row>
    <row r="21476" spans="2:5" x14ac:dyDescent="0.45">
      <c r="B21476">
        <v>51.5</v>
      </c>
      <c r="C21476">
        <v>71.997600000000006</v>
      </c>
      <c r="D21476">
        <f t="shared" si="670"/>
        <v>0.71530162116514995</v>
      </c>
      <c r="E21476">
        <f t="shared" si="671"/>
        <v>0.28469837883485005</v>
      </c>
    </row>
    <row r="21477" spans="2:5" x14ac:dyDescent="0.45">
      <c r="B21477">
        <v>49.3</v>
      </c>
      <c r="C21477">
        <v>71.998999999999995</v>
      </c>
      <c r="D21477">
        <f t="shared" si="670"/>
        <v>0.68473173238517204</v>
      </c>
      <c r="E21477">
        <f t="shared" si="671"/>
        <v>0.31526826761482796</v>
      </c>
    </row>
    <row r="21478" spans="2:5" x14ac:dyDescent="0.45">
      <c r="B21478">
        <v>48.2</v>
      </c>
      <c r="C21478">
        <v>71.998999999999995</v>
      </c>
      <c r="D21478">
        <f t="shared" si="670"/>
        <v>0.66945374241308919</v>
      </c>
      <c r="E21478">
        <f t="shared" si="671"/>
        <v>0.33054625758691081</v>
      </c>
    </row>
    <row r="21479" spans="2:5" x14ac:dyDescent="0.45">
      <c r="B21479">
        <v>48.2</v>
      </c>
      <c r="C21479">
        <v>71.998999999999995</v>
      </c>
      <c r="D21479">
        <f t="shared" si="670"/>
        <v>0.66945374241308919</v>
      </c>
      <c r="E21479">
        <f t="shared" si="671"/>
        <v>0.33054625758691081</v>
      </c>
    </row>
    <row r="21480" spans="2:5" x14ac:dyDescent="0.45">
      <c r="B21480">
        <v>47.48</v>
      </c>
      <c r="C21480">
        <v>71.998999999999995</v>
      </c>
      <c r="D21480">
        <f t="shared" si="670"/>
        <v>0.65945360352227111</v>
      </c>
      <c r="E21480">
        <f t="shared" si="671"/>
        <v>0.34054639647772889</v>
      </c>
    </row>
    <row r="21481" spans="2:5" x14ac:dyDescent="0.45">
      <c r="B21481">
        <v>47.7</v>
      </c>
      <c r="C21481">
        <v>71.998999999999995</v>
      </c>
      <c r="D21481">
        <f t="shared" si="670"/>
        <v>0.6625092015166878</v>
      </c>
      <c r="E21481">
        <f t="shared" si="671"/>
        <v>0.3374907984833122</v>
      </c>
    </row>
    <row r="21482" spans="2:5" x14ac:dyDescent="0.45">
      <c r="B21482">
        <v>50.98</v>
      </c>
      <c r="C21482">
        <v>71.998999999999995</v>
      </c>
      <c r="D21482">
        <f t="shared" si="670"/>
        <v>0.70806538979708056</v>
      </c>
      <c r="E21482">
        <f t="shared" si="671"/>
        <v>0.29193461020291944</v>
      </c>
    </row>
    <row r="21483" spans="2:5" x14ac:dyDescent="0.45">
      <c r="B21483">
        <v>49.48</v>
      </c>
      <c r="C21483">
        <v>71.998999999999995</v>
      </c>
      <c r="D21483">
        <f t="shared" si="670"/>
        <v>0.68723176710787648</v>
      </c>
      <c r="E21483">
        <f t="shared" si="671"/>
        <v>0.31276823289212352</v>
      </c>
    </row>
    <row r="21484" spans="2:5" x14ac:dyDescent="0.45">
      <c r="B21484">
        <v>50.1</v>
      </c>
      <c r="C21484">
        <v>71.998999999999995</v>
      </c>
      <c r="D21484">
        <f t="shared" si="670"/>
        <v>0.69584299781941428</v>
      </c>
      <c r="E21484">
        <f t="shared" si="671"/>
        <v>0.30415700218058572</v>
      </c>
    </row>
    <row r="21485" spans="2:5" x14ac:dyDescent="0.45">
      <c r="B21485">
        <v>47.6</v>
      </c>
      <c r="C21485">
        <v>71.998999999999995</v>
      </c>
      <c r="D21485">
        <f t="shared" si="670"/>
        <v>0.66112029333740752</v>
      </c>
      <c r="E21485">
        <f t="shared" si="671"/>
        <v>0.33887970666259248</v>
      </c>
    </row>
    <row r="21486" spans="2:5" x14ac:dyDescent="0.45">
      <c r="B21486">
        <v>48.98</v>
      </c>
      <c r="C21486">
        <v>71.998999999999995</v>
      </c>
      <c r="D21486">
        <f t="shared" si="670"/>
        <v>0.68028722621147519</v>
      </c>
      <c r="E21486">
        <f t="shared" si="671"/>
        <v>0.31971277378852481</v>
      </c>
    </row>
    <row r="21487" spans="2:5" x14ac:dyDescent="0.45">
      <c r="B21487">
        <v>51.2</v>
      </c>
      <c r="C21487">
        <v>71.998999999999995</v>
      </c>
      <c r="D21487">
        <f t="shared" si="670"/>
        <v>0.71112098779149724</v>
      </c>
      <c r="E21487">
        <f t="shared" si="671"/>
        <v>0.28887901220850276</v>
      </c>
    </row>
    <row r="21488" spans="2:5" x14ac:dyDescent="0.45">
      <c r="B21488">
        <v>53.6</v>
      </c>
      <c r="C21488">
        <v>71.998999999999995</v>
      </c>
      <c r="D21488">
        <f t="shared" si="670"/>
        <v>0.74445478409422361</v>
      </c>
      <c r="E21488">
        <f t="shared" si="671"/>
        <v>0.25554521590577639</v>
      </c>
    </row>
    <row r="21489" spans="2:5" x14ac:dyDescent="0.45">
      <c r="B21489">
        <v>49.7</v>
      </c>
      <c r="C21489">
        <v>71.998999999999995</v>
      </c>
      <c r="D21489">
        <f t="shared" si="670"/>
        <v>0.69028736510229316</v>
      </c>
      <c r="E21489">
        <f t="shared" si="671"/>
        <v>0.30971263489770684</v>
      </c>
    </row>
    <row r="21490" spans="2:5" x14ac:dyDescent="0.45">
      <c r="B21490">
        <v>48.9</v>
      </c>
      <c r="C21490">
        <v>71.999200000000002</v>
      </c>
      <c r="D21490">
        <f t="shared" si="670"/>
        <v>0.67917421304681158</v>
      </c>
      <c r="E21490">
        <f t="shared" si="671"/>
        <v>0.32082578695318842</v>
      </c>
    </row>
    <row r="21491" spans="2:5" x14ac:dyDescent="0.45">
      <c r="B21491">
        <v>50.3</v>
      </c>
      <c r="C21491">
        <v>71.999200000000002</v>
      </c>
      <c r="D21491">
        <f t="shared" si="670"/>
        <v>0.69861887354303931</v>
      </c>
      <c r="E21491">
        <f t="shared" si="671"/>
        <v>0.30138112645696069</v>
      </c>
    </row>
    <row r="21492" spans="2:5" x14ac:dyDescent="0.45">
      <c r="B21492">
        <v>48.69</v>
      </c>
      <c r="C21492">
        <v>71.999200000000002</v>
      </c>
      <c r="D21492">
        <f t="shared" si="670"/>
        <v>0.67625751397237743</v>
      </c>
      <c r="E21492">
        <f t="shared" si="671"/>
        <v>0.32374248602762257</v>
      </c>
    </row>
    <row r="21493" spans="2:5" x14ac:dyDescent="0.45">
      <c r="B21493">
        <v>49.6</v>
      </c>
      <c r="C21493">
        <v>71.999200000000002</v>
      </c>
      <c r="D21493">
        <f t="shared" si="670"/>
        <v>0.68889654329492556</v>
      </c>
      <c r="E21493">
        <f t="shared" si="671"/>
        <v>0.31110345670507444</v>
      </c>
    </row>
    <row r="21494" spans="2:5" x14ac:dyDescent="0.45">
      <c r="B21494">
        <v>47.2</v>
      </c>
      <c r="C21494">
        <v>71.999200000000002</v>
      </c>
      <c r="D21494">
        <f t="shared" si="670"/>
        <v>0.65556283958710659</v>
      </c>
      <c r="E21494">
        <f t="shared" si="671"/>
        <v>0.34443716041289341</v>
      </c>
    </row>
    <row r="21495" spans="2:5" x14ac:dyDescent="0.45">
      <c r="B21495">
        <v>45.14</v>
      </c>
      <c r="C21495">
        <v>71.999200000000002</v>
      </c>
      <c r="D21495">
        <f t="shared" si="670"/>
        <v>0.62695141057122861</v>
      </c>
      <c r="E21495">
        <f t="shared" si="671"/>
        <v>0.37304858942877139</v>
      </c>
    </row>
    <row r="21496" spans="2:5" x14ac:dyDescent="0.45">
      <c r="B21496">
        <v>51.1</v>
      </c>
      <c r="C21496">
        <v>71.999200000000002</v>
      </c>
      <c r="D21496">
        <f t="shared" si="670"/>
        <v>0.70973010811231241</v>
      </c>
      <c r="E21496">
        <f t="shared" si="671"/>
        <v>0.29026989188768759</v>
      </c>
    </row>
    <row r="21497" spans="2:5" x14ac:dyDescent="0.45">
      <c r="B21497">
        <v>49.61</v>
      </c>
      <c r="C21497">
        <v>71.999200000000002</v>
      </c>
      <c r="D21497">
        <f t="shared" si="670"/>
        <v>0.68903543372704135</v>
      </c>
      <c r="E21497">
        <f t="shared" si="671"/>
        <v>0.31096456627295865</v>
      </c>
    </row>
    <row r="21498" spans="2:5" x14ac:dyDescent="0.45">
      <c r="B21498">
        <v>49</v>
      </c>
      <c r="C21498">
        <v>71.999200000000002</v>
      </c>
      <c r="D21498">
        <f t="shared" si="670"/>
        <v>0.6805631173679707</v>
      </c>
      <c r="E21498">
        <f t="shared" si="671"/>
        <v>0.3194368826320293</v>
      </c>
    </row>
    <row r="21499" spans="2:5" x14ac:dyDescent="0.45">
      <c r="B21499">
        <v>53.529999999999902</v>
      </c>
      <c r="C21499">
        <v>71.999200000000002</v>
      </c>
      <c r="D21499">
        <f t="shared" si="670"/>
        <v>0.74348048311647774</v>
      </c>
      <c r="E21499">
        <f t="shared" si="671"/>
        <v>0.25651951688352226</v>
      </c>
    </row>
    <row r="21500" spans="2:5" x14ac:dyDescent="0.45">
      <c r="B21500">
        <v>53</v>
      </c>
      <c r="C21500">
        <v>71.999200000000002</v>
      </c>
      <c r="D21500">
        <f t="shared" si="670"/>
        <v>0.73611929021433564</v>
      </c>
      <c r="E21500">
        <f t="shared" si="671"/>
        <v>0.26388070978566436</v>
      </c>
    </row>
    <row r="21501" spans="2:5" x14ac:dyDescent="0.45">
      <c r="B21501">
        <v>47.5</v>
      </c>
      <c r="C21501">
        <v>71.998800000000003</v>
      </c>
      <c r="D21501">
        <f t="shared" si="670"/>
        <v>0.65973321777585181</v>
      </c>
      <c r="E21501">
        <f t="shared" si="671"/>
        <v>0.34026678222414819</v>
      </c>
    </row>
    <row r="21502" spans="2:5" x14ac:dyDescent="0.45">
      <c r="B21502">
        <v>50</v>
      </c>
      <c r="C21502">
        <v>71.998800000000003</v>
      </c>
      <c r="D21502">
        <f t="shared" si="670"/>
        <v>0.69445601871142293</v>
      </c>
      <c r="E21502">
        <f t="shared" si="671"/>
        <v>0.30554398128857707</v>
      </c>
    </row>
    <row r="21503" spans="2:5" x14ac:dyDescent="0.45">
      <c r="B21503">
        <v>52.7</v>
      </c>
      <c r="C21503">
        <v>71.998800000000003</v>
      </c>
      <c r="D21503">
        <f t="shared" si="670"/>
        <v>0.73195664372183977</v>
      </c>
      <c r="E21503">
        <f t="shared" si="671"/>
        <v>0.26804335627816023</v>
      </c>
    </row>
    <row r="21504" spans="2:5" x14ac:dyDescent="0.45">
      <c r="B21504">
        <v>51</v>
      </c>
      <c r="C21504">
        <v>71.998800000000003</v>
      </c>
      <c r="D21504">
        <f t="shared" si="670"/>
        <v>0.70834513908565144</v>
      </c>
      <c r="E21504">
        <f t="shared" si="671"/>
        <v>0.29165486091434856</v>
      </c>
    </row>
    <row r="21505" spans="2:5" x14ac:dyDescent="0.45">
      <c r="B21505">
        <v>49.69</v>
      </c>
      <c r="C21505">
        <v>71.998999999999995</v>
      </c>
      <c r="D21505">
        <f t="shared" si="670"/>
        <v>0.6901484742843651</v>
      </c>
      <c r="E21505">
        <f t="shared" si="671"/>
        <v>0.3098515257156349</v>
      </c>
    </row>
    <row r="21506" spans="2:5" x14ac:dyDescent="0.45">
      <c r="B21506">
        <v>47.8</v>
      </c>
      <c r="C21506">
        <v>71.998999999999995</v>
      </c>
      <c r="D21506">
        <f t="shared" si="670"/>
        <v>0.66389810969596796</v>
      </c>
      <c r="E21506">
        <f t="shared" si="671"/>
        <v>0.33610189030403204</v>
      </c>
    </row>
    <row r="21507" spans="2:5" x14ac:dyDescent="0.45">
      <c r="B21507">
        <v>51.2</v>
      </c>
      <c r="C21507">
        <v>71.998800000000003</v>
      </c>
      <c r="D21507">
        <f t="shared" si="670"/>
        <v>0.71112296316049717</v>
      </c>
      <c r="E21507">
        <f t="shared" si="671"/>
        <v>0.28887703683950283</v>
      </c>
    </row>
    <row r="21508" spans="2:5" x14ac:dyDescent="0.45">
      <c r="B21508">
        <v>50.18</v>
      </c>
      <c r="C21508">
        <v>71.998800000000003</v>
      </c>
      <c r="D21508">
        <f t="shared" ref="D21508:D21571" si="672">B21508/C21508</f>
        <v>0.6969560603787841</v>
      </c>
      <c r="E21508">
        <f t="shared" ref="E21508:E21571" si="673">1-D21508</f>
        <v>0.3030439396212159</v>
      </c>
    </row>
    <row r="21509" spans="2:5" x14ac:dyDescent="0.45">
      <c r="B21509">
        <v>49.5</v>
      </c>
      <c r="C21509">
        <v>71.998800000000003</v>
      </c>
      <c r="D21509">
        <f t="shared" si="672"/>
        <v>0.68751145852430873</v>
      </c>
      <c r="E21509">
        <f t="shared" si="673"/>
        <v>0.31248854147569127</v>
      </c>
    </row>
    <row r="21510" spans="2:5" x14ac:dyDescent="0.45">
      <c r="B21510">
        <v>51.1</v>
      </c>
      <c r="C21510">
        <v>71.998800000000003</v>
      </c>
      <c r="D21510">
        <f t="shared" si="672"/>
        <v>0.70973405112307431</v>
      </c>
      <c r="E21510">
        <f t="shared" si="673"/>
        <v>0.29026594887692569</v>
      </c>
    </row>
    <row r="21511" spans="2:5" x14ac:dyDescent="0.45">
      <c r="B21511">
        <v>45.58</v>
      </c>
      <c r="C21511">
        <v>71.997399999999999</v>
      </c>
      <c r="D21511">
        <f t="shared" si="672"/>
        <v>0.63307841672060383</v>
      </c>
      <c r="E21511">
        <f t="shared" si="673"/>
        <v>0.36692158327939617</v>
      </c>
    </row>
    <row r="21512" spans="2:5" x14ac:dyDescent="0.45">
      <c r="B21512">
        <v>50.66</v>
      </c>
      <c r="C21512">
        <v>71.997399999999999</v>
      </c>
      <c r="D21512">
        <f t="shared" si="672"/>
        <v>0.70363652020767409</v>
      </c>
      <c r="E21512">
        <f t="shared" si="673"/>
        <v>0.29636347979232591</v>
      </c>
    </row>
    <row r="21513" spans="2:5" x14ac:dyDescent="0.45">
      <c r="B21513">
        <v>50.6</v>
      </c>
      <c r="C21513">
        <v>71.997399999999999</v>
      </c>
      <c r="D21513">
        <f t="shared" si="672"/>
        <v>0.70280315678066152</v>
      </c>
      <c r="E21513">
        <f t="shared" si="673"/>
        <v>0.29719684321933848</v>
      </c>
    </row>
    <row r="21514" spans="2:5" x14ac:dyDescent="0.45">
      <c r="B21514">
        <v>46.1</v>
      </c>
      <c r="C21514">
        <v>71.997399999999999</v>
      </c>
      <c r="D21514">
        <f t="shared" si="672"/>
        <v>0.64030089975471338</v>
      </c>
      <c r="E21514">
        <f t="shared" si="673"/>
        <v>0.35969910024528662</v>
      </c>
    </row>
    <row r="21515" spans="2:5" x14ac:dyDescent="0.45">
      <c r="B21515">
        <v>49.5</v>
      </c>
      <c r="C21515">
        <v>71.997399999999999</v>
      </c>
      <c r="D21515">
        <f t="shared" si="672"/>
        <v>0.68752482728542974</v>
      </c>
      <c r="E21515">
        <f t="shared" si="673"/>
        <v>0.31247517271457026</v>
      </c>
    </row>
    <row r="21516" spans="2:5" x14ac:dyDescent="0.45">
      <c r="B21516">
        <v>50.2</v>
      </c>
      <c r="C21516">
        <v>71.997399999999999</v>
      </c>
      <c r="D21516">
        <f t="shared" si="672"/>
        <v>0.69724740060057733</v>
      </c>
      <c r="E21516">
        <f t="shared" si="673"/>
        <v>0.30275259939942267</v>
      </c>
    </row>
    <row r="21517" spans="2:5" x14ac:dyDescent="0.45">
      <c r="B21517">
        <v>49.88</v>
      </c>
      <c r="C21517">
        <v>71.997600000000006</v>
      </c>
      <c r="D21517">
        <f t="shared" si="672"/>
        <v>0.6928008711401491</v>
      </c>
      <c r="E21517">
        <f t="shared" si="673"/>
        <v>0.3071991288598509</v>
      </c>
    </row>
    <row r="21518" spans="2:5" x14ac:dyDescent="0.45">
      <c r="B21518">
        <v>53.129999999999903</v>
      </c>
      <c r="C21518">
        <v>71.997600000000006</v>
      </c>
      <c r="D21518">
        <f t="shared" si="672"/>
        <v>0.73794126470882226</v>
      </c>
      <c r="E21518">
        <f t="shared" si="673"/>
        <v>0.26205873529117774</v>
      </c>
    </row>
    <row r="21519" spans="2:5" x14ac:dyDescent="0.45">
      <c r="B21519">
        <v>49.8</v>
      </c>
      <c r="C21519">
        <v>71.997600000000006</v>
      </c>
      <c r="D21519">
        <f t="shared" si="672"/>
        <v>0.69168972299076625</v>
      </c>
      <c r="E21519">
        <f t="shared" si="673"/>
        <v>0.30831027700923375</v>
      </c>
    </row>
    <row r="21520" spans="2:5" x14ac:dyDescent="0.45">
      <c r="B21520">
        <v>51.8</v>
      </c>
      <c r="C21520">
        <v>71.997600000000006</v>
      </c>
      <c r="D21520">
        <f t="shared" si="672"/>
        <v>0.71946842672533518</v>
      </c>
      <c r="E21520">
        <f t="shared" si="673"/>
        <v>0.28053157327466482</v>
      </c>
    </row>
    <row r="21521" spans="2:5" x14ac:dyDescent="0.45">
      <c r="B21521">
        <v>51.339999999999897</v>
      </c>
      <c r="C21521">
        <v>71.997600000000006</v>
      </c>
      <c r="D21521">
        <f t="shared" si="672"/>
        <v>0.71307932486638292</v>
      </c>
      <c r="E21521">
        <f t="shared" si="673"/>
        <v>0.28692067513361708</v>
      </c>
    </row>
    <row r="21522" spans="2:5" x14ac:dyDescent="0.45">
      <c r="B21522">
        <v>47.54</v>
      </c>
      <c r="C21522">
        <v>71.997799999999998</v>
      </c>
      <c r="D21522">
        <f t="shared" si="672"/>
        <v>0.66029795354858067</v>
      </c>
      <c r="E21522">
        <f t="shared" si="673"/>
        <v>0.33970204645141933</v>
      </c>
    </row>
    <row r="21523" spans="2:5" x14ac:dyDescent="0.45">
      <c r="B21523">
        <v>52.279999999999902</v>
      </c>
      <c r="C21523">
        <v>71.997799999999998</v>
      </c>
      <c r="D21523">
        <f t="shared" si="672"/>
        <v>0.72613329851745334</v>
      </c>
      <c r="E21523">
        <f t="shared" si="673"/>
        <v>0.27386670148254666</v>
      </c>
    </row>
    <row r="21524" spans="2:5" x14ac:dyDescent="0.45">
      <c r="B21524">
        <v>48.1</v>
      </c>
      <c r="C21524">
        <v>71.997799999999998</v>
      </c>
      <c r="D21524">
        <f t="shared" si="672"/>
        <v>0.6680759689879413</v>
      </c>
      <c r="E21524">
        <f t="shared" si="673"/>
        <v>0.3319240310120587</v>
      </c>
    </row>
    <row r="21525" spans="2:5" x14ac:dyDescent="0.45">
      <c r="B21525">
        <v>51.6</v>
      </c>
      <c r="C21525">
        <v>71.997799999999998</v>
      </c>
      <c r="D21525">
        <f t="shared" si="672"/>
        <v>0.71668856548394533</v>
      </c>
      <c r="E21525">
        <f t="shared" si="673"/>
        <v>0.28331143451605467</v>
      </c>
    </row>
    <row r="21526" spans="2:5" x14ac:dyDescent="0.45">
      <c r="B21526">
        <v>50.2</v>
      </c>
      <c r="C21526">
        <v>71.998000000000005</v>
      </c>
      <c r="D21526">
        <f t="shared" si="672"/>
        <v>0.69724159004416786</v>
      </c>
      <c r="E21526">
        <f t="shared" si="673"/>
        <v>0.30275840995583214</v>
      </c>
    </row>
    <row r="21527" spans="2:5" x14ac:dyDescent="0.45">
      <c r="B21527">
        <v>52.9</v>
      </c>
      <c r="C21527">
        <v>71.998000000000005</v>
      </c>
      <c r="D21527">
        <f t="shared" si="672"/>
        <v>0.7347426317397705</v>
      </c>
      <c r="E21527">
        <f t="shared" si="673"/>
        <v>0.2652573682602295</v>
      </c>
    </row>
    <row r="21528" spans="2:5" x14ac:dyDescent="0.45">
      <c r="B21528">
        <v>49.2</v>
      </c>
      <c r="C21528">
        <v>71.998000000000005</v>
      </c>
      <c r="D21528">
        <f t="shared" si="672"/>
        <v>0.68335231534209284</v>
      </c>
      <c r="E21528">
        <f t="shared" si="673"/>
        <v>0.31664768465790716</v>
      </c>
    </row>
    <row r="21529" spans="2:5" x14ac:dyDescent="0.45">
      <c r="B21529">
        <v>48.98</v>
      </c>
      <c r="C21529">
        <v>71.998000000000005</v>
      </c>
      <c r="D21529">
        <f t="shared" si="672"/>
        <v>0.68029667490763623</v>
      </c>
      <c r="E21529">
        <f t="shared" si="673"/>
        <v>0.31970332509236377</v>
      </c>
    </row>
    <row r="21530" spans="2:5" x14ac:dyDescent="0.45">
      <c r="B21530">
        <v>49.8</v>
      </c>
      <c r="C21530">
        <v>71.998000000000005</v>
      </c>
      <c r="D21530">
        <f t="shared" si="672"/>
        <v>0.69168588016333776</v>
      </c>
      <c r="E21530">
        <f t="shared" si="673"/>
        <v>0.30831411983666224</v>
      </c>
    </row>
    <row r="21531" spans="2:5" x14ac:dyDescent="0.45">
      <c r="B21531">
        <v>48.739999999999903</v>
      </c>
      <c r="C21531">
        <v>71.996600000000001</v>
      </c>
      <c r="D21531">
        <f t="shared" si="672"/>
        <v>0.67697641277504639</v>
      </c>
      <c r="E21531">
        <f t="shared" si="673"/>
        <v>0.32302358722495361</v>
      </c>
    </row>
    <row r="21532" spans="2:5" x14ac:dyDescent="0.45">
      <c r="B21532">
        <v>52.8</v>
      </c>
      <c r="C21532">
        <v>71.996600000000001</v>
      </c>
      <c r="D21532">
        <f t="shared" si="672"/>
        <v>0.7333679645983282</v>
      </c>
      <c r="E21532">
        <f t="shared" si="673"/>
        <v>0.2666320354016718</v>
      </c>
    </row>
    <row r="21533" spans="2:5" x14ac:dyDescent="0.45">
      <c r="B21533">
        <v>50.5</v>
      </c>
      <c r="C21533">
        <v>71.996600000000001</v>
      </c>
      <c r="D21533">
        <f t="shared" si="672"/>
        <v>0.70142201159499196</v>
      </c>
      <c r="E21533">
        <f t="shared" si="673"/>
        <v>0.29857798840500804</v>
      </c>
    </row>
    <row r="21534" spans="2:5" x14ac:dyDescent="0.45">
      <c r="B21534">
        <v>50.48</v>
      </c>
      <c r="C21534">
        <v>71.996600000000001</v>
      </c>
      <c r="D21534">
        <f t="shared" si="672"/>
        <v>0.70114422069931071</v>
      </c>
      <c r="E21534">
        <f t="shared" si="673"/>
        <v>0.29885577930068929</v>
      </c>
    </row>
    <row r="21535" spans="2:5" x14ac:dyDescent="0.45">
      <c r="B21535">
        <v>50.63</v>
      </c>
      <c r="C21535">
        <v>71.996600000000001</v>
      </c>
      <c r="D21535">
        <f t="shared" si="672"/>
        <v>0.70322765241691976</v>
      </c>
      <c r="E21535">
        <f t="shared" si="673"/>
        <v>0.29677234758308024</v>
      </c>
    </row>
    <row r="21536" spans="2:5" x14ac:dyDescent="0.45">
      <c r="B21536">
        <v>53.2</v>
      </c>
      <c r="C21536">
        <v>71.996600000000001</v>
      </c>
      <c r="D21536">
        <f t="shared" si="672"/>
        <v>0.73892378251195201</v>
      </c>
      <c r="E21536">
        <f t="shared" si="673"/>
        <v>0.26107621748804799</v>
      </c>
    </row>
    <row r="21537" spans="2:5" x14ac:dyDescent="0.45">
      <c r="B21537">
        <v>51.1</v>
      </c>
      <c r="C21537">
        <v>71.996799999999993</v>
      </c>
      <c r="D21537">
        <f t="shared" si="672"/>
        <v>0.70975376683408165</v>
      </c>
      <c r="E21537">
        <f t="shared" si="673"/>
        <v>0.29024623316591835</v>
      </c>
    </row>
    <row r="21538" spans="2:5" x14ac:dyDescent="0.45">
      <c r="B21538">
        <v>53.7</v>
      </c>
      <c r="C21538">
        <v>71.996799999999993</v>
      </c>
      <c r="D21538">
        <f t="shared" si="672"/>
        <v>0.74586648295479807</v>
      </c>
      <c r="E21538">
        <f t="shared" si="673"/>
        <v>0.25413351704520193</v>
      </c>
    </row>
    <row r="21539" spans="2:5" x14ac:dyDescent="0.45">
      <c r="B21539">
        <v>51.779999999999902</v>
      </c>
      <c r="C21539">
        <v>71.996799999999993</v>
      </c>
      <c r="D21539">
        <f t="shared" si="672"/>
        <v>0.7191986310502676</v>
      </c>
      <c r="E21539">
        <f t="shared" si="673"/>
        <v>0.2808013689497324</v>
      </c>
    </row>
    <row r="21540" spans="2:5" x14ac:dyDescent="0.45">
      <c r="B21540">
        <v>50.1</v>
      </c>
      <c r="C21540">
        <v>71.996799999999993</v>
      </c>
      <c r="D21540">
        <f t="shared" si="672"/>
        <v>0.69586426063380602</v>
      </c>
      <c r="E21540">
        <f t="shared" si="673"/>
        <v>0.30413573936619398</v>
      </c>
    </row>
    <row r="21541" spans="2:5" x14ac:dyDescent="0.45">
      <c r="B21541">
        <v>52.4</v>
      </c>
      <c r="C21541">
        <v>71.996799999999993</v>
      </c>
      <c r="D21541">
        <f t="shared" si="672"/>
        <v>0.72781012489443975</v>
      </c>
      <c r="E21541">
        <f t="shared" si="673"/>
        <v>0.27218987510556025</v>
      </c>
    </row>
    <row r="21542" spans="2:5" x14ac:dyDescent="0.45">
      <c r="B21542">
        <v>49.88</v>
      </c>
      <c r="C21542">
        <v>71.995400000000004</v>
      </c>
      <c r="D21542">
        <f t="shared" si="672"/>
        <v>0.69282204140820103</v>
      </c>
      <c r="E21542">
        <f t="shared" si="673"/>
        <v>0.30717795859179897</v>
      </c>
    </row>
    <row r="21543" spans="2:5" x14ac:dyDescent="0.45">
      <c r="B21543">
        <v>48.54</v>
      </c>
      <c r="C21543">
        <v>71.995400000000004</v>
      </c>
      <c r="D21543">
        <f t="shared" si="672"/>
        <v>0.67420974117790855</v>
      </c>
      <c r="E21543">
        <f t="shared" si="673"/>
        <v>0.32579025882209145</v>
      </c>
    </row>
    <row r="21544" spans="2:5" x14ac:dyDescent="0.45">
      <c r="B21544">
        <v>51.54</v>
      </c>
      <c r="C21544">
        <v>71.995400000000004</v>
      </c>
      <c r="D21544">
        <f t="shared" si="672"/>
        <v>0.71587907005169771</v>
      </c>
      <c r="E21544">
        <f t="shared" si="673"/>
        <v>0.28412092994830229</v>
      </c>
    </row>
    <row r="21545" spans="2:5" x14ac:dyDescent="0.45">
      <c r="B21545">
        <v>51.8</v>
      </c>
      <c r="C21545">
        <v>71.995400000000004</v>
      </c>
      <c r="D21545">
        <f t="shared" si="672"/>
        <v>0.71949041188742602</v>
      </c>
      <c r="E21545">
        <f t="shared" si="673"/>
        <v>0.28050958811257398</v>
      </c>
    </row>
    <row r="21546" spans="2:5" x14ac:dyDescent="0.45">
      <c r="B21546">
        <v>52.1</v>
      </c>
      <c r="C21546">
        <v>71.995400000000004</v>
      </c>
      <c r="D21546">
        <f t="shared" si="672"/>
        <v>0.72365734477480503</v>
      </c>
      <c r="E21546">
        <f t="shared" si="673"/>
        <v>0.27634265522519497</v>
      </c>
    </row>
    <row r="21547" spans="2:5" x14ac:dyDescent="0.45">
      <c r="B21547">
        <v>52.4</v>
      </c>
      <c r="C21547">
        <v>71.995400000000004</v>
      </c>
      <c r="D21547">
        <f t="shared" si="672"/>
        <v>0.72782427766218394</v>
      </c>
      <c r="E21547">
        <f t="shared" si="673"/>
        <v>0.27217572233781606</v>
      </c>
    </row>
    <row r="21548" spans="2:5" x14ac:dyDescent="0.45">
      <c r="B21548">
        <v>49.18</v>
      </c>
      <c r="C21548">
        <v>71.995400000000004</v>
      </c>
      <c r="D21548">
        <f t="shared" si="672"/>
        <v>0.68309919800431695</v>
      </c>
      <c r="E21548">
        <f t="shared" si="673"/>
        <v>0.31690080199568305</v>
      </c>
    </row>
    <row r="21549" spans="2:5" x14ac:dyDescent="0.45">
      <c r="B21549">
        <v>51.48</v>
      </c>
      <c r="C21549">
        <v>71.995400000000004</v>
      </c>
      <c r="D21549">
        <f t="shared" si="672"/>
        <v>0.71504568347422193</v>
      </c>
      <c r="E21549">
        <f t="shared" si="673"/>
        <v>0.28495431652577807</v>
      </c>
    </row>
    <row r="21550" spans="2:5" x14ac:dyDescent="0.45">
      <c r="B21550">
        <v>51.3</v>
      </c>
      <c r="C21550">
        <v>71.995400000000004</v>
      </c>
      <c r="D21550">
        <f t="shared" si="672"/>
        <v>0.71254552374179458</v>
      </c>
      <c r="E21550">
        <f t="shared" si="673"/>
        <v>0.28745447625820542</v>
      </c>
    </row>
    <row r="21551" spans="2:5" x14ac:dyDescent="0.45">
      <c r="B21551">
        <v>53.3</v>
      </c>
      <c r="C21551">
        <v>71.995400000000004</v>
      </c>
      <c r="D21551">
        <f t="shared" si="672"/>
        <v>0.74032507632432065</v>
      </c>
      <c r="E21551">
        <f t="shared" si="673"/>
        <v>0.25967492367567935</v>
      </c>
    </row>
    <row r="21552" spans="2:5" x14ac:dyDescent="0.45">
      <c r="B21552">
        <v>50.1</v>
      </c>
      <c r="C21552">
        <v>71.995599999999996</v>
      </c>
      <c r="D21552">
        <f t="shared" si="672"/>
        <v>0.69587585908027716</v>
      </c>
      <c r="E21552">
        <f t="shared" si="673"/>
        <v>0.30412414091972284</v>
      </c>
    </row>
    <row r="21553" spans="2:5" x14ac:dyDescent="0.45">
      <c r="B21553">
        <v>52.9</v>
      </c>
      <c r="C21553">
        <v>71.995599999999996</v>
      </c>
      <c r="D21553">
        <f t="shared" si="672"/>
        <v>0.73476712465761795</v>
      </c>
      <c r="E21553">
        <f t="shared" si="673"/>
        <v>0.26523287534238205</v>
      </c>
    </row>
    <row r="21554" spans="2:5" x14ac:dyDescent="0.45">
      <c r="B21554">
        <v>50.4</v>
      </c>
      <c r="C21554">
        <v>71.995599999999996</v>
      </c>
      <c r="D21554">
        <f t="shared" si="672"/>
        <v>0.70004278039213508</v>
      </c>
      <c r="E21554">
        <f t="shared" si="673"/>
        <v>0.29995721960786492</v>
      </c>
    </row>
    <row r="21555" spans="2:5" x14ac:dyDescent="0.45">
      <c r="B21555">
        <v>52.1</v>
      </c>
      <c r="C21555">
        <v>71.995599999999996</v>
      </c>
      <c r="D21555">
        <f t="shared" si="672"/>
        <v>0.7236553344926635</v>
      </c>
      <c r="E21555">
        <f t="shared" si="673"/>
        <v>0.2763446655073365</v>
      </c>
    </row>
    <row r="21556" spans="2:5" x14ac:dyDescent="0.45">
      <c r="B21556">
        <v>52.4</v>
      </c>
      <c r="C21556">
        <v>71.995599999999996</v>
      </c>
      <c r="D21556">
        <f t="shared" si="672"/>
        <v>0.72782225580452142</v>
      </c>
      <c r="E21556">
        <f t="shared" si="673"/>
        <v>0.27217774419547858</v>
      </c>
    </row>
    <row r="21557" spans="2:5" x14ac:dyDescent="0.45">
      <c r="B21557">
        <v>55.3</v>
      </c>
      <c r="C21557">
        <v>71.997</v>
      </c>
      <c r="D21557">
        <f t="shared" si="672"/>
        <v>0.76808755920385563</v>
      </c>
      <c r="E21557">
        <f t="shared" si="673"/>
        <v>0.23191244079614437</v>
      </c>
    </row>
    <row r="21558" spans="2:5" x14ac:dyDescent="0.45">
      <c r="B21558">
        <v>51.8</v>
      </c>
      <c r="C21558">
        <v>71.997</v>
      </c>
      <c r="D21558">
        <f t="shared" si="672"/>
        <v>0.71947442254538385</v>
      </c>
      <c r="E21558">
        <f t="shared" si="673"/>
        <v>0.28052557745461615</v>
      </c>
    </row>
    <row r="21559" spans="2:5" x14ac:dyDescent="0.45">
      <c r="B21559">
        <v>51.3</v>
      </c>
      <c r="C21559">
        <v>71.995599999999996</v>
      </c>
      <c r="D21559">
        <f t="shared" si="672"/>
        <v>0.71254354432770894</v>
      </c>
      <c r="E21559">
        <f t="shared" si="673"/>
        <v>0.28745645567229106</v>
      </c>
    </row>
    <row r="21560" spans="2:5" x14ac:dyDescent="0.45">
      <c r="B21560">
        <v>52.4</v>
      </c>
      <c r="C21560">
        <v>71.995599999999996</v>
      </c>
      <c r="D21560">
        <f t="shared" si="672"/>
        <v>0.72782225580452142</v>
      </c>
      <c r="E21560">
        <f t="shared" si="673"/>
        <v>0.27217774419547858</v>
      </c>
    </row>
    <row r="21561" spans="2:5" x14ac:dyDescent="0.45">
      <c r="B21561">
        <v>54.379999999999903</v>
      </c>
      <c r="C21561">
        <v>71.995599999999996</v>
      </c>
      <c r="D21561">
        <f t="shared" si="672"/>
        <v>0.75532393646278251</v>
      </c>
      <c r="E21561">
        <f t="shared" si="673"/>
        <v>0.24467606353721749</v>
      </c>
    </row>
    <row r="21562" spans="2:5" x14ac:dyDescent="0.45">
      <c r="B21562">
        <v>54</v>
      </c>
      <c r="C21562">
        <v>71.995599999999996</v>
      </c>
      <c r="D21562">
        <f t="shared" si="672"/>
        <v>0.75004583613443043</v>
      </c>
      <c r="E21562">
        <f t="shared" si="673"/>
        <v>0.24995416386556957</v>
      </c>
    </row>
    <row r="21563" spans="2:5" x14ac:dyDescent="0.45">
      <c r="B21563">
        <v>54.7</v>
      </c>
      <c r="C21563">
        <v>71.997</v>
      </c>
      <c r="D21563">
        <f t="shared" si="672"/>
        <v>0.75975387863383204</v>
      </c>
      <c r="E21563">
        <f t="shared" si="673"/>
        <v>0.24024612136616796</v>
      </c>
    </row>
    <row r="21564" spans="2:5" x14ac:dyDescent="0.45">
      <c r="B21564">
        <v>55</v>
      </c>
      <c r="C21564">
        <v>71.995599999999996</v>
      </c>
      <c r="D21564">
        <f t="shared" si="672"/>
        <v>0.76393557384062361</v>
      </c>
      <c r="E21564">
        <f t="shared" si="673"/>
        <v>0.23606442615937639</v>
      </c>
    </row>
    <row r="21565" spans="2:5" x14ac:dyDescent="0.45">
      <c r="B21565">
        <v>50.48</v>
      </c>
      <c r="C21565">
        <v>71.997</v>
      </c>
      <c r="D21565">
        <f t="shared" si="672"/>
        <v>0.70114032529133152</v>
      </c>
      <c r="E21565">
        <f t="shared" si="673"/>
        <v>0.29885967470866848</v>
      </c>
    </row>
    <row r="21566" spans="2:5" x14ac:dyDescent="0.45">
      <c r="B21566">
        <v>51.1</v>
      </c>
      <c r="C21566">
        <v>71.997200000000007</v>
      </c>
      <c r="D21566">
        <f t="shared" si="672"/>
        <v>0.70974982360425121</v>
      </c>
      <c r="E21566">
        <f t="shared" si="673"/>
        <v>0.29025017639574879</v>
      </c>
    </row>
    <row r="21567" spans="2:5" x14ac:dyDescent="0.45">
      <c r="B21567">
        <v>52.98</v>
      </c>
      <c r="C21567">
        <v>71.997200000000007</v>
      </c>
      <c r="D21567">
        <f t="shared" si="672"/>
        <v>0.73586195018695155</v>
      </c>
      <c r="E21567">
        <f t="shared" si="673"/>
        <v>0.26413804981304845</v>
      </c>
    </row>
    <row r="21568" spans="2:5" x14ac:dyDescent="0.45">
      <c r="B21568">
        <v>51.8</v>
      </c>
      <c r="C21568">
        <v>71.997200000000007</v>
      </c>
      <c r="D21568">
        <f t="shared" si="672"/>
        <v>0.71947242392759703</v>
      </c>
      <c r="E21568">
        <f t="shared" si="673"/>
        <v>0.28052757607240297</v>
      </c>
    </row>
    <row r="21569" spans="2:5" x14ac:dyDescent="0.45">
      <c r="B21569">
        <v>53.4</v>
      </c>
      <c r="C21569">
        <v>71.998599999999996</v>
      </c>
      <c r="D21569">
        <f t="shared" si="672"/>
        <v>0.74168108824338252</v>
      </c>
      <c r="E21569">
        <f t="shared" si="673"/>
        <v>0.25831891175661748</v>
      </c>
    </row>
    <row r="21570" spans="2:5" x14ac:dyDescent="0.45">
      <c r="B21570">
        <v>51.7</v>
      </c>
      <c r="C21570">
        <v>71.998599999999996</v>
      </c>
      <c r="D21570">
        <f t="shared" si="672"/>
        <v>0.71806951801840602</v>
      </c>
      <c r="E21570">
        <f t="shared" si="673"/>
        <v>0.28193048198159398</v>
      </c>
    </row>
    <row r="21571" spans="2:5" x14ac:dyDescent="0.45">
      <c r="B21571">
        <v>54.6</v>
      </c>
      <c r="C21571">
        <v>71.998599999999996</v>
      </c>
      <c r="D21571">
        <f t="shared" si="672"/>
        <v>0.75834807899042489</v>
      </c>
      <c r="E21571">
        <f t="shared" si="673"/>
        <v>0.24165192100957511</v>
      </c>
    </row>
    <row r="21572" spans="2:5" x14ac:dyDescent="0.45">
      <c r="B21572">
        <v>51.48</v>
      </c>
      <c r="C21572">
        <v>71.998599999999996</v>
      </c>
      <c r="D21572">
        <f t="shared" ref="D21572:D21635" si="674">B21572/C21572</f>
        <v>0.71501390304811485</v>
      </c>
      <c r="E21572">
        <f t="shared" ref="E21572:E21635" si="675">1-D21572</f>
        <v>0.28498609695188515</v>
      </c>
    </row>
    <row r="21573" spans="2:5" x14ac:dyDescent="0.45">
      <c r="B21573">
        <v>52.7</v>
      </c>
      <c r="C21573">
        <v>71.998599999999996</v>
      </c>
      <c r="D21573">
        <f t="shared" si="674"/>
        <v>0.73195867697427452</v>
      </c>
      <c r="E21573">
        <f t="shared" si="675"/>
        <v>0.26804132302572548</v>
      </c>
    </row>
    <row r="21574" spans="2:5" x14ac:dyDescent="0.45">
      <c r="B21574">
        <v>54.5</v>
      </c>
      <c r="C21574">
        <v>71.998599999999996</v>
      </c>
      <c r="D21574">
        <f t="shared" si="674"/>
        <v>0.75695916309483802</v>
      </c>
      <c r="E21574">
        <f t="shared" si="675"/>
        <v>0.24304083690516198</v>
      </c>
    </row>
    <row r="21575" spans="2:5" x14ac:dyDescent="0.45">
      <c r="B21575">
        <v>53.1</v>
      </c>
      <c r="C21575">
        <v>71.998599999999996</v>
      </c>
      <c r="D21575">
        <f t="shared" si="674"/>
        <v>0.73751434055662202</v>
      </c>
      <c r="E21575">
        <f t="shared" si="675"/>
        <v>0.26248565944337798</v>
      </c>
    </row>
    <row r="21576" spans="2:5" x14ac:dyDescent="0.45">
      <c r="B21576">
        <v>53.7</v>
      </c>
      <c r="C21576">
        <v>71.998599999999996</v>
      </c>
      <c r="D21576">
        <f t="shared" si="674"/>
        <v>0.74584783593014314</v>
      </c>
      <c r="E21576">
        <f t="shared" si="675"/>
        <v>0.25415216406985686</v>
      </c>
    </row>
    <row r="21577" spans="2:5" x14ac:dyDescent="0.45">
      <c r="B21577">
        <v>53.6</v>
      </c>
      <c r="C21577">
        <v>71.998599999999996</v>
      </c>
      <c r="D21577">
        <f t="shared" si="674"/>
        <v>0.74445892003455627</v>
      </c>
      <c r="E21577">
        <f t="shared" si="675"/>
        <v>0.25554107996544373</v>
      </c>
    </row>
    <row r="21578" spans="2:5" x14ac:dyDescent="0.45">
      <c r="B21578">
        <v>52.8</v>
      </c>
      <c r="C21578">
        <v>71.998599999999996</v>
      </c>
      <c r="D21578">
        <f t="shared" si="674"/>
        <v>0.7333475928698614</v>
      </c>
      <c r="E21578">
        <f t="shared" si="675"/>
        <v>0.2666524071301386</v>
      </c>
    </row>
    <row r="21579" spans="2:5" x14ac:dyDescent="0.45">
      <c r="B21579">
        <v>54.9</v>
      </c>
      <c r="C21579">
        <v>71.998599999999996</v>
      </c>
      <c r="D21579">
        <f t="shared" si="674"/>
        <v>0.7625148266771854</v>
      </c>
      <c r="E21579">
        <f t="shared" si="675"/>
        <v>0.2374851733228146</v>
      </c>
    </row>
    <row r="21580" spans="2:5" x14ac:dyDescent="0.45">
      <c r="B21580">
        <v>53.4</v>
      </c>
      <c r="C21580">
        <v>72</v>
      </c>
      <c r="D21580">
        <f t="shared" si="674"/>
        <v>0.7416666666666667</v>
      </c>
      <c r="E21580">
        <f t="shared" si="675"/>
        <v>0.2583333333333333</v>
      </c>
    </row>
    <row r="21581" spans="2:5" x14ac:dyDescent="0.45">
      <c r="B21581">
        <v>51.5</v>
      </c>
      <c r="C21581">
        <v>72</v>
      </c>
      <c r="D21581">
        <f t="shared" si="674"/>
        <v>0.71527777777777779</v>
      </c>
      <c r="E21581">
        <f t="shared" si="675"/>
        <v>0.28472222222222221</v>
      </c>
    </row>
    <row r="21582" spans="2:5" x14ac:dyDescent="0.45">
      <c r="B21582">
        <v>51.08</v>
      </c>
      <c r="C21582">
        <v>72</v>
      </c>
      <c r="D21582">
        <f t="shared" si="674"/>
        <v>0.70944444444444443</v>
      </c>
      <c r="E21582">
        <f t="shared" si="675"/>
        <v>0.29055555555555557</v>
      </c>
    </row>
    <row r="21583" spans="2:5" x14ac:dyDescent="0.45">
      <c r="B21583">
        <v>53.2</v>
      </c>
      <c r="C21583">
        <v>72</v>
      </c>
      <c r="D21583">
        <f t="shared" si="674"/>
        <v>0.73888888888888893</v>
      </c>
      <c r="E21583">
        <f t="shared" si="675"/>
        <v>0.26111111111111107</v>
      </c>
    </row>
    <row r="21584" spans="2:5" x14ac:dyDescent="0.45">
      <c r="B21584">
        <v>55.3</v>
      </c>
      <c r="C21584">
        <v>72</v>
      </c>
      <c r="D21584">
        <f t="shared" si="674"/>
        <v>0.76805555555555549</v>
      </c>
      <c r="E21584">
        <f t="shared" si="675"/>
        <v>0.23194444444444451</v>
      </c>
    </row>
    <row r="21585" spans="2:5" x14ac:dyDescent="0.45">
      <c r="B21585">
        <v>49.8</v>
      </c>
      <c r="C21585">
        <v>72</v>
      </c>
      <c r="D21585">
        <f t="shared" si="674"/>
        <v>0.69166666666666665</v>
      </c>
      <c r="E21585">
        <f t="shared" si="675"/>
        <v>0.30833333333333335</v>
      </c>
    </row>
    <row r="21586" spans="2:5" x14ac:dyDescent="0.45">
      <c r="B21586">
        <v>51.6</v>
      </c>
      <c r="C21586">
        <v>72</v>
      </c>
      <c r="D21586">
        <f t="shared" si="674"/>
        <v>0.71666666666666667</v>
      </c>
      <c r="E21586">
        <f t="shared" si="675"/>
        <v>0.28333333333333333</v>
      </c>
    </row>
    <row r="21587" spans="2:5" x14ac:dyDescent="0.45">
      <c r="B21587">
        <v>54.8</v>
      </c>
      <c r="C21587">
        <v>71.998599999999996</v>
      </c>
      <c r="D21587">
        <f t="shared" si="674"/>
        <v>0.76112591078159852</v>
      </c>
      <c r="E21587">
        <f t="shared" si="675"/>
        <v>0.23887408921840148</v>
      </c>
    </row>
    <row r="21588" spans="2:5" x14ac:dyDescent="0.45">
      <c r="B21588">
        <v>53.6799999999999</v>
      </c>
      <c r="C21588">
        <v>71.998599999999996</v>
      </c>
      <c r="D21588">
        <f t="shared" si="674"/>
        <v>0.74557005275102439</v>
      </c>
      <c r="E21588">
        <f t="shared" si="675"/>
        <v>0.25442994724897561</v>
      </c>
    </row>
    <row r="21589" spans="2:5" x14ac:dyDescent="0.45">
      <c r="B21589">
        <v>52.7</v>
      </c>
      <c r="C21589">
        <v>71.998599999999996</v>
      </c>
      <c r="D21589">
        <f t="shared" si="674"/>
        <v>0.73195867697427452</v>
      </c>
      <c r="E21589">
        <f t="shared" si="675"/>
        <v>0.26804132302572548</v>
      </c>
    </row>
    <row r="21590" spans="2:5" x14ac:dyDescent="0.45">
      <c r="B21590">
        <v>52.98</v>
      </c>
      <c r="C21590">
        <v>71.998599999999996</v>
      </c>
      <c r="D21590">
        <f t="shared" si="674"/>
        <v>0.73584764148191772</v>
      </c>
      <c r="E21590">
        <f t="shared" si="675"/>
        <v>0.26415235851808228</v>
      </c>
    </row>
    <row r="21591" spans="2:5" x14ac:dyDescent="0.45">
      <c r="B21591">
        <v>53.1799999999999</v>
      </c>
      <c r="C21591">
        <v>71.998599999999996</v>
      </c>
      <c r="D21591">
        <f t="shared" si="674"/>
        <v>0.73862547327309003</v>
      </c>
      <c r="E21591">
        <f t="shared" si="675"/>
        <v>0.26137452672690997</v>
      </c>
    </row>
    <row r="21592" spans="2:5" x14ac:dyDescent="0.45">
      <c r="B21592">
        <v>52.8</v>
      </c>
      <c r="C21592">
        <v>71.998599999999996</v>
      </c>
      <c r="D21592">
        <f t="shared" si="674"/>
        <v>0.7333475928698614</v>
      </c>
      <c r="E21592">
        <f t="shared" si="675"/>
        <v>0.2666524071301386</v>
      </c>
    </row>
    <row r="21593" spans="2:5" x14ac:dyDescent="0.45">
      <c r="B21593">
        <v>55.8</v>
      </c>
      <c r="C21593">
        <v>71.998599999999996</v>
      </c>
      <c r="D21593">
        <f t="shared" si="674"/>
        <v>0.77501506973746714</v>
      </c>
      <c r="E21593">
        <f t="shared" si="675"/>
        <v>0.22498493026253286</v>
      </c>
    </row>
    <row r="21594" spans="2:5" x14ac:dyDescent="0.45">
      <c r="B21594">
        <v>54.7</v>
      </c>
      <c r="C21594">
        <v>71.998599999999996</v>
      </c>
      <c r="D21594">
        <f t="shared" si="674"/>
        <v>0.75973699488601176</v>
      </c>
      <c r="E21594">
        <f t="shared" si="675"/>
        <v>0.24026300511398824</v>
      </c>
    </row>
    <row r="21595" spans="2:5" x14ac:dyDescent="0.45">
      <c r="B21595">
        <v>52</v>
      </c>
      <c r="C21595">
        <v>71.998599999999996</v>
      </c>
      <c r="D21595">
        <f t="shared" si="674"/>
        <v>0.72223626570516652</v>
      </c>
      <c r="E21595">
        <f t="shared" si="675"/>
        <v>0.27776373429483348</v>
      </c>
    </row>
    <row r="21596" spans="2:5" x14ac:dyDescent="0.45">
      <c r="B21596">
        <v>56.4</v>
      </c>
      <c r="C21596">
        <v>71.998599999999996</v>
      </c>
      <c r="D21596">
        <f t="shared" si="674"/>
        <v>0.78334856511098827</v>
      </c>
      <c r="E21596">
        <f t="shared" si="675"/>
        <v>0.21665143488901173</v>
      </c>
    </row>
    <row r="21597" spans="2:5" x14ac:dyDescent="0.45">
      <c r="B21597">
        <v>54.2</v>
      </c>
      <c r="C21597">
        <v>71.998599999999996</v>
      </c>
      <c r="D21597">
        <f t="shared" si="674"/>
        <v>0.75279241540807751</v>
      </c>
      <c r="E21597">
        <f t="shared" si="675"/>
        <v>0.24720758459192249</v>
      </c>
    </row>
    <row r="21598" spans="2:5" x14ac:dyDescent="0.45">
      <c r="B21598">
        <v>53.3</v>
      </c>
      <c r="C21598">
        <v>71.998599999999996</v>
      </c>
      <c r="D21598">
        <f t="shared" si="674"/>
        <v>0.74029217234779565</v>
      </c>
      <c r="E21598">
        <f t="shared" si="675"/>
        <v>0.25970782765220435</v>
      </c>
    </row>
    <row r="21599" spans="2:5" x14ac:dyDescent="0.45">
      <c r="B21599">
        <v>54.9</v>
      </c>
      <c r="C21599">
        <v>72</v>
      </c>
      <c r="D21599">
        <f t="shared" si="674"/>
        <v>0.76249999999999996</v>
      </c>
      <c r="E21599">
        <f t="shared" si="675"/>
        <v>0.23750000000000004</v>
      </c>
    </row>
    <row r="21600" spans="2:5" x14ac:dyDescent="0.45">
      <c r="B21600">
        <v>54.4</v>
      </c>
      <c r="C21600">
        <v>71.998599999999996</v>
      </c>
      <c r="D21600">
        <f t="shared" si="674"/>
        <v>0.75557024719925114</v>
      </c>
      <c r="E21600">
        <f t="shared" si="675"/>
        <v>0.24442975280074886</v>
      </c>
    </row>
    <row r="21601" spans="2:5" x14ac:dyDescent="0.45">
      <c r="B21601">
        <v>52.6</v>
      </c>
      <c r="C21601">
        <v>71.998599999999996</v>
      </c>
      <c r="D21601">
        <f t="shared" si="674"/>
        <v>0.73056976107868765</v>
      </c>
      <c r="E21601">
        <f t="shared" si="675"/>
        <v>0.26943023892131235</v>
      </c>
    </row>
    <row r="21602" spans="2:5" x14ac:dyDescent="0.45">
      <c r="B21602">
        <v>53.9</v>
      </c>
      <c r="C21602">
        <v>71.998599999999996</v>
      </c>
      <c r="D21602">
        <f t="shared" si="674"/>
        <v>0.74862566772131678</v>
      </c>
      <c r="E21602">
        <f t="shared" si="675"/>
        <v>0.25137433227868322</v>
      </c>
    </row>
    <row r="21603" spans="2:5" x14ac:dyDescent="0.45">
      <c r="B21603">
        <v>54.4</v>
      </c>
      <c r="C21603">
        <v>71.998599999999996</v>
      </c>
      <c r="D21603">
        <f t="shared" si="674"/>
        <v>0.75557024719925114</v>
      </c>
      <c r="E21603">
        <f t="shared" si="675"/>
        <v>0.24442975280074886</v>
      </c>
    </row>
    <row r="21604" spans="2:5" x14ac:dyDescent="0.45">
      <c r="B21604">
        <v>54.7</v>
      </c>
      <c r="C21604">
        <v>71.998599999999996</v>
      </c>
      <c r="D21604">
        <f t="shared" si="674"/>
        <v>0.75973699488601176</v>
      </c>
      <c r="E21604">
        <f t="shared" si="675"/>
        <v>0.24026300511398824</v>
      </c>
    </row>
    <row r="21605" spans="2:5" x14ac:dyDescent="0.45">
      <c r="B21605">
        <v>55.4</v>
      </c>
      <c r="C21605">
        <v>71.998599999999996</v>
      </c>
      <c r="D21605">
        <f t="shared" si="674"/>
        <v>0.76945940615511965</v>
      </c>
      <c r="E21605">
        <f t="shared" si="675"/>
        <v>0.23054059384488035</v>
      </c>
    </row>
    <row r="21606" spans="2:5" x14ac:dyDescent="0.45">
      <c r="B21606">
        <v>55.58</v>
      </c>
      <c r="C21606">
        <v>71.998599999999996</v>
      </c>
      <c r="D21606">
        <f t="shared" si="674"/>
        <v>0.77195945476717609</v>
      </c>
      <c r="E21606">
        <f t="shared" si="675"/>
        <v>0.22804054523282391</v>
      </c>
    </row>
    <row r="21607" spans="2:5" x14ac:dyDescent="0.45">
      <c r="B21607">
        <v>52.2</v>
      </c>
      <c r="C21607">
        <v>71.998599999999996</v>
      </c>
      <c r="D21607">
        <f t="shared" si="674"/>
        <v>0.72501409749634027</v>
      </c>
      <c r="E21607">
        <f t="shared" si="675"/>
        <v>0.27498590250365973</v>
      </c>
    </row>
    <row r="21608" spans="2:5" x14ac:dyDescent="0.45">
      <c r="B21608">
        <v>53.6</v>
      </c>
      <c r="C21608">
        <v>71.998599999999996</v>
      </c>
      <c r="D21608">
        <f t="shared" si="674"/>
        <v>0.74445892003455627</v>
      </c>
      <c r="E21608">
        <f t="shared" si="675"/>
        <v>0.25554107996544373</v>
      </c>
    </row>
    <row r="21609" spans="2:5" x14ac:dyDescent="0.45">
      <c r="B21609">
        <v>56.6</v>
      </c>
      <c r="C21609">
        <v>71.998599999999996</v>
      </c>
      <c r="D21609">
        <f t="shared" si="674"/>
        <v>0.78612639690216202</v>
      </c>
      <c r="E21609">
        <f t="shared" si="675"/>
        <v>0.21387360309783798</v>
      </c>
    </row>
    <row r="21610" spans="2:5" x14ac:dyDescent="0.45">
      <c r="B21610">
        <v>57.7</v>
      </c>
      <c r="C21610">
        <v>71.998599999999996</v>
      </c>
      <c r="D21610">
        <f t="shared" si="674"/>
        <v>0.80140447175361751</v>
      </c>
      <c r="E21610">
        <f t="shared" si="675"/>
        <v>0.19859552824638249</v>
      </c>
    </row>
    <row r="21611" spans="2:5" x14ac:dyDescent="0.45">
      <c r="B21611">
        <v>53.1</v>
      </c>
      <c r="C21611">
        <v>71.998599999999996</v>
      </c>
      <c r="D21611">
        <f t="shared" si="674"/>
        <v>0.73751434055662202</v>
      </c>
      <c r="E21611">
        <f t="shared" si="675"/>
        <v>0.26248565944337798</v>
      </c>
    </row>
    <row r="21612" spans="2:5" x14ac:dyDescent="0.45">
      <c r="B21612">
        <v>55.6799999999999</v>
      </c>
      <c r="C21612">
        <v>71.998599999999996</v>
      </c>
      <c r="D21612">
        <f t="shared" si="674"/>
        <v>0.77334837066276152</v>
      </c>
      <c r="E21612">
        <f t="shared" si="675"/>
        <v>0.22665162933723848</v>
      </c>
    </row>
    <row r="21613" spans="2:5" x14ac:dyDescent="0.45">
      <c r="B21613">
        <v>53.9</v>
      </c>
      <c r="C21613">
        <v>71.998599999999996</v>
      </c>
      <c r="D21613">
        <f t="shared" si="674"/>
        <v>0.74862566772131678</v>
      </c>
      <c r="E21613">
        <f t="shared" si="675"/>
        <v>0.25137433227868322</v>
      </c>
    </row>
    <row r="21614" spans="2:5" x14ac:dyDescent="0.45">
      <c r="B21614">
        <v>54.4</v>
      </c>
      <c r="C21614">
        <v>71.998599999999996</v>
      </c>
      <c r="D21614">
        <f t="shared" si="674"/>
        <v>0.75557024719925114</v>
      </c>
      <c r="E21614">
        <f t="shared" si="675"/>
        <v>0.24442975280074886</v>
      </c>
    </row>
    <row r="21615" spans="2:5" x14ac:dyDescent="0.45">
      <c r="B21615">
        <v>55.2</v>
      </c>
      <c r="C21615">
        <v>71.998599999999996</v>
      </c>
      <c r="D21615">
        <f t="shared" si="674"/>
        <v>0.76668157436394602</v>
      </c>
      <c r="E21615">
        <f t="shared" si="675"/>
        <v>0.23331842563605398</v>
      </c>
    </row>
    <row r="21616" spans="2:5" x14ac:dyDescent="0.45">
      <c r="B21616">
        <v>52.8</v>
      </c>
      <c r="C21616">
        <v>71.998599999999996</v>
      </c>
      <c r="D21616">
        <f t="shared" si="674"/>
        <v>0.7333475928698614</v>
      </c>
      <c r="E21616">
        <f t="shared" si="675"/>
        <v>0.2666524071301386</v>
      </c>
    </row>
    <row r="21617" spans="2:5" x14ac:dyDescent="0.45">
      <c r="B21617">
        <v>53.7</v>
      </c>
      <c r="C21617">
        <v>71.998599999999996</v>
      </c>
      <c r="D21617">
        <f t="shared" si="674"/>
        <v>0.74584783593014314</v>
      </c>
      <c r="E21617">
        <f t="shared" si="675"/>
        <v>0.25415216406985686</v>
      </c>
    </row>
    <row r="21618" spans="2:5" x14ac:dyDescent="0.45">
      <c r="B21618">
        <v>53.7</v>
      </c>
      <c r="C21618">
        <v>72</v>
      </c>
      <c r="D21618">
        <f t="shared" si="674"/>
        <v>0.74583333333333335</v>
      </c>
      <c r="E21618">
        <f t="shared" si="675"/>
        <v>0.25416666666666665</v>
      </c>
    </row>
    <row r="21619" spans="2:5" x14ac:dyDescent="0.45">
      <c r="B21619">
        <v>54.2</v>
      </c>
      <c r="C21619">
        <v>72</v>
      </c>
      <c r="D21619">
        <f t="shared" si="674"/>
        <v>0.75277777777777777</v>
      </c>
      <c r="E21619">
        <f t="shared" si="675"/>
        <v>0.24722222222222223</v>
      </c>
    </row>
    <row r="21620" spans="2:5" x14ac:dyDescent="0.45">
      <c r="B21620">
        <v>56.9</v>
      </c>
      <c r="C21620">
        <v>72</v>
      </c>
      <c r="D21620">
        <f t="shared" si="674"/>
        <v>0.79027777777777775</v>
      </c>
      <c r="E21620">
        <f t="shared" si="675"/>
        <v>0.20972222222222225</v>
      </c>
    </row>
    <row r="21621" spans="2:5" x14ac:dyDescent="0.45">
      <c r="B21621">
        <v>53.5</v>
      </c>
      <c r="C21621">
        <v>72</v>
      </c>
      <c r="D21621">
        <f t="shared" si="674"/>
        <v>0.74305555555555558</v>
      </c>
      <c r="E21621">
        <f t="shared" si="675"/>
        <v>0.25694444444444442</v>
      </c>
    </row>
    <row r="21622" spans="2:5" x14ac:dyDescent="0.45">
      <c r="B21622">
        <v>54.4</v>
      </c>
      <c r="C21622">
        <v>72</v>
      </c>
      <c r="D21622">
        <f t="shared" si="674"/>
        <v>0.75555555555555554</v>
      </c>
      <c r="E21622">
        <f t="shared" si="675"/>
        <v>0.24444444444444446</v>
      </c>
    </row>
    <row r="21623" spans="2:5" x14ac:dyDescent="0.45">
      <c r="B21623">
        <v>56.5</v>
      </c>
      <c r="C21623">
        <v>72</v>
      </c>
      <c r="D21623">
        <f t="shared" si="674"/>
        <v>0.78472222222222221</v>
      </c>
      <c r="E21623">
        <f t="shared" si="675"/>
        <v>0.21527777777777779</v>
      </c>
    </row>
    <row r="21624" spans="2:5" x14ac:dyDescent="0.45">
      <c r="B21624">
        <v>53.7</v>
      </c>
      <c r="C21624">
        <v>72</v>
      </c>
      <c r="D21624">
        <f t="shared" si="674"/>
        <v>0.74583333333333335</v>
      </c>
      <c r="E21624">
        <f t="shared" si="675"/>
        <v>0.25416666666666665</v>
      </c>
    </row>
    <row r="21625" spans="2:5" x14ac:dyDescent="0.45">
      <c r="B21625">
        <v>55.9</v>
      </c>
      <c r="C21625">
        <v>72</v>
      </c>
      <c r="D21625">
        <f t="shared" si="674"/>
        <v>0.77638888888888891</v>
      </c>
      <c r="E21625">
        <f t="shared" si="675"/>
        <v>0.22361111111111109</v>
      </c>
    </row>
    <row r="21626" spans="2:5" x14ac:dyDescent="0.45">
      <c r="B21626">
        <v>57.5</v>
      </c>
      <c r="C21626">
        <v>72</v>
      </c>
      <c r="D21626">
        <f t="shared" si="674"/>
        <v>0.79861111111111116</v>
      </c>
      <c r="E21626">
        <f t="shared" si="675"/>
        <v>0.20138888888888884</v>
      </c>
    </row>
    <row r="21627" spans="2:5" x14ac:dyDescent="0.45">
      <c r="B21627">
        <v>57.7</v>
      </c>
      <c r="C21627">
        <v>72</v>
      </c>
      <c r="D21627">
        <f t="shared" si="674"/>
        <v>0.80138888888888893</v>
      </c>
      <c r="E21627">
        <f t="shared" si="675"/>
        <v>0.19861111111111107</v>
      </c>
    </row>
    <row r="21628" spans="2:5" x14ac:dyDescent="0.45">
      <c r="B21628">
        <v>55</v>
      </c>
      <c r="C21628">
        <v>72</v>
      </c>
      <c r="D21628">
        <f t="shared" si="674"/>
        <v>0.76388888888888884</v>
      </c>
      <c r="E21628">
        <f t="shared" si="675"/>
        <v>0.23611111111111116</v>
      </c>
    </row>
    <row r="21629" spans="2:5" x14ac:dyDescent="0.45">
      <c r="B21629">
        <v>55.4</v>
      </c>
      <c r="C21629">
        <v>72</v>
      </c>
      <c r="D21629">
        <f t="shared" si="674"/>
        <v>0.76944444444444438</v>
      </c>
      <c r="E21629">
        <f t="shared" si="675"/>
        <v>0.23055555555555562</v>
      </c>
    </row>
    <row r="21630" spans="2:5" x14ac:dyDescent="0.45">
      <c r="B21630">
        <v>52.5</v>
      </c>
      <c r="C21630">
        <v>72</v>
      </c>
      <c r="D21630">
        <f t="shared" si="674"/>
        <v>0.72916666666666663</v>
      </c>
      <c r="E21630">
        <f t="shared" si="675"/>
        <v>0.27083333333333337</v>
      </c>
    </row>
    <row r="21631" spans="2:5" x14ac:dyDescent="0.45">
      <c r="B21631">
        <v>56.3</v>
      </c>
      <c r="C21631">
        <v>72</v>
      </c>
      <c r="D21631">
        <f t="shared" si="674"/>
        <v>0.78194444444444444</v>
      </c>
      <c r="E21631">
        <f t="shared" si="675"/>
        <v>0.21805555555555556</v>
      </c>
    </row>
    <row r="21632" spans="2:5" x14ac:dyDescent="0.45">
      <c r="B21632">
        <v>56.8</v>
      </c>
      <c r="C21632">
        <v>72</v>
      </c>
      <c r="D21632">
        <f t="shared" si="674"/>
        <v>0.78888888888888886</v>
      </c>
      <c r="E21632">
        <f t="shared" si="675"/>
        <v>0.21111111111111114</v>
      </c>
    </row>
    <row r="21633" spans="2:5" x14ac:dyDescent="0.45">
      <c r="B21633">
        <v>53.9</v>
      </c>
      <c r="C21633">
        <v>72</v>
      </c>
      <c r="D21633">
        <f t="shared" si="674"/>
        <v>0.74861111111111112</v>
      </c>
      <c r="E21633">
        <f t="shared" si="675"/>
        <v>0.25138888888888888</v>
      </c>
    </row>
    <row r="21634" spans="2:5" x14ac:dyDescent="0.45">
      <c r="B21634">
        <v>56.2</v>
      </c>
      <c r="C21634">
        <v>72</v>
      </c>
      <c r="D21634">
        <f t="shared" si="674"/>
        <v>0.78055555555555556</v>
      </c>
      <c r="E21634">
        <f t="shared" si="675"/>
        <v>0.21944444444444444</v>
      </c>
    </row>
    <row r="21635" spans="2:5" x14ac:dyDescent="0.45">
      <c r="B21635">
        <v>56</v>
      </c>
      <c r="C21635">
        <v>72</v>
      </c>
      <c r="D21635">
        <f t="shared" si="674"/>
        <v>0.77777777777777779</v>
      </c>
      <c r="E21635">
        <f t="shared" si="675"/>
        <v>0.22222222222222221</v>
      </c>
    </row>
    <row r="21636" spans="2:5" x14ac:dyDescent="0.45">
      <c r="B21636">
        <v>53.8</v>
      </c>
      <c r="C21636">
        <v>72</v>
      </c>
      <c r="D21636">
        <f t="shared" ref="D21636:D21699" si="676">B21636/C21636</f>
        <v>0.74722222222222223</v>
      </c>
      <c r="E21636">
        <f t="shared" ref="E21636:E21699" si="677">1-D21636</f>
        <v>0.25277777777777777</v>
      </c>
    </row>
    <row r="21637" spans="2:5" x14ac:dyDescent="0.45">
      <c r="B21637">
        <v>56.3</v>
      </c>
      <c r="C21637">
        <v>72</v>
      </c>
      <c r="D21637">
        <f t="shared" si="676"/>
        <v>0.78194444444444444</v>
      </c>
      <c r="E21637">
        <f t="shared" si="677"/>
        <v>0.21805555555555556</v>
      </c>
    </row>
    <row r="21638" spans="2:5" x14ac:dyDescent="0.45">
      <c r="B21638">
        <v>54</v>
      </c>
      <c r="C21638">
        <v>72</v>
      </c>
      <c r="D21638">
        <f t="shared" si="676"/>
        <v>0.75</v>
      </c>
      <c r="E21638">
        <f t="shared" si="677"/>
        <v>0.25</v>
      </c>
    </row>
    <row r="21639" spans="2:5" x14ac:dyDescent="0.45">
      <c r="B21639">
        <v>56</v>
      </c>
      <c r="C21639">
        <v>72</v>
      </c>
      <c r="D21639">
        <f t="shared" si="676"/>
        <v>0.77777777777777779</v>
      </c>
      <c r="E21639">
        <f t="shared" si="677"/>
        <v>0.22222222222222221</v>
      </c>
    </row>
    <row r="21640" spans="2:5" x14ac:dyDescent="0.45">
      <c r="B21640">
        <v>56.5</v>
      </c>
      <c r="C21640">
        <v>72</v>
      </c>
      <c r="D21640">
        <f t="shared" si="676"/>
        <v>0.78472222222222221</v>
      </c>
      <c r="E21640">
        <f t="shared" si="677"/>
        <v>0.21527777777777779</v>
      </c>
    </row>
    <row r="21641" spans="2:5" x14ac:dyDescent="0.45">
      <c r="B21641">
        <v>58.1</v>
      </c>
      <c r="C21641">
        <v>72</v>
      </c>
      <c r="D21641">
        <f t="shared" si="676"/>
        <v>0.80694444444444446</v>
      </c>
      <c r="E21641">
        <f t="shared" si="677"/>
        <v>0.19305555555555554</v>
      </c>
    </row>
    <row r="21642" spans="2:5" x14ac:dyDescent="0.45">
      <c r="B21642">
        <v>55.4</v>
      </c>
      <c r="C21642">
        <v>72</v>
      </c>
      <c r="D21642">
        <f t="shared" si="676"/>
        <v>0.76944444444444438</v>
      </c>
      <c r="E21642">
        <f t="shared" si="677"/>
        <v>0.23055555555555562</v>
      </c>
    </row>
    <row r="21643" spans="2:5" x14ac:dyDescent="0.45">
      <c r="B21643">
        <v>56.3</v>
      </c>
      <c r="C21643">
        <v>72</v>
      </c>
      <c r="D21643">
        <f t="shared" si="676"/>
        <v>0.78194444444444444</v>
      </c>
      <c r="E21643">
        <f t="shared" si="677"/>
        <v>0.21805555555555556</v>
      </c>
    </row>
    <row r="21644" spans="2:5" x14ac:dyDescent="0.45">
      <c r="B21644">
        <v>55.6</v>
      </c>
      <c r="C21644">
        <v>72</v>
      </c>
      <c r="D21644">
        <f t="shared" si="676"/>
        <v>0.77222222222222225</v>
      </c>
      <c r="E21644">
        <f t="shared" si="677"/>
        <v>0.22777777777777775</v>
      </c>
    </row>
    <row r="21645" spans="2:5" x14ac:dyDescent="0.45">
      <c r="B21645">
        <v>55</v>
      </c>
      <c r="C21645">
        <v>72</v>
      </c>
      <c r="D21645">
        <f t="shared" si="676"/>
        <v>0.76388888888888884</v>
      </c>
      <c r="E21645">
        <f t="shared" si="677"/>
        <v>0.23611111111111116</v>
      </c>
    </row>
    <row r="21646" spans="2:5" x14ac:dyDescent="0.45">
      <c r="B21646">
        <v>56.1</v>
      </c>
      <c r="C21646">
        <v>72</v>
      </c>
      <c r="D21646">
        <f t="shared" si="676"/>
        <v>0.77916666666666667</v>
      </c>
      <c r="E21646">
        <f t="shared" si="677"/>
        <v>0.22083333333333333</v>
      </c>
    </row>
    <row r="21647" spans="2:5" x14ac:dyDescent="0.45">
      <c r="B21647">
        <v>59.8</v>
      </c>
      <c r="C21647">
        <v>72</v>
      </c>
      <c r="D21647">
        <f t="shared" si="676"/>
        <v>0.83055555555555549</v>
      </c>
      <c r="E21647">
        <f t="shared" si="677"/>
        <v>0.16944444444444451</v>
      </c>
    </row>
    <row r="21648" spans="2:5" x14ac:dyDescent="0.45">
      <c r="B21648">
        <v>56.6</v>
      </c>
      <c r="C21648">
        <v>72</v>
      </c>
      <c r="D21648">
        <f t="shared" si="676"/>
        <v>0.78611111111111109</v>
      </c>
      <c r="E21648">
        <f t="shared" si="677"/>
        <v>0.21388888888888891</v>
      </c>
    </row>
    <row r="21649" spans="2:5" x14ac:dyDescent="0.45">
      <c r="B21649">
        <v>55.1</v>
      </c>
      <c r="C21649">
        <v>72</v>
      </c>
      <c r="D21649">
        <f t="shared" si="676"/>
        <v>0.76527777777777783</v>
      </c>
      <c r="E21649">
        <f t="shared" si="677"/>
        <v>0.23472222222222217</v>
      </c>
    </row>
    <row r="21650" spans="2:5" x14ac:dyDescent="0.45">
      <c r="B21650">
        <v>56.2</v>
      </c>
      <c r="C21650">
        <v>72</v>
      </c>
      <c r="D21650">
        <f t="shared" si="676"/>
        <v>0.78055555555555556</v>
      </c>
      <c r="E21650">
        <f t="shared" si="677"/>
        <v>0.21944444444444444</v>
      </c>
    </row>
    <row r="21651" spans="2:5" x14ac:dyDescent="0.45">
      <c r="B21651">
        <v>58.7</v>
      </c>
      <c r="C21651">
        <v>72</v>
      </c>
      <c r="D21651">
        <f t="shared" si="676"/>
        <v>0.81527777777777777</v>
      </c>
      <c r="E21651">
        <f t="shared" si="677"/>
        <v>0.18472222222222223</v>
      </c>
    </row>
    <row r="21652" spans="2:5" x14ac:dyDescent="0.45">
      <c r="B21652">
        <v>55.8</v>
      </c>
      <c r="C21652">
        <v>72</v>
      </c>
      <c r="D21652">
        <f t="shared" si="676"/>
        <v>0.77499999999999991</v>
      </c>
      <c r="E21652">
        <f t="shared" si="677"/>
        <v>0.22500000000000009</v>
      </c>
    </row>
    <row r="21653" spans="2:5" x14ac:dyDescent="0.45">
      <c r="B21653">
        <v>58.4</v>
      </c>
      <c r="C21653">
        <v>72</v>
      </c>
      <c r="D21653">
        <f t="shared" si="676"/>
        <v>0.81111111111111112</v>
      </c>
      <c r="E21653">
        <f t="shared" si="677"/>
        <v>0.18888888888888888</v>
      </c>
    </row>
    <row r="21654" spans="2:5" x14ac:dyDescent="0.45">
      <c r="B21654">
        <v>55.2</v>
      </c>
      <c r="C21654">
        <v>72</v>
      </c>
      <c r="D21654">
        <f t="shared" si="676"/>
        <v>0.76666666666666672</v>
      </c>
      <c r="E21654">
        <f t="shared" si="677"/>
        <v>0.23333333333333328</v>
      </c>
    </row>
    <row r="21655" spans="2:5" x14ac:dyDescent="0.45">
      <c r="B21655">
        <v>57.2</v>
      </c>
      <c r="C21655">
        <v>72</v>
      </c>
      <c r="D21655">
        <f t="shared" si="676"/>
        <v>0.79444444444444451</v>
      </c>
      <c r="E21655">
        <f t="shared" si="677"/>
        <v>0.20555555555555549</v>
      </c>
    </row>
    <row r="21656" spans="2:5" x14ac:dyDescent="0.45">
      <c r="B21656">
        <v>59.2</v>
      </c>
      <c r="C21656">
        <v>72</v>
      </c>
      <c r="D21656">
        <f t="shared" si="676"/>
        <v>0.8222222222222223</v>
      </c>
      <c r="E21656">
        <f t="shared" si="677"/>
        <v>0.1777777777777777</v>
      </c>
    </row>
    <row r="21657" spans="2:5" x14ac:dyDescent="0.45">
      <c r="B21657">
        <v>56.5</v>
      </c>
      <c r="C21657">
        <v>72</v>
      </c>
      <c r="D21657">
        <f t="shared" si="676"/>
        <v>0.78472222222222221</v>
      </c>
      <c r="E21657">
        <f t="shared" si="677"/>
        <v>0.21527777777777779</v>
      </c>
    </row>
    <row r="21658" spans="2:5" x14ac:dyDescent="0.45">
      <c r="B21658">
        <v>60.4</v>
      </c>
      <c r="C21658">
        <v>72</v>
      </c>
      <c r="D21658">
        <f t="shared" si="676"/>
        <v>0.83888888888888891</v>
      </c>
      <c r="E21658">
        <f t="shared" si="677"/>
        <v>0.16111111111111109</v>
      </c>
    </row>
    <row r="21659" spans="2:5" x14ac:dyDescent="0.45">
      <c r="B21659">
        <v>57.2</v>
      </c>
      <c r="C21659">
        <v>72</v>
      </c>
      <c r="D21659">
        <f t="shared" si="676"/>
        <v>0.79444444444444451</v>
      </c>
      <c r="E21659">
        <f t="shared" si="677"/>
        <v>0.20555555555555549</v>
      </c>
    </row>
    <row r="21660" spans="2:5" x14ac:dyDescent="0.45">
      <c r="B21660">
        <v>58.1</v>
      </c>
      <c r="C21660">
        <v>72</v>
      </c>
      <c r="D21660">
        <f t="shared" si="676"/>
        <v>0.80694444444444446</v>
      </c>
      <c r="E21660">
        <f t="shared" si="677"/>
        <v>0.19305555555555554</v>
      </c>
    </row>
    <row r="21661" spans="2:5" x14ac:dyDescent="0.45">
      <c r="B21661">
        <v>54.2</v>
      </c>
      <c r="C21661">
        <v>72</v>
      </c>
      <c r="D21661">
        <f t="shared" si="676"/>
        <v>0.75277777777777777</v>
      </c>
      <c r="E21661">
        <f t="shared" si="677"/>
        <v>0.24722222222222223</v>
      </c>
    </row>
    <row r="21662" spans="2:5" x14ac:dyDescent="0.45">
      <c r="B21662">
        <v>56.6</v>
      </c>
      <c r="C21662">
        <v>72</v>
      </c>
      <c r="D21662">
        <f t="shared" si="676"/>
        <v>0.78611111111111109</v>
      </c>
      <c r="E21662">
        <f t="shared" si="677"/>
        <v>0.21388888888888891</v>
      </c>
    </row>
    <row r="21663" spans="2:5" x14ac:dyDescent="0.45">
      <c r="B21663">
        <v>57.3</v>
      </c>
      <c r="C21663">
        <v>72</v>
      </c>
      <c r="D21663">
        <f t="shared" si="676"/>
        <v>0.79583333333333328</v>
      </c>
      <c r="E21663">
        <f t="shared" si="677"/>
        <v>0.20416666666666672</v>
      </c>
    </row>
    <row r="21664" spans="2:5" x14ac:dyDescent="0.45">
      <c r="B21664">
        <v>58.2</v>
      </c>
      <c r="C21664">
        <v>72</v>
      </c>
      <c r="D21664">
        <f t="shared" si="676"/>
        <v>0.80833333333333335</v>
      </c>
      <c r="E21664">
        <f t="shared" si="677"/>
        <v>0.19166666666666665</v>
      </c>
    </row>
    <row r="21665" spans="2:5" x14ac:dyDescent="0.45">
      <c r="B21665">
        <v>58.1</v>
      </c>
      <c r="C21665">
        <v>72</v>
      </c>
      <c r="D21665">
        <f t="shared" si="676"/>
        <v>0.80694444444444446</v>
      </c>
      <c r="E21665">
        <f t="shared" si="677"/>
        <v>0.19305555555555554</v>
      </c>
    </row>
    <row r="21666" spans="2:5" x14ac:dyDescent="0.45">
      <c r="B21666">
        <v>57.5</v>
      </c>
      <c r="C21666">
        <v>72</v>
      </c>
      <c r="D21666">
        <f t="shared" si="676"/>
        <v>0.79861111111111116</v>
      </c>
      <c r="E21666">
        <f t="shared" si="677"/>
        <v>0.20138888888888884</v>
      </c>
    </row>
    <row r="21667" spans="2:5" x14ac:dyDescent="0.45">
      <c r="B21667">
        <v>58.3</v>
      </c>
      <c r="C21667">
        <v>72</v>
      </c>
      <c r="D21667">
        <f t="shared" si="676"/>
        <v>0.80972222222222223</v>
      </c>
      <c r="E21667">
        <f t="shared" si="677"/>
        <v>0.19027777777777777</v>
      </c>
    </row>
    <row r="21668" spans="2:5" x14ac:dyDescent="0.45">
      <c r="B21668">
        <v>59.3</v>
      </c>
      <c r="C21668">
        <v>72</v>
      </c>
      <c r="D21668">
        <f t="shared" si="676"/>
        <v>0.82361111111111107</v>
      </c>
      <c r="E21668">
        <f t="shared" si="677"/>
        <v>0.17638888888888893</v>
      </c>
    </row>
    <row r="21669" spans="2:5" x14ac:dyDescent="0.45">
      <c r="B21669">
        <v>56.3</v>
      </c>
      <c r="C21669">
        <v>72</v>
      </c>
      <c r="D21669">
        <f t="shared" si="676"/>
        <v>0.78194444444444444</v>
      </c>
      <c r="E21669">
        <f t="shared" si="677"/>
        <v>0.21805555555555556</v>
      </c>
    </row>
    <row r="21670" spans="2:5" x14ac:dyDescent="0.45">
      <c r="B21670">
        <v>59.3</v>
      </c>
      <c r="C21670">
        <v>72</v>
      </c>
      <c r="D21670">
        <f t="shared" si="676"/>
        <v>0.82361111111111107</v>
      </c>
      <c r="E21670">
        <f t="shared" si="677"/>
        <v>0.17638888888888893</v>
      </c>
    </row>
    <row r="21671" spans="2:5" x14ac:dyDescent="0.45">
      <c r="B21671">
        <v>59.2</v>
      </c>
      <c r="C21671">
        <v>72</v>
      </c>
      <c r="D21671">
        <f t="shared" si="676"/>
        <v>0.8222222222222223</v>
      </c>
      <c r="E21671">
        <f t="shared" si="677"/>
        <v>0.1777777777777777</v>
      </c>
    </row>
    <row r="21672" spans="2:5" x14ac:dyDescent="0.45">
      <c r="B21672">
        <v>58.3</v>
      </c>
      <c r="C21672">
        <v>72</v>
      </c>
      <c r="D21672">
        <f t="shared" si="676"/>
        <v>0.80972222222222223</v>
      </c>
      <c r="E21672">
        <f t="shared" si="677"/>
        <v>0.19027777777777777</v>
      </c>
    </row>
    <row r="21673" spans="2:5" x14ac:dyDescent="0.45">
      <c r="B21673">
        <v>58.8</v>
      </c>
      <c r="C21673">
        <v>72</v>
      </c>
      <c r="D21673">
        <f t="shared" si="676"/>
        <v>0.81666666666666665</v>
      </c>
      <c r="E21673">
        <f t="shared" si="677"/>
        <v>0.18333333333333335</v>
      </c>
    </row>
    <row r="21674" spans="2:5" x14ac:dyDescent="0.45">
      <c r="B21674">
        <v>58.1</v>
      </c>
      <c r="C21674">
        <v>72</v>
      </c>
      <c r="D21674">
        <f t="shared" si="676"/>
        <v>0.80694444444444446</v>
      </c>
      <c r="E21674">
        <f t="shared" si="677"/>
        <v>0.19305555555555554</v>
      </c>
    </row>
    <row r="21675" spans="2:5" x14ac:dyDescent="0.45">
      <c r="B21675">
        <v>58.5</v>
      </c>
      <c r="C21675">
        <v>72</v>
      </c>
      <c r="D21675">
        <f t="shared" si="676"/>
        <v>0.8125</v>
      </c>
      <c r="E21675">
        <f t="shared" si="677"/>
        <v>0.1875</v>
      </c>
    </row>
    <row r="21676" spans="2:5" x14ac:dyDescent="0.45">
      <c r="B21676">
        <v>58.3</v>
      </c>
      <c r="C21676">
        <v>72</v>
      </c>
      <c r="D21676">
        <f t="shared" si="676"/>
        <v>0.80972222222222223</v>
      </c>
      <c r="E21676">
        <f t="shared" si="677"/>
        <v>0.19027777777777777</v>
      </c>
    </row>
    <row r="21677" spans="2:5" x14ac:dyDescent="0.45">
      <c r="B21677">
        <v>59</v>
      </c>
      <c r="C21677">
        <v>72</v>
      </c>
      <c r="D21677">
        <f t="shared" si="676"/>
        <v>0.81944444444444442</v>
      </c>
      <c r="E21677">
        <f t="shared" si="677"/>
        <v>0.18055555555555558</v>
      </c>
    </row>
    <row r="21678" spans="2:5" x14ac:dyDescent="0.45">
      <c r="B21678">
        <v>58.3</v>
      </c>
      <c r="C21678">
        <v>72</v>
      </c>
      <c r="D21678">
        <f t="shared" si="676"/>
        <v>0.80972222222222223</v>
      </c>
      <c r="E21678">
        <f t="shared" si="677"/>
        <v>0.19027777777777777</v>
      </c>
    </row>
    <row r="21679" spans="2:5" x14ac:dyDescent="0.45">
      <c r="B21679">
        <v>57.7</v>
      </c>
      <c r="C21679">
        <v>72</v>
      </c>
      <c r="D21679">
        <f t="shared" si="676"/>
        <v>0.80138888888888893</v>
      </c>
      <c r="E21679">
        <f t="shared" si="677"/>
        <v>0.19861111111111107</v>
      </c>
    </row>
    <row r="21680" spans="2:5" x14ac:dyDescent="0.45">
      <c r="B21680">
        <v>59.6</v>
      </c>
      <c r="C21680">
        <v>72</v>
      </c>
      <c r="D21680">
        <f t="shared" si="676"/>
        <v>0.82777777777777783</v>
      </c>
      <c r="E21680">
        <f t="shared" si="677"/>
        <v>0.17222222222222217</v>
      </c>
    </row>
    <row r="21681" spans="2:5" x14ac:dyDescent="0.45">
      <c r="B21681">
        <v>59.3</v>
      </c>
      <c r="C21681">
        <v>72</v>
      </c>
      <c r="D21681">
        <f t="shared" si="676"/>
        <v>0.82361111111111107</v>
      </c>
      <c r="E21681">
        <f t="shared" si="677"/>
        <v>0.17638888888888893</v>
      </c>
    </row>
    <row r="21682" spans="2:5" x14ac:dyDescent="0.45">
      <c r="B21682">
        <v>60.3</v>
      </c>
      <c r="C21682">
        <v>72</v>
      </c>
      <c r="D21682">
        <f t="shared" si="676"/>
        <v>0.83749999999999991</v>
      </c>
      <c r="E21682">
        <f t="shared" si="677"/>
        <v>0.16250000000000009</v>
      </c>
    </row>
    <row r="21683" spans="2:5" x14ac:dyDescent="0.45">
      <c r="B21683">
        <v>57.7</v>
      </c>
      <c r="C21683">
        <v>72</v>
      </c>
      <c r="D21683">
        <f t="shared" si="676"/>
        <v>0.80138888888888893</v>
      </c>
      <c r="E21683">
        <f t="shared" si="677"/>
        <v>0.19861111111111107</v>
      </c>
    </row>
    <row r="21684" spans="2:5" x14ac:dyDescent="0.45">
      <c r="B21684">
        <v>59.9</v>
      </c>
      <c r="C21684">
        <v>72</v>
      </c>
      <c r="D21684">
        <f t="shared" si="676"/>
        <v>0.83194444444444438</v>
      </c>
      <c r="E21684">
        <f t="shared" si="677"/>
        <v>0.16805555555555562</v>
      </c>
    </row>
    <row r="21685" spans="2:5" x14ac:dyDescent="0.45">
      <c r="B21685">
        <v>60</v>
      </c>
      <c r="C21685">
        <v>72</v>
      </c>
      <c r="D21685">
        <f t="shared" si="676"/>
        <v>0.83333333333333337</v>
      </c>
      <c r="E21685">
        <f t="shared" si="677"/>
        <v>0.16666666666666663</v>
      </c>
    </row>
    <row r="21686" spans="2:5" x14ac:dyDescent="0.45">
      <c r="B21686">
        <v>59.7</v>
      </c>
      <c r="C21686">
        <v>72</v>
      </c>
      <c r="D21686">
        <f t="shared" si="676"/>
        <v>0.82916666666666672</v>
      </c>
      <c r="E21686">
        <f t="shared" si="677"/>
        <v>0.17083333333333328</v>
      </c>
    </row>
    <row r="21687" spans="2:5" x14ac:dyDescent="0.45">
      <c r="B21687">
        <v>59.6</v>
      </c>
      <c r="C21687">
        <v>72</v>
      </c>
      <c r="D21687">
        <f t="shared" si="676"/>
        <v>0.82777777777777783</v>
      </c>
      <c r="E21687">
        <f t="shared" si="677"/>
        <v>0.17222222222222217</v>
      </c>
    </row>
    <row r="21688" spans="2:5" x14ac:dyDescent="0.45">
      <c r="B21688">
        <v>57.7</v>
      </c>
      <c r="C21688">
        <v>72</v>
      </c>
      <c r="D21688">
        <f t="shared" si="676"/>
        <v>0.80138888888888893</v>
      </c>
      <c r="E21688">
        <f t="shared" si="677"/>
        <v>0.19861111111111107</v>
      </c>
    </row>
    <row r="21689" spans="2:5" x14ac:dyDescent="0.45">
      <c r="B21689">
        <v>60</v>
      </c>
      <c r="C21689">
        <v>72</v>
      </c>
      <c r="D21689">
        <f t="shared" si="676"/>
        <v>0.83333333333333337</v>
      </c>
      <c r="E21689">
        <f t="shared" si="677"/>
        <v>0.16666666666666663</v>
      </c>
    </row>
    <row r="21690" spans="2:5" x14ac:dyDescent="0.45">
      <c r="B21690">
        <v>61.6</v>
      </c>
      <c r="C21690">
        <v>72</v>
      </c>
      <c r="D21690">
        <f t="shared" si="676"/>
        <v>0.85555555555555562</v>
      </c>
      <c r="E21690">
        <f t="shared" si="677"/>
        <v>0.14444444444444438</v>
      </c>
    </row>
    <row r="21691" spans="2:5" x14ac:dyDescent="0.45">
      <c r="B21691">
        <v>61.7</v>
      </c>
      <c r="C21691">
        <v>72</v>
      </c>
      <c r="D21691">
        <f t="shared" si="676"/>
        <v>0.85694444444444451</v>
      </c>
      <c r="E21691">
        <f t="shared" si="677"/>
        <v>0.14305555555555549</v>
      </c>
    </row>
    <row r="21692" spans="2:5" x14ac:dyDescent="0.45">
      <c r="B21692">
        <v>59.2</v>
      </c>
      <c r="C21692">
        <v>72</v>
      </c>
      <c r="D21692">
        <f t="shared" si="676"/>
        <v>0.8222222222222223</v>
      </c>
      <c r="E21692">
        <f t="shared" si="677"/>
        <v>0.1777777777777777</v>
      </c>
    </row>
    <row r="21693" spans="2:5" x14ac:dyDescent="0.45">
      <c r="B21693">
        <v>60.1</v>
      </c>
      <c r="C21693">
        <v>72</v>
      </c>
      <c r="D21693">
        <f t="shared" si="676"/>
        <v>0.83472222222222225</v>
      </c>
      <c r="E21693">
        <f t="shared" si="677"/>
        <v>0.16527777777777775</v>
      </c>
    </row>
    <row r="21694" spans="2:5" x14ac:dyDescent="0.45">
      <c r="B21694">
        <v>57.9</v>
      </c>
      <c r="C21694">
        <v>72</v>
      </c>
      <c r="D21694">
        <f t="shared" si="676"/>
        <v>0.8041666666666667</v>
      </c>
      <c r="E21694">
        <f t="shared" si="677"/>
        <v>0.1958333333333333</v>
      </c>
    </row>
    <row r="21695" spans="2:5" x14ac:dyDescent="0.45">
      <c r="B21695">
        <v>59.9</v>
      </c>
      <c r="C21695">
        <v>72</v>
      </c>
      <c r="D21695">
        <f t="shared" si="676"/>
        <v>0.83194444444444438</v>
      </c>
      <c r="E21695">
        <f t="shared" si="677"/>
        <v>0.16805555555555562</v>
      </c>
    </row>
    <row r="21696" spans="2:5" x14ac:dyDescent="0.45">
      <c r="B21696">
        <v>59.8</v>
      </c>
      <c r="C21696">
        <v>72</v>
      </c>
      <c r="D21696">
        <f t="shared" si="676"/>
        <v>0.83055555555555549</v>
      </c>
      <c r="E21696">
        <f t="shared" si="677"/>
        <v>0.16944444444444451</v>
      </c>
    </row>
    <row r="21697" spans="2:5" x14ac:dyDescent="0.45">
      <c r="B21697">
        <v>59.9</v>
      </c>
      <c r="C21697">
        <v>72</v>
      </c>
      <c r="D21697">
        <f t="shared" si="676"/>
        <v>0.83194444444444438</v>
      </c>
      <c r="E21697">
        <f t="shared" si="677"/>
        <v>0.16805555555555562</v>
      </c>
    </row>
    <row r="21698" spans="2:5" x14ac:dyDescent="0.45">
      <c r="B21698">
        <v>60.8</v>
      </c>
      <c r="C21698">
        <v>72</v>
      </c>
      <c r="D21698">
        <f t="shared" si="676"/>
        <v>0.84444444444444444</v>
      </c>
      <c r="E21698">
        <f t="shared" si="677"/>
        <v>0.15555555555555556</v>
      </c>
    </row>
    <row r="21699" spans="2:5" x14ac:dyDescent="0.45">
      <c r="B21699">
        <v>59.5</v>
      </c>
      <c r="C21699">
        <v>72</v>
      </c>
      <c r="D21699">
        <f t="shared" si="676"/>
        <v>0.82638888888888884</v>
      </c>
      <c r="E21699">
        <f t="shared" si="677"/>
        <v>0.17361111111111116</v>
      </c>
    </row>
    <row r="21700" spans="2:5" x14ac:dyDescent="0.45">
      <c r="B21700">
        <v>59</v>
      </c>
      <c r="C21700">
        <v>72</v>
      </c>
      <c r="D21700">
        <f t="shared" ref="D21700:D21763" si="678">B21700/C21700</f>
        <v>0.81944444444444442</v>
      </c>
      <c r="E21700">
        <f t="shared" ref="E21700:E21763" si="679">1-D21700</f>
        <v>0.18055555555555558</v>
      </c>
    </row>
    <row r="21701" spans="2:5" x14ac:dyDescent="0.45">
      <c r="B21701">
        <v>59.4</v>
      </c>
      <c r="C21701">
        <v>72</v>
      </c>
      <c r="D21701">
        <f t="shared" si="678"/>
        <v>0.82499999999999996</v>
      </c>
      <c r="E21701">
        <f t="shared" si="679"/>
        <v>0.17500000000000004</v>
      </c>
    </row>
    <row r="21702" spans="2:5" x14ac:dyDescent="0.45">
      <c r="B21702">
        <v>61.5</v>
      </c>
      <c r="C21702">
        <v>72</v>
      </c>
      <c r="D21702">
        <f t="shared" si="678"/>
        <v>0.85416666666666663</v>
      </c>
      <c r="E21702">
        <f t="shared" si="679"/>
        <v>0.14583333333333337</v>
      </c>
    </row>
    <row r="21703" spans="2:5" x14ac:dyDescent="0.45">
      <c r="B21703">
        <v>58.9</v>
      </c>
      <c r="C21703">
        <v>72</v>
      </c>
      <c r="D21703">
        <f t="shared" si="678"/>
        <v>0.81805555555555554</v>
      </c>
      <c r="E21703">
        <f t="shared" si="679"/>
        <v>0.18194444444444446</v>
      </c>
    </row>
    <row r="21704" spans="2:5" x14ac:dyDescent="0.45">
      <c r="B21704">
        <v>62.3</v>
      </c>
      <c r="C21704">
        <v>72</v>
      </c>
      <c r="D21704">
        <f t="shared" si="678"/>
        <v>0.8652777777777777</v>
      </c>
      <c r="E21704">
        <f t="shared" si="679"/>
        <v>0.1347222222222223</v>
      </c>
    </row>
    <row r="21705" spans="2:5" x14ac:dyDescent="0.45">
      <c r="B21705">
        <v>59.4</v>
      </c>
      <c r="C21705">
        <v>72</v>
      </c>
      <c r="D21705">
        <f t="shared" si="678"/>
        <v>0.82499999999999996</v>
      </c>
      <c r="E21705">
        <f t="shared" si="679"/>
        <v>0.17500000000000004</v>
      </c>
    </row>
    <row r="21706" spans="2:5" x14ac:dyDescent="0.45">
      <c r="B21706">
        <v>60</v>
      </c>
      <c r="C21706">
        <v>72</v>
      </c>
      <c r="D21706">
        <f t="shared" si="678"/>
        <v>0.83333333333333337</v>
      </c>
      <c r="E21706">
        <f t="shared" si="679"/>
        <v>0.16666666666666663</v>
      </c>
    </row>
    <row r="21707" spans="2:5" x14ac:dyDescent="0.45">
      <c r="B21707">
        <v>61</v>
      </c>
      <c r="C21707">
        <v>72</v>
      </c>
      <c r="D21707">
        <f t="shared" si="678"/>
        <v>0.84722222222222221</v>
      </c>
      <c r="E21707">
        <f t="shared" si="679"/>
        <v>0.15277777777777779</v>
      </c>
    </row>
    <row r="21708" spans="2:5" x14ac:dyDescent="0.45">
      <c r="B21708">
        <v>60.7</v>
      </c>
      <c r="C21708">
        <v>72</v>
      </c>
      <c r="D21708">
        <f t="shared" si="678"/>
        <v>0.84305555555555556</v>
      </c>
      <c r="E21708">
        <f t="shared" si="679"/>
        <v>0.15694444444444444</v>
      </c>
    </row>
    <row r="21709" spans="2:5" x14ac:dyDescent="0.45">
      <c r="B21709">
        <v>61.2</v>
      </c>
      <c r="C21709">
        <v>72</v>
      </c>
      <c r="D21709">
        <f t="shared" si="678"/>
        <v>0.85000000000000009</v>
      </c>
      <c r="E21709">
        <f t="shared" si="679"/>
        <v>0.14999999999999991</v>
      </c>
    </row>
    <row r="21710" spans="2:5" x14ac:dyDescent="0.45">
      <c r="B21710">
        <v>62.6</v>
      </c>
      <c r="C21710">
        <v>72</v>
      </c>
      <c r="D21710">
        <f t="shared" si="678"/>
        <v>0.86944444444444446</v>
      </c>
      <c r="E21710">
        <f t="shared" si="679"/>
        <v>0.13055555555555554</v>
      </c>
    </row>
    <row r="21711" spans="2:5" x14ac:dyDescent="0.45">
      <c r="B21711">
        <v>61.2</v>
      </c>
      <c r="C21711">
        <v>72</v>
      </c>
      <c r="D21711">
        <f t="shared" si="678"/>
        <v>0.85000000000000009</v>
      </c>
      <c r="E21711">
        <f t="shared" si="679"/>
        <v>0.14999999999999991</v>
      </c>
    </row>
    <row r="21712" spans="2:5" x14ac:dyDescent="0.45">
      <c r="B21712">
        <v>61.3</v>
      </c>
      <c r="C21712">
        <v>72</v>
      </c>
      <c r="D21712">
        <f t="shared" si="678"/>
        <v>0.85138888888888886</v>
      </c>
      <c r="E21712">
        <f t="shared" si="679"/>
        <v>0.14861111111111114</v>
      </c>
    </row>
    <row r="21713" spans="2:5" x14ac:dyDescent="0.45">
      <c r="B21713">
        <v>60.3</v>
      </c>
      <c r="C21713">
        <v>72</v>
      </c>
      <c r="D21713">
        <f t="shared" si="678"/>
        <v>0.83749999999999991</v>
      </c>
      <c r="E21713">
        <f t="shared" si="679"/>
        <v>0.16250000000000009</v>
      </c>
    </row>
    <row r="21714" spans="2:5" x14ac:dyDescent="0.45">
      <c r="B21714">
        <v>58.8</v>
      </c>
      <c r="C21714">
        <v>72</v>
      </c>
      <c r="D21714">
        <f t="shared" si="678"/>
        <v>0.81666666666666665</v>
      </c>
      <c r="E21714">
        <f t="shared" si="679"/>
        <v>0.18333333333333335</v>
      </c>
    </row>
    <row r="21715" spans="2:5" x14ac:dyDescent="0.45">
      <c r="B21715">
        <v>64.5</v>
      </c>
      <c r="C21715">
        <v>72</v>
      </c>
      <c r="D21715">
        <f t="shared" si="678"/>
        <v>0.89583333333333337</v>
      </c>
      <c r="E21715">
        <f t="shared" si="679"/>
        <v>0.10416666666666663</v>
      </c>
    </row>
    <row r="21716" spans="2:5" x14ac:dyDescent="0.45">
      <c r="B21716">
        <v>62.7</v>
      </c>
      <c r="C21716">
        <v>72</v>
      </c>
      <c r="D21716">
        <f t="shared" si="678"/>
        <v>0.87083333333333335</v>
      </c>
      <c r="E21716">
        <f t="shared" si="679"/>
        <v>0.12916666666666665</v>
      </c>
    </row>
    <row r="21717" spans="2:5" x14ac:dyDescent="0.45">
      <c r="B21717">
        <v>60.7</v>
      </c>
      <c r="C21717">
        <v>72</v>
      </c>
      <c r="D21717">
        <f t="shared" si="678"/>
        <v>0.84305555555555556</v>
      </c>
      <c r="E21717">
        <f t="shared" si="679"/>
        <v>0.15694444444444444</v>
      </c>
    </row>
    <row r="21718" spans="2:5" x14ac:dyDescent="0.45">
      <c r="B21718">
        <v>62</v>
      </c>
      <c r="C21718">
        <v>72</v>
      </c>
      <c r="D21718">
        <f t="shared" si="678"/>
        <v>0.86111111111111116</v>
      </c>
      <c r="E21718">
        <f t="shared" si="679"/>
        <v>0.13888888888888884</v>
      </c>
    </row>
    <row r="21719" spans="2:5" x14ac:dyDescent="0.45">
      <c r="B21719">
        <v>62</v>
      </c>
      <c r="C21719">
        <v>72</v>
      </c>
      <c r="D21719">
        <f t="shared" si="678"/>
        <v>0.86111111111111116</v>
      </c>
      <c r="E21719">
        <f t="shared" si="679"/>
        <v>0.13888888888888884</v>
      </c>
    </row>
    <row r="21720" spans="2:5" x14ac:dyDescent="0.45">
      <c r="B21720">
        <v>61.7</v>
      </c>
      <c r="C21720">
        <v>72</v>
      </c>
      <c r="D21720">
        <f t="shared" si="678"/>
        <v>0.85694444444444451</v>
      </c>
      <c r="E21720">
        <f t="shared" si="679"/>
        <v>0.14305555555555549</v>
      </c>
    </row>
    <row r="21721" spans="2:5" x14ac:dyDescent="0.45">
      <c r="B21721">
        <v>63.8</v>
      </c>
      <c r="C21721">
        <v>72</v>
      </c>
      <c r="D21721">
        <f t="shared" si="678"/>
        <v>0.88611111111111107</v>
      </c>
      <c r="E21721">
        <f t="shared" si="679"/>
        <v>0.11388888888888893</v>
      </c>
    </row>
    <row r="21722" spans="2:5" x14ac:dyDescent="0.45">
      <c r="B21722">
        <v>60.8</v>
      </c>
      <c r="C21722">
        <v>72</v>
      </c>
      <c r="D21722">
        <f t="shared" si="678"/>
        <v>0.84444444444444444</v>
      </c>
      <c r="E21722">
        <f t="shared" si="679"/>
        <v>0.15555555555555556</v>
      </c>
    </row>
    <row r="21723" spans="2:5" x14ac:dyDescent="0.45">
      <c r="B21723">
        <v>59.1</v>
      </c>
      <c r="C21723">
        <v>72</v>
      </c>
      <c r="D21723">
        <f t="shared" si="678"/>
        <v>0.8208333333333333</v>
      </c>
      <c r="E21723">
        <f t="shared" si="679"/>
        <v>0.1791666666666667</v>
      </c>
    </row>
    <row r="21724" spans="2:5" x14ac:dyDescent="0.45">
      <c r="B21724">
        <v>60.8</v>
      </c>
      <c r="C21724">
        <v>72</v>
      </c>
      <c r="D21724">
        <f t="shared" si="678"/>
        <v>0.84444444444444444</v>
      </c>
      <c r="E21724">
        <f t="shared" si="679"/>
        <v>0.15555555555555556</v>
      </c>
    </row>
    <row r="21725" spans="2:5" x14ac:dyDescent="0.45">
      <c r="B21725">
        <v>60.8</v>
      </c>
      <c r="C21725">
        <v>72</v>
      </c>
      <c r="D21725">
        <f t="shared" si="678"/>
        <v>0.84444444444444444</v>
      </c>
      <c r="E21725">
        <f t="shared" si="679"/>
        <v>0.15555555555555556</v>
      </c>
    </row>
    <row r="21726" spans="2:5" x14ac:dyDescent="0.45">
      <c r="B21726">
        <v>61.5</v>
      </c>
      <c r="C21726">
        <v>72</v>
      </c>
      <c r="D21726">
        <f t="shared" si="678"/>
        <v>0.85416666666666663</v>
      </c>
      <c r="E21726">
        <f t="shared" si="679"/>
        <v>0.14583333333333337</v>
      </c>
    </row>
    <row r="21727" spans="2:5" x14ac:dyDescent="0.45">
      <c r="B21727">
        <v>61.3</v>
      </c>
      <c r="C21727">
        <v>72</v>
      </c>
      <c r="D21727">
        <f t="shared" si="678"/>
        <v>0.85138888888888886</v>
      </c>
      <c r="E21727">
        <f t="shared" si="679"/>
        <v>0.14861111111111114</v>
      </c>
    </row>
    <row r="21728" spans="2:5" x14ac:dyDescent="0.45">
      <c r="B21728">
        <v>61</v>
      </c>
      <c r="C21728">
        <v>72</v>
      </c>
      <c r="D21728">
        <f t="shared" si="678"/>
        <v>0.84722222222222221</v>
      </c>
      <c r="E21728">
        <f t="shared" si="679"/>
        <v>0.15277777777777779</v>
      </c>
    </row>
    <row r="21729" spans="2:5" x14ac:dyDescent="0.45">
      <c r="B21729">
        <v>62.4</v>
      </c>
      <c r="C21729">
        <v>72</v>
      </c>
      <c r="D21729">
        <f t="shared" si="678"/>
        <v>0.8666666666666667</v>
      </c>
      <c r="E21729">
        <f t="shared" si="679"/>
        <v>0.1333333333333333</v>
      </c>
    </row>
    <row r="21730" spans="2:5" x14ac:dyDescent="0.45">
      <c r="B21730">
        <v>62</v>
      </c>
      <c r="C21730">
        <v>72</v>
      </c>
      <c r="D21730">
        <f t="shared" si="678"/>
        <v>0.86111111111111116</v>
      </c>
      <c r="E21730">
        <f t="shared" si="679"/>
        <v>0.13888888888888884</v>
      </c>
    </row>
    <row r="21731" spans="2:5" x14ac:dyDescent="0.45">
      <c r="B21731">
        <v>61.9</v>
      </c>
      <c r="C21731">
        <v>72</v>
      </c>
      <c r="D21731">
        <f t="shared" si="678"/>
        <v>0.85972222222222217</v>
      </c>
      <c r="E21731">
        <f t="shared" si="679"/>
        <v>0.14027777777777783</v>
      </c>
    </row>
    <row r="21732" spans="2:5" x14ac:dyDescent="0.45">
      <c r="B21732">
        <v>59.6</v>
      </c>
      <c r="C21732">
        <v>72</v>
      </c>
      <c r="D21732">
        <f t="shared" si="678"/>
        <v>0.82777777777777783</v>
      </c>
      <c r="E21732">
        <f t="shared" si="679"/>
        <v>0.17222222222222217</v>
      </c>
    </row>
    <row r="21733" spans="2:5" x14ac:dyDescent="0.45">
      <c r="B21733">
        <v>61.5</v>
      </c>
      <c r="C21733">
        <v>72</v>
      </c>
      <c r="D21733">
        <f t="shared" si="678"/>
        <v>0.85416666666666663</v>
      </c>
      <c r="E21733">
        <f t="shared" si="679"/>
        <v>0.14583333333333337</v>
      </c>
    </row>
    <row r="21734" spans="2:5" x14ac:dyDescent="0.45">
      <c r="B21734">
        <v>64.400000000000006</v>
      </c>
      <c r="C21734">
        <v>72</v>
      </c>
      <c r="D21734">
        <f t="shared" si="678"/>
        <v>0.89444444444444449</v>
      </c>
      <c r="E21734">
        <f t="shared" si="679"/>
        <v>0.10555555555555551</v>
      </c>
    </row>
    <row r="21735" spans="2:5" x14ac:dyDescent="0.45">
      <c r="B21735">
        <v>61.7</v>
      </c>
      <c r="C21735">
        <v>72</v>
      </c>
      <c r="D21735">
        <f t="shared" si="678"/>
        <v>0.85694444444444451</v>
      </c>
      <c r="E21735">
        <f t="shared" si="679"/>
        <v>0.14305555555555549</v>
      </c>
    </row>
    <row r="21736" spans="2:5" x14ac:dyDescent="0.45">
      <c r="B21736">
        <v>60.9</v>
      </c>
      <c r="C21736">
        <v>72</v>
      </c>
      <c r="D21736">
        <f t="shared" si="678"/>
        <v>0.84583333333333333</v>
      </c>
      <c r="E21736">
        <f t="shared" si="679"/>
        <v>0.15416666666666667</v>
      </c>
    </row>
    <row r="21737" spans="2:5" x14ac:dyDescent="0.45">
      <c r="B21737">
        <v>62.7</v>
      </c>
      <c r="C21737">
        <v>72</v>
      </c>
      <c r="D21737">
        <f t="shared" si="678"/>
        <v>0.87083333333333335</v>
      </c>
      <c r="E21737">
        <f t="shared" si="679"/>
        <v>0.12916666666666665</v>
      </c>
    </row>
    <row r="21738" spans="2:5" x14ac:dyDescent="0.45">
      <c r="B21738">
        <v>62.7</v>
      </c>
      <c r="C21738">
        <v>72</v>
      </c>
      <c r="D21738">
        <f t="shared" si="678"/>
        <v>0.87083333333333335</v>
      </c>
      <c r="E21738">
        <f t="shared" si="679"/>
        <v>0.12916666666666665</v>
      </c>
    </row>
    <row r="21739" spans="2:5" x14ac:dyDescent="0.45">
      <c r="B21739">
        <v>63.3</v>
      </c>
      <c r="C21739">
        <v>72</v>
      </c>
      <c r="D21739">
        <f t="shared" si="678"/>
        <v>0.87916666666666665</v>
      </c>
      <c r="E21739">
        <f t="shared" si="679"/>
        <v>0.12083333333333335</v>
      </c>
    </row>
    <row r="21740" spans="2:5" x14ac:dyDescent="0.45">
      <c r="B21740">
        <v>62</v>
      </c>
      <c r="C21740">
        <v>72</v>
      </c>
      <c r="D21740">
        <f t="shared" si="678"/>
        <v>0.86111111111111116</v>
      </c>
      <c r="E21740">
        <f t="shared" si="679"/>
        <v>0.13888888888888884</v>
      </c>
    </row>
    <row r="21741" spans="2:5" x14ac:dyDescent="0.45">
      <c r="B21741">
        <v>63.8</v>
      </c>
      <c r="C21741">
        <v>72</v>
      </c>
      <c r="D21741">
        <f t="shared" si="678"/>
        <v>0.88611111111111107</v>
      </c>
      <c r="E21741">
        <f t="shared" si="679"/>
        <v>0.11388888888888893</v>
      </c>
    </row>
    <row r="21742" spans="2:5" x14ac:dyDescent="0.45">
      <c r="B21742">
        <v>62.6</v>
      </c>
      <c r="C21742">
        <v>72</v>
      </c>
      <c r="D21742">
        <f t="shared" si="678"/>
        <v>0.86944444444444446</v>
      </c>
      <c r="E21742">
        <f t="shared" si="679"/>
        <v>0.13055555555555554</v>
      </c>
    </row>
    <row r="21743" spans="2:5" x14ac:dyDescent="0.45">
      <c r="B21743">
        <v>62.5</v>
      </c>
      <c r="C21743">
        <v>72</v>
      </c>
      <c r="D21743">
        <f t="shared" si="678"/>
        <v>0.86805555555555558</v>
      </c>
      <c r="E21743">
        <f t="shared" si="679"/>
        <v>0.13194444444444442</v>
      </c>
    </row>
    <row r="21744" spans="2:5" x14ac:dyDescent="0.45">
      <c r="B21744">
        <v>64.2</v>
      </c>
      <c r="C21744">
        <v>72</v>
      </c>
      <c r="D21744">
        <f t="shared" si="678"/>
        <v>0.89166666666666672</v>
      </c>
      <c r="E21744">
        <f t="shared" si="679"/>
        <v>0.10833333333333328</v>
      </c>
    </row>
    <row r="21745" spans="2:5" x14ac:dyDescent="0.45">
      <c r="B21745">
        <v>62.7</v>
      </c>
      <c r="C21745">
        <v>72</v>
      </c>
      <c r="D21745">
        <f t="shared" si="678"/>
        <v>0.87083333333333335</v>
      </c>
      <c r="E21745">
        <f t="shared" si="679"/>
        <v>0.12916666666666665</v>
      </c>
    </row>
    <row r="21746" spans="2:5" x14ac:dyDescent="0.45">
      <c r="B21746">
        <v>65.5</v>
      </c>
      <c r="C21746">
        <v>72</v>
      </c>
      <c r="D21746">
        <f t="shared" si="678"/>
        <v>0.90972222222222221</v>
      </c>
      <c r="E21746">
        <f t="shared" si="679"/>
        <v>9.027777777777779E-2</v>
      </c>
    </row>
    <row r="21747" spans="2:5" x14ac:dyDescent="0.45">
      <c r="B21747">
        <v>61.7</v>
      </c>
      <c r="C21747">
        <v>72</v>
      </c>
      <c r="D21747">
        <f t="shared" si="678"/>
        <v>0.85694444444444451</v>
      </c>
      <c r="E21747">
        <f t="shared" si="679"/>
        <v>0.14305555555555549</v>
      </c>
    </row>
    <row r="21748" spans="2:5" x14ac:dyDescent="0.45">
      <c r="B21748">
        <v>65.400000000000006</v>
      </c>
      <c r="C21748">
        <v>72</v>
      </c>
      <c r="D21748">
        <f t="shared" si="678"/>
        <v>0.90833333333333344</v>
      </c>
      <c r="E21748">
        <f t="shared" si="679"/>
        <v>9.1666666666666563E-2</v>
      </c>
    </row>
    <row r="21749" spans="2:5" x14ac:dyDescent="0.45">
      <c r="B21749">
        <v>63.4</v>
      </c>
      <c r="C21749">
        <v>72</v>
      </c>
      <c r="D21749">
        <f t="shared" si="678"/>
        <v>0.88055555555555554</v>
      </c>
      <c r="E21749">
        <f t="shared" si="679"/>
        <v>0.11944444444444446</v>
      </c>
    </row>
    <row r="21750" spans="2:5" x14ac:dyDescent="0.45">
      <c r="B21750">
        <v>62.7</v>
      </c>
      <c r="C21750">
        <v>72</v>
      </c>
      <c r="D21750">
        <f t="shared" si="678"/>
        <v>0.87083333333333335</v>
      </c>
      <c r="E21750">
        <f t="shared" si="679"/>
        <v>0.12916666666666665</v>
      </c>
    </row>
    <row r="21751" spans="2:5" x14ac:dyDescent="0.45">
      <c r="B21751">
        <v>62.5</v>
      </c>
      <c r="C21751">
        <v>72</v>
      </c>
      <c r="D21751">
        <f t="shared" si="678"/>
        <v>0.86805555555555558</v>
      </c>
      <c r="E21751">
        <f t="shared" si="679"/>
        <v>0.13194444444444442</v>
      </c>
    </row>
    <row r="21752" spans="2:5" x14ac:dyDescent="0.45">
      <c r="B21752">
        <v>62.7</v>
      </c>
      <c r="C21752">
        <v>72</v>
      </c>
      <c r="D21752">
        <f t="shared" si="678"/>
        <v>0.87083333333333335</v>
      </c>
      <c r="E21752">
        <f t="shared" si="679"/>
        <v>0.12916666666666665</v>
      </c>
    </row>
    <row r="21753" spans="2:5" x14ac:dyDescent="0.45">
      <c r="B21753">
        <v>64.3</v>
      </c>
      <c r="C21753">
        <v>72</v>
      </c>
      <c r="D21753">
        <f t="shared" si="678"/>
        <v>0.89305555555555549</v>
      </c>
      <c r="E21753">
        <f t="shared" si="679"/>
        <v>0.10694444444444451</v>
      </c>
    </row>
    <row r="21754" spans="2:5" x14ac:dyDescent="0.45">
      <c r="B21754">
        <v>63.6</v>
      </c>
      <c r="C21754">
        <v>72</v>
      </c>
      <c r="D21754">
        <f t="shared" si="678"/>
        <v>0.8833333333333333</v>
      </c>
      <c r="E21754">
        <f t="shared" si="679"/>
        <v>0.1166666666666667</v>
      </c>
    </row>
    <row r="21755" spans="2:5" x14ac:dyDescent="0.45">
      <c r="B21755">
        <v>59.8</v>
      </c>
      <c r="C21755">
        <v>72</v>
      </c>
      <c r="D21755">
        <f t="shared" si="678"/>
        <v>0.83055555555555549</v>
      </c>
      <c r="E21755">
        <f t="shared" si="679"/>
        <v>0.16944444444444451</v>
      </c>
    </row>
    <row r="21756" spans="2:5" x14ac:dyDescent="0.45">
      <c r="B21756">
        <v>63.3</v>
      </c>
      <c r="C21756">
        <v>72</v>
      </c>
      <c r="D21756">
        <f t="shared" si="678"/>
        <v>0.87916666666666665</v>
      </c>
      <c r="E21756">
        <f t="shared" si="679"/>
        <v>0.12083333333333335</v>
      </c>
    </row>
    <row r="21757" spans="2:5" x14ac:dyDescent="0.45">
      <c r="B21757">
        <v>62.7</v>
      </c>
      <c r="C21757">
        <v>72</v>
      </c>
      <c r="D21757">
        <f t="shared" si="678"/>
        <v>0.87083333333333335</v>
      </c>
      <c r="E21757">
        <f t="shared" si="679"/>
        <v>0.12916666666666665</v>
      </c>
    </row>
    <row r="21758" spans="2:5" x14ac:dyDescent="0.45">
      <c r="B21758">
        <v>63.6</v>
      </c>
      <c r="C21758">
        <v>72</v>
      </c>
      <c r="D21758">
        <f t="shared" si="678"/>
        <v>0.8833333333333333</v>
      </c>
      <c r="E21758">
        <f t="shared" si="679"/>
        <v>0.1166666666666667</v>
      </c>
    </row>
    <row r="21759" spans="2:5" x14ac:dyDescent="0.45">
      <c r="B21759">
        <v>61.7</v>
      </c>
      <c r="C21759">
        <v>72</v>
      </c>
      <c r="D21759">
        <f t="shared" si="678"/>
        <v>0.85694444444444451</v>
      </c>
      <c r="E21759">
        <f t="shared" si="679"/>
        <v>0.14305555555555549</v>
      </c>
    </row>
    <row r="21760" spans="2:5" x14ac:dyDescent="0.45">
      <c r="B21760">
        <v>64.7</v>
      </c>
      <c r="C21760">
        <v>72</v>
      </c>
      <c r="D21760">
        <f t="shared" si="678"/>
        <v>0.89861111111111114</v>
      </c>
      <c r="E21760">
        <f t="shared" si="679"/>
        <v>0.10138888888888886</v>
      </c>
    </row>
    <row r="21761" spans="2:5" x14ac:dyDescent="0.45">
      <c r="B21761">
        <v>64.400000000000006</v>
      </c>
      <c r="C21761">
        <v>72</v>
      </c>
      <c r="D21761">
        <f t="shared" si="678"/>
        <v>0.89444444444444449</v>
      </c>
      <c r="E21761">
        <f t="shared" si="679"/>
        <v>0.10555555555555551</v>
      </c>
    </row>
    <row r="21762" spans="2:5" x14ac:dyDescent="0.45">
      <c r="B21762">
        <v>64.3</v>
      </c>
      <c r="C21762">
        <v>72</v>
      </c>
      <c r="D21762">
        <f t="shared" si="678"/>
        <v>0.89305555555555549</v>
      </c>
      <c r="E21762">
        <f t="shared" si="679"/>
        <v>0.10694444444444451</v>
      </c>
    </row>
    <row r="21763" spans="2:5" x14ac:dyDescent="0.45">
      <c r="B21763">
        <v>62</v>
      </c>
      <c r="C21763">
        <v>72</v>
      </c>
      <c r="D21763">
        <f t="shared" si="678"/>
        <v>0.86111111111111116</v>
      </c>
      <c r="E21763">
        <f t="shared" si="679"/>
        <v>0.13888888888888884</v>
      </c>
    </row>
    <row r="21764" spans="2:5" x14ac:dyDescent="0.45">
      <c r="B21764">
        <v>63.6</v>
      </c>
      <c r="C21764">
        <v>72</v>
      </c>
      <c r="D21764">
        <f t="shared" ref="D21764:D21827" si="680">B21764/C21764</f>
        <v>0.8833333333333333</v>
      </c>
      <c r="E21764">
        <f t="shared" ref="E21764:E21827" si="681">1-D21764</f>
        <v>0.1166666666666667</v>
      </c>
    </row>
    <row r="21765" spans="2:5" x14ac:dyDescent="0.45">
      <c r="B21765">
        <v>61.4</v>
      </c>
      <c r="C21765">
        <v>72</v>
      </c>
      <c r="D21765">
        <f t="shared" si="680"/>
        <v>0.85277777777777775</v>
      </c>
      <c r="E21765">
        <f t="shared" si="681"/>
        <v>0.14722222222222225</v>
      </c>
    </row>
    <row r="21766" spans="2:5" x14ac:dyDescent="0.45">
      <c r="B21766">
        <v>63.2</v>
      </c>
      <c r="C21766">
        <v>72</v>
      </c>
      <c r="D21766">
        <f t="shared" si="680"/>
        <v>0.87777777777777777</v>
      </c>
      <c r="E21766">
        <f t="shared" si="681"/>
        <v>0.12222222222222223</v>
      </c>
    </row>
    <row r="21767" spans="2:5" x14ac:dyDescent="0.45">
      <c r="B21767">
        <v>61.8</v>
      </c>
      <c r="C21767">
        <v>72</v>
      </c>
      <c r="D21767">
        <f t="shared" si="680"/>
        <v>0.85833333333333328</v>
      </c>
      <c r="E21767">
        <f t="shared" si="681"/>
        <v>0.14166666666666672</v>
      </c>
    </row>
    <row r="21768" spans="2:5" x14ac:dyDescent="0.45">
      <c r="B21768">
        <v>62.8</v>
      </c>
      <c r="C21768">
        <v>72</v>
      </c>
      <c r="D21768">
        <f t="shared" si="680"/>
        <v>0.87222222222222223</v>
      </c>
      <c r="E21768">
        <f t="shared" si="681"/>
        <v>0.12777777777777777</v>
      </c>
    </row>
    <row r="21769" spans="2:5" x14ac:dyDescent="0.45">
      <c r="B21769">
        <v>63.4</v>
      </c>
      <c r="C21769">
        <v>72</v>
      </c>
      <c r="D21769">
        <f t="shared" si="680"/>
        <v>0.88055555555555554</v>
      </c>
      <c r="E21769">
        <f t="shared" si="681"/>
        <v>0.11944444444444446</v>
      </c>
    </row>
    <row r="21770" spans="2:5" x14ac:dyDescent="0.45">
      <c r="B21770">
        <v>62.1</v>
      </c>
      <c r="C21770">
        <v>72</v>
      </c>
      <c r="D21770">
        <f t="shared" si="680"/>
        <v>0.86250000000000004</v>
      </c>
      <c r="E21770">
        <f t="shared" si="681"/>
        <v>0.13749999999999996</v>
      </c>
    </row>
    <row r="21771" spans="2:5" x14ac:dyDescent="0.45">
      <c r="B21771">
        <v>62.5</v>
      </c>
      <c r="C21771">
        <v>72</v>
      </c>
      <c r="D21771">
        <f t="shared" si="680"/>
        <v>0.86805555555555558</v>
      </c>
      <c r="E21771">
        <f t="shared" si="681"/>
        <v>0.13194444444444442</v>
      </c>
    </row>
    <row r="21772" spans="2:5" x14ac:dyDescent="0.45">
      <c r="B21772">
        <v>61.9</v>
      </c>
      <c r="C21772">
        <v>72</v>
      </c>
      <c r="D21772">
        <f t="shared" si="680"/>
        <v>0.85972222222222217</v>
      </c>
      <c r="E21772">
        <f t="shared" si="681"/>
        <v>0.14027777777777783</v>
      </c>
    </row>
    <row r="21773" spans="2:5" x14ac:dyDescent="0.45">
      <c r="B21773">
        <v>60</v>
      </c>
      <c r="C21773">
        <v>72</v>
      </c>
      <c r="D21773">
        <f t="shared" si="680"/>
        <v>0.83333333333333337</v>
      </c>
      <c r="E21773">
        <f t="shared" si="681"/>
        <v>0.16666666666666663</v>
      </c>
    </row>
    <row r="21774" spans="2:5" x14ac:dyDescent="0.45">
      <c r="B21774">
        <v>62.5</v>
      </c>
      <c r="C21774">
        <v>72</v>
      </c>
      <c r="D21774">
        <f t="shared" si="680"/>
        <v>0.86805555555555558</v>
      </c>
      <c r="E21774">
        <f t="shared" si="681"/>
        <v>0.13194444444444442</v>
      </c>
    </row>
    <row r="21775" spans="2:5" x14ac:dyDescent="0.45">
      <c r="B21775">
        <v>60.4</v>
      </c>
      <c r="C21775">
        <v>72</v>
      </c>
      <c r="D21775">
        <f t="shared" si="680"/>
        <v>0.83888888888888891</v>
      </c>
      <c r="E21775">
        <f t="shared" si="681"/>
        <v>0.16111111111111109</v>
      </c>
    </row>
    <row r="21776" spans="2:5" x14ac:dyDescent="0.45">
      <c r="B21776">
        <v>64.099999999999994</v>
      </c>
      <c r="C21776">
        <v>72</v>
      </c>
      <c r="D21776">
        <f t="shared" si="680"/>
        <v>0.89027777777777772</v>
      </c>
      <c r="E21776">
        <f t="shared" si="681"/>
        <v>0.10972222222222228</v>
      </c>
    </row>
    <row r="21777" spans="2:5" x14ac:dyDescent="0.45">
      <c r="B21777">
        <v>62</v>
      </c>
      <c r="C21777">
        <v>72</v>
      </c>
      <c r="D21777">
        <f t="shared" si="680"/>
        <v>0.86111111111111116</v>
      </c>
      <c r="E21777">
        <f t="shared" si="681"/>
        <v>0.13888888888888884</v>
      </c>
    </row>
    <row r="21778" spans="2:5" x14ac:dyDescent="0.45">
      <c r="B21778">
        <v>61.3</v>
      </c>
      <c r="C21778">
        <v>72</v>
      </c>
      <c r="D21778">
        <f t="shared" si="680"/>
        <v>0.85138888888888886</v>
      </c>
      <c r="E21778">
        <f t="shared" si="681"/>
        <v>0.14861111111111114</v>
      </c>
    </row>
    <row r="21779" spans="2:5" x14ac:dyDescent="0.45">
      <c r="B21779">
        <v>61.4</v>
      </c>
      <c r="C21779">
        <v>72</v>
      </c>
      <c r="D21779">
        <f t="shared" si="680"/>
        <v>0.85277777777777775</v>
      </c>
      <c r="E21779">
        <f t="shared" si="681"/>
        <v>0.14722222222222225</v>
      </c>
    </row>
    <row r="21780" spans="2:5" x14ac:dyDescent="0.45">
      <c r="B21780">
        <v>61.1</v>
      </c>
      <c r="C21780">
        <v>72</v>
      </c>
      <c r="D21780">
        <f t="shared" si="680"/>
        <v>0.84861111111111109</v>
      </c>
      <c r="E21780">
        <f t="shared" si="681"/>
        <v>0.15138888888888891</v>
      </c>
    </row>
    <row r="21781" spans="2:5" x14ac:dyDescent="0.45">
      <c r="B21781">
        <v>63</v>
      </c>
      <c r="C21781">
        <v>72</v>
      </c>
      <c r="D21781">
        <f t="shared" si="680"/>
        <v>0.875</v>
      </c>
      <c r="E21781">
        <f t="shared" si="681"/>
        <v>0.125</v>
      </c>
    </row>
    <row r="21782" spans="2:5" x14ac:dyDescent="0.45">
      <c r="B21782">
        <v>62.9</v>
      </c>
      <c r="C21782">
        <v>72</v>
      </c>
      <c r="D21782">
        <f t="shared" si="680"/>
        <v>0.87361111111111112</v>
      </c>
      <c r="E21782">
        <f t="shared" si="681"/>
        <v>0.12638888888888888</v>
      </c>
    </row>
    <row r="21783" spans="2:5" x14ac:dyDescent="0.45">
      <c r="B21783">
        <v>63.1</v>
      </c>
      <c r="C21783">
        <v>72</v>
      </c>
      <c r="D21783">
        <f t="shared" si="680"/>
        <v>0.87638888888888888</v>
      </c>
      <c r="E21783">
        <f t="shared" si="681"/>
        <v>0.12361111111111112</v>
      </c>
    </row>
    <row r="21784" spans="2:5" x14ac:dyDescent="0.45">
      <c r="B21784">
        <v>62.5</v>
      </c>
      <c r="C21784">
        <v>72</v>
      </c>
      <c r="D21784">
        <f t="shared" si="680"/>
        <v>0.86805555555555558</v>
      </c>
      <c r="E21784">
        <f t="shared" si="681"/>
        <v>0.13194444444444442</v>
      </c>
    </row>
    <row r="21785" spans="2:5" x14ac:dyDescent="0.45">
      <c r="B21785">
        <v>62.4</v>
      </c>
      <c r="C21785">
        <v>72</v>
      </c>
      <c r="D21785">
        <f t="shared" si="680"/>
        <v>0.8666666666666667</v>
      </c>
      <c r="E21785">
        <f t="shared" si="681"/>
        <v>0.1333333333333333</v>
      </c>
    </row>
    <row r="21786" spans="2:5" x14ac:dyDescent="0.45">
      <c r="B21786">
        <v>63.4</v>
      </c>
      <c r="C21786">
        <v>72</v>
      </c>
      <c r="D21786">
        <f t="shared" si="680"/>
        <v>0.88055555555555554</v>
      </c>
      <c r="E21786">
        <f t="shared" si="681"/>
        <v>0.11944444444444446</v>
      </c>
    </row>
    <row r="21787" spans="2:5" x14ac:dyDescent="0.45">
      <c r="B21787">
        <v>63.9</v>
      </c>
      <c r="C21787">
        <v>72</v>
      </c>
      <c r="D21787">
        <f t="shared" si="680"/>
        <v>0.88749999999999996</v>
      </c>
      <c r="E21787">
        <f t="shared" si="681"/>
        <v>0.11250000000000004</v>
      </c>
    </row>
    <row r="21788" spans="2:5" x14ac:dyDescent="0.45">
      <c r="B21788">
        <v>63.4</v>
      </c>
      <c r="C21788">
        <v>72</v>
      </c>
      <c r="D21788">
        <f t="shared" si="680"/>
        <v>0.88055555555555554</v>
      </c>
      <c r="E21788">
        <f t="shared" si="681"/>
        <v>0.11944444444444446</v>
      </c>
    </row>
    <row r="21789" spans="2:5" x14ac:dyDescent="0.45">
      <c r="B21789">
        <v>63.1</v>
      </c>
      <c r="C21789">
        <v>72</v>
      </c>
      <c r="D21789">
        <f t="shared" si="680"/>
        <v>0.87638888888888888</v>
      </c>
      <c r="E21789">
        <f t="shared" si="681"/>
        <v>0.12361111111111112</v>
      </c>
    </row>
    <row r="21790" spans="2:5" x14ac:dyDescent="0.45">
      <c r="B21790">
        <v>62</v>
      </c>
      <c r="C21790">
        <v>72</v>
      </c>
      <c r="D21790">
        <f t="shared" si="680"/>
        <v>0.86111111111111116</v>
      </c>
      <c r="E21790">
        <f t="shared" si="681"/>
        <v>0.13888888888888884</v>
      </c>
    </row>
    <row r="21791" spans="2:5" x14ac:dyDescent="0.45">
      <c r="B21791">
        <v>61.6</v>
      </c>
      <c r="C21791">
        <v>72</v>
      </c>
      <c r="D21791">
        <f t="shared" si="680"/>
        <v>0.85555555555555562</v>
      </c>
      <c r="E21791">
        <f t="shared" si="681"/>
        <v>0.14444444444444438</v>
      </c>
    </row>
    <row r="21792" spans="2:5" x14ac:dyDescent="0.45">
      <c r="B21792">
        <v>61.5</v>
      </c>
      <c r="C21792">
        <v>72</v>
      </c>
      <c r="D21792">
        <f t="shared" si="680"/>
        <v>0.85416666666666663</v>
      </c>
      <c r="E21792">
        <f t="shared" si="681"/>
        <v>0.14583333333333337</v>
      </c>
    </row>
    <row r="21793" spans="2:5" x14ac:dyDescent="0.45">
      <c r="B21793">
        <v>62.7</v>
      </c>
      <c r="C21793">
        <v>72</v>
      </c>
      <c r="D21793">
        <f t="shared" si="680"/>
        <v>0.87083333333333335</v>
      </c>
      <c r="E21793">
        <f t="shared" si="681"/>
        <v>0.12916666666666665</v>
      </c>
    </row>
    <row r="21794" spans="2:5" x14ac:dyDescent="0.45">
      <c r="B21794">
        <v>63.6</v>
      </c>
      <c r="C21794">
        <v>72</v>
      </c>
      <c r="D21794">
        <f t="shared" si="680"/>
        <v>0.8833333333333333</v>
      </c>
      <c r="E21794">
        <f t="shared" si="681"/>
        <v>0.1166666666666667</v>
      </c>
    </row>
    <row r="21795" spans="2:5" x14ac:dyDescent="0.45">
      <c r="B21795">
        <v>62.8</v>
      </c>
      <c r="C21795">
        <v>72</v>
      </c>
      <c r="D21795">
        <f t="shared" si="680"/>
        <v>0.87222222222222223</v>
      </c>
      <c r="E21795">
        <f t="shared" si="681"/>
        <v>0.12777777777777777</v>
      </c>
    </row>
    <row r="21796" spans="2:5" x14ac:dyDescent="0.45">
      <c r="B21796">
        <v>62.6</v>
      </c>
      <c r="C21796">
        <v>72</v>
      </c>
      <c r="D21796">
        <f t="shared" si="680"/>
        <v>0.86944444444444446</v>
      </c>
      <c r="E21796">
        <f t="shared" si="681"/>
        <v>0.13055555555555554</v>
      </c>
    </row>
    <row r="21797" spans="2:5" x14ac:dyDescent="0.45">
      <c r="B21797">
        <v>64.900000000000006</v>
      </c>
      <c r="C21797">
        <v>72</v>
      </c>
      <c r="D21797">
        <f t="shared" si="680"/>
        <v>0.90138888888888902</v>
      </c>
      <c r="E21797">
        <f t="shared" si="681"/>
        <v>9.8611111111110983E-2</v>
      </c>
    </row>
    <row r="21798" spans="2:5" x14ac:dyDescent="0.45">
      <c r="B21798">
        <v>63.4</v>
      </c>
      <c r="C21798">
        <v>72</v>
      </c>
      <c r="D21798">
        <f t="shared" si="680"/>
        <v>0.88055555555555554</v>
      </c>
      <c r="E21798">
        <f t="shared" si="681"/>
        <v>0.11944444444444446</v>
      </c>
    </row>
    <row r="21799" spans="2:5" x14ac:dyDescent="0.45">
      <c r="B21799">
        <v>62.7</v>
      </c>
      <c r="C21799">
        <v>72</v>
      </c>
      <c r="D21799">
        <f t="shared" si="680"/>
        <v>0.87083333333333335</v>
      </c>
      <c r="E21799">
        <f t="shared" si="681"/>
        <v>0.12916666666666665</v>
      </c>
    </row>
    <row r="21800" spans="2:5" x14ac:dyDescent="0.45">
      <c r="B21800">
        <v>63.3</v>
      </c>
      <c r="C21800">
        <v>72</v>
      </c>
      <c r="D21800">
        <f t="shared" si="680"/>
        <v>0.87916666666666665</v>
      </c>
      <c r="E21800">
        <f t="shared" si="681"/>
        <v>0.12083333333333335</v>
      </c>
    </row>
    <row r="21801" spans="2:5" x14ac:dyDescent="0.45">
      <c r="B21801">
        <v>63</v>
      </c>
      <c r="C21801">
        <v>72</v>
      </c>
      <c r="D21801">
        <f t="shared" si="680"/>
        <v>0.875</v>
      </c>
      <c r="E21801">
        <f t="shared" si="681"/>
        <v>0.125</v>
      </c>
    </row>
    <row r="21802" spans="2:5" x14ac:dyDescent="0.45">
      <c r="B21802">
        <v>64.099999999999994</v>
      </c>
      <c r="C21802">
        <v>72</v>
      </c>
      <c r="D21802">
        <f t="shared" si="680"/>
        <v>0.89027777777777772</v>
      </c>
      <c r="E21802">
        <f t="shared" si="681"/>
        <v>0.10972222222222228</v>
      </c>
    </row>
    <row r="21803" spans="2:5" x14ac:dyDescent="0.45">
      <c r="B21803">
        <v>61.5</v>
      </c>
      <c r="C21803">
        <v>72</v>
      </c>
      <c r="D21803">
        <f t="shared" si="680"/>
        <v>0.85416666666666663</v>
      </c>
      <c r="E21803">
        <f t="shared" si="681"/>
        <v>0.14583333333333337</v>
      </c>
    </row>
    <row r="21804" spans="2:5" x14ac:dyDescent="0.45">
      <c r="B21804">
        <v>61.5</v>
      </c>
      <c r="C21804">
        <v>72</v>
      </c>
      <c r="D21804">
        <f t="shared" si="680"/>
        <v>0.85416666666666663</v>
      </c>
      <c r="E21804">
        <f t="shared" si="681"/>
        <v>0.14583333333333337</v>
      </c>
    </row>
    <row r="21805" spans="2:5" x14ac:dyDescent="0.45">
      <c r="B21805">
        <v>64</v>
      </c>
      <c r="C21805">
        <v>72</v>
      </c>
      <c r="D21805">
        <f t="shared" si="680"/>
        <v>0.88888888888888884</v>
      </c>
      <c r="E21805">
        <f t="shared" si="681"/>
        <v>0.11111111111111116</v>
      </c>
    </row>
    <row r="21806" spans="2:5" x14ac:dyDescent="0.45">
      <c r="B21806">
        <v>63.7</v>
      </c>
      <c r="C21806">
        <v>72</v>
      </c>
      <c r="D21806">
        <f t="shared" si="680"/>
        <v>0.8847222222222223</v>
      </c>
      <c r="E21806">
        <f t="shared" si="681"/>
        <v>0.1152777777777777</v>
      </c>
    </row>
    <row r="21807" spans="2:5" x14ac:dyDescent="0.45">
      <c r="B21807">
        <v>61.6</v>
      </c>
      <c r="C21807">
        <v>72</v>
      </c>
      <c r="D21807">
        <f t="shared" si="680"/>
        <v>0.85555555555555562</v>
      </c>
      <c r="E21807">
        <f t="shared" si="681"/>
        <v>0.14444444444444438</v>
      </c>
    </row>
    <row r="21808" spans="2:5" x14ac:dyDescent="0.45">
      <c r="B21808">
        <v>61.5</v>
      </c>
      <c r="C21808">
        <v>72</v>
      </c>
      <c r="D21808">
        <f t="shared" si="680"/>
        <v>0.85416666666666663</v>
      </c>
      <c r="E21808">
        <f t="shared" si="681"/>
        <v>0.14583333333333337</v>
      </c>
    </row>
    <row r="21809" spans="2:5" x14ac:dyDescent="0.45">
      <c r="B21809">
        <v>61.4</v>
      </c>
      <c r="C21809">
        <v>72</v>
      </c>
      <c r="D21809">
        <f t="shared" si="680"/>
        <v>0.85277777777777775</v>
      </c>
      <c r="E21809">
        <f t="shared" si="681"/>
        <v>0.14722222222222225</v>
      </c>
    </row>
    <row r="21810" spans="2:5" x14ac:dyDescent="0.45">
      <c r="B21810">
        <v>63.4</v>
      </c>
      <c r="C21810">
        <v>72</v>
      </c>
      <c r="D21810">
        <f t="shared" si="680"/>
        <v>0.88055555555555554</v>
      </c>
      <c r="E21810">
        <f t="shared" si="681"/>
        <v>0.11944444444444446</v>
      </c>
    </row>
    <row r="21811" spans="2:5" x14ac:dyDescent="0.45">
      <c r="B21811">
        <v>65.900000000000006</v>
      </c>
      <c r="C21811">
        <v>72</v>
      </c>
      <c r="D21811">
        <f t="shared" si="680"/>
        <v>0.91527777777777786</v>
      </c>
      <c r="E21811">
        <f t="shared" si="681"/>
        <v>8.4722222222222143E-2</v>
      </c>
    </row>
    <row r="21812" spans="2:5" x14ac:dyDescent="0.45">
      <c r="B21812">
        <v>63.4</v>
      </c>
      <c r="C21812">
        <v>72</v>
      </c>
      <c r="D21812">
        <f t="shared" si="680"/>
        <v>0.88055555555555554</v>
      </c>
      <c r="E21812">
        <f t="shared" si="681"/>
        <v>0.11944444444444446</v>
      </c>
    </row>
    <row r="21813" spans="2:5" x14ac:dyDescent="0.45">
      <c r="B21813">
        <v>64.099999999999994</v>
      </c>
      <c r="C21813">
        <v>72</v>
      </c>
      <c r="D21813">
        <f t="shared" si="680"/>
        <v>0.89027777777777772</v>
      </c>
      <c r="E21813">
        <f t="shared" si="681"/>
        <v>0.10972222222222228</v>
      </c>
    </row>
    <row r="21814" spans="2:5" x14ac:dyDescent="0.45">
      <c r="B21814">
        <v>62.9</v>
      </c>
      <c r="C21814">
        <v>72</v>
      </c>
      <c r="D21814">
        <f t="shared" si="680"/>
        <v>0.87361111111111112</v>
      </c>
      <c r="E21814">
        <f t="shared" si="681"/>
        <v>0.12638888888888888</v>
      </c>
    </row>
    <row r="21815" spans="2:5" x14ac:dyDescent="0.45">
      <c r="B21815">
        <v>63.2</v>
      </c>
      <c r="C21815">
        <v>72</v>
      </c>
      <c r="D21815">
        <f t="shared" si="680"/>
        <v>0.87777777777777777</v>
      </c>
      <c r="E21815">
        <f t="shared" si="681"/>
        <v>0.12222222222222223</v>
      </c>
    </row>
    <row r="21816" spans="2:5" x14ac:dyDescent="0.45">
      <c r="B21816">
        <v>61.8</v>
      </c>
      <c r="C21816">
        <v>72</v>
      </c>
      <c r="D21816">
        <f t="shared" si="680"/>
        <v>0.85833333333333328</v>
      </c>
      <c r="E21816">
        <f t="shared" si="681"/>
        <v>0.14166666666666672</v>
      </c>
    </row>
    <row r="21817" spans="2:5" x14ac:dyDescent="0.45">
      <c r="B21817">
        <v>63.5</v>
      </c>
      <c r="C21817">
        <v>72</v>
      </c>
      <c r="D21817">
        <f t="shared" si="680"/>
        <v>0.88194444444444442</v>
      </c>
      <c r="E21817">
        <f t="shared" si="681"/>
        <v>0.11805555555555558</v>
      </c>
    </row>
    <row r="21818" spans="2:5" x14ac:dyDescent="0.45">
      <c r="B21818">
        <v>63</v>
      </c>
      <c r="C21818">
        <v>72</v>
      </c>
      <c r="D21818">
        <f t="shared" si="680"/>
        <v>0.875</v>
      </c>
      <c r="E21818">
        <f t="shared" si="681"/>
        <v>0.125</v>
      </c>
    </row>
    <row r="21819" spans="2:5" x14ac:dyDescent="0.45">
      <c r="B21819">
        <v>62.2</v>
      </c>
      <c r="C21819">
        <v>72</v>
      </c>
      <c r="D21819">
        <f t="shared" si="680"/>
        <v>0.86388888888888893</v>
      </c>
      <c r="E21819">
        <f t="shared" si="681"/>
        <v>0.13611111111111107</v>
      </c>
    </row>
    <row r="21820" spans="2:5" x14ac:dyDescent="0.45">
      <c r="B21820">
        <v>64</v>
      </c>
      <c r="C21820">
        <v>72</v>
      </c>
      <c r="D21820">
        <f t="shared" si="680"/>
        <v>0.88888888888888884</v>
      </c>
      <c r="E21820">
        <f t="shared" si="681"/>
        <v>0.11111111111111116</v>
      </c>
    </row>
    <row r="21821" spans="2:5" x14ac:dyDescent="0.45">
      <c r="B21821">
        <v>63.2</v>
      </c>
      <c r="C21821">
        <v>72</v>
      </c>
      <c r="D21821">
        <f t="shared" si="680"/>
        <v>0.87777777777777777</v>
      </c>
      <c r="E21821">
        <f t="shared" si="681"/>
        <v>0.12222222222222223</v>
      </c>
    </row>
    <row r="21822" spans="2:5" x14ac:dyDescent="0.45">
      <c r="B21822">
        <v>59.5</v>
      </c>
      <c r="C21822">
        <v>72</v>
      </c>
      <c r="D21822">
        <f t="shared" si="680"/>
        <v>0.82638888888888884</v>
      </c>
      <c r="E21822">
        <f t="shared" si="681"/>
        <v>0.17361111111111116</v>
      </c>
    </row>
    <row r="21823" spans="2:5" x14ac:dyDescent="0.45">
      <c r="B21823">
        <v>63.2</v>
      </c>
      <c r="C21823">
        <v>72</v>
      </c>
      <c r="D21823">
        <f t="shared" si="680"/>
        <v>0.87777777777777777</v>
      </c>
      <c r="E21823">
        <f t="shared" si="681"/>
        <v>0.12222222222222223</v>
      </c>
    </row>
    <row r="21824" spans="2:5" x14ac:dyDescent="0.45">
      <c r="B21824">
        <v>61.8</v>
      </c>
      <c r="C21824">
        <v>72</v>
      </c>
      <c r="D21824">
        <f t="shared" si="680"/>
        <v>0.85833333333333328</v>
      </c>
      <c r="E21824">
        <f t="shared" si="681"/>
        <v>0.14166666666666672</v>
      </c>
    </row>
    <row r="21825" spans="2:5" x14ac:dyDescent="0.45">
      <c r="B21825">
        <v>63.1</v>
      </c>
      <c r="C21825">
        <v>72</v>
      </c>
      <c r="D21825">
        <f t="shared" si="680"/>
        <v>0.87638888888888888</v>
      </c>
      <c r="E21825">
        <f t="shared" si="681"/>
        <v>0.12361111111111112</v>
      </c>
    </row>
    <row r="21826" spans="2:5" x14ac:dyDescent="0.45">
      <c r="B21826">
        <v>60.6</v>
      </c>
      <c r="C21826">
        <v>72</v>
      </c>
      <c r="D21826">
        <f t="shared" si="680"/>
        <v>0.84166666666666667</v>
      </c>
      <c r="E21826">
        <f t="shared" si="681"/>
        <v>0.15833333333333333</v>
      </c>
    </row>
    <row r="21827" spans="2:5" x14ac:dyDescent="0.45">
      <c r="B21827">
        <v>62.5</v>
      </c>
      <c r="C21827">
        <v>72</v>
      </c>
      <c r="D21827">
        <f t="shared" si="680"/>
        <v>0.86805555555555558</v>
      </c>
      <c r="E21827">
        <f t="shared" si="681"/>
        <v>0.13194444444444442</v>
      </c>
    </row>
    <row r="21828" spans="2:5" x14ac:dyDescent="0.45">
      <c r="B21828">
        <v>62.5</v>
      </c>
      <c r="C21828">
        <v>72</v>
      </c>
      <c r="D21828">
        <f t="shared" ref="D21828:D21891" si="682">B21828/C21828</f>
        <v>0.86805555555555558</v>
      </c>
      <c r="E21828">
        <f t="shared" ref="E21828:E21891" si="683">1-D21828</f>
        <v>0.13194444444444442</v>
      </c>
    </row>
    <row r="21829" spans="2:5" x14ac:dyDescent="0.45">
      <c r="B21829">
        <v>64.5</v>
      </c>
      <c r="C21829">
        <v>72</v>
      </c>
      <c r="D21829">
        <f t="shared" si="682"/>
        <v>0.89583333333333337</v>
      </c>
      <c r="E21829">
        <f t="shared" si="683"/>
        <v>0.10416666666666663</v>
      </c>
    </row>
    <row r="21830" spans="2:5" x14ac:dyDescent="0.45">
      <c r="B21830">
        <v>62</v>
      </c>
      <c r="C21830">
        <v>72</v>
      </c>
      <c r="D21830">
        <f t="shared" si="682"/>
        <v>0.86111111111111116</v>
      </c>
      <c r="E21830">
        <f t="shared" si="683"/>
        <v>0.13888888888888884</v>
      </c>
    </row>
    <row r="21831" spans="2:5" x14ac:dyDescent="0.45">
      <c r="B21831">
        <v>62.9</v>
      </c>
      <c r="C21831">
        <v>72</v>
      </c>
      <c r="D21831">
        <f t="shared" si="682"/>
        <v>0.87361111111111112</v>
      </c>
      <c r="E21831">
        <f t="shared" si="683"/>
        <v>0.12638888888888888</v>
      </c>
    </row>
    <row r="21832" spans="2:5" x14ac:dyDescent="0.45">
      <c r="B21832">
        <v>59.2</v>
      </c>
      <c r="C21832">
        <v>72</v>
      </c>
      <c r="D21832">
        <f t="shared" si="682"/>
        <v>0.8222222222222223</v>
      </c>
      <c r="E21832">
        <f t="shared" si="683"/>
        <v>0.1777777777777777</v>
      </c>
    </row>
    <row r="21833" spans="2:5" x14ac:dyDescent="0.45">
      <c r="B21833">
        <v>60.9</v>
      </c>
      <c r="C21833">
        <v>72</v>
      </c>
      <c r="D21833">
        <f t="shared" si="682"/>
        <v>0.84583333333333333</v>
      </c>
      <c r="E21833">
        <f t="shared" si="683"/>
        <v>0.15416666666666667</v>
      </c>
    </row>
    <row r="21834" spans="2:5" x14ac:dyDescent="0.45">
      <c r="B21834">
        <v>63.8</v>
      </c>
      <c r="C21834">
        <v>72</v>
      </c>
      <c r="D21834">
        <f t="shared" si="682"/>
        <v>0.88611111111111107</v>
      </c>
      <c r="E21834">
        <f t="shared" si="683"/>
        <v>0.11388888888888893</v>
      </c>
    </row>
    <row r="21835" spans="2:5" x14ac:dyDescent="0.45">
      <c r="B21835">
        <v>63.2</v>
      </c>
      <c r="C21835">
        <v>72</v>
      </c>
      <c r="D21835">
        <f t="shared" si="682"/>
        <v>0.87777777777777777</v>
      </c>
      <c r="E21835">
        <f t="shared" si="683"/>
        <v>0.12222222222222223</v>
      </c>
    </row>
    <row r="21836" spans="2:5" x14ac:dyDescent="0.45">
      <c r="B21836">
        <v>63.7</v>
      </c>
      <c r="C21836">
        <v>72</v>
      </c>
      <c r="D21836">
        <f t="shared" si="682"/>
        <v>0.8847222222222223</v>
      </c>
      <c r="E21836">
        <f t="shared" si="683"/>
        <v>0.1152777777777777</v>
      </c>
    </row>
    <row r="21837" spans="2:5" x14ac:dyDescent="0.45">
      <c r="B21837">
        <v>63.2</v>
      </c>
      <c r="C21837">
        <v>72</v>
      </c>
      <c r="D21837">
        <f t="shared" si="682"/>
        <v>0.87777777777777777</v>
      </c>
      <c r="E21837">
        <f t="shared" si="683"/>
        <v>0.12222222222222223</v>
      </c>
    </row>
    <row r="21838" spans="2:5" x14ac:dyDescent="0.45">
      <c r="B21838">
        <v>62.3</v>
      </c>
      <c r="C21838">
        <v>72</v>
      </c>
      <c r="D21838">
        <f t="shared" si="682"/>
        <v>0.8652777777777777</v>
      </c>
      <c r="E21838">
        <f t="shared" si="683"/>
        <v>0.1347222222222223</v>
      </c>
    </row>
    <row r="21839" spans="2:5" x14ac:dyDescent="0.45">
      <c r="B21839">
        <v>62.9</v>
      </c>
      <c r="C21839">
        <v>72</v>
      </c>
      <c r="D21839">
        <f t="shared" si="682"/>
        <v>0.87361111111111112</v>
      </c>
      <c r="E21839">
        <f t="shared" si="683"/>
        <v>0.12638888888888888</v>
      </c>
    </row>
    <row r="21840" spans="2:5" x14ac:dyDescent="0.45">
      <c r="B21840">
        <v>65</v>
      </c>
      <c r="C21840">
        <v>72</v>
      </c>
      <c r="D21840">
        <f t="shared" si="682"/>
        <v>0.90277777777777779</v>
      </c>
      <c r="E21840">
        <f t="shared" si="683"/>
        <v>9.722222222222221E-2</v>
      </c>
    </row>
    <row r="21841" spans="2:5" x14ac:dyDescent="0.45">
      <c r="B21841">
        <v>62.5</v>
      </c>
      <c r="C21841">
        <v>72</v>
      </c>
      <c r="D21841">
        <f t="shared" si="682"/>
        <v>0.86805555555555558</v>
      </c>
      <c r="E21841">
        <f t="shared" si="683"/>
        <v>0.13194444444444442</v>
      </c>
    </row>
    <row r="21842" spans="2:5" x14ac:dyDescent="0.45">
      <c r="B21842">
        <v>64.099999999999994</v>
      </c>
      <c r="C21842">
        <v>72</v>
      </c>
      <c r="D21842">
        <f t="shared" si="682"/>
        <v>0.89027777777777772</v>
      </c>
      <c r="E21842">
        <f t="shared" si="683"/>
        <v>0.10972222222222228</v>
      </c>
    </row>
    <row r="21843" spans="2:5" x14ac:dyDescent="0.45">
      <c r="B21843">
        <v>63.3</v>
      </c>
      <c r="C21843">
        <v>72</v>
      </c>
      <c r="D21843">
        <f t="shared" si="682"/>
        <v>0.87916666666666665</v>
      </c>
      <c r="E21843">
        <f t="shared" si="683"/>
        <v>0.12083333333333335</v>
      </c>
    </row>
    <row r="21844" spans="2:5" x14ac:dyDescent="0.45">
      <c r="B21844">
        <v>61.2</v>
      </c>
      <c r="C21844">
        <v>72</v>
      </c>
      <c r="D21844">
        <f t="shared" si="682"/>
        <v>0.85000000000000009</v>
      </c>
      <c r="E21844">
        <f t="shared" si="683"/>
        <v>0.14999999999999991</v>
      </c>
    </row>
    <row r="21845" spans="2:5" x14ac:dyDescent="0.45">
      <c r="B21845">
        <v>63.6</v>
      </c>
      <c r="C21845">
        <v>72</v>
      </c>
      <c r="D21845">
        <f t="shared" si="682"/>
        <v>0.8833333333333333</v>
      </c>
      <c r="E21845">
        <f t="shared" si="683"/>
        <v>0.1166666666666667</v>
      </c>
    </row>
    <row r="21846" spans="2:5" x14ac:dyDescent="0.45">
      <c r="B21846">
        <v>64.5</v>
      </c>
      <c r="C21846">
        <v>72</v>
      </c>
      <c r="D21846">
        <f t="shared" si="682"/>
        <v>0.89583333333333337</v>
      </c>
      <c r="E21846">
        <f t="shared" si="683"/>
        <v>0.10416666666666663</v>
      </c>
    </row>
    <row r="21847" spans="2:5" x14ac:dyDescent="0.45">
      <c r="B21847">
        <v>61.9</v>
      </c>
      <c r="C21847">
        <v>72</v>
      </c>
      <c r="D21847">
        <f t="shared" si="682"/>
        <v>0.85972222222222217</v>
      </c>
      <c r="E21847">
        <f t="shared" si="683"/>
        <v>0.14027777777777783</v>
      </c>
    </row>
    <row r="21848" spans="2:5" x14ac:dyDescent="0.45">
      <c r="B21848">
        <v>64.400000000000006</v>
      </c>
      <c r="C21848">
        <v>72</v>
      </c>
      <c r="D21848">
        <f t="shared" si="682"/>
        <v>0.89444444444444449</v>
      </c>
      <c r="E21848">
        <f t="shared" si="683"/>
        <v>0.10555555555555551</v>
      </c>
    </row>
    <row r="21849" spans="2:5" x14ac:dyDescent="0.45">
      <c r="B21849">
        <v>62</v>
      </c>
      <c r="C21849">
        <v>72</v>
      </c>
      <c r="D21849">
        <f t="shared" si="682"/>
        <v>0.86111111111111116</v>
      </c>
      <c r="E21849">
        <f t="shared" si="683"/>
        <v>0.13888888888888884</v>
      </c>
    </row>
    <row r="21850" spans="2:5" x14ac:dyDescent="0.45">
      <c r="B21850">
        <v>61.4</v>
      </c>
      <c r="C21850">
        <v>72</v>
      </c>
      <c r="D21850">
        <f t="shared" si="682"/>
        <v>0.85277777777777775</v>
      </c>
      <c r="E21850">
        <f t="shared" si="683"/>
        <v>0.14722222222222225</v>
      </c>
    </row>
    <row r="21851" spans="2:5" x14ac:dyDescent="0.45">
      <c r="B21851">
        <v>63.1</v>
      </c>
      <c r="C21851">
        <v>72</v>
      </c>
      <c r="D21851">
        <f t="shared" si="682"/>
        <v>0.87638888888888888</v>
      </c>
      <c r="E21851">
        <f t="shared" si="683"/>
        <v>0.12361111111111112</v>
      </c>
    </row>
    <row r="21852" spans="2:5" x14ac:dyDescent="0.45">
      <c r="B21852">
        <v>63.2</v>
      </c>
      <c r="C21852">
        <v>72</v>
      </c>
      <c r="D21852">
        <f t="shared" si="682"/>
        <v>0.87777777777777777</v>
      </c>
      <c r="E21852">
        <f t="shared" si="683"/>
        <v>0.12222222222222223</v>
      </c>
    </row>
    <row r="21853" spans="2:5" x14ac:dyDescent="0.45">
      <c r="B21853">
        <v>62.6</v>
      </c>
      <c r="C21853">
        <v>72</v>
      </c>
      <c r="D21853">
        <f t="shared" si="682"/>
        <v>0.86944444444444446</v>
      </c>
      <c r="E21853">
        <f t="shared" si="683"/>
        <v>0.13055555555555554</v>
      </c>
    </row>
    <row r="21854" spans="2:5" x14ac:dyDescent="0.45">
      <c r="B21854">
        <v>60</v>
      </c>
      <c r="C21854">
        <v>72</v>
      </c>
      <c r="D21854">
        <f t="shared" si="682"/>
        <v>0.83333333333333337</v>
      </c>
      <c r="E21854">
        <f t="shared" si="683"/>
        <v>0.16666666666666663</v>
      </c>
    </row>
    <row r="21855" spans="2:5" x14ac:dyDescent="0.45">
      <c r="B21855">
        <v>63.3</v>
      </c>
      <c r="C21855">
        <v>72</v>
      </c>
      <c r="D21855">
        <f t="shared" si="682"/>
        <v>0.87916666666666665</v>
      </c>
      <c r="E21855">
        <f t="shared" si="683"/>
        <v>0.12083333333333335</v>
      </c>
    </row>
    <row r="21856" spans="2:5" x14ac:dyDescent="0.45">
      <c r="B21856">
        <v>61.8</v>
      </c>
      <c r="C21856">
        <v>72</v>
      </c>
      <c r="D21856">
        <f t="shared" si="682"/>
        <v>0.85833333333333328</v>
      </c>
      <c r="E21856">
        <f t="shared" si="683"/>
        <v>0.14166666666666672</v>
      </c>
    </row>
    <row r="21857" spans="2:5" x14ac:dyDescent="0.45">
      <c r="B21857">
        <v>61.9</v>
      </c>
      <c r="C21857">
        <v>72</v>
      </c>
      <c r="D21857">
        <f t="shared" si="682"/>
        <v>0.85972222222222217</v>
      </c>
      <c r="E21857">
        <f t="shared" si="683"/>
        <v>0.14027777777777783</v>
      </c>
    </row>
    <row r="21858" spans="2:5" x14ac:dyDescent="0.45">
      <c r="B21858">
        <v>62.4</v>
      </c>
      <c r="C21858">
        <v>72</v>
      </c>
      <c r="D21858">
        <f t="shared" si="682"/>
        <v>0.8666666666666667</v>
      </c>
      <c r="E21858">
        <f t="shared" si="683"/>
        <v>0.1333333333333333</v>
      </c>
    </row>
    <row r="21859" spans="2:5" x14ac:dyDescent="0.45">
      <c r="B21859">
        <v>62.4</v>
      </c>
      <c r="C21859">
        <v>72</v>
      </c>
      <c r="D21859">
        <f t="shared" si="682"/>
        <v>0.8666666666666667</v>
      </c>
      <c r="E21859">
        <f t="shared" si="683"/>
        <v>0.1333333333333333</v>
      </c>
    </row>
    <row r="21860" spans="2:5" x14ac:dyDescent="0.45">
      <c r="B21860">
        <v>61.6</v>
      </c>
      <c r="C21860">
        <v>72</v>
      </c>
      <c r="D21860">
        <f t="shared" si="682"/>
        <v>0.85555555555555562</v>
      </c>
      <c r="E21860">
        <f t="shared" si="683"/>
        <v>0.14444444444444438</v>
      </c>
    </row>
    <row r="21861" spans="2:5" x14ac:dyDescent="0.45">
      <c r="B21861">
        <v>61.6</v>
      </c>
      <c r="C21861">
        <v>72</v>
      </c>
      <c r="D21861">
        <f t="shared" si="682"/>
        <v>0.85555555555555562</v>
      </c>
      <c r="E21861">
        <f t="shared" si="683"/>
        <v>0.14444444444444438</v>
      </c>
    </row>
    <row r="21862" spans="2:5" x14ac:dyDescent="0.45">
      <c r="B21862">
        <v>61.5</v>
      </c>
      <c r="C21862">
        <v>72</v>
      </c>
      <c r="D21862">
        <f t="shared" si="682"/>
        <v>0.85416666666666663</v>
      </c>
      <c r="E21862">
        <f t="shared" si="683"/>
        <v>0.14583333333333337</v>
      </c>
    </row>
    <row r="21863" spans="2:5" x14ac:dyDescent="0.45">
      <c r="B21863">
        <v>63.6</v>
      </c>
      <c r="C21863">
        <v>72</v>
      </c>
      <c r="D21863">
        <f t="shared" si="682"/>
        <v>0.8833333333333333</v>
      </c>
      <c r="E21863">
        <f t="shared" si="683"/>
        <v>0.1166666666666667</v>
      </c>
    </row>
    <row r="21864" spans="2:5" x14ac:dyDescent="0.45">
      <c r="B21864">
        <v>63.5</v>
      </c>
      <c r="C21864">
        <v>72</v>
      </c>
      <c r="D21864">
        <f t="shared" si="682"/>
        <v>0.88194444444444442</v>
      </c>
      <c r="E21864">
        <f t="shared" si="683"/>
        <v>0.11805555555555558</v>
      </c>
    </row>
    <row r="21865" spans="2:5" x14ac:dyDescent="0.45">
      <c r="B21865">
        <v>63.5</v>
      </c>
      <c r="C21865">
        <v>72</v>
      </c>
      <c r="D21865">
        <f t="shared" si="682"/>
        <v>0.88194444444444442</v>
      </c>
      <c r="E21865">
        <f t="shared" si="683"/>
        <v>0.11805555555555558</v>
      </c>
    </row>
    <row r="21866" spans="2:5" x14ac:dyDescent="0.45">
      <c r="B21866">
        <v>62.1</v>
      </c>
      <c r="C21866">
        <v>72</v>
      </c>
      <c r="D21866">
        <f t="shared" si="682"/>
        <v>0.86250000000000004</v>
      </c>
      <c r="E21866">
        <f t="shared" si="683"/>
        <v>0.13749999999999996</v>
      </c>
    </row>
    <row r="21867" spans="2:5" x14ac:dyDescent="0.45">
      <c r="B21867">
        <v>64.900000000000006</v>
      </c>
      <c r="C21867">
        <v>72</v>
      </c>
      <c r="D21867">
        <f t="shared" si="682"/>
        <v>0.90138888888888902</v>
      </c>
      <c r="E21867">
        <f t="shared" si="683"/>
        <v>9.8611111111110983E-2</v>
      </c>
    </row>
    <row r="21868" spans="2:5" x14ac:dyDescent="0.45">
      <c r="B21868">
        <v>63.3</v>
      </c>
      <c r="C21868">
        <v>72</v>
      </c>
      <c r="D21868">
        <f t="shared" si="682"/>
        <v>0.87916666666666665</v>
      </c>
      <c r="E21868">
        <f t="shared" si="683"/>
        <v>0.12083333333333335</v>
      </c>
    </row>
    <row r="21869" spans="2:5" x14ac:dyDescent="0.45">
      <c r="B21869">
        <v>63.2</v>
      </c>
      <c r="C21869">
        <v>72</v>
      </c>
      <c r="D21869">
        <f t="shared" si="682"/>
        <v>0.87777777777777777</v>
      </c>
      <c r="E21869">
        <f t="shared" si="683"/>
        <v>0.12222222222222223</v>
      </c>
    </row>
    <row r="21870" spans="2:5" x14ac:dyDescent="0.45">
      <c r="B21870">
        <v>62.1</v>
      </c>
      <c r="C21870">
        <v>72</v>
      </c>
      <c r="D21870">
        <f t="shared" si="682"/>
        <v>0.86250000000000004</v>
      </c>
      <c r="E21870">
        <f t="shared" si="683"/>
        <v>0.13749999999999996</v>
      </c>
    </row>
    <row r="21871" spans="2:5" x14ac:dyDescent="0.45">
      <c r="B21871">
        <v>64</v>
      </c>
      <c r="C21871">
        <v>72</v>
      </c>
      <c r="D21871">
        <f t="shared" si="682"/>
        <v>0.88888888888888884</v>
      </c>
      <c r="E21871">
        <f t="shared" si="683"/>
        <v>0.11111111111111116</v>
      </c>
    </row>
    <row r="21872" spans="2:5" x14ac:dyDescent="0.45">
      <c r="B21872">
        <v>63.5</v>
      </c>
      <c r="C21872">
        <v>72</v>
      </c>
      <c r="D21872">
        <f t="shared" si="682"/>
        <v>0.88194444444444442</v>
      </c>
      <c r="E21872">
        <f t="shared" si="683"/>
        <v>0.11805555555555558</v>
      </c>
    </row>
    <row r="21873" spans="2:5" x14ac:dyDescent="0.45">
      <c r="B21873">
        <v>61.1</v>
      </c>
      <c r="C21873">
        <v>72</v>
      </c>
      <c r="D21873">
        <f t="shared" si="682"/>
        <v>0.84861111111111109</v>
      </c>
      <c r="E21873">
        <f t="shared" si="683"/>
        <v>0.15138888888888891</v>
      </c>
    </row>
    <row r="21874" spans="2:5" x14ac:dyDescent="0.45">
      <c r="B21874">
        <v>62.9</v>
      </c>
      <c r="C21874">
        <v>72</v>
      </c>
      <c r="D21874">
        <f t="shared" si="682"/>
        <v>0.87361111111111112</v>
      </c>
      <c r="E21874">
        <f t="shared" si="683"/>
        <v>0.12638888888888888</v>
      </c>
    </row>
    <row r="21875" spans="2:5" x14ac:dyDescent="0.45">
      <c r="B21875">
        <v>62.8</v>
      </c>
      <c r="C21875">
        <v>72</v>
      </c>
      <c r="D21875">
        <f t="shared" si="682"/>
        <v>0.87222222222222223</v>
      </c>
      <c r="E21875">
        <f t="shared" si="683"/>
        <v>0.12777777777777777</v>
      </c>
    </row>
    <row r="21876" spans="2:5" x14ac:dyDescent="0.45">
      <c r="B21876">
        <v>61.4</v>
      </c>
      <c r="C21876">
        <v>72</v>
      </c>
      <c r="D21876">
        <f t="shared" si="682"/>
        <v>0.85277777777777775</v>
      </c>
      <c r="E21876">
        <f t="shared" si="683"/>
        <v>0.14722222222222225</v>
      </c>
    </row>
    <row r="21877" spans="2:5" x14ac:dyDescent="0.45">
      <c r="B21877">
        <v>60.7</v>
      </c>
      <c r="C21877">
        <v>72</v>
      </c>
      <c r="D21877">
        <f t="shared" si="682"/>
        <v>0.84305555555555556</v>
      </c>
      <c r="E21877">
        <f t="shared" si="683"/>
        <v>0.15694444444444444</v>
      </c>
    </row>
    <row r="21878" spans="2:5" x14ac:dyDescent="0.45">
      <c r="B21878">
        <v>62.5</v>
      </c>
      <c r="C21878">
        <v>72</v>
      </c>
      <c r="D21878">
        <f t="shared" si="682"/>
        <v>0.86805555555555558</v>
      </c>
      <c r="E21878">
        <f t="shared" si="683"/>
        <v>0.13194444444444442</v>
      </c>
    </row>
    <row r="21879" spans="2:5" x14ac:dyDescent="0.45">
      <c r="B21879">
        <v>61.8</v>
      </c>
      <c r="C21879">
        <v>72</v>
      </c>
      <c r="D21879">
        <f t="shared" si="682"/>
        <v>0.85833333333333328</v>
      </c>
      <c r="E21879">
        <f t="shared" si="683"/>
        <v>0.14166666666666672</v>
      </c>
    </row>
    <row r="21880" spans="2:5" x14ac:dyDescent="0.45">
      <c r="B21880">
        <v>62.1</v>
      </c>
      <c r="C21880">
        <v>72</v>
      </c>
      <c r="D21880">
        <f t="shared" si="682"/>
        <v>0.86250000000000004</v>
      </c>
      <c r="E21880">
        <f t="shared" si="683"/>
        <v>0.13749999999999996</v>
      </c>
    </row>
    <row r="21881" spans="2:5" x14ac:dyDescent="0.45">
      <c r="B21881">
        <v>62.8</v>
      </c>
      <c r="C21881">
        <v>72</v>
      </c>
      <c r="D21881">
        <f t="shared" si="682"/>
        <v>0.87222222222222223</v>
      </c>
      <c r="E21881">
        <f t="shared" si="683"/>
        <v>0.12777777777777777</v>
      </c>
    </row>
    <row r="21882" spans="2:5" x14ac:dyDescent="0.45">
      <c r="B21882">
        <v>64.599999999999994</v>
      </c>
      <c r="C21882">
        <v>72</v>
      </c>
      <c r="D21882">
        <f t="shared" si="682"/>
        <v>0.89722222222222214</v>
      </c>
      <c r="E21882">
        <f t="shared" si="683"/>
        <v>0.10277777777777786</v>
      </c>
    </row>
    <row r="21883" spans="2:5" x14ac:dyDescent="0.45">
      <c r="B21883">
        <v>63</v>
      </c>
      <c r="C21883">
        <v>72</v>
      </c>
      <c r="D21883">
        <f t="shared" si="682"/>
        <v>0.875</v>
      </c>
      <c r="E21883">
        <f t="shared" si="683"/>
        <v>0.125</v>
      </c>
    </row>
    <row r="21884" spans="2:5" x14ac:dyDescent="0.45">
      <c r="B21884">
        <v>64.599999999999994</v>
      </c>
      <c r="C21884">
        <v>72</v>
      </c>
      <c r="D21884">
        <f t="shared" si="682"/>
        <v>0.89722222222222214</v>
      </c>
      <c r="E21884">
        <f t="shared" si="683"/>
        <v>0.10277777777777786</v>
      </c>
    </row>
    <row r="21885" spans="2:5" x14ac:dyDescent="0.45">
      <c r="B21885">
        <v>63.5</v>
      </c>
      <c r="C21885">
        <v>72</v>
      </c>
      <c r="D21885">
        <f t="shared" si="682"/>
        <v>0.88194444444444442</v>
      </c>
      <c r="E21885">
        <f t="shared" si="683"/>
        <v>0.11805555555555558</v>
      </c>
    </row>
    <row r="21886" spans="2:5" x14ac:dyDescent="0.45">
      <c r="B21886">
        <v>63.1</v>
      </c>
      <c r="C21886">
        <v>72</v>
      </c>
      <c r="D21886">
        <f t="shared" si="682"/>
        <v>0.87638888888888888</v>
      </c>
      <c r="E21886">
        <f t="shared" si="683"/>
        <v>0.12361111111111112</v>
      </c>
    </row>
    <row r="21887" spans="2:5" x14ac:dyDescent="0.45">
      <c r="B21887">
        <v>62.8</v>
      </c>
      <c r="C21887">
        <v>72</v>
      </c>
      <c r="D21887">
        <f t="shared" si="682"/>
        <v>0.87222222222222223</v>
      </c>
      <c r="E21887">
        <f t="shared" si="683"/>
        <v>0.12777777777777777</v>
      </c>
    </row>
    <row r="21888" spans="2:5" x14ac:dyDescent="0.45">
      <c r="B21888">
        <v>63</v>
      </c>
      <c r="C21888">
        <v>72</v>
      </c>
      <c r="D21888">
        <f t="shared" si="682"/>
        <v>0.875</v>
      </c>
      <c r="E21888">
        <f t="shared" si="683"/>
        <v>0.125</v>
      </c>
    </row>
    <row r="21889" spans="2:5" x14ac:dyDescent="0.45">
      <c r="B21889">
        <v>61.6</v>
      </c>
      <c r="C21889">
        <v>72</v>
      </c>
      <c r="D21889">
        <f t="shared" si="682"/>
        <v>0.85555555555555562</v>
      </c>
      <c r="E21889">
        <f t="shared" si="683"/>
        <v>0.14444444444444438</v>
      </c>
    </row>
    <row r="21890" spans="2:5" x14ac:dyDescent="0.45">
      <c r="B21890">
        <v>61.7</v>
      </c>
      <c r="C21890">
        <v>72</v>
      </c>
      <c r="D21890">
        <f t="shared" si="682"/>
        <v>0.85694444444444451</v>
      </c>
      <c r="E21890">
        <f t="shared" si="683"/>
        <v>0.14305555555555549</v>
      </c>
    </row>
    <row r="21891" spans="2:5" x14ac:dyDescent="0.45">
      <c r="B21891">
        <v>64.3</v>
      </c>
      <c r="C21891">
        <v>72</v>
      </c>
      <c r="D21891">
        <f t="shared" si="682"/>
        <v>0.89305555555555549</v>
      </c>
      <c r="E21891">
        <f t="shared" si="683"/>
        <v>0.10694444444444451</v>
      </c>
    </row>
    <row r="21892" spans="2:5" x14ac:dyDescent="0.45">
      <c r="B21892">
        <v>62.5</v>
      </c>
      <c r="C21892">
        <v>72</v>
      </c>
      <c r="D21892">
        <f t="shared" ref="D21892:D21955" si="684">B21892/C21892</f>
        <v>0.86805555555555558</v>
      </c>
      <c r="E21892">
        <f t="shared" ref="E21892:E21955" si="685">1-D21892</f>
        <v>0.13194444444444442</v>
      </c>
    </row>
    <row r="21893" spans="2:5" x14ac:dyDescent="0.45">
      <c r="B21893">
        <v>60.6</v>
      </c>
      <c r="C21893">
        <v>72</v>
      </c>
      <c r="D21893">
        <f t="shared" si="684"/>
        <v>0.84166666666666667</v>
      </c>
      <c r="E21893">
        <f t="shared" si="685"/>
        <v>0.15833333333333333</v>
      </c>
    </row>
    <row r="21894" spans="2:5" x14ac:dyDescent="0.45">
      <c r="B21894">
        <v>64</v>
      </c>
      <c r="C21894">
        <v>72</v>
      </c>
      <c r="D21894">
        <f t="shared" si="684"/>
        <v>0.88888888888888884</v>
      </c>
      <c r="E21894">
        <f t="shared" si="685"/>
        <v>0.11111111111111116</v>
      </c>
    </row>
    <row r="21895" spans="2:5" x14ac:dyDescent="0.45">
      <c r="B21895">
        <v>63.2</v>
      </c>
      <c r="C21895">
        <v>72</v>
      </c>
      <c r="D21895">
        <f t="shared" si="684"/>
        <v>0.87777777777777777</v>
      </c>
      <c r="E21895">
        <f t="shared" si="685"/>
        <v>0.12222222222222223</v>
      </c>
    </row>
    <row r="21896" spans="2:5" x14ac:dyDescent="0.45">
      <c r="B21896">
        <v>64.400000000000006</v>
      </c>
      <c r="C21896">
        <v>72</v>
      </c>
      <c r="D21896">
        <f t="shared" si="684"/>
        <v>0.89444444444444449</v>
      </c>
      <c r="E21896">
        <f t="shared" si="685"/>
        <v>0.10555555555555551</v>
      </c>
    </row>
    <row r="21897" spans="2:5" x14ac:dyDescent="0.45">
      <c r="B21897">
        <v>63.7</v>
      </c>
      <c r="C21897">
        <v>72</v>
      </c>
      <c r="D21897">
        <f t="shared" si="684"/>
        <v>0.8847222222222223</v>
      </c>
      <c r="E21897">
        <f t="shared" si="685"/>
        <v>0.1152777777777777</v>
      </c>
    </row>
    <row r="21898" spans="2:5" x14ac:dyDescent="0.45">
      <c r="B21898">
        <v>63</v>
      </c>
      <c r="C21898">
        <v>72</v>
      </c>
      <c r="D21898">
        <f t="shared" si="684"/>
        <v>0.875</v>
      </c>
      <c r="E21898">
        <f t="shared" si="685"/>
        <v>0.125</v>
      </c>
    </row>
    <row r="21899" spans="2:5" x14ac:dyDescent="0.45">
      <c r="B21899">
        <v>61.9</v>
      </c>
      <c r="C21899">
        <v>72</v>
      </c>
      <c r="D21899">
        <f t="shared" si="684"/>
        <v>0.85972222222222217</v>
      </c>
      <c r="E21899">
        <f t="shared" si="685"/>
        <v>0.14027777777777783</v>
      </c>
    </row>
    <row r="21900" spans="2:5" x14ac:dyDescent="0.45">
      <c r="B21900">
        <v>65.7</v>
      </c>
      <c r="C21900">
        <v>72</v>
      </c>
      <c r="D21900">
        <f t="shared" si="684"/>
        <v>0.91250000000000009</v>
      </c>
      <c r="E21900">
        <f t="shared" si="685"/>
        <v>8.7499999999999911E-2</v>
      </c>
    </row>
    <row r="21901" spans="2:5" x14ac:dyDescent="0.45">
      <c r="B21901">
        <v>60.4</v>
      </c>
      <c r="C21901">
        <v>72</v>
      </c>
      <c r="D21901">
        <f t="shared" si="684"/>
        <v>0.83888888888888891</v>
      </c>
      <c r="E21901">
        <f t="shared" si="685"/>
        <v>0.16111111111111109</v>
      </c>
    </row>
    <row r="21902" spans="2:5" x14ac:dyDescent="0.45">
      <c r="B21902">
        <v>63</v>
      </c>
      <c r="C21902">
        <v>72</v>
      </c>
      <c r="D21902">
        <f t="shared" si="684"/>
        <v>0.875</v>
      </c>
      <c r="E21902">
        <f t="shared" si="685"/>
        <v>0.125</v>
      </c>
    </row>
    <row r="21903" spans="2:5" x14ac:dyDescent="0.45">
      <c r="B21903">
        <v>61</v>
      </c>
      <c r="C21903">
        <v>72</v>
      </c>
      <c r="D21903">
        <f t="shared" si="684"/>
        <v>0.84722222222222221</v>
      </c>
      <c r="E21903">
        <f t="shared" si="685"/>
        <v>0.15277777777777779</v>
      </c>
    </row>
    <row r="21904" spans="2:5" x14ac:dyDescent="0.45">
      <c r="B21904">
        <v>62.3</v>
      </c>
      <c r="C21904">
        <v>72</v>
      </c>
      <c r="D21904">
        <f t="shared" si="684"/>
        <v>0.8652777777777777</v>
      </c>
      <c r="E21904">
        <f t="shared" si="685"/>
        <v>0.1347222222222223</v>
      </c>
    </row>
    <row r="21905" spans="2:5" x14ac:dyDescent="0.45">
      <c r="B21905">
        <v>63.4</v>
      </c>
      <c r="C21905">
        <v>72</v>
      </c>
      <c r="D21905">
        <f t="shared" si="684"/>
        <v>0.88055555555555554</v>
      </c>
      <c r="E21905">
        <f t="shared" si="685"/>
        <v>0.11944444444444446</v>
      </c>
    </row>
    <row r="21906" spans="2:5" x14ac:dyDescent="0.45">
      <c r="B21906">
        <v>62.6</v>
      </c>
      <c r="C21906">
        <v>72</v>
      </c>
      <c r="D21906">
        <f t="shared" si="684"/>
        <v>0.86944444444444446</v>
      </c>
      <c r="E21906">
        <f t="shared" si="685"/>
        <v>0.13055555555555554</v>
      </c>
    </row>
    <row r="21907" spans="2:5" x14ac:dyDescent="0.45">
      <c r="B21907">
        <v>64.400000000000006</v>
      </c>
      <c r="C21907">
        <v>72</v>
      </c>
      <c r="D21907">
        <f t="shared" si="684"/>
        <v>0.89444444444444449</v>
      </c>
      <c r="E21907">
        <f t="shared" si="685"/>
        <v>0.10555555555555551</v>
      </c>
    </row>
    <row r="21908" spans="2:5" x14ac:dyDescent="0.45">
      <c r="B21908">
        <v>61.5</v>
      </c>
      <c r="C21908">
        <v>72</v>
      </c>
      <c r="D21908">
        <f t="shared" si="684"/>
        <v>0.85416666666666663</v>
      </c>
      <c r="E21908">
        <f t="shared" si="685"/>
        <v>0.14583333333333337</v>
      </c>
    </row>
    <row r="21909" spans="2:5" x14ac:dyDescent="0.45">
      <c r="B21909">
        <v>64.900000000000006</v>
      </c>
      <c r="C21909">
        <v>72</v>
      </c>
      <c r="D21909">
        <f t="shared" si="684"/>
        <v>0.90138888888888902</v>
      </c>
      <c r="E21909">
        <f t="shared" si="685"/>
        <v>9.8611111111110983E-2</v>
      </c>
    </row>
    <row r="21910" spans="2:5" x14ac:dyDescent="0.45">
      <c r="B21910">
        <v>62.8</v>
      </c>
      <c r="C21910">
        <v>72</v>
      </c>
      <c r="D21910">
        <f t="shared" si="684"/>
        <v>0.87222222222222223</v>
      </c>
      <c r="E21910">
        <f t="shared" si="685"/>
        <v>0.12777777777777777</v>
      </c>
    </row>
    <row r="21911" spans="2:5" x14ac:dyDescent="0.45">
      <c r="B21911">
        <v>63.3</v>
      </c>
      <c r="C21911">
        <v>72</v>
      </c>
      <c r="D21911">
        <f t="shared" si="684"/>
        <v>0.87916666666666665</v>
      </c>
      <c r="E21911">
        <f t="shared" si="685"/>
        <v>0.12083333333333335</v>
      </c>
    </row>
    <row r="21912" spans="2:5" x14ac:dyDescent="0.45">
      <c r="B21912">
        <v>60</v>
      </c>
      <c r="C21912">
        <v>72</v>
      </c>
      <c r="D21912">
        <f t="shared" si="684"/>
        <v>0.83333333333333337</v>
      </c>
      <c r="E21912">
        <f t="shared" si="685"/>
        <v>0.16666666666666663</v>
      </c>
    </row>
    <row r="21913" spans="2:5" x14ac:dyDescent="0.45">
      <c r="B21913">
        <v>62.8</v>
      </c>
      <c r="C21913">
        <v>72</v>
      </c>
      <c r="D21913">
        <f t="shared" si="684"/>
        <v>0.87222222222222223</v>
      </c>
      <c r="E21913">
        <f t="shared" si="685"/>
        <v>0.12777777777777777</v>
      </c>
    </row>
    <row r="21914" spans="2:5" x14ac:dyDescent="0.45">
      <c r="B21914">
        <v>63.6</v>
      </c>
      <c r="C21914">
        <v>72</v>
      </c>
      <c r="D21914">
        <f t="shared" si="684"/>
        <v>0.8833333333333333</v>
      </c>
      <c r="E21914">
        <f t="shared" si="685"/>
        <v>0.1166666666666667</v>
      </c>
    </row>
    <row r="21915" spans="2:5" x14ac:dyDescent="0.45">
      <c r="B21915">
        <v>61.8</v>
      </c>
      <c r="C21915">
        <v>72</v>
      </c>
      <c r="D21915">
        <f t="shared" si="684"/>
        <v>0.85833333333333328</v>
      </c>
      <c r="E21915">
        <f t="shared" si="685"/>
        <v>0.14166666666666672</v>
      </c>
    </row>
    <row r="21916" spans="2:5" x14ac:dyDescent="0.45">
      <c r="B21916">
        <v>63.3</v>
      </c>
      <c r="C21916">
        <v>72</v>
      </c>
      <c r="D21916">
        <f t="shared" si="684"/>
        <v>0.87916666666666665</v>
      </c>
      <c r="E21916">
        <f t="shared" si="685"/>
        <v>0.12083333333333335</v>
      </c>
    </row>
    <row r="21917" spans="2:5" x14ac:dyDescent="0.45">
      <c r="B21917">
        <v>61.7</v>
      </c>
      <c r="C21917">
        <v>72</v>
      </c>
      <c r="D21917">
        <f t="shared" si="684"/>
        <v>0.85694444444444451</v>
      </c>
      <c r="E21917">
        <f t="shared" si="685"/>
        <v>0.14305555555555549</v>
      </c>
    </row>
    <row r="21918" spans="2:5" x14ac:dyDescent="0.45">
      <c r="B21918">
        <v>60.5</v>
      </c>
      <c r="C21918">
        <v>72</v>
      </c>
      <c r="D21918">
        <f t="shared" si="684"/>
        <v>0.84027777777777779</v>
      </c>
      <c r="E21918">
        <f t="shared" si="685"/>
        <v>0.15972222222222221</v>
      </c>
    </row>
    <row r="21919" spans="2:5" x14ac:dyDescent="0.45">
      <c r="B21919">
        <v>63</v>
      </c>
      <c r="C21919">
        <v>72</v>
      </c>
      <c r="D21919">
        <f t="shared" si="684"/>
        <v>0.875</v>
      </c>
      <c r="E21919">
        <f t="shared" si="685"/>
        <v>0.125</v>
      </c>
    </row>
    <row r="21920" spans="2:5" x14ac:dyDescent="0.45">
      <c r="B21920">
        <v>63.5</v>
      </c>
      <c r="C21920">
        <v>72</v>
      </c>
      <c r="D21920">
        <f t="shared" si="684"/>
        <v>0.88194444444444442</v>
      </c>
      <c r="E21920">
        <f t="shared" si="685"/>
        <v>0.11805555555555558</v>
      </c>
    </row>
    <row r="21921" spans="2:5" x14ac:dyDescent="0.45">
      <c r="B21921">
        <v>63.9</v>
      </c>
      <c r="C21921">
        <v>72</v>
      </c>
      <c r="D21921">
        <f t="shared" si="684"/>
        <v>0.88749999999999996</v>
      </c>
      <c r="E21921">
        <f t="shared" si="685"/>
        <v>0.11250000000000004</v>
      </c>
    </row>
    <row r="21922" spans="2:5" x14ac:dyDescent="0.45">
      <c r="B21922">
        <v>62.5</v>
      </c>
      <c r="C21922">
        <v>72</v>
      </c>
      <c r="D21922">
        <f t="shared" si="684"/>
        <v>0.86805555555555558</v>
      </c>
      <c r="E21922">
        <f t="shared" si="685"/>
        <v>0.13194444444444442</v>
      </c>
    </row>
    <row r="21923" spans="2:5" x14ac:dyDescent="0.45">
      <c r="B21923">
        <v>64.400000000000006</v>
      </c>
      <c r="C21923">
        <v>72</v>
      </c>
      <c r="D21923">
        <f t="shared" si="684"/>
        <v>0.89444444444444449</v>
      </c>
      <c r="E21923">
        <f t="shared" si="685"/>
        <v>0.10555555555555551</v>
      </c>
    </row>
    <row r="21924" spans="2:5" x14ac:dyDescent="0.45">
      <c r="B21924">
        <v>62.9</v>
      </c>
      <c r="C21924">
        <v>72</v>
      </c>
      <c r="D21924">
        <f t="shared" si="684"/>
        <v>0.87361111111111112</v>
      </c>
      <c r="E21924">
        <f t="shared" si="685"/>
        <v>0.12638888888888888</v>
      </c>
    </row>
    <row r="21925" spans="2:5" x14ac:dyDescent="0.45">
      <c r="B21925">
        <v>61.7</v>
      </c>
      <c r="C21925">
        <v>72</v>
      </c>
      <c r="D21925">
        <f t="shared" si="684"/>
        <v>0.85694444444444451</v>
      </c>
      <c r="E21925">
        <f t="shared" si="685"/>
        <v>0.14305555555555549</v>
      </c>
    </row>
    <row r="21926" spans="2:5" x14ac:dyDescent="0.45">
      <c r="B21926">
        <v>64.5</v>
      </c>
      <c r="C21926">
        <v>72</v>
      </c>
      <c r="D21926">
        <f t="shared" si="684"/>
        <v>0.89583333333333337</v>
      </c>
      <c r="E21926">
        <f t="shared" si="685"/>
        <v>0.10416666666666663</v>
      </c>
    </row>
    <row r="21927" spans="2:5" x14ac:dyDescent="0.45">
      <c r="B21927">
        <v>62.9</v>
      </c>
      <c r="C21927">
        <v>72</v>
      </c>
      <c r="D21927">
        <f t="shared" si="684"/>
        <v>0.87361111111111112</v>
      </c>
      <c r="E21927">
        <f t="shared" si="685"/>
        <v>0.12638888888888888</v>
      </c>
    </row>
    <row r="21928" spans="2:5" x14ac:dyDescent="0.45">
      <c r="B21928">
        <v>60.4</v>
      </c>
      <c r="C21928">
        <v>72</v>
      </c>
      <c r="D21928">
        <f t="shared" si="684"/>
        <v>0.83888888888888891</v>
      </c>
      <c r="E21928">
        <f t="shared" si="685"/>
        <v>0.16111111111111109</v>
      </c>
    </row>
    <row r="21929" spans="2:5" x14ac:dyDescent="0.45">
      <c r="B21929">
        <v>62.3</v>
      </c>
      <c r="C21929">
        <v>72</v>
      </c>
      <c r="D21929">
        <f t="shared" si="684"/>
        <v>0.8652777777777777</v>
      </c>
      <c r="E21929">
        <f t="shared" si="685"/>
        <v>0.1347222222222223</v>
      </c>
    </row>
    <row r="21930" spans="2:5" x14ac:dyDescent="0.45">
      <c r="B21930">
        <v>61.1</v>
      </c>
      <c r="C21930">
        <v>72</v>
      </c>
      <c r="D21930">
        <f t="shared" si="684"/>
        <v>0.84861111111111109</v>
      </c>
      <c r="E21930">
        <f t="shared" si="685"/>
        <v>0.15138888888888891</v>
      </c>
    </row>
    <row r="21931" spans="2:5" x14ac:dyDescent="0.45">
      <c r="B21931">
        <v>64.900000000000006</v>
      </c>
      <c r="C21931">
        <v>72</v>
      </c>
      <c r="D21931">
        <f t="shared" si="684"/>
        <v>0.90138888888888902</v>
      </c>
      <c r="E21931">
        <f t="shared" si="685"/>
        <v>9.8611111111110983E-2</v>
      </c>
    </row>
    <row r="21932" spans="2:5" x14ac:dyDescent="0.45">
      <c r="B21932">
        <v>63.1</v>
      </c>
      <c r="C21932">
        <v>72</v>
      </c>
      <c r="D21932">
        <f t="shared" si="684"/>
        <v>0.87638888888888888</v>
      </c>
      <c r="E21932">
        <f t="shared" si="685"/>
        <v>0.12361111111111112</v>
      </c>
    </row>
    <row r="21933" spans="2:5" x14ac:dyDescent="0.45">
      <c r="B21933">
        <v>62.2</v>
      </c>
      <c r="C21933">
        <v>72</v>
      </c>
      <c r="D21933">
        <f t="shared" si="684"/>
        <v>0.86388888888888893</v>
      </c>
      <c r="E21933">
        <f t="shared" si="685"/>
        <v>0.13611111111111107</v>
      </c>
    </row>
    <row r="21934" spans="2:5" x14ac:dyDescent="0.45">
      <c r="B21934">
        <v>63.4</v>
      </c>
      <c r="C21934">
        <v>72</v>
      </c>
      <c r="D21934">
        <f t="shared" si="684"/>
        <v>0.88055555555555554</v>
      </c>
      <c r="E21934">
        <f t="shared" si="685"/>
        <v>0.11944444444444446</v>
      </c>
    </row>
    <row r="21935" spans="2:5" x14ac:dyDescent="0.45">
      <c r="B21935">
        <v>62.7</v>
      </c>
      <c r="C21935">
        <v>72</v>
      </c>
      <c r="D21935">
        <f t="shared" si="684"/>
        <v>0.87083333333333335</v>
      </c>
      <c r="E21935">
        <f t="shared" si="685"/>
        <v>0.12916666666666665</v>
      </c>
    </row>
    <row r="21936" spans="2:5" x14ac:dyDescent="0.45">
      <c r="B21936">
        <v>61.8</v>
      </c>
      <c r="C21936">
        <v>72</v>
      </c>
      <c r="D21936">
        <f t="shared" si="684"/>
        <v>0.85833333333333328</v>
      </c>
      <c r="E21936">
        <f t="shared" si="685"/>
        <v>0.14166666666666672</v>
      </c>
    </row>
    <row r="21937" spans="2:5" x14ac:dyDescent="0.45">
      <c r="B21937">
        <v>60.5</v>
      </c>
      <c r="C21937">
        <v>72</v>
      </c>
      <c r="D21937">
        <f t="shared" si="684"/>
        <v>0.84027777777777779</v>
      </c>
      <c r="E21937">
        <f t="shared" si="685"/>
        <v>0.15972222222222221</v>
      </c>
    </row>
    <row r="21938" spans="2:5" x14ac:dyDescent="0.45">
      <c r="B21938">
        <v>63.2</v>
      </c>
      <c r="C21938">
        <v>72</v>
      </c>
      <c r="D21938">
        <f t="shared" si="684"/>
        <v>0.87777777777777777</v>
      </c>
      <c r="E21938">
        <f t="shared" si="685"/>
        <v>0.12222222222222223</v>
      </c>
    </row>
    <row r="21939" spans="2:5" x14ac:dyDescent="0.45">
      <c r="B21939">
        <v>64.5</v>
      </c>
      <c r="C21939">
        <v>72</v>
      </c>
      <c r="D21939">
        <f t="shared" si="684"/>
        <v>0.89583333333333337</v>
      </c>
      <c r="E21939">
        <f t="shared" si="685"/>
        <v>0.10416666666666663</v>
      </c>
    </row>
    <row r="21940" spans="2:5" x14ac:dyDescent="0.45">
      <c r="B21940">
        <v>63.6</v>
      </c>
      <c r="C21940">
        <v>72</v>
      </c>
      <c r="D21940">
        <f t="shared" si="684"/>
        <v>0.8833333333333333</v>
      </c>
      <c r="E21940">
        <f t="shared" si="685"/>
        <v>0.1166666666666667</v>
      </c>
    </row>
    <row r="21941" spans="2:5" x14ac:dyDescent="0.45">
      <c r="B21941">
        <v>62.3</v>
      </c>
      <c r="C21941">
        <v>72</v>
      </c>
      <c r="D21941">
        <f t="shared" si="684"/>
        <v>0.8652777777777777</v>
      </c>
      <c r="E21941">
        <f t="shared" si="685"/>
        <v>0.1347222222222223</v>
      </c>
    </row>
    <row r="21942" spans="2:5" x14ac:dyDescent="0.45">
      <c r="B21942">
        <v>63.1</v>
      </c>
      <c r="C21942">
        <v>72</v>
      </c>
      <c r="D21942">
        <f t="shared" si="684"/>
        <v>0.87638888888888888</v>
      </c>
      <c r="E21942">
        <f t="shared" si="685"/>
        <v>0.12361111111111112</v>
      </c>
    </row>
    <row r="21943" spans="2:5" x14ac:dyDescent="0.45">
      <c r="B21943">
        <v>63.1</v>
      </c>
      <c r="C21943">
        <v>72</v>
      </c>
      <c r="D21943">
        <f t="shared" si="684"/>
        <v>0.87638888888888888</v>
      </c>
      <c r="E21943">
        <f t="shared" si="685"/>
        <v>0.12361111111111112</v>
      </c>
    </row>
    <row r="21944" spans="2:5" x14ac:dyDescent="0.45">
      <c r="B21944">
        <v>61.7</v>
      </c>
      <c r="C21944">
        <v>72</v>
      </c>
      <c r="D21944">
        <f t="shared" si="684"/>
        <v>0.85694444444444451</v>
      </c>
      <c r="E21944">
        <f t="shared" si="685"/>
        <v>0.14305555555555549</v>
      </c>
    </row>
    <row r="21945" spans="2:5" x14ac:dyDescent="0.45">
      <c r="B21945">
        <v>63.5</v>
      </c>
      <c r="C21945">
        <v>72</v>
      </c>
      <c r="D21945">
        <f t="shared" si="684"/>
        <v>0.88194444444444442</v>
      </c>
      <c r="E21945">
        <f t="shared" si="685"/>
        <v>0.11805555555555558</v>
      </c>
    </row>
    <row r="21946" spans="2:5" x14ac:dyDescent="0.45">
      <c r="B21946">
        <v>63.6</v>
      </c>
      <c r="C21946">
        <v>72</v>
      </c>
      <c r="D21946">
        <f t="shared" si="684"/>
        <v>0.8833333333333333</v>
      </c>
      <c r="E21946">
        <f t="shared" si="685"/>
        <v>0.1166666666666667</v>
      </c>
    </row>
    <row r="21947" spans="2:5" x14ac:dyDescent="0.45">
      <c r="B21947">
        <v>63.8</v>
      </c>
      <c r="C21947">
        <v>72</v>
      </c>
      <c r="D21947">
        <f t="shared" si="684"/>
        <v>0.88611111111111107</v>
      </c>
      <c r="E21947">
        <f t="shared" si="685"/>
        <v>0.11388888888888893</v>
      </c>
    </row>
    <row r="21948" spans="2:5" x14ac:dyDescent="0.45">
      <c r="B21948">
        <v>63.6</v>
      </c>
      <c r="C21948">
        <v>72</v>
      </c>
      <c r="D21948">
        <f t="shared" si="684"/>
        <v>0.8833333333333333</v>
      </c>
      <c r="E21948">
        <f t="shared" si="685"/>
        <v>0.1166666666666667</v>
      </c>
    </row>
    <row r="21949" spans="2:5" x14ac:dyDescent="0.45">
      <c r="B21949">
        <v>62.7</v>
      </c>
      <c r="C21949">
        <v>72</v>
      </c>
      <c r="D21949">
        <f t="shared" si="684"/>
        <v>0.87083333333333335</v>
      </c>
      <c r="E21949">
        <f t="shared" si="685"/>
        <v>0.12916666666666665</v>
      </c>
    </row>
    <row r="21950" spans="2:5" x14ac:dyDescent="0.45">
      <c r="B21950">
        <v>62.4</v>
      </c>
      <c r="C21950">
        <v>72</v>
      </c>
      <c r="D21950">
        <f t="shared" si="684"/>
        <v>0.8666666666666667</v>
      </c>
      <c r="E21950">
        <f t="shared" si="685"/>
        <v>0.1333333333333333</v>
      </c>
    </row>
    <row r="21951" spans="2:5" x14ac:dyDescent="0.45">
      <c r="B21951">
        <v>61.2</v>
      </c>
      <c r="C21951">
        <v>72</v>
      </c>
      <c r="D21951">
        <f t="shared" si="684"/>
        <v>0.85000000000000009</v>
      </c>
      <c r="E21951">
        <f t="shared" si="685"/>
        <v>0.14999999999999991</v>
      </c>
    </row>
    <row r="21952" spans="2:5" x14ac:dyDescent="0.45">
      <c r="B21952">
        <v>60.8</v>
      </c>
      <c r="C21952">
        <v>72</v>
      </c>
      <c r="D21952">
        <f t="shared" si="684"/>
        <v>0.84444444444444444</v>
      </c>
      <c r="E21952">
        <f t="shared" si="685"/>
        <v>0.15555555555555556</v>
      </c>
    </row>
    <row r="21953" spans="2:5" x14ac:dyDescent="0.45">
      <c r="B21953">
        <v>64.400000000000006</v>
      </c>
      <c r="C21953">
        <v>72</v>
      </c>
      <c r="D21953">
        <f t="shared" si="684"/>
        <v>0.89444444444444449</v>
      </c>
      <c r="E21953">
        <f t="shared" si="685"/>
        <v>0.10555555555555551</v>
      </c>
    </row>
    <row r="21954" spans="2:5" x14ac:dyDescent="0.45">
      <c r="B21954">
        <v>63.1</v>
      </c>
      <c r="C21954">
        <v>72</v>
      </c>
      <c r="D21954">
        <f t="shared" si="684"/>
        <v>0.87638888888888888</v>
      </c>
      <c r="E21954">
        <f t="shared" si="685"/>
        <v>0.12361111111111112</v>
      </c>
    </row>
    <row r="21955" spans="2:5" x14ac:dyDescent="0.45">
      <c r="B21955">
        <v>63.6</v>
      </c>
      <c r="C21955">
        <v>72</v>
      </c>
      <c r="D21955">
        <f t="shared" si="684"/>
        <v>0.8833333333333333</v>
      </c>
      <c r="E21955">
        <f t="shared" si="685"/>
        <v>0.1166666666666667</v>
      </c>
    </row>
    <row r="21956" spans="2:5" x14ac:dyDescent="0.45">
      <c r="B21956">
        <v>63.7</v>
      </c>
      <c r="C21956">
        <v>72</v>
      </c>
      <c r="D21956">
        <f t="shared" ref="D21956:D22019" si="686">B21956/C21956</f>
        <v>0.8847222222222223</v>
      </c>
      <c r="E21956">
        <f t="shared" ref="E21956:E22019" si="687">1-D21956</f>
        <v>0.1152777777777777</v>
      </c>
    </row>
    <row r="21957" spans="2:5" x14ac:dyDescent="0.45">
      <c r="B21957">
        <v>61.5</v>
      </c>
      <c r="C21957">
        <v>72</v>
      </c>
      <c r="D21957">
        <f t="shared" si="686"/>
        <v>0.85416666666666663</v>
      </c>
      <c r="E21957">
        <f t="shared" si="687"/>
        <v>0.14583333333333337</v>
      </c>
    </row>
    <row r="21958" spans="2:5" x14ac:dyDescent="0.45">
      <c r="B21958">
        <v>61</v>
      </c>
      <c r="C21958">
        <v>72</v>
      </c>
      <c r="D21958">
        <f t="shared" si="686"/>
        <v>0.84722222222222221</v>
      </c>
      <c r="E21958">
        <f t="shared" si="687"/>
        <v>0.15277777777777779</v>
      </c>
    </row>
    <row r="21959" spans="2:5" x14ac:dyDescent="0.45">
      <c r="B21959">
        <v>60.2</v>
      </c>
      <c r="C21959">
        <v>72</v>
      </c>
      <c r="D21959">
        <f t="shared" si="686"/>
        <v>0.83611111111111114</v>
      </c>
      <c r="E21959">
        <f t="shared" si="687"/>
        <v>0.16388888888888886</v>
      </c>
    </row>
    <row r="21960" spans="2:5" x14ac:dyDescent="0.45">
      <c r="B21960">
        <v>62.2</v>
      </c>
      <c r="C21960">
        <v>72</v>
      </c>
      <c r="D21960">
        <f t="shared" si="686"/>
        <v>0.86388888888888893</v>
      </c>
      <c r="E21960">
        <f t="shared" si="687"/>
        <v>0.13611111111111107</v>
      </c>
    </row>
    <row r="21961" spans="2:5" x14ac:dyDescent="0.45">
      <c r="B21961">
        <v>62.2</v>
      </c>
      <c r="C21961">
        <v>72</v>
      </c>
      <c r="D21961">
        <f t="shared" si="686"/>
        <v>0.86388888888888893</v>
      </c>
      <c r="E21961">
        <f t="shared" si="687"/>
        <v>0.13611111111111107</v>
      </c>
    </row>
    <row r="21962" spans="2:5" x14ac:dyDescent="0.45">
      <c r="B21962">
        <v>63.6</v>
      </c>
      <c r="C21962">
        <v>72</v>
      </c>
      <c r="D21962">
        <f t="shared" si="686"/>
        <v>0.8833333333333333</v>
      </c>
      <c r="E21962">
        <f t="shared" si="687"/>
        <v>0.1166666666666667</v>
      </c>
    </row>
    <row r="21963" spans="2:5" x14ac:dyDescent="0.45">
      <c r="B21963">
        <v>64.5</v>
      </c>
      <c r="C21963">
        <v>72</v>
      </c>
      <c r="D21963">
        <f t="shared" si="686"/>
        <v>0.89583333333333337</v>
      </c>
      <c r="E21963">
        <f t="shared" si="687"/>
        <v>0.10416666666666663</v>
      </c>
    </row>
    <row r="21964" spans="2:5" x14ac:dyDescent="0.45">
      <c r="B21964">
        <v>62.4</v>
      </c>
      <c r="C21964">
        <v>72</v>
      </c>
      <c r="D21964">
        <f t="shared" si="686"/>
        <v>0.8666666666666667</v>
      </c>
      <c r="E21964">
        <f t="shared" si="687"/>
        <v>0.1333333333333333</v>
      </c>
    </row>
    <row r="21965" spans="2:5" x14ac:dyDescent="0.45">
      <c r="B21965">
        <v>62</v>
      </c>
      <c r="C21965">
        <v>72</v>
      </c>
      <c r="D21965">
        <f t="shared" si="686"/>
        <v>0.86111111111111116</v>
      </c>
      <c r="E21965">
        <f t="shared" si="687"/>
        <v>0.13888888888888884</v>
      </c>
    </row>
    <row r="21966" spans="2:5" x14ac:dyDescent="0.45">
      <c r="B21966">
        <v>62.2</v>
      </c>
      <c r="C21966">
        <v>72</v>
      </c>
      <c r="D21966">
        <f t="shared" si="686"/>
        <v>0.86388888888888893</v>
      </c>
      <c r="E21966">
        <f t="shared" si="687"/>
        <v>0.13611111111111107</v>
      </c>
    </row>
    <row r="21967" spans="2:5" x14ac:dyDescent="0.45">
      <c r="B21967">
        <v>63.2</v>
      </c>
      <c r="C21967">
        <v>72</v>
      </c>
      <c r="D21967">
        <f t="shared" si="686"/>
        <v>0.87777777777777777</v>
      </c>
      <c r="E21967">
        <f t="shared" si="687"/>
        <v>0.12222222222222223</v>
      </c>
    </row>
    <row r="21968" spans="2:5" x14ac:dyDescent="0.45">
      <c r="B21968">
        <v>63.6</v>
      </c>
      <c r="C21968">
        <v>72</v>
      </c>
      <c r="D21968">
        <f t="shared" si="686"/>
        <v>0.8833333333333333</v>
      </c>
      <c r="E21968">
        <f t="shared" si="687"/>
        <v>0.1166666666666667</v>
      </c>
    </row>
    <row r="21969" spans="2:5" x14ac:dyDescent="0.45">
      <c r="B21969">
        <v>63.4</v>
      </c>
      <c r="C21969">
        <v>72</v>
      </c>
      <c r="D21969">
        <f t="shared" si="686"/>
        <v>0.88055555555555554</v>
      </c>
      <c r="E21969">
        <f t="shared" si="687"/>
        <v>0.11944444444444446</v>
      </c>
    </row>
    <row r="21970" spans="2:5" x14ac:dyDescent="0.45">
      <c r="B21970">
        <v>62.9</v>
      </c>
      <c r="C21970">
        <v>72</v>
      </c>
      <c r="D21970">
        <f t="shared" si="686"/>
        <v>0.87361111111111112</v>
      </c>
      <c r="E21970">
        <f t="shared" si="687"/>
        <v>0.12638888888888888</v>
      </c>
    </row>
    <row r="21971" spans="2:5" x14ac:dyDescent="0.45">
      <c r="B21971">
        <v>64.2</v>
      </c>
      <c r="C21971">
        <v>72</v>
      </c>
      <c r="D21971">
        <f t="shared" si="686"/>
        <v>0.89166666666666672</v>
      </c>
      <c r="E21971">
        <f t="shared" si="687"/>
        <v>0.10833333333333328</v>
      </c>
    </row>
    <row r="21972" spans="2:5" x14ac:dyDescent="0.45">
      <c r="B21972">
        <v>62.1</v>
      </c>
      <c r="C21972">
        <v>72</v>
      </c>
      <c r="D21972">
        <f t="shared" si="686"/>
        <v>0.86250000000000004</v>
      </c>
      <c r="E21972">
        <f t="shared" si="687"/>
        <v>0.13749999999999996</v>
      </c>
    </row>
    <row r="21973" spans="2:5" x14ac:dyDescent="0.45">
      <c r="B21973">
        <v>64.099999999999994</v>
      </c>
      <c r="C21973">
        <v>72</v>
      </c>
      <c r="D21973">
        <f t="shared" si="686"/>
        <v>0.89027777777777772</v>
      </c>
      <c r="E21973">
        <f t="shared" si="687"/>
        <v>0.10972222222222228</v>
      </c>
    </row>
    <row r="21974" spans="2:5" x14ac:dyDescent="0.45">
      <c r="B21974">
        <v>63.3</v>
      </c>
      <c r="C21974">
        <v>72</v>
      </c>
      <c r="D21974">
        <f t="shared" si="686"/>
        <v>0.87916666666666665</v>
      </c>
      <c r="E21974">
        <f t="shared" si="687"/>
        <v>0.12083333333333335</v>
      </c>
    </row>
    <row r="21975" spans="2:5" x14ac:dyDescent="0.45">
      <c r="B21975">
        <v>62.2</v>
      </c>
      <c r="C21975">
        <v>72</v>
      </c>
      <c r="D21975">
        <f t="shared" si="686"/>
        <v>0.86388888888888893</v>
      </c>
      <c r="E21975">
        <f t="shared" si="687"/>
        <v>0.13611111111111107</v>
      </c>
    </row>
    <row r="21976" spans="2:5" x14ac:dyDescent="0.45">
      <c r="B21976">
        <v>63.3</v>
      </c>
      <c r="C21976">
        <v>72</v>
      </c>
      <c r="D21976">
        <f t="shared" si="686"/>
        <v>0.87916666666666665</v>
      </c>
      <c r="E21976">
        <f t="shared" si="687"/>
        <v>0.12083333333333335</v>
      </c>
    </row>
    <row r="21977" spans="2:5" x14ac:dyDescent="0.45">
      <c r="B21977">
        <v>61.2</v>
      </c>
      <c r="C21977">
        <v>72</v>
      </c>
      <c r="D21977">
        <f t="shared" si="686"/>
        <v>0.85000000000000009</v>
      </c>
      <c r="E21977">
        <f t="shared" si="687"/>
        <v>0.14999999999999991</v>
      </c>
    </row>
    <row r="21978" spans="2:5" x14ac:dyDescent="0.45">
      <c r="B21978">
        <v>60.4</v>
      </c>
      <c r="C21978">
        <v>72</v>
      </c>
      <c r="D21978">
        <f t="shared" si="686"/>
        <v>0.83888888888888891</v>
      </c>
      <c r="E21978">
        <f t="shared" si="687"/>
        <v>0.16111111111111109</v>
      </c>
    </row>
    <row r="21979" spans="2:5" x14ac:dyDescent="0.45">
      <c r="B21979">
        <v>62.3</v>
      </c>
      <c r="C21979">
        <v>72</v>
      </c>
      <c r="D21979">
        <f t="shared" si="686"/>
        <v>0.8652777777777777</v>
      </c>
      <c r="E21979">
        <f t="shared" si="687"/>
        <v>0.1347222222222223</v>
      </c>
    </row>
    <row r="21980" spans="2:5" x14ac:dyDescent="0.45">
      <c r="B21980">
        <v>64.5</v>
      </c>
      <c r="C21980">
        <v>72</v>
      </c>
      <c r="D21980">
        <f t="shared" si="686"/>
        <v>0.89583333333333337</v>
      </c>
      <c r="E21980">
        <f t="shared" si="687"/>
        <v>0.10416666666666663</v>
      </c>
    </row>
    <row r="21981" spans="2:5" x14ac:dyDescent="0.45">
      <c r="B21981">
        <v>62</v>
      </c>
      <c r="C21981">
        <v>72</v>
      </c>
      <c r="D21981">
        <f t="shared" si="686"/>
        <v>0.86111111111111116</v>
      </c>
      <c r="E21981">
        <f t="shared" si="687"/>
        <v>0.13888888888888884</v>
      </c>
    </row>
    <row r="21982" spans="2:5" x14ac:dyDescent="0.45">
      <c r="B21982">
        <v>63.2</v>
      </c>
      <c r="C21982">
        <v>72</v>
      </c>
      <c r="D21982">
        <f t="shared" si="686"/>
        <v>0.87777777777777777</v>
      </c>
      <c r="E21982">
        <f t="shared" si="687"/>
        <v>0.12222222222222223</v>
      </c>
    </row>
    <row r="21983" spans="2:5" x14ac:dyDescent="0.45">
      <c r="B21983">
        <v>63.4</v>
      </c>
      <c r="C21983">
        <v>72</v>
      </c>
      <c r="D21983">
        <f t="shared" si="686"/>
        <v>0.88055555555555554</v>
      </c>
      <c r="E21983">
        <f t="shared" si="687"/>
        <v>0.11944444444444446</v>
      </c>
    </row>
    <row r="21984" spans="2:5" x14ac:dyDescent="0.45">
      <c r="B21984">
        <v>63.8</v>
      </c>
      <c r="C21984">
        <v>72</v>
      </c>
      <c r="D21984">
        <f t="shared" si="686"/>
        <v>0.88611111111111107</v>
      </c>
      <c r="E21984">
        <f t="shared" si="687"/>
        <v>0.11388888888888893</v>
      </c>
    </row>
    <row r="21985" spans="2:5" x14ac:dyDescent="0.45">
      <c r="B21985">
        <v>63</v>
      </c>
      <c r="C21985">
        <v>72</v>
      </c>
      <c r="D21985">
        <f t="shared" si="686"/>
        <v>0.875</v>
      </c>
      <c r="E21985">
        <f t="shared" si="687"/>
        <v>0.125</v>
      </c>
    </row>
    <row r="21986" spans="2:5" x14ac:dyDescent="0.45">
      <c r="B21986">
        <v>63.8</v>
      </c>
      <c r="C21986">
        <v>72</v>
      </c>
      <c r="D21986">
        <f t="shared" si="686"/>
        <v>0.88611111111111107</v>
      </c>
      <c r="E21986">
        <f t="shared" si="687"/>
        <v>0.11388888888888893</v>
      </c>
    </row>
    <row r="21987" spans="2:5" x14ac:dyDescent="0.45">
      <c r="B21987">
        <v>65.2</v>
      </c>
      <c r="C21987">
        <v>72</v>
      </c>
      <c r="D21987">
        <f t="shared" si="686"/>
        <v>0.90555555555555556</v>
      </c>
      <c r="E21987">
        <f t="shared" si="687"/>
        <v>9.4444444444444442E-2</v>
      </c>
    </row>
    <row r="21988" spans="2:5" x14ac:dyDescent="0.45">
      <c r="B21988">
        <v>63.8</v>
      </c>
      <c r="C21988">
        <v>72</v>
      </c>
      <c r="D21988">
        <f t="shared" si="686"/>
        <v>0.88611111111111107</v>
      </c>
      <c r="E21988">
        <f t="shared" si="687"/>
        <v>0.11388888888888893</v>
      </c>
    </row>
    <row r="21989" spans="2:5" x14ac:dyDescent="0.45">
      <c r="B21989">
        <v>63.7</v>
      </c>
      <c r="C21989">
        <v>72</v>
      </c>
      <c r="D21989">
        <f t="shared" si="686"/>
        <v>0.8847222222222223</v>
      </c>
      <c r="E21989">
        <f t="shared" si="687"/>
        <v>0.1152777777777777</v>
      </c>
    </row>
    <row r="21990" spans="2:5" x14ac:dyDescent="0.45">
      <c r="B21990">
        <v>62.9</v>
      </c>
      <c r="C21990">
        <v>72</v>
      </c>
      <c r="D21990">
        <f t="shared" si="686"/>
        <v>0.87361111111111112</v>
      </c>
      <c r="E21990">
        <f t="shared" si="687"/>
        <v>0.12638888888888888</v>
      </c>
    </row>
    <row r="21991" spans="2:5" x14ac:dyDescent="0.45">
      <c r="B21991">
        <v>62.5</v>
      </c>
      <c r="C21991">
        <v>72</v>
      </c>
      <c r="D21991">
        <f t="shared" si="686"/>
        <v>0.86805555555555558</v>
      </c>
      <c r="E21991">
        <f t="shared" si="687"/>
        <v>0.13194444444444442</v>
      </c>
    </row>
    <row r="21992" spans="2:5" x14ac:dyDescent="0.45">
      <c r="B21992">
        <v>63.2</v>
      </c>
      <c r="C21992">
        <v>72</v>
      </c>
      <c r="D21992">
        <f t="shared" si="686"/>
        <v>0.87777777777777777</v>
      </c>
      <c r="E21992">
        <f t="shared" si="687"/>
        <v>0.12222222222222223</v>
      </c>
    </row>
    <row r="21993" spans="2:5" x14ac:dyDescent="0.45">
      <c r="B21993">
        <v>62.6</v>
      </c>
      <c r="C21993">
        <v>72</v>
      </c>
      <c r="D21993">
        <f t="shared" si="686"/>
        <v>0.86944444444444446</v>
      </c>
      <c r="E21993">
        <f t="shared" si="687"/>
        <v>0.13055555555555554</v>
      </c>
    </row>
    <row r="21994" spans="2:5" x14ac:dyDescent="0.45">
      <c r="B21994">
        <v>64.400000000000006</v>
      </c>
      <c r="C21994">
        <v>72</v>
      </c>
      <c r="D21994">
        <f t="shared" si="686"/>
        <v>0.89444444444444449</v>
      </c>
      <c r="E21994">
        <f t="shared" si="687"/>
        <v>0.10555555555555551</v>
      </c>
    </row>
    <row r="21995" spans="2:5" x14ac:dyDescent="0.45">
      <c r="B21995">
        <v>62.7</v>
      </c>
      <c r="C21995">
        <v>72</v>
      </c>
      <c r="D21995">
        <f t="shared" si="686"/>
        <v>0.87083333333333335</v>
      </c>
      <c r="E21995">
        <f t="shared" si="687"/>
        <v>0.12916666666666665</v>
      </c>
    </row>
    <row r="21996" spans="2:5" x14ac:dyDescent="0.45">
      <c r="B21996">
        <v>61.4</v>
      </c>
      <c r="C21996">
        <v>72</v>
      </c>
      <c r="D21996">
        <f t="shared" si="686"/>
        <v>0.85277777777777775</v>
      </c>
      <c r="E21996">
        <f t="shared" si="687"/>
        <v>0.14722222222222225</v>
      </c>
    </row>
    <row r="21997" spans="2:5" x14ac:dyDescent="0.45">
      <c r="B21997">
        <v>63</v>
      </c>
      <c r="C21997">
        <v>72</v>
      </c>
      <c r="D21997">
        <f t="shared" si="686"/>
        <v>0.875</v>
      </c>
      <c r="E21997">
        <f t="shared" si="687"/>
        <v>0.125</v>
      </c>
    </row>
    <row r="21998" spans="2:5" x14ac:dyDescent="0.45">
      <c r="B21998">
        <v>64.3</v>
      </c>
      <c r="C21998">
        <v>72</v>
      </c>
      <c r="D21998">
        <f t="shared" si="686"/>
        <v>0.89305555555555549</v>
      </c>
      <c r="E21998">
        <f t="shared" si="687"/>
        <v>0.10694444444444451</v>
      </c>
    </row>
    <row r="21999" spans="2:5" x14ac:dyDescent="0.45">
      <c r="B21999">
        <v>61.7</v>
      </c>
      <c r="C21999">
        <v>72</v>
      </c>
      <c r="D21999">
        <f t="shared" si="686"/>
        <v>0.85694444444444451</v>
      </c>
      <c r="E21999">
        <f t="shared" si="687"/>
        <v>0.14305555555555549</v>
      </c>
    </row>
    <row r="22000" spans="2:5" x14ac:dyDescent="0.45">
      <c r="B22000">
        <v>62.3</v>
      </c>
      <c r="C22000">
        <v>72</v>
      </c>
      <c r="D22000">
        <f t="shared" si="686"/>
        <v>0.8652777777777777</v>
      </c>
      <c r="E22000">
        <f t="shared" si="687"/>
        <v>0.1347222222222223</v>
      </c>
    </row>
    <row r="22001" spans="2:5" x14ac:dyDescent="0.45">
      <c r="B22001">
        <v>61.3</v>
      </c>
      <c r="C22001">
        <v>72</v>
      </c>
      <c r="D22001">
        <f t="shared" si="686"/>
        <v>0.85138888888888886</v>
      </c>
      <c r="E22001">
        <f t="shared" si="687"/>
        <v>0.14861111111111114</v>
      </c>
    </row>
    <row r="22002" spans="2:5" x14ac:dyDescent="0.45">
      <c r="B22002">
        <v>63.2</v>
      </c>
      <c r="C22002">
        <v>72</v>
      </c>
      <c r="D22002">
        <f t="shared" si="686"/>
        <v>0.87777777777777777</v>
      </c>
      <c r="E22002">
        <f t="shared" si="687"/>
        <v>0.12222222222222223</v>
      </c>
    </row>
    <row r="22003" spans="2:5" x14ac:dyDescent="0.45">
      <c r="B22003">
        <v>60.8</v>
      </c>
      <c r="C22003">
        <v>72</v>
      </c>
      <c r="D22003">
        <f t="shared" si="686"/>
        <v>0.84444444444444444</v>
      </c>
      <c r="E22003">
        <f t="shared" si="687"/>
        <v>0.15555555555555556</v>
      </c>
    </row>
    <row r="22004" spans="2:5" x14ac:dyDescent="0.45">
      <c r="B22004">
        <v>64.3</v>
      </c>
      <c r="C22004">
        <v>72</v>
      </c>
      <c r="D22004">
        <f t="shared" si="686"/>
        <v>0.89305555555555549</v>
      </c>
      <c r="E22004">
        <f t="shared" si="687"/>
        <v>0.10694444444444451</v>
      </c>
    </row>
    <row r="22005" spans="2:5" x14ac:dyDescent="0.45">
      <c r="B22005">
        <v>62.5</v>
      </c>
      <c r="C22005">
        <v>72</v>
      </c>
      <c r="D22005">
        <f t="shared" si="686"/>
        <v>0.86805555555555558</v>
      </c>
      <c r="E22005">
        <f t="shared" si="687"/>
        <v>0.13194444444444442</v>
      </c>
    </row>
    <row r="22006" spans="2:5" x14ac:dyDescent="0.45">
      <c r="B22006">
        <v>61.8</v>
      </c>
      <c r="C22006">
        <v>72</v>
      </c>
      <c r="D22006">
        <f t="shared" si="686"/>
        <v>0.85833333333333328</v>
      </c>
      <c r="E22006">
        <f t="shared" si="687"/>
        <v>0.14166666666666672</v>
      </c>
    </row>
    <row r="22007" spans="2:5" x14ac:dyDescent="0.45">
      <c r="B22007">
        <v>62.7</v>
      </c>
      <c r="C22007">
        <v>72</v>
      </c>
      <c r="D22007">
        <f t="shared" si="686"/>
        <v>0.87083333333333335</v>
      </c>
      <c r="E22007">
        <f t="shared" si="687"/>
        <v>0.12916666666666665</v>
      </c>
    </row>
    <row r="22008" spans="2:5" x14ac:dyDescent="0.45">
      <c r="B22008">
        <v>62.9</v>
      </c>
      <c r="C22008">
        <v>72</v>
      </c>
      <c r="D22008">
        <f t="shared" si="686"/>
        <v>0.87361111111111112</v>
      </c>
      <c r="E22008">
        <f t="shared" si="687"/>
        <v>0.12638888888888888</v>
      </c>
    </row>
    <row r="22009" spans="2:5" x14ac:dyDescent="0.45">
      <c r="B22009">
        <v>62</v>
      </c>
      <c r="C22009">
        <v>72</v>
      </c>
      <c r="D22009">
        <f t="shared" si="686"/>
        <v>0.86111111111111116</v>
      </c>
      <c r="E22009">
        <f t="shared" si="687"/>
        <v>0.13888888888888884</v>
      </c>
    </row>
    <row r="22010" spans="2:5" x14ac:dyDescent="0.45">
      <c r="B22010">
        <v>65.900000000000006</v>
      </c>
      <c r="C22010">
        <v>72</v>
      </c>
      <c r="D22010">
        <f t="shared" si="686"/>
        <v>0.91527777777777786</v>
      </c>
      <c r="E22010">
        <f t="shared" si="687"/>
        <v>8.4722222222222143E-2</v>
      </c>
    </row>
    <row r="22011" spans="2:5" x14ac:dyDescent="0.45">
      <c r="B22011">
        <v>61.5</v>
      </c>
      <c r="C22011">
        <v>72</v>
      </c>
      <c r="D22011">
        <f t="shared" si="686"/>
        <v>0.85416666666666663</v>
      </c>
      <c r="E22011">
        <f t="shared" si="687"/>
        <v>0.14583333333333337</v>
      </c>
    </row>
    <row r="22012" spans="2:5" x14ac:dyDescent="0.45">
      <c r="B22012">
        <v>61</v>
      </c>
      <c r="C22012">
        <v>72</v>
      </c>
      <c r="D22012">
        <f t="shared" si="686"/>
        <v>0.84722222222222221</v>
      </c>
      <c r="E22012">
        <f t="shared" si="687"/>
        <v>0.15277777777777779</v>
      </c>
    </row>
    <row r="22013" spans="2:5" x14ac:dyDescent="0.45">
      <c r="B22013">
        <v>63.9</v>
      </c>
      <c r="C22013">
        <v>72</v>
      </c>
      <c r="D22013">
        <f t="shared" si="686"/>
        <v>0.88749999999999996</v>
      </c>
      <c r="E22013">
        <f t="shared" si="687"/>
        <v>0.11250000000000004</v>
      </c>
    </row>
    <row r="22014" spans="2:5" x14ac:dyDescent="0.45">
      <c r="B22014">
        <v>62</v>
      </c>
      <c r="C22014">
        <v>72</v>
      </c>
      <c r="D22014">
        <f t="shared" si="686"/>
        <v>0.86111111111111116</v>
      </c>
      <c r="E22014">
        <f t="shared" si="687"/>
        <v>0.13888888888888884</v>
      </c>
    </row>
    <row r="22015" spans="2:5" x14ac:dyDescent="0.45">
      <c r="B22015">
        <v>62.5</v>
      </c>
      <c r="C22015">
        <v>72</v>
      </c>
      <c r="D22015">
        <f t="shared" si="686"/>
        <v>0.86805555555555558</v>
      </c>
      <c r="E22015">
        <f t="shared" si="687"/>
        <v>0.13194444444444442</v>
      </c>
    </row>
    <row r="22016" spans="2:5" x14ac:dyDescent="0.45">
      <c r="B22016">
        <v>61.6</v>
      </c>
      <c r="C22016">
        <v>72</v>
      </c>
      <c r="D22016">
        <f t="shared" si="686"/>
        <v>0.85555555555555562</v>
      </c>
      <c r="E22016">
        <f t="shared" si="687"/>
        <v>0.14444444444444438</v>
      </c>
    </row>
    <row r="22017" spans="2:5" x14ac:dyDescent="0.45">
      <c r="B22017">
        <v>63.4</v>
      </c>
      <c r="C22017">
        <v>72</v>
      </c>
      <c r="D22017">
        <f t="shared" si="686"/>
        <v>0.88055555555555554</v>
      </c>
      <c r="E22017">
        <f t="shared" si="687"/>
        <v>0.11944444444444446</v>
      </c>
    </row>
    <row r="22018" spans="2:5" x14ac:dyDescent="0.45">
      <c r="B22018">
        <v>61.4</v>
      </c>
      <c r="C22018">
        <v>72</v>
      </c>
      <c r="D22018">
        <f t="shared" si="686"/>
        <v>0.85277777777777775</v>
      </c>
      <c r="E22018">
        <f t="shared" si="687"/>
        <v>0.14722222222222225</v>
      </c>
    </row>
    <row r="22019" spans="2:5" x14ac:dyDescent="0.45">
      <c r="B22019">
        <v>63.9</v>
      </c>
      <c r="C22019">
        <v>72</v>
      </c>
      <c r="D22019">
        <f t="shared" si="686"/>
        <v>0.88749999999999996</v>
      </c>
      <c r="E22019">
        <f t="shared" si="687"/>
        <v>0.11250000000000004</v>
      </c>
    </row>
    <row r="22020" spans="2:5" x14ac:dyDescent="0.45">
      <c r="B22020">
        <v>62.6</v>
      </c>
      <c r="C22020">
        <v>72</v>
      </c>
      <c r="D22020">
        <f t="shared" ref="D22020:D22083" si="688">B22020/C22020</f>
        <v>0.86944444444444446</v>
      </c>
      <c r="E22020">
        <f t="shared" ref="E22020:E22083" si="689">1-D22020</f>
        <v>0.13055555555555554</v>
      </c>
    </row>
    <row r="22021" spans="2:5" x14ac:dyDescent="0.45">
      <c r="B22021">
        <v>61.2</v>
      </c>
      <c r="C22021">
        <v>72</v>
      </c>
      <c r="D22021">
        <f t="shared" si="688"/>
        <v>0.85000000000000009</v>
      </c>
      <c r="E22021">
        <f t="shared" si="689"/>
        <v>0.14999999999999991</v>
      </c>
    </row>
    <row r="22022" spans="2:5" x14ac:dyDescent="0.45">
      <c r="B22022">
        <v>63.2</v>
      </c>
      <c r="C22022">
        <v>72</v>
      </c>
      <c r="D22022">
        <f t="shared" si="688"/>
        <v>0.87777777777777777</v>
      </c>
      <c r="E22022">
        <f t="shared" si="689"/>
        <v>0.12222222222222223</v>
      </c>
    </row>
    <row r="22023" spans="2:5" x14ac:dyDescent="0.45">
      <c r="B22023">
        <v>62.8</v>
      </c>
      <c r="C22023">
        <v>72</v>
      </c>
      <c r="D22023">
        <f t="shared" si="688"/>
        <v>0.87222222222222223</v>
      </c>
      <c r="E22023">
        <f t="shared" si="689"/>
        <v>0.12777777777777777</v>
      </c>
    </row>
    <row r="22024" spans="2:5" x14ac:dyDescent="0.45">
      <c r="B22024">
        <v>62.7</v>
      </c>
      <c r="C22024">
        <v>72</v>
      </c>
      <c r="D22024">
        <f t="shared" si="688"/>
        <v>0.87083333333333335</v>
      </c>
      <c r="E22024">
        <f t="shared" si="689"/>
        <v>0.12916666666666665</v>
      </c>
    </row>
    <row r="22025" spans="2:5" x14ac:dyDescent="0.45">
      <c r="B22025">
        <v>65.7</v>
      </c>
      <c r="C22025">
        <v>72</v>
      </c>
      <c r="D22025">
        <f t="shared" si="688"/>
        <v>0.91250000000000009</v>
      </c>
      <c r="E22025">
        <f t="shared" si="689"/>
        <v>8.7499999999999911E-2</v>
      </c>
    </row>
    <row r="22026" spans="2:5" x14ac:dyDescent="0.45">
      <c r="B22026">
        <v>62.3</v>
      </c>
      <c r="C22026">
        <v>72</v>
      </c>
      <c r="D22026">
        <f t="shared" si="688"/>
        <v>0.8652777777777777</v>
      </c>
      <c r="E22026">
        <f t="shared" si="689"/>
        <v>0.1347222222222223</v>
      </c>
    </row>
    <row r="22027" spans="2:5" x14ac:dyDescent="0.45">
      <c r="B22027">
        <v>62.4</v>
      </c>
      <c r="C22027">
        <v>72</v>
      </c>
      <c r="D22027">
        <f t="shared" si="688"/>
        <v>0.8666666666666667</v>
      </c>
      <c r="E22027">
        <f t="shared" si="689"/>
        <v>0.1333333333333333</v>
      </c>
    </row>
    <row r="22028" spans="2:5" x14ac:dyDescent="0.45">
      <c r="B22028">
        <v>64.2</v>
      </c>
      <c r="C22028">
        <v>72</v>
      </c>
      <c r="D22028">
        <f t="shared" si="688"/>
        <v>0.89166666666666672</v>
      </c>
      <c r="E22028">
        <f t="shared" si="689"/>
        <v>0.10833333333333328</v>
      </c>
    </row>
    <row r="22029" spans="2:5" x14ac:dyDescent="0.45">
      <c r="B22029">
        <v>62.4</v>
      </c>
      <c r="C22029">
        <v>72</v>
      </c>
      <c r="D22029">
        <f t="shared" si="688"/>
        <v>0.8666666666666667</v>
      </c>
      <c r="E22029">
        <f t="shared" si="689"/>
        <v>0.1333333333333333</v>
      </c>
    </row>
    <row r="22030" spans="2:5" x14ac:dyDescent="0.45">
      <c r="B22030">
        <v>62.9</v>
      </c>
      <c r="C22030">
        <v>72</v>
      </c>
      <c r="D22030">
        <f t="shared" si="688"/>
        <v>0.87361111111111112</v>
      </c>
      <c r="E22030">
        <f t="shared" si="689"/>
        <v>0.12638888888888888</v>
      </c>
    </row>
    <row r="22031" spans="2:5" x14ac:dyDescent="0.45">
      <c r="B22031">
        <v>63</v>
      </c>
      <c r="C22031">
        <v>72</v>
      </c>
      <c r="D22031">
        <f t="shared" si="688"/>
        <v>0.875</v>
      </c>
      <c r="E22031">
        <f t="shared" si="689"/>
        <v>0.125</v>
      </c>
    </row>
    <row r="22032" spans="2:5" x14ac:dyDescent="0.45">
      <c r="B22032">
        <v>62.7</v>
      </c>
      <c r="C22032">
        <v>72</v>
      </c>
      <c r="D22032">
        <f t="shared" si="688"/>
        <v>0.87083333333333335</v>
      </c>
      <c r="E22032">
        <f t="shared" si="689"/>
        <v>0.12916666666666665</v>
      </c>
    </row>
    <row r="22033" spans="2:5" x14ac:dyDescent="0.45">
      <c r="B22033">
        <v>62.1</v>
      </c>
      <c r="C22033">
        <v>72</v>
      </c>
      <c r="D22033">
        <f t="shared" si="688"/>
        <v>0.86250000000000004</v>
      </c>
      <c r="E22033">
        <f t="shared" si="689"/>
        <v>0.13749999999999996</v>
      </c>
    </row>
    <row r="22034" spans="2:5" x14ac:dyDescent="0.45">
      <c r="B22034">
        <v>62.2</v>
      </c>
      <c r="C22034">
        <v>72</v>
      </c>
      <c r="D22034">
        <f t="shared" si="688"/>
        <v>0.86388888888888893</v>
      </c>
      <c r="E22034">
        <f t="shared" si="689"/>
        <v>0.13611111111111107</v>
      </c>
    </row>
    <row r="22035" spans="2:5" x14ac:dyDescent="0.45">
      <c r="B22035">
        <v>61.5</v>
      </c>
      <c r="C22035">
        <v>72</v>
      </c>
      <c r="D22035">
        <f t="shared" si="688"/>
        <v>0.85416666666666663</v>
      </c>
      <c r="E22035">
        <f t="shared" si="689"/>
        <v>0.14583333333333337</v>
      </c>
    </row>
    <row r="22036" spans="2:5" x14ac:dyDescent="0.45">
      <c r="B22036">
        <v>61.1</v>
      </c>
      <c r="C22036">
        <v>72</v>
      </c>
      <c r="D22036">
        <f t="shared" si="688"/>
        <v>0.84861111111111109</v>
      </c>
      <c r="E22036">
        <f t="shared" si="689"/>
        <v>0.15138888888888891</v>
      </c>
    </row>
    <row r="22037" spans="2:5" x14ac:dyDescent="0.45">
      <c r="B22037">
        <v>62.8</v>
      </c>
      <c r="C22037">
        <v>72</v>
      </c>
      <c r="D22037">
        <f t="shared" si="688"/>
        <v>0.87222222222222223</v>
      </c>
      <c r="E22037">
        <f t="shared" si="689"/>
        <v>0.12777777777777777</v>
      </c>
    </row>
    <row r="22038" spans="2:5" x14ac:dyDescent="0.45">
      <c r="B22038">
        <v>62.2</v>
      </c>
      <c r="C22038">
        <v>72</v>
      </c>
      <c r="D22038">
        <f t="shared" si="688"/>
        <v>0.86388888888888893</v>
      </c>
      <c r="E22038">
        <f t="shared" si="689"/>
        <v>0.13611111111111107</v>
      </c>
    </row>
    <row r="22039" spans="2:5" x14ac:dyDescent="0.45">
      <c r="B22039">
        <v>63.5</v>
      </c>
      <c r="C22039">
        <v>72</v>
      </c>
      <c r="D22039">
        <f t="shared" si="688"/>
        <v>0.88194444444444442</v>
      </c>
      <c r="E22039">
        <f t="shared" si="689"/>
        <v>0.11805555555555558</v>
      </c>
    </row>
    <row r="22040" spans="2:5" x14ac:dyDescent="0.45">
      <c r="B22040">
        <v>60.9</v>
      </c>
      <c r="C22040">
        <v>72</v>
      </c>
      <c r="D22040">
        <f t="shared" si="688"/>
        <v>0.84583333333333333</v>
      </c>
      <c r="E22040">
        <f t="shared" si="689"/>
        <v>0.15416666666666667</v>
      </c>
    </row>
    <row r="22041" spans="2:5" x14ac:dyDescent="0.45">
      <c r="B22041">
        <v>63.6</v>
      </c>
      <c r="C22041">
        <v>72</v>
      </c>
      <c r="D22041">
        <f t="shared" si="688"/>
        <v>0.8833333333333333</v>
      </c>
      <c r="E22041">
        <f t="shared" si="689"/>
        <v>0.1166666666666667</v>
      </c>
    </row>
    <row r="22042" spans="2:5" x14ac:dyDescent="0.45">
      <c r="B22042">
        <v>62.8</v>
      </c>
      <c r="C22042">
        <v>72</v>
      </c>
      <c r="D22042">
        <f t="shared" si="688"/>
        <v>0.87222222222222223</v>
      </c>
      <c r="E22042">
        <f t="shared" si="689"/>
        <v>0.12777777777777777</v>
      </c>
    </row>
    <row r="22043" spans="2:5" x14ac:dyDescent="0.45">
      <c r="B22043">
        <v>62</v>
      </c>
      <c r="C22043">
        <v>72</v>
      </c>
      <c r="D22043">
        <f t="shared" si="688"/>
        <v>0.86111111111111116</v>
      </c>
      <c r="E22043">
        <f t="shared" si="689"/>
        <v>0.13888888888888884</v>
      </c>
    </row>
    <row r="22044" spans="2:5" x14ac:dyDescent="0.45">
      <c r="B22044">
        <v>65.099999999999994</v>
      </c>
      <c r="C22044">
        <v>72</v>
      </c>
      <c r="D22044">
        <f t="shared" si="688"/>
        <v>0.90416666666666656</v>
      </c>
      <c r="E22044">
        <f t="shared" si="689"/>
        <v>9.5833333333333437E-2</v>
      </c>
    </row>
    <row r="22045" spans="2:5" x14ac:dyDescent="0.45">
      <c r="D22045" t="e">
        <f t="shared" si="688"/>
        <v>#DIV/0!</v>
      </c>
      <c r="E22045" t="e">
        <f t="shared" si="689"/>
        <v>#DIV/0!</v>
      </c>
    </row>
    <row r="22046" spans="2:5" x14ac:dyDescent="0.45">
      <c r="B22046" t="s">
        <v>22</v>
      </c>
      <c r="C22046" t="s">
        <v>22</v>
      </c>
      <c r="D22046" t="e">
        <f t="shared" si="688"/>
        <v>#VALUE!</v>
      </c>
      <c r="E22046" t="e">
        <f t="shared" si="689"/>
        <v>#VALUE!</v>
      </c>
    </row>
    <row r="22047" spans="2:5" x14ac:dyDescent="0.45">
      <c r="B22047">
        <v>3.4599999999999902</v>
      </c>
      <c r="C22047">
        <v>23.051400000000001</v>
      </c>
      <c r="D22047">
        <f t="shared" si="688"/>
        <v>0.15009934320691976</v>
      </c>
      <c r="E22047">
        <f t="shared" si="689"/>
        <v>0.84990065679308024</v>
      </c>
    </row>
    <row r="22048" spans="2:5" x14ac:dyDescent="0.45">
      <c r="B22048">
        <v>3.41</v>
      </c>
      <c r="C22048">
        <v>23.652999999999999</v>
      </c>
      <c r="D22048">
        <f t="shared" si="688"/>
        <v>0.14416775884665795</v>
      </c>
      <c r="E22048">
        <f t="shared" si="689"/>
        <v>0.85583224115334211</v>
      </c>
    </row>
    <row r="22049" spans="2:5" x14ac:dyDescent="0.45">
      <c r="B22049">
        <v>4.5299999999999896</v>
      </c>
      <c r="C22049">
        <v>24.152999999999999</v>
      </c>
      <c r="D22049">
        <f t="shared" si="688"/>
        <v>0.18755434107564237</v>
      </c>
      <c r="E22049">
        <f t="shared" si="689"/>
        <v>0.81244565892435761</v>
      </c>
    </row>
    <row r="22050" spans="2:5" x14ac:dyDescent="0.45">
      <c r="B22050">
        <v>2.5799999999999899</v>
      </c>
      <c r="C22050">
        <v>24.997</v>
      </c>
      <c r="D22050">
        <f t="shared" si="688"/>
        <v>0.10321238548625794</v>
      </c>
      <c r="E22050">
        <f t="shared" si="689"/>
        <v>0.89678761451374212</v>
      </c>
    </row>
    <row r="22051" spans="2:5" x14ac:dyDescent="0.45">
      <c r="B22051">
        <v>4.58</v>
      </c>
      <c r="C22051">
        <v>25.744199999999999</v>
      </c>
      <c r="D22051">
        <f t="shared" si="688"/>
        <v>0.17790414928411061</v>
      </c>
      <c r="E22051">
        <f t="shared" si="689"/>
        <v>0.82209585071588942</v>
      </c>
    </row>
    <row r="22052" spans="2:5" x14ac:dyDescent="0.45">
      <c r="B22052">
        <v>4.47</v>
      </c>
      <c r="C22052">
        <v>26.572199999999999</v>
      </c>
      <c r="D22052">
        <f t="shared" si="688"/>
        <v>0.1682209226183756</v>
      </c>
      <c r="E22052">
        <f t="shared" si="689"/>
        <v>0.83177907738162438</v>
      </c>
    </row>
    <row r="22053" spans="2:5" x14ac:dyDescent="0.45">
      <c r="B22053">
        <v>2.78</v>
      </c>
      <c r="C22053">
        <v>27.325399999999998</v>
      </c>
      <c r="D22053">
        <f t="shared" si="688"/>
        <v>0.10173684557225146</v>
      </c>
      <c r="E22053">
        <f t="shared" si="689"/>
        <v>0.89826315442774851</v>
      </c>
    </row>
    <row r="22054" spans="2:5" x14ac:dyDescent="0.45">
      <c r="B22054">
        <v>2.65</v>
      </c>
      <c r="C22054">
        <v>28.105</v>
      </c>
      <c r="D22054">
        <f t="shared" si="688"/>
        <v>9.4289272371464145E-2</v>
      </c>
      <c r="E22054">
        <f t="shared" si="689"/>
        <v>0.90571072762853588</v>
      </c>
    </row>
    <row r="22055" spans="2:5" x14ac:dyDescent="0.45">
      <c r="B22055">
        <v>5.1899999999999897</v>
      </c>
      <c r="C22055">
        <v>28.94</v>
      </c>
      <c r="D22055">
        <f t="shared" si="688"/>
        <v>0.17933655839668242</v>
      </c>
      <c r="E22055">
        <f t="shared" si="689"/>
        <v>0.82066344160331761</v>
      </c>
    </row>
    <row r="22056" spans="2:5" x14ac:dyDescent="0.45">
      <c r="B22056">
        <v>4.7299999999999898</v>
      </c>
      <c r="C22056">
        <v>29.702200000000001</v>
      </c>
      <c r="D22056">
        <f t="shared" si="688"/>
        <v>0.15924746315087737</v>
      </c>
      <c r="E22056">
        <f t="shared" si="689"/>
        <v>0.84075253684912266</v>
      </c>
    </row>
    <row r="22057" spans="2:5" x14ac:dyDescent="0.45">
      <c r="B22057">
        <v>3.8</v>
      </c>
      <c r="C22057">
        <v>30.356000000000002</v>
      </c>
      <c r="D22057">
        <f t="shared" si="688"/>
        <v>0.12518118329160627</v>
      </c>
      <c r="E22057">
        <f t="shared" si="689"/>
        <v>0.87481881670839368</v>
      </c>
    </row>
    <row r="22058" spans="2:5" x14ac:dyDescent="0.45">
      <c r="B22058">
        <v>2.38</v>
      </c>
      <c r="C22058">
        <v>30.9312</v>
      </c>
      <c r="D22058">
        <f t="shared" si="688"/>
        <v>7.6944961721498034E-2</v>
      </c>
      <c r="E22058">
        <f t="shared" si="689"/>
        <v>0.92305503827850199</v>
      </c>
    </row>
    <row r="22059" spans="2:5" x14ac:dyDescent="0.45">
      <c r="B22059">
        <v>4.51</v>
      </c>
      <c r="C22059">
        <v>31.470400000000001</v>
      </c>
      <c r="D22059">
        <f t="shared" si="688"/>
        <v>0.14330926839188571</v>
      </c>
      <c r="E22059">
        <f t="shared" si="689"/>
        <v>0.85669073160811426</v>
      </c>
    </row>
    <row r="22060" spans="2:5" x14ac:dyDescent="0.45">
      <c r="B22060">
        <v>3.84</v>
      </c>
      <c r="C22060">
        <v>32.101799999999997</v>
      </c>
      <c r="D22060">
        <f t="shared" si="688"/>
        <v>0.1196194605909949</v>
      </c>
      <c r="E22060">
        <f t="shared" si="689"/>
        <v>0.88038053940900507</v>
      </c>
    </row>
    <row r="22061" spans="2:5" x14ac:dyDescent="0.45">
      <c r="B22061">
        <v>4.28</v>
      </c>
      <c r="C22061">
        <v>32.862000000000002</v>
      </c>
      <c r="D22061">
        <f t="shared" si="688"/>
        <v>0.13024161645669771</v>
      </c>
      <c r="E22061">
        <f t="shared" si="689"/>
        <v>0.86975838354330226</v>
      </c>
    </row>
    <row r="22062" spans="2:5" x14ac:dyDescent="0.45">
      <c r="B22062">
        <v>4.03</v>
      </c>
      <c r="C22062">
        <v>33.499600000000001</v>
      </c>
      <c r="D22062">
        <f t="shared" si="688"/>
        <v>0.12029994387992693</v>
      </c>
      <c r="E22062">
        <f t="shared" si="689"/>
        <v>0.87970005612007307</v>
      </c>
    </row>
    <row r="22063" spans="2:5" x14ac:dyDescent="0.45">
      <c r="B22063">
        <v>3.9599999999999902</v>
      </c>
      <c r="C22063">
        <v>33.991599999999998</v>
      </c>
      <c r="D22063">
        <f t="shared" si="688"/>
        <v>0.11649937043269486</v>
      </c>
      <c r="E22063">
        <f t="shared" si="689"/>
        <v>0.88350062956730513</v>
      </c>
    </row>
    <row r="22064" spans="2:5" x14ac:dyDescent="0.45">
      <c r="B22064">
        <v>3.44</v>
      </c>
      <c r="C22064">
        <v>34.238399999999999</v>
      </c>
      <c r="D22064">
        <f t="shared" si="688"/>
        <v>0.10047198467218095</v>
      </c>
      <c r="E22064">
        <f t="shared" si="689"/>
        <v>0.89952801532781901</v>
      </c>
    </row>
    <row r="22065" spans="2:5" x14ac:dyDescent="0.45">
      <c r="B22065">
        <v>3.3099999999999898</v>
      </c>
      <c r="C22065">
        <v>34.307000000000002</v>
      </c>
      <c r="D22065">
        <f t="shared" si="688"/>
        <v>9.6481767569300422E-2</v>
      </c>
      <c r="E22065">
        <f t="shared" si="689"/>
        <v>0.90351823243069962</v>
      </c>
    </row>
    <row r="22066" spans="2:5" x14ac:dyDescent="0.45">
      <c r="B22066">
        <v>4.43</v>
      </c>
      <c r="C22066">
        <v>34.131599999999999</v>
      </c>
      <c r="D22066">
        <f t="shared" si="688"/>
        <v>0.12979174723716438</v>
      </c>
      <c r="E22066">
        <f t="shared" si="689"/>
        <v>0.87020825276283564</v>
      </c>
    </row>
    <row r="22067" spans="2:5" x14ac:dyDescent="0.45">
      <c r="B22067">
        <v>4.0299999999999896</v>
      </c>
      <c r="C22067">
        <v>34.847000000000001</v>
      </c>
      <c r="D22067">
        <f t="shared" si="688"/>
        <v>0.11564840588859843</v>
      </c>
      <c r="E22067">
        <f t="shared" si="689"/>
        <v>0.88435159411140152</v>
      </c>
    </row>
    <row r="22068" spans="2:5" x14ac:dyDescent="0.45">
      <c r="B22068">
        <v>4.24</v>
      </c>
      <c r="C22068">
        <v>35.342399999999998</v>
      </c>
      <c r="D22068">
        <f t="shared" si="688"/>
        <v>0.1199692154466024</v>
      </c>
      <c r="E22068">
        <f t="shared" si="689"/>
        <v>0.88003078455339756</v>
      </c>
    </row>
    <row r="22069" spans="2:5" x14ac:dyDescent="0.45">
      <c r="B22069">
        <v>4.66</v>
      </c>
      <c r="C22069">
        <v>35.612400000000001</v>
      </c>
      <c r="D22069">
        <f t="shared" si="688"/>
        <v>0.13085329828935988</v>
      </c>
      <c r="E22069">
        <f t="shared" si="689"/>
        <v>0.86914670171064012</v>
      </c>
    </row>
    <row r="22070" spans="2:5" x14ac:dyDescent="0.45">
      <c r="B22070">
        <v>4.79</v>
      </c>
      <c r="C22070">
        <v>36.021999999999998</v>
      </c>
      <c r="D22070">
        <f t="shared" si="688"/>
        <v>0.13297429348731332</v>
      </c>
      <c r="E22070">
        <f t="shared" si="689"/>
        <v>0.86702570651268673</v>
      </c>
    </row>
    <row r="22071" spans="2:5" x14ac:dyDescent="0.45">
      <c r="B22071">
        <v>4</v>
      </c>
      <c r="C22071">
        <v>36.883400000000002</v>
      </c>
      <c r="D22071">
        <f t="shared" si="688"/>
        <v>0.10844987175802664</v>
      </c>
      <c r="E22071">
        <f t="shared" si="689"/>
        <v>0.89155012824197333</v>
      </c>
    </row>
    <row r="22072" spans="2:5" x14ac:dyDescent="0.45">
      <c r="B22072">
        <v>5.4999999999999902</v>
      </c>
      <c r="C22072">
        <v>37.762799999999999</v>
      </c>
      <c r="D22072">
        <f t="shared" si="688"/>
        <v>0.14564597964133991</v>
      </c>
      <c r="E22072">
        <f t="shared" si="689"/>
        <v>0.85435402035866015</v>
      </c>
    </row>
    <row r="22073" spans="2:5" x14ac:dyDescent="0.45">
      <c r="B22073">
        <v>4.87</v>
      </c>
      <c r="C22073">
        <v>38.482399999999998</v>
      </c>
      <c r="D22073">
        <f t="shared" si="688"/>
        <v>0.12655135854312621</v>
      </c>
      <c r="E22073">
        <f t="shared" si="689"/>
        <v>0.87344864145687384</v>
      </c>
    </row>
    <row r="22074" spans="2:5" x14ac:dyDescent="0.45">
      <c r="B22074">
        <v>9.1300000000000008</v>
      </c>
      <c r="C22074">
        <v>39.189399999999999</v>
      </c>
      <c r="D22074">
        <f t="shared" si="688"/>
        <v>0.23297116056892939</v>
      </c>
      <c r="E22074">
        <f t="shared" si="689"/>
        <v>0.76702883943107059</v>
      </c>
    </row>
    <row r="22075" spans="2:5" x14ac:dyDescent="0.45">
      <c r="B22075">
        <v>4.07</v>
      </c>
      <c r="C22075">
        <v>39.978999999999999</v>
      </c>
      <c r="D22075">
        <f t="shared" si="688"/>
        <v>0.10180344680957504</v>
      </c>
      <c r="E22075">
        <f t="shared" si="689"/>
        <v>0.89819655319042502</v>
      </c>
    </row>
    <row r="22076" spans="2:5" x14ac:dyDescent="0.45">
      <c r="B22076">
        <v>5.29</v>
      </c>
      <c r="C22076">
        <v>40.627400000000002</v>
      </c>
      <c r="D22076">
        <f t="shared" si="688"/>
        <v>0.1302076923455599</v>
      </c>
      <c r="E22076">
        <f t="shared" si="689"/>
        <v>0.86979230765444004</v>
      </c>
    </row>
    <row r="22077" spans="2:5" x14ac:dyDescent="0.45">
      <c r="B22077">
        <v>4.67</v>
      </c>
      <c r="C22077">
        <v>41.2498</v>
      </c>
      <c r="D22077">
        <f t="shared" si="688"/>
        <v>0.11321267012203695</v>
      </c>
      <c r="E22077">
        <f t="shared" si="689"/>
        <v>0.88678732987796305</v>
      </c>
    </row>
    <row r="22078" spans="2:5" x14ac:dyDescent="0.45">
      <c r="B22078">
        <v>10.29</v>
      </c>
      <c r="C22078">
        <v>41.892000000000003</v>
      </c>
      <c r="D22078">
        <f t="shared" si="688"/>
        <v>0.24563162417645371</v>
      </c>
      <c r="E22078">
        <f t="shared" si="689"/>
        <v>0.75436837582354632</v>
      </c>
    </row>
    <row r="22079" spans="2:5" x14ac:dyDescent="0.45">
      <c r="B22079">
        <v>6</v>
      </c>
      <c r="C22079">
        <v>42.835599999999999</v>
      </c>
      <c r="D22079">
        <f t="shared" si="688"/>
        <v>0.14007040872545265</v>
      </c>
      <c r="E22079">
        <f t="shared" si="689"/>
        <v>0.85992959127454738</v>
      </c>
    </row>
    <row r="22080" spans="2:5" x14ac:dyDescent="0.45">
      <c r="B22080">
        <v>5.26</v>
      </c>
      <c r="C22080">
        <v>43.551600000000001</v>
      </c>
      <c r="D22080">
        <f t="shared" si="688"/>
        <v>0.12077627458003838</v>
      </c>
      <c r="E22080">
        <f t="shared" si="689"/>
        <v>0.87922372541996163</v>
      </c>
    </row>
    <row r="22081" spans="2:5" x14ac:dyDescent="0.45">
      <c r="B22081">
        <v>6.38</v>
      </c>
      <c r="C22081">
        <v>44.245199999999997</v>
      </c>
      <c r="D22081">
        <f t="shared" si="688"/>
        <v>0.14419643260737888</v>
      </c>
      <c r="E22081">
        <f t="shared" si="689"/>
        <v>0.85580356739262109</v>
      </c>
    </row>
    <row r="22082" spans="2:5" x14ac:dyDescent="0.45">
      <c r="B22082">
        <v>6.06</v>
      </c>
      <c r="C22082">
        <v>44.970799999999997</v>
      </c>
      <c r="D22082">
        <f t="shared" si="688"/>
        <v>0.13475410710950217</v>
      </c>
      <c r="E22082">
        <f t="shared" si="689"/>
        <v>0.8652458928904978</v>
      </c>
    </row>
    <row r="22083" spans="2:5" x14ac:dyDescent="0.45">
      <c r="B22083">
        <v>6.5299999999999896</v>
      </c>
      <c r="C22083">
        <v>45.656999999999996</v>
      </c>
      <c r="D22083">
        <f t="shared" si="688"/>
        <v>0.14302297566638172</v>
      </c>
      <c r="E22083">
        <f t="shared" si="689"/>
        <v>0.85697702433361833</v>
      </c>
    </row>
    <row r="22084" spans="2:5" x14ac:dyDescent="0.45">
      <c r="B22084">
        <v>7.09</v>
      </c>
      <c r="C22084">
        <v>46.363799999999998</v>
      </c>
      <c r="D22084">
        <f t="shared" ref="D22084:D22147" si="690">B22084/C22084</f>
        <v>0.15292102890617248</v>
      </c>
      <c r="E22084">
        <f t="shared" ref="E22084:E22147" si="691">1-D22084</f>
        <v>0.84707897109382757</v>
      </c>
    </row>
    <row r="22085" spans="2:5" x14ac:dyDescent="0.45">
      <c r="B22085">
        <v>7.12</v>
      </c>
      <c r="C22085">
        <v>47.008600000000001</v>
      </c>
      <c r="D22085">
        <f t="shared" si="690"/>
        <v>0.15146164744323379</v>
      </c>
      <c r="E22085">
        <f t="shared" si="691"/>
        <v>0.84853835255676624</v>
      </c>
    </row>
    <row r="22086" spans="2:5" x14ac:dyDescent="0.45">
      <c r="B22086">
        <v>7.35</v>
      </c>
      <c r="C22086">
        <v>47.690800000000003</v>
      </c>
      <c r="D22086">
        <f t="shared" si="690"/>
        <v>0.1541177753361235</v>
      </c>
      <c r="E22086">
        <f t="shared" si="691"/>
        <v>0.84588222466387653</v>
      </c>
    </row>
    <row r="22087" spans="2:5" x14ac:dyDescent="0.45">
      <c r="B22087">
        <v>6.04</v>
      </c>
      <c r="C22087">
        <v>48.150799999999997</v>
      </c>
      <c r="D22087">
        <f t="shared" si="690"/>
        <v>0.12543924503850404</v>
      </c>
      <c r="E22087">
        <f t="shared" si="691"/>
        <v>0.87456075496149599</v>
      </c>
    </row>
    <row r="22088" spans="2:5" x14ac:dyDescent="0.45">
      <c r="B22088">
        <v>8.32</v>
      </c>
      <c r="C22088">
        <v>48.7654</v>
      </c>
      <c r="D22088">
        <f t="shared" si="690"/>
        <v>0.17061277052992491</v>
      </c>
      <c r="E22088">
        <f t="shared" si="691"/>
        <v>0.82938722947007504</v>
      </c>
    </row>
    <row r="22089" spans="2:5" x14ac:dyDescent="0.45">
      <c r="B22089">
        <v>7.08</v>
      </c>
      <c r="C22089">
        <v>49.309600000000003</v>
      </c>
      <c r="D22089">
        <f t="shared" si="690"/>
        <v>0.14358258838035595</v>
      </c>
      <c r="E22089">
        <f t="shared" si="691"/>
        <v>0.85641741161964402</v>
      </c>
    </row>
    <row r="22090" spans="2:5" x14ac:dyDescent="0.45">
      <c r="B22090">
        <v>5.99</v>
      </c>
      <c r="C22090">
        <v>49.7502</v>
      </c>
      <c r="D22090">
        <f t="shared" si="690"/>
        <v>0.12040152602401599</v>
      </c>
      <c r="E22090">
        <f t="shared" si="691"/>
        <v>0.87959847397598401</v>
      </c>
    </row>
    <row r="22091" spans="2:5" x14ac:dyDescent="0.45">
      <c r="B22091">
        <v>6.87</v>
      </c>
      <c r="C22091">
        <v>50.234999999999999</v>
      </c>
      <c r="D22091">
        <f t="shared" si="690"/>
        <v>0.13675724096745298</v>
      </c>
      <c r="E22091">
        <f t="shared" si="691"/>
        <v>0.86324275903254699</v>
      </c>
    </row>
    <row r="22092" spans="2:5" x14ac:dyDescent="0.45">
      <c r="B22092">
        <v>6.56</v>
      </c>
      <c r="C22092">
        <v>50.7502</v>
      </c>
      <c r="D22092">
        <f t="shared" si="690"/>
        <v>0.12926057434256416</v>
      </c>
      <c r="E22092">
        <f t="shared" si="691"/>
        <v>0.87073942565743589</v>
      </c>
    </row>
    <row r="22093" spans="2:5" x14ac:dyDescent="0.45">
      <c r="B22093">
        <v>6.36</v>
      </c>
      <c r="C22093">
        <v>51.260399999999997</v>
      </c>
      <c r="D22093">
        <f t="shared" si="690"/>
        <v>0.12407238336025471</v>
      </c>
      <c r="E22093">
        <f t="shared" si="691"/>
        <v>0.87592761663974528</v>
      </c>
    </row>
    <row r="22094" spans="2:5" x14ac:dyDescent="0.45">
      <c r="B22094">
        <v>6.38</v>
      </c>
      <c r="C22094">
        <v>51.7074</v>
      </c>
      <c r="D22094">
        <f t="shared" si="690"/>
        <v>0.12338659456866909</v>
      </c>
      <c r="E22094">
        <f t="shared" si="691"/>
        <v>0.87661340543133093</v>
      </c>
    </row>
    <row r="22095" spans="2:5" x14ac:dyDescent="0.45">
      <c r="B22095">
        <v>6.7</v>
      </c>
      <c r="C22095">
        <v>52.221800000000002</v>
      </c>
      <c r="D22095">
        <f t="shared" si="690"/>
        <v>0.12829890965075888</v>
      </c>
      <c r="E22095">
        <f t="shared" si="691"/>
        <v>0.87170109034924115</v>
      </c>
    </row>
    <row r="22096" spans="2:5" x14ac:dyDescent="0.45">
      <c r="B22096">
        <v>5.12</v>
      </c>
      <c r="C22096">
        <v>52.657200000000003</v>
      </c>
      <c r="D22096">
        <f t="shared" si="690"/>
        <v>9.7232667137637396E-2</v>
      </c>
      <c r="E22096">
        <f t="shared" si="691"/>
        <v>0.90276733286236266</v>
      </c>
    </row>
    <row r="22097" spans="2:5" x14ac:dyDescent="0.45">
      <c r="B22097">
        <v>6.42</v>
      </c>
      <c r="C22097">
        <v>52.961799999999997</v>
      </c>
      <c r="D22097">
        <f t="shared" si="690"/>
        <v>0.12121944495844175</v>
      </c>
      <c r="E22097">
        <f t="shared" si="691"/>
        <v>0.87878055504155828</v>
      </c>
    </row>
    <row r="22098" spans="2:5" x14ac:dyDescent="0.45">
      <c r="B22098">
        <v>7.5</v>
      </c>
      <c r="C22098">
        <v>53.375599999999999</v>
      </c>
      <c r="D22098">
        <f t="shared" si="690"/>
        <v>0.14051364293797167</v>
      </c>
      <c r="E22098">
        <f t="shared" si="691"/>
        <v>0.85948635706202836</v>
      </c>
    </row>
    <row r="22099" spans="2:5" x14ac:dyDescent="0.45">
      <c r="B22099">
        <v>8.9600000000000009</v>
      </c>
      <c r="C22099">
        <v>53.824599999999997</v>
      </c>
      <c r="D22099">
        <f t="shared" si="690"/>
        <v>0.16646663421558175</v>
      </c>
      <c r="E22099">
        <f t="shared" si="691"/>
        <v>0.83353336578441828</v>
      </c>
    </row>
    <row r="22100" spans="2:5" x14ac:dyDescent="0.45">
      <c r="B22100">
        <v>9.41</v>
      </c>
      <c r="C22100">
        <v>54.369399999999999</v>
      </c>
      <c r="D22100">
        <f t="shared" si="690"/>
        <v>0.17307529603048774</v>
      </c>
      <c r="E22100">
        <f t="shared" si="691"/>
        <v>0.82692470396951223</v>
      </c>
    </row>
    <row r="22101" spans="2:5" x14ac:dyDescent="0.45">
      <c r="B22101">
        <v>6.14</v>
      </c>
      <c r="C22101">
        <v>54.9358</v>
      </c>
      <c r="D22101">
        <f t="shared" si="690"/>
        <v>0.11176682600417213</v>
      </c>
      <c r="E22101">
        <f t="shared" si="691"/>
        <v>0.88823317399582791</v>
      </c>
    </row>
    <row r="22102" spans="2:5" x14ac:dyDescent="0.45">
      <c r="B22102">
        <v>7.9399999999999897</v>
      </c>
      <c r="C22102">
        <v>55.384599999999999</v>
      </c>
      <c r="D22102">
        <f t="shared" si="690"/>
        <v>0.14336115093365284</v>
      </c>
      <c r="E22102">
        <f t="shared" si="691"/>
        <v>0.85663884906634713</v>
      </c>
    </row>
    <row r="22103" spans="2:5" x14ac:dyDescent="0.45">
      <c r="B22103">
        <v>7.11</v>
      </c>
      <c r="C22103">
        <v>56.037199999999999</v>
      </c>
      <c r="D22103">
        <f t="shared" si="690"/>
        <v>0.12688000114209846</v>
      </c>
      <c r="E22103">
        <f t="shared" si="691"/>
        <v>0.87311999885790148</v>
      </c>
    </row>
    <row r="22104" spans="2:5" x14ac:dyDescent="0.45">
      <c r="B22104">
        <v>7.4799999999999898</v>
      </c>
      <c r="C22104">
        <v>56.607799999999997</v>
      </c>
      <c r="D22104">
        <f t="shared" si="690"/>
        <v>0.1321372673023857</v>
      </c>
      <c r="E22104">
        <f t="shared" si="691"/>
        <v>0.86786273269761427</v>
      </c>
    </row>
    <row r="22105" spans="2:5" x14ac:dyDescent="0.45">
      <c r="B22105">
        <v>9.57</v>
      </c>
      <c r="C22105">
        <v>57.021999999999998</v>
      </c>
      <c r="D22105">
        <f t="shared" si="690"/>
        <v>0.16782996036617448</v>
      </c>
      <c r="E22105">
        <f t="shared" si="691"/>
        <v>0.83217003963382552</v>
      </c>
    </row>
    <row r="22106" spans="2:5" x14ac:dyDescent="0.45">
      <c r="B22106">
        <v>5.85</v>
      </c>
      <c r="C22106">
        <v>57.521599999999999</v>
      </c>
      <c r="D22106">
        <f t="shared" si="690"/>
        <v>0.10170092626074378</v>
      </c>
      <c r="E22106">
        <f t="shared" si="691"/>
        <v>0.89829907373925622</v>
      </c>
    </row>
    <row r="22107" spans="2:5" x14ac:dyDescent="0.45">
      <c r="B22107">
        <v>8.26</v>
      </c>
      <c r="C22107">
        <v>57.870399999999997</v>
      </c>
      <c r="D22107">
        <f t="shared" si="690"/>
        <v>0.14273272692084382</v>
      </c>
      <c r="E22107">
        <f t="shared" si="691"/>
        <v>0.85726727307915618</v>
      </c>
    </row>
    <row r="22108" spans="2:5" x14ac:dyDescent="0.45">
      <c r="B22108">
        <v>9.6</v>
      </c>
      <c r="C22108">
        <v>58.431399999999996</v>
      </c>
      <c r="D22108">
        <f t="shared" si="690"/>
        <v>0.16429522482774672</v>
      </c>
      <c r="E22108">
        <f t="shared" si="691"/>
        <v>0.83570477517225328</v>
      </c>
    </row>
    <row r="22109" spans="2:5" x14ac:dyDescent="0.45">
      <c r="B22109">
        <v>9.7099999999999902</v>
      </c>
      <c r="C22109">
        <v>59.054600000000001</v>
      </c>
      <c r="D22109">
        <f t="shared" si="690"/>
        <v>0.16442410921418468</v>
      </c>
      <c r="E22109">
        <f t="shared" si="691"/>
        <v>0.83557589078581529</v>
      </c>
    </row>
    <row r="22110" spans="2:5" x14ac:dyDescent="0.45">
      <c r="B22110">
        <v>10.029999999999999</v>
      </c>
      <c r="C22110">
        <v>59.3934</v>
      </c>
      <c r="D22110">
        <f t="shared" si="690"/>
        <v>0.16887398263106673</v>
      </c>
      <c r="E22110">
        <f t="shared" si="691"/>
        <v>0.83112601736893321</v>
      </c>
    </row>
    <row r="22111" spans="2:5" x14ac:dyDescent="0.45">
      <c r="B22111">
        <v>9.75</v>
      </c>
      <c r="C22111">
        <v>59.7742</v>
      </c>
      <c r="D22111">
        <f t="shared" si="690"/>
        <v>0.16311385179559074</v>
      </c>
      <c r="E22111">
        <f t="shared" si="691"/>
        <v>0.83688614820440921</v>
      </c>
    </row>
    <row r="22112" spans="2:5" x14ac:dyDescent="0.45">
      <c r="B22112">
        <v>10.3</v>
      </c>
      <c r="C22112">
        <v>60.297800000000002</v>
      </c>
      <c r="D22112">
        <f t="shared" si="690"/>
        <v>0.17081883584475718</v>
      </c>
      <c r="E22112">
        <f t="shared" si="691"/>
        <v>0.82918116415524279</v>
      </c>
    </row>
    <row r="22113" spans="2:5" x14ac:dyDescent="0.45">
      <c r="B22113">
        <v>10.1</v>
      </c>
      <c r="C22113">
        <v>60.634799999999998</v>
      </c>
      <c r="D22113">
        <f t="shared" si="690"/>
        <v>0.16657101202609723</v>
      </c>
      <c r="E22113">
        <f t="shared" si="691"/>
        <v>0.83342898797390275</v>
      </c>
    </row>
    <row r="22114" spans="2:5" x14ac:dyDescent="0.45">
      <c r="B22114">
        <v>8.8699999999999992</v>
      </c>
      <c r="C22114">
        <v>61.015599999999999</v>
      </c>
      <c r="D22114">
        <f t="shared" si="690"/>
        <v>0.14537265879545558</v>
      </c>
      <c r="E22114">
        <f t="shared" si="691"/>
        <v>0.85462734120454442</v>
      </c>
    </row>
    <row r="22115" spans="2:5" x14ac:dyDescent="0.45">
      <c r="B22115">
        <v>9.3800000000000008</v>
      </c>
      <c r="C22115">
        <v>61.17</v>
      </c>
      <c r="D22115">
        <f t="shared" si="690"/>
        <v>0.15334314206310284</v>
      </c>
      <c r="E22115">
        <f t="shared" si="691"/>
        <v>0.84665685793689716</v>
      </c>
    </row>
    <row r="22116" spans="2:5" x14ac:dyDescent="0.45">
      <c r="B22116">
        <v>7.12</v>
      </c>
      <c r="C22116">
        <v>61.706400000000002</v>
      </c>
      <c r="D22116">
        <f t="shared" si="690"/>
        <v>0.11538511402382896</v>
      </c>
      <c r="E22116">
        <f t="shared" si="691"/>
        <v>0.88461488597617099</v>
      </c>
    </row>
    <row r="22117" spans="2:5" x14ac:dyDescent="0.45">
      <c r="B22117">
        <v>12.91</v>
      </c>
      <c r="C22117">
        <v>61.961799999999997</v>
      </c>
      <c r="D22117">
        <f t="shared" si="690"/>
        <v>0.2083541795106017</v>
      </c>
      <c r="E22117">
        <f t="shared" si="691"/>
        <v>0.79164582048939836</v>
      </c>
    </row>
    <row r="22118" spans="2:5" x14ac:dyDescent="0.45">
      <c r="B22118">
        <v>11.64</v>
      </c>
      <c r="C22118">
        <v>62.2774</v>
      </c>
      <c r="D22118">
        <f t="shared" si="690"/>
        <v>0.18690568328157567</v>
      </c>
      <c r="E22118">
        <f t="shared" si="691"/>
        <v>0.81309431671842436</v>
      </c>
    </row>
    <row r="22119" spans="2:5" x14ac:dyDescent="0.45">
      <c r="B22119">
        <v>12.34</v>
      </c>
      <c r="C22119">
        <v>62.561599999999999</v>
      </c>
      <c r="D22119">
        <f t="shared" si="690"/>
        <v>0.19724559474182246</v>
      </c>
      <c r="E22119">
        <f t="shared" si="691"/>
        <v>0.80275440525817754</v>
      </c>
    </row>
    <row r="22120" spans="2:5" x14ac:dyDescent="0.45">
      <c r="B22120">
        <v>9.9499999999999993</v>
      </c>
      <c r="C22120">
        <v>62.876199999999997</v>
      </c>
      <c r="D22120">
        <f t="shared" si="690"/>
        <v>0.15824747678771936</v>
      </c>
      <c r="E22120">
        <f t="shared" si="691"/>
        <v>0.84175252321228067</v>
      </c>
    </row>
    <row r="22121" spans="2:5" x14ac:dyDescent="0.45">
      <c r="B22121">
        <v>9.4600000000000009</v>
      </c>
      <c r="C22121">
        <v>63.317399999999999</v>
      </c>
      <c r="D22121">
        <f t="shared" si="690"/>
        <v>0.14940600845897023</v>
      </c>
      <c r="E22121">
        <f t="shared" si="691"/>
        <v>0.85059399154102977</v>
      </c>
    </row>
    <row r="22122" spans="2:5" x14ac:dyDescent="0.45">
      <c r="B22122">
        <v>11.07</v>
      </c>
      <c r="C22122">
        <v>63.4574</v>
      </c>
      <c r="D22122">
        <f t="shared" si="690"/>
        <v>0.17444773974351296</v>
      </c>
      <c r="E22122">
        <f t="shared" si="691"/>
        <v>0.82555226025648709</v>
      </c>
    </row>
    <row r="22123" spans="2:5" x14ac:dyDescent="0.45">
      <c r="B22123">
        <v>11.99</v>
      </c>
      <c r="C22123">
        <v>63.949599999999997</v>
      </c>
      <c r="D22123">
        <f t="shared" si="690"/>
        <v>0.18749139947708823</v>
      </c>
      <c r="E22123">
        <f t="shared" si="691"/>
        <v>0.81250860052291174</v>
      </c>
    </row>
    <row r="22124" spans="2:5" x14ac:dyDescent="0.45">
      <c r="B22124">
        <v>15.0399999999999</v>
      </c>
      <c r="C22124">
        <v>64.1738</v>
      </c>
      <c r="D22124">
        <f t="shared" si="690"/>
        <v>0.23436355646696783</v>
      </c>
      <c r="E22124">
        <f t="shared" si="691"/>
        <v>0.76563644353303217</v>
      </c>
    </row>
    <row r="22125" spans="2:5" x14ac:dyDescent="0.45">
      <c r="B22125">
        <v>11.88</v>
      </c>
      <c r="C22125">
        <v>64.408799999999999</v>
      </c>
      <c r="D22125">
        <f t="shared" si="690"/>
        <v>0.18444684577262735</v>
      </c>
      <c r="E22125">
        <f t="shared" si="691"/>
        <v>0.81555315422737262</v>
      </c>
    </row>
    <row r="22126" spans="2:5" x14ac:dyDescent="0.45">
      <c r="B22126">
        <v>12.6799999999999</v>
      </c>
      <c r="C22126">
        <v>64.518000000000001</v>
      </c>
      <c r="D22126">
        <f t="shared" si="690"/>
        <v>0.19653430050528381</v>
      </c>
      <c r="E22126">
        <f t="shared" si="691"/>
        <v>0.80346569949471625</v>
      </c>
    </row>
    <row r="22127" spans="2:5" x14ac:dyDescent="0.45">
      <c r="B22127">
        <v>11.6</v>
      </c>
      <c r="C22127">
        <v>64.560599999999994</v>
      </c>
      <c r="D22127">
        <f t="shared" si="690"/>
        <v>0.17967614923033554</v>
      </c>
      <c r="E22127">
        <f t="shared" si="691"/>
        <v>0.82032385076966441</v>
      </c>
    </row>
    <row r="22128" spans="2:5" x14ac:dyDescent="0.45">
      <c r="B22128">
        <v>13.62</v>
      </c>
      <c r="C22128">
        <v>64.821200000000005</v>
      </c>
      <c r="D22128">
        <f t="shared" si="690"/>
        <v>0.21011644338580585</v>
      </c>
      <c r="E22128">
        <f t="shared" si="691"/>
        <v>0.78988355661419418</v>
      </c>
    </row>
    <row r="22129" spans="2:5" x14ac:dyDescent="0.45">
      <c r="B22129">
        <v>14.74</v>
      </c>
      <c r="C22129">
        <v>64.894199999999998</v>
      </c>
      <c r="D22129">
        <f t="shared" si="690"/>
        <v>0.2271389430796589</v>
      </c>
      <c r="E22129">
        <f t="shared" si="691"/>
        <v>0.77286105692034113</v>
      </c>
    </row>
    <row r="22130" spans="2:5" x14ac:dyDescent="0.45">
      <c r="B22130">
        <v>10.49</v>
      </c>
      <c r="C22130">
        <v>65.306200000000004</v>
      </c>
      <c r="D22130">
        <f t="shared" si="690"/>
        <v>0.16062793425432806</v>
      </c>
      <c r="E22130">
        <f t="shared" si="691"/>
        <v>0.83937206574567191</v>
      </c>
    </row>
    <row r="22131" spans="2:5" x14ac:dyDescent="0.45">
      <c r="B22131">
        <v>11.309999999999899</v>
      </c>
      <c r="C22131">
        <v>65.518799999999999</v>
      </c>
      <c r="D22131">
        <f t="shared" si="690"/>
        <v>0.17262220919796911</v>
      </c>
      <c r="E22131">
        <f t="shared" si="691"/>
        <v>0.82737779080203089</v>
      </c>
    </row>
    <row r="22132" spans="2:5" x14ac:dyDescent="0.45">
      <c r="B22132">
        <v>10.79</v>
      </c>
      <c r="C22132">
        <v>65.579599999999999</v>
      </c>
      <c r="D22132">
        <f t="shared" si="690"/>
        <v>0.16453287302758784</v>
      </c>
      <c r="E22132">
        <f t="shared" si="691"/>
        <v>0.8354671269724121</v>
      </c>
    </row>
    <row r="22133" spans="2:5" x14ac:dyDescent="0.45">
      <c r="B22133">
        <v>12.66</v>
      </c>
      <c r="C22133">
        <v>65.653400000000005</v>
      </c>
      <c r="D22133">
        <f t="shared" si="690"/>
        <v>0.19283083587445585</v>
      </c>
      <c r="E22133">
        <f t="shared" si="691"/>
        <v>0.80716916412554418</v>
      </c>
    </row>
    <row r="22134" spans="2:5" x14ac:dyDescent="0.45">
      <c r="B22134">
        <v>13.39</v>
      </c>
      <c r="C22134">
        <v>65.925200000000004</v>
      </c>
      <c r="D22134">
        <f t="shared" si="690"/>
        <v>0.20310897805391565</v>
      </c>
      <c r="E22134">
        <f t="shared" si="691"/>
        <v>0.7968910219460843</v>
      </c>
    </row>
    <row r="22135" spans="2:5" x14ac:dyDescent="0.45">
      <c r="B22135">
        <v>16.11</v>
      </c>
      <c r="C22135">
        <v>66.151600000000002</v>
      </c>
      <c r="D22135">
        <f t="shared" si="690"/>
        <v>0.2435315245587408</v>
      </c>
      <c r="E22135">
        <f t="shared" si="691"/>
        <v>0.75646847544125917</v>
      </c>
    </row>
    <row r="22136" spans="2:5" x14ac:dyDescent="0.45">
      <c r="B22136">
        <v>15.969999999999899</v>
      </c>
      <c r="C22136">
        <v>66.3078</v>
      </c>
      <c r="D22136">
        <f t="shared" si="690"/>
        <v>0.24084647658344718</v>
      </c>
      <c r="E22136">
        <f t="shared" si="691"/>
        <v>0.75915352341655284</v>
      </c>
    </row>
    <row r="22137" spans="2:5" x14ac:dyDescent="0.45">
      <c r="B22137">
        <v>17.14</v>
      </c>
      <c r="C22137">
        <v>66.979799999999997</v>
      </c>
      <c r="D22137">
        <f t="shared" si="690"/>
        <v>0.25589804687383361</v>
      </c>
      <c r="E22137">
        <f t="shared" si="691"/>
        <v>0.74410195312616634</v>
      </c>
    </row>
    <row r="22138" spans="2:5" x14ac:dyDescent="0.45">
      <c r="B22138">
        <v>12.52</v>
      </c>
      <c r="C22138">
        <v>67.275800000000004</v>
      </c>
      <c r="D22138">
        <f t="shared" si="690"/>
        <v>0.18609960788277508</v>
      </c>
      <c r="E22138">
        <f t="shared" si="691"/>
        <v>0.81390039211722498</v>
      </c>
    </row>
    <row r="22139" spans="2:5" x14ac:dyDescent="0.45">
      <c r="B22139">
        <v>12.81</v>
      </c>
      <c r="C22139">
        <v>67.551199999999994</v>
      </c>
      <c r="D22139">
        <f t="shared" si="690"/>
        <v>0.1896339369248807</v>
      </c>
      <c r="E22139">
        <f t="shared" si="691"/>
        <v>0.81036606307511927</v>
      </c>
    </row>
    <row r="22140" spans="2:5" x14ac:dyDescent="0.45">
      <c r="B22140">
        <v>12.5</v>
      </c>
      <c r="C22140">
        <v>67.580600000000004</v>
      </c>
      <c r="D22140">
        <f t="shared" si="690"/>
        <v>0.18496432408117122</v>
      </c>
      <c r="E22140">
        <f t="shared" si="691"/>
        <v>0.81503567591882875</v>
      </c>
    </row>
    <row r="22141" spans="2:5" x14ac:dyDescent="0.45">
      <c r="B22141">
        <v>14.02</v>
      </c>
      <c r="C22141">
        <v>68.034400000000005</v>
      </c>
      <c r="D22141">
        <f t="shared" si="690"/>
        <v>0.20607222228754862</v>
      </c>
      <c r="E22141">
        <f t="shared" si="691"/>
        <v>0.79392777771245138</v>
      </c>
    </row>
    <row r="22142" spans="2:5" x14ac:dyDescent="0.45">
      <c r="B22142">
        <v>11.55</v>
      </c>
      <c r="C22142">
        <v>68.337999999999994</v>
      </c>
      <c r="D22142">
        <f t="shared" si="690"/>
        <v>0.16901284790307006</v>
      </c>
      <c r="E22142">
        <f t="shared" si="691"/>
        <v>0.83098715209692997</v>
      </c>
    </row>
    <row r="22143" spans="2:5" x14ac:dyDescent="0.45">
      <c r="B22143">
        <v>20.57</v>
      </c>
      <c r="C22143">
        <v>68.393600000000006</v>
      </c>
      <c r="D22143">
        <f t="shared" si="690"/>
        <v>0.30075913535769427</v>
      </c>
      <c r="E22143">
        <f t="shared" si="691"/>
        <v>0.69924086464230573</v>
      </c>
    </row>
    <row r="22144" spans="2:5" x14ac:dyDescent="0.45">
      <c r="B22144">
        <v>11.5</v>
      </c>
      <c r="C22144">
        <v>68.494799999999998</v>
      </c>
      <c r="D22144">
        <f t="shared" si="690"/>
        <v>0.16789595706535387</v>
      </c>
      <c r="E22144">
        <f t="shared" si="691"/>
        <v>0.83210404293464613</v>
      </c>
    </row>
    <row r="22145" spans="2:5" x14ac:dyDescent="0.45">
      <c r="B22145">
        <v>17.84</v>
      </c>
      <c r="C22145">
        <v>68.819999999999993</v>
      </c>
      <c r="D22145">
        <f t="shared" si="690"/>
        <v>0.25922696890438829</v>
      </c>
      <c r="E22145">
        <f t="shared" si="691"/>
        <v>0.74077303109561177</v>
      </c>
    </row>
    <row r="22146" spans="2:5" x14ac:dyDescent="0.45">
      <c r="B22146">
        <v>12.47</v>
      </c>
      <c r="C22146">
        <v>68.996600000000001</v>
      </c>
      <c r="D22146">
        <f t="shared" si="690"/>
        <v>0.18073354339199324</v>
      </c>
      <c r="E22146">
        <f t="shared" si="691"/>
        <v>0.81926645660800679</v>
      </c>
    </row>
    <row r="22147" spans="2:5" x14ac:dyDescent="0.45">
      <c r="B22147">
        <v>16.3599999999999</v>
      </c>
      <c r="C22147">
        <v>69.089399999999998</v>
      </c>
      <c r="D22147">
        <f t="shared" si="690"/>
        <v>0.23679464577778792</v>
      </c>
      <c r="E22147">
        <f t="shared" si="691"/>
        <v>0.76320535422221214</v>
      </c>
    </row>
    <row r="22148" spans="2:5" x14ac:dyDescent="0.45">
      <c r="B22148">
        <v>13.65</v>
      </c>
      <c r="C22148">
        <v>69.266999999999996</v>
      </c>
      <c r="D22148">
        <f t="shared" ref="D22148:D22211" si="692">B22148/C22148</f>
        <v>0.19706353674910132</v>
      </c>
      <c r="E22148">
        <f t="shared" ref="E22148:E22211" si="693">1-D22148</f>
        <v>0.80293646325089862</v>
      </c>
    </row>
    <row r="22149" spans="2:5" x14ac:dyDescent="0.45">
      <c r="B22149">
        <v>16.809999999999999</v>
      </c>
      <c r="C22149">
        <v>69.362399999999994</v>
      </c>
      <c r="D22149">
        <f t="shared" si="692"/>
        <v>0.24235032236485474</v>
      </c>
      <c r="E22149">
        <f t="shared" si="693"/>
        <v>0.75764967763514524</v>
      </c>
    </row>
    <row r="22150" spans="2:5" x14ac:dyDescent="0.45">
      <c r="B22150">
        <v>16.11</v>
      </c>
      <c r="C22150">
        <v>69.413399999999996</v>
      </c>
      <c r="D22150">
        <f t="shared" si="692"/>
        <v>0.23208775250888158</v>
      </c>
      <c r="E22150">
        <f t="shared" si="693"/>
        <v>0.76791224749111842</v>
      </c>
    </row>
    <row r="22151" spans="2:5" x14ac:dyDescent="0.45">
      <c r="B22151">
        <v>18.07</v>
      </c>
      <c r="C22151">
        <v>69.540999999999997</v>
      </c>
      <c r="D22151">
        <f t="shared" si="692"/>
        <v>0.25984670913561786</v>
      </c>
      <c r="E22151">
        <f t="shared" si="693"/>
        <v>0.7401532908643822</v>
      </c>
    </row>
    <row r="22152" spans="2:5" x14ac:dyDescent="0.45">
      <c r="B22152">
        <v>15.29</v>
      </c>
      <c r="C22152">
        <v>69.766800000000003</v>
      </c>
      <c r="D22152">
        <f t="shared" si="692"/>
        <v>0.21915868292654958</v>
      </c>
      <c r="E22152">
        <f t="shared" si="693"/>
        <v>0.78084131707345039</v>
      </c>
    </row>
    <row r="22153" spans="2:5" x14ac:dyDescent="0.45">
      <c r="B22153">
        <v>15.8399999999999</v>
      </c>
      <c r="C22153">
        <v>69.821799999999996</v>
      </c>
      <c r="D22153">
        <f t="shared" si="692"/>
        <v>0.22686324328504709</v>
      </c>
      <c r="E22153">
        <f t="shared" si="693"/>
        <v>0.77313675671495297</v>
      </c>
    </row>
    <row r="22154" spans="2:5" x14ac:dyDescent="0.45">
      <c r="B22154">
        <v>13.15</v>
      </c>
      <c r="C22154">
        <v>69.897400000000005</v>
      </c>
      <c r="D22154">
        <f t="shared" si="692"/>
        <v>0.18813289192444926</v>
      </c>
      <c r="E22154">
        <f t="shared" si="693"/>
        <v>0.81186710807555074</v>
      </c>
    </row>
    <row r="22155" spans="2:5" x14ac:dyDescent="0.45">
      <c r="B22155">
        <v>13.08</v>
      </c>
      <c r="C22155">
        <v>70.041799999999995</v>
      </c>
      <c r="D22155">
        <f t="shared" si="692"/>
        <v>0.18674562903865979</v>
      </c>
      <c r="E22155">
        <f t="shared" si="693"/>
        <v>0.81325437096134023</v>
      </c>
    </row>
    <row r="22156" spans="2:5" x14ac:dyDescent="0.45">
      <c r="B22156">
        <v>15.14</v>
      </c>
      <c r="C22156">
        <v>70.202600000000004</v>
      </c>
      <c r="D22156">
        <f t="shared" si="692"/>
        <v>0.21566152820550805</v>
      </c>
      <c r="E22156">
        <f t="shared" si="693"/>
        <v>0.7843384717944919</v>
      </c>
    </row>
    <row r="22157" spans="2:5" x14ac:dyDescent="0.45">
      <c r="B22157">
        <v>16.989999999999998</v>
      </c>
      <c r="C22157">
        <v>70.246399999999994</v>
      </c>
      <c r="D22157">
        <f t="shared" si="692"/>
        <v>0.24186292820699709</v>
      </c>
      <c r="E22157">
        <f t="shared" si="693"/>
        <v>0.75813707179300294</v>
      </c>
    </row>
    <row r="22158" spans="2:5" x14ac:dyDescent="0.45">
      <c r="B22158">
        <v>16.47</v>
      </c>
      <c r="C22158">
        <v>70.281199999999998</v>
      </c>
      <c r="D22158">
        <f t="shared" si="692"/>
        <v>0.23434431967581656</v>
      </c>
      <c r="E22158">
        <f t="shared" si="693"/>
        <v>0.76565568032418341</v>
      </c>
    </row>
    <row r="22159" spans="2:5" x14ac:dyDescent="0.45">
      <c r="B22159">
        <v>21.0899999999999</v>
      </c>
      <c r="C22159">
        <v>70.549400000000006</v>
      </c>
      <c r="D22159">
        <f t="shared" si="692"/>
        <v>0.29893946652983439</v>
      </c>
      <c r="E22159">
        <f t="shared" si="693"/>
        <v>0.70106053347016561</v>
      </c>
    </row>
    <row r="22160" spans="2:5" x14ac:dyDescent="0.45">
      <c r="B22160">
        <v>18.939999999999898</v>
      </c>
      <c r="C22160">
        <v>70.697599999999994</v>
      </c>
      <c r="D22160">
        <f t="shared" si="692"/>
        <v>0.26790159779115413</v>
      </c>
      <c r="E22160">
        <f t="shared" si="693"/>
        <v>0.73209840220884592</v>
      </c>
    </row>
    <row r="22161" spans="2:5" x14ac:dyDescent="0.45">
      <c r="B22161">
        <v>15.54</v>
      </c>
      <c r="C22161">
        <v>70.727000000000004</v>
      </c>
      <c r="D22161">
        <f t="shared" si="692"/>
        <v>0.21971807089230419</v>
      </c>
      <c r="E22161">
        <f t="shared" si="693"/>
        <v>0.78028192910769578</v>
      </c>
    </row>
    <row r="22162" spans="2:5" x14ac:dyDescent="0.45">
      <c r="B22162">
        <v>13.85</v>
      </c>
      <c r="C22162">
        <v>70.840599999999995</v>
      </c>
      <c r="D22162">
        <f t="shared" si="692"/>
        <v>0.19550935480501294</v>
      </c>
      <c r="E22162">
        <f t="shared" si="693"/>
        <v>0.80449064519498703</v>
      </c>
    </row>
    <row r="22163" spans="2:5" x14ac:dyDescent="0.45">
      <c r="B22163">
        <v>17.149999999999999</v>
      </c>
      <c r="C22163">
        <v>70.994200000000006</v>
      </c>
      <c r="D22163">
        <f t="shared" si="692"/>
        <v>0.24156902958269827</v>
      </c>
      <c r="E22163">
        <f t="shared" si="693"/>
        <v>0.75843097041730179</v>
      </c>
    </row>
    <row r="22164" spans="2:5" x14ac:dyDescent="0.45">
      <c r="B22164">
        <v>19.669999999999899</v>
      </c>
      <c r="C22164">
        <v>71.028999999999996</v>
      </c>
      <c r="D22164">
        <f t="shared" si="692"/>
        <v>0.27692914161821086</v>
      </c>
      <c r="E22164">
        <f t="shared" si="693"/>
        <v>0.72307085838178908</v>
      </c>
    </row>
    <row r="22165" spans="2:5" x14ac:dyDescent="0.45">
      <c r="B22165">
        <v>15.93</v>
      </c>
      <c r="C22165">
        <v>71.109200000000001</v>
      </c>
      <c r="D22165">
        <f t="shared" si="692"/>
        <v>0.22402164558172499</v>
      </c>
      <c r="E22165">
        <f t="shared" si="693"/>
        <v>0.77597835441827501</v>
      </c>
    </row>
    <row r="22166" spans="2:5" x14ac:dyDescent="0.45">
      <c r="B22166">
        <v>19.739999999999998</v>
      </c>
      <c r="C22166">
        <v>71.175799999999995</v>
      </c>
      <c r="D22166">
        <f t="shared" si="692"/>
        <v>0.27734145594429566</v>
      </c>
      <c r="E22166">
        <f t="shared" si="693"/>
        <v>0.72265854405570429</v>
      </c>
    </row>
    <row r="22167" spans="2:5" x14ac:dyDescent="0.45">
      <c r="B22167">
        <v>27.95</v>
      </c>
      <c r="C22167">
        <v>71.314400000000006</v>
      </c>
      <c r="D22167">
        <f t="shared" si="692"/>
        <v>0.39192645524606529</v>
      </c>
      <c r="E22167">
        <f t="shared" si="693"/>
        <v>0.60807354475393471</v>
      </c>
    </row>
    <row r="22168" spans="2:5" x14ac:dyDescent="0.45">
      <c r="B22168">
        <v>20.61</v>
      </c>
      <c r="C22168">
        <v>71.4816</v>
      </c>
      <c r="D22168">
        <f t="shared" si="692"/>
        <v>0.28832594681708301</v>
      </c>
      <c r="E22168">
        <f t="shared" si="693"/>
        <v>0.71167405318291699</v>
      </c>
    </row>
    <row r="22169" spans="2:5" x14ac:dyDescent="0.45">
      <c r="B22169">
        <v>14.96</v>
      </c>
      <c r="C22169">
        <v>71.562399999999997</v>
      </c>
      <c r="D22169">
        <f t="shared" si="692"/>
        <v>0.20904832705443083</v>
      </c>
      <c r="E22169">
        <f t="shared" si="693"/>
        <v>0.79095167294556923</v>
      </c>
    </row>
    <row r="22170" spans="2:5" x14ac:dyDescent="0.45">
      <c r="B22170">
        <v>18.079999999999998</v>
      </c>
      <c r="C22170">
        <v>71.616600000000005</v>
      </c>
      <c r="D22170">
        <f t="shared" si="692"/>
        <v>0.25245543630945894</v>
      </c>
      <c r="E22170">
        <f t="shared" si="693"/>
        <v>0.74754456369054112</v>
      </c>
    </row>
    <row r="22171" spans="2:5" x14ac:dyDescent="0.45">
      <c r="B22171">
        <v>14.0299999999999</v>
      </c>
      <c r="C22171">
        <v>71.806600000000003</v>
      </c>
      <c r="D22171">
        <f t="shared" si="692"/>
        <v>0.19538593945403207</v>
      </c>
      <c r="E22171">
        <f t="shared" si="693"/>
        <v>0.80461406054596796</v>
      </c>
    </row>
    <row r="22172" spans="2:5" x14ac:dyDescent="0.45">
      <c r="B22172">
        <v>18.68</v>
      </c>
      <c r="C22172">
        <v>71.914000000000001</v>
      </c>
      <c r="D22172">
        <f t="shared" si="692"/>
        <v>0.25975470701115222</v>
      </c>
      <c r="E22172">
        <f t="shared" si="693"/>
        <v>0.74024529298884778</v>
      </c>
    </row>
    <row r="22173" spans="2:5" x14ac:dyDescent="0.45">
      <c r="B22173">
        <v>19.27</v>
      </c>
      <c r="C22173">
        <v>71.9482</v>
      </c>
      <c r="D22173">
        <f t="shared" si="692"/>
        <v>0.26783157883032516</v>
      </c>
      <c r="E22173">
        <f t="shared" si="693"/>
        <v>0.73216842116967484</v>
      </c>
    </row>
    <row r="22174" spans="2:5" x14ac:dyDescent="0.45">
      <c r="B22174">
        <v>24.7699999999999</v>
      </c>
      <c r="C22174">
        <v>71.993399999999994</v>
      </c>
      <c r="D22174">
        <f t="shared" si="692"/>
        <v>0.34405931654846</v>
      </c>
      <c r="E22174">
        <f t="shared" si="693"/>
        <v>0.65594068345154</v>
      </c>
    </row>
    <row r="22175" spans="2:5" x14ac:dyDescent="0.45">
      <c r="B22175">
        <v>22.27</v>
      </c>
      <c r="C22175">
        <v>72.088800000000006</v>
      </c>
      <c r="D22175">
        <f t="shared" si="692"/>
        <v>0.30892454861226704</v>
      </c>
      <c r="E22175">
        <f t="shared" si="693"/>
        <v>0.69107545138773296</v>
      </c>
    </row>
    <row r="22176" spans="2:5" x14ac:dyDescent="0.45">
      <c r="B22176">
        <v>20.95</v>
      </c>
      <c r="C22176">
        <v>72.120400000000004</v>
      </c>
      <c r="D22176">
        <f t="shared" si="692"/>
        <v>0.29048646430136271</v>
      </c>
      <c r="E22176">
        <f t="shared" si="693"/>
        <v>0.70951353569863729</v>
      </c>
    </row>
    <row r="22177" spans="2:5" x14ac:dyDescent="0.45">
      <c r="B22177">
        <v>25.009999999999899</v>
      </c>
      <c r="C22177">
        <v>72.2196</v>
      </c>
      <c r="D22177">
        <f t="shared" si="692"/>
        <v>0.34630488122337838</v>
      </c>
      <c r="E22177">
        <f t="shared" si="693"/>
        <v>0.65369511877662156</v>
      </c>
    </row>
    <row r="22178" spans="2:5" x14ac:dyDescent="0.45">
      <c r="B22178">
        <v>24.08</v>
      </c>
      <c r="C22178">
        <v>72.231800000000007</v>
      </c>
      <c r="D22178">
        <f t="shared" si="692"/>
        <v>0.33337117446886266</v>
      </c>
      <c r="E22178">
        <f t="shared" si="693"/>
        <v>0.66662882553113734</v>
      </c>
    </row>
    <row r="22179" spans="2:5" x14ac:dyDescent="0.45">
      <c r="B22179">
        <v>27.3599999999999</v>
      </c>
      <c r="C22179">
        <v>72.225999999999999</v>
      </c>
      <c r="D22179">
        <f t="shared" si="692"/>
        <v>0.37881095450391689</v>
      </c>
      <c r="E22179">
        <f t="shared" si="693"/>
        <v>0.62118904549608311</v>
      </c>
    </row>
    <row r="22180" spans="2:5" x14ac:dyDescent="0.45">
      <c r="B22180">
        <v>18.6099999999999</v>
      </c>
      <c r="C22180">
        <v>72.291200000000003</v>
      </c>
      <c r="D22180">
        <f t="shared" si="692"/>
        <v>0.25743105661546495</v>
      </c>
      <c r="E22180">
        <f t="shared" si="693"/>
        <v>0.74256894338453505</v>
      </c>
    </row>
    <row r="22181" spans="2:5" x14ac:dyDescent="0.45">
      <c r="B22181">
        <v>26.25</v>
      </c>
      <c r="C22181">
        <v>72.352199999999996</v>
      </c>
      <c r="D22181">
        <f t="shared" si="692"/>
        <v>0.36280859462462789</v>
      </c>
      <c r="E22181">
        <f t="shared" si="693"/>
        <v>0.63719140537537211</v>
      </c>
    </row>
    <row r="22182" spans="2:5" x14ac:dyDescent="0.45">
      <c r="B22182">
        <v>26.77</v>
      </c>
      <c r="C22182">
        <v>72.3172</v>
      </c>
      <c r="D22182">
        <f t="shared" si="692"/>
        <v>0.37017473021632474</v>
      </c>
      <c r="E22182">
        <f t="shared" si="693"/>
        <v>0.62982526978367526</v>
      </c>
    </row>
    <row r="22183" spans="2:5" x14ac:dyDescent="0.45">
      <c r="B22183">
        <v>23.349999999999898</v>
      </c>
      <c r="C22183">
        <v>72.351200000000006</v>
      </c>
      <c r="D22183">
        <f t="shared" si="692"/>
        <v>0.32273134377867813</v>
      </c>
      <c r="E22183">
        <f t="shared" si="693"/>
        <v>0.67726865622132193</v>
      </c>
    </row>
    <row r="22184" spans="2:5" x14ac:dyDescent="0.45">
      <c r="B22184">
        <v>24.57</v>
      </c>
      <c r="C22184">
        <v>72.427400000000006</v>
      </c>
      <c r="D22184">
        <f t="shared" si="692"/>
        <v>0.3392362558921071</v>
      </c>
      <c r="E22184">
        <f t="shared" si="693"/>
        <v>0.66076374410789285</v>
      </c>
    </row>
    <row r="22185" spans="2:5" x14ac:dyDescent="0.45">
      <c r="B22185">
        <v>20.45</v>
      </c>
      <c r="C22185">
        <v>72.507599999999996</v>
      </c>
      <c r="D22185">
        <f t="shared" si="692"/>
        <v>0.28203940000772332</v>
      </c>
      <c r="E22185">
        <f t="shared" si="693"/>
        <v>0.71796059999227668</v>
      </c>
    </row>
    <row r="22186" spans="2:5" x14ac:dyDescent="0.45">
      <c r="B22186">
        <v>27.18</v>
      </c>
      <c r="C22186">
        <v>72.565600000000003</v>
      </c>
      <c r="D22186">
        <f t="shared" si="692"/>
        <v>0.37455764163735983</v>
      </c>
      <c r="E22186">
        <f t="shared" si="693"/>
        <v>0.62544235836264017</v>
      </c>
    </row>
    <row r="22187" spans="2:5" x14ac:dyDescent="0.45">
      <c r="B22187">
        <v>23.499999999999901</v>
      </c>
      <c r="C22187">
        <v>72.613600000000005</v>
      </c>
      <c r="D22187">
        <f t="shared" si="692"/>
        <v>0.32363083499509593</v>
      </c>
      <c r="E22187">
        <f t="shared" si="693"/>
        <v>0.67636916500490407</v>
      </c>
    </row>
    <row r="22188" spans="2:5" x14ac:dyDescent="0.45">
      <c r="B22188">
        <v>22.7</v>
      </c>
      <c r="C22188">
        <v>72.640199999999993</v>
      </c>
      <c r="D22188">
        <f t="shared" si="692"/>
        <v>0.31249913959488002</v>
      </c>
      <c r="E22188">
        <f t="shared" si="693"/>
        <v>0.68750086040512004</v>
      </c>
    </row>
    <row r="22189" spans="2:5" x14ac:dyDescent="0.45">
      <c r="B22189">
        <v>32.239999999999903</v>
      </c>
      <c r="C22189">
        <v>72.634</v>
      </c>
      <c r="D22189">
        <f t="shared" si="692"/>
        <v>0.44386926232893553</v>
      </c>
      <c r="E22189">
        <f t="shared" si="693"/>
        <v>0.55613073767106447</v>
      </c>
    </row>
    <row r="22190" spans="2:5" x14ac:dyDescent="0.45">
      <c r="B22190">
        <v>22.35</v>
      </c>
      <c r="C22190">
        <v>72.639600000000002</v>
      </c>
      <c r="D22190">
        <f t="shared" si="692"/>
        <v>0.30768341235359226</v>
      </c>
      <c r="E22190">
        <f t="shared" si="693"/>
        <v>0.69231658764640769</v>
      </c>
    </row>
    <row r="22191" spans="2:5" x14ac:dyDescent="0.45">
      <c r="B22191">
        <v>29.63</v>
      </c>
      <c r="C22191">
        <v>72.615600000000001</v>
      </c>
      <c r="D22191">
        <f t="shared" si="692"/>
        <v>0.40803904395198826</v>
      </c>
      <c r="E22191">
        <f t="shared" si="693"/>
        <v>0.59196095604801169</v>
      </c>
    </row>
    <row r="22192" spans="2:5" x14ac:dyDescent="0.45">
      <c r="B22192">
        <v>25.41</v>
      </c>
      <c r="C22192">
        <v>72.659199999999998</v>
      </c>
      <c r="D22192">
        <f t="shared" si="692"/>
        <v>0.34971483308376644</v>
      </c>
      <c r="E22192">
        <f t="shared" si="693"/>
        <v>0.6502851669162335</v>
      </c>
    </row>
    <row r="22193" spans="2:5" x14ac:dyDescent="0.45">
      <c r="B22193">
        <v>22.88</v>
      </c>
      <c r="C22193">
        <v>72.658799999999999</v>
      </c>
      <c r="D22193">
        <f t="shared" si="692"/>
        <v>0.31489647503124191</v>
      </c>
      <c r="E22193">
        <f t="shared" si="693"/>
        <v>0.68510352496875804</v>
      </c>
    </row>
    <row r="22194" spans="2:5" x14ac:dyDescent="0.45">
      <c r="B22194">
        <v>27.009999999999899</v>
      </c>
      <c r="C22194">
        <v>72.694400000000002</v>
      </c>
      <c r="D22194">
        <f t="shared" si="692"/>
        <v>0.37155544306026184</v>
      </c>
      <c r="E22194">
        <f t="shared" si="693"/>
        <v>0.62844455693973811</v>
      </c>
    </row>
    <row r="22195" spans="2:5" x14ac:dyDescent="0.45">
      <c r="B22195">
        <v>28.33</v>
      </c>
      <c r="C22195">
        <v>72.723799999999997</v>
      </c>
      <c r="D22195">
        <f t="shared" si="692"/>
        <v>0.38955610130383728</v>
      </c>
      <c r="E22195">
        <f t="shared" si="693"/>
        <v>0.61044389869616267</v>
      </c>
    </row>
    <row r="22196" spans="2:5" x14ac:dyDescent="0.45">
      <c r="B22196">
        <v>24.529999999999902</v>
      </c>
      <c r="C22196">
        <v>72.852000000000004</v>
      </c>
      <c r="D22196">
        <f t="shared" si="692"/>
        <v>0.33671004227749274</v>
      </c>
      <c r="E22196">
        <f t="shared" si="693"/>
        <v>0.66328995772250732</v>
      </c>
    </row>
    <row r="22197" spans="2:5" x14ac:dyDescent="0.45">
      <c r="B22197">
        <v>25.909999999999901</v>
      </c>
      <c r="C22197">
        <v>72.902799999999999</v>
      </c>
      <c r="D22197">
        <f t="shared" si="692"/>
        <v>0.35540473068249645</v>
      </c>
      <c r="E22197">
        <f t="shared" si="693"/>
        <v>0.64459526931750355</v>
      </c>
    </row>
    <row r="22198" spans="2:5" x14ac:dyDescent="0.45">
      <c r="B22198">
        <v>25.279999999999902</v>
      </c>
      <c r="C22198">
        <v>73.000200000000007</v>
      </c>
      <c r="D22198">
        <f t="shared" si="692"/>
        <v>0.34630042109473536</v>
      </c>
      <c r="E22198">
        <f t="shared" si="693"/>
        <v>0.65369957890526464</v>
      </c>
    </row>
    <row r="22199" spans="2:5" x14ac:dyDescent="0.45">
      <c r="B22199">
        <v>24.72</v>
      </c>
      <c r="C22199">
        <v>72.989999999999995</v>
      </c>
      <c r="D22199">
        <f t="shared" si="692"/>
        <v>0.33867653103164819</v>
      </c>
      <c r="E22199">
        <f t="shared" si="693"/>
        <v>0.66132346896835181</v>
      </c>
    </row>
    <row r="22200" spans="2:5" x14ac:dyDescent="0.45">
      <c r="B22200">
        <v>30.389999999999901</v>
      </c>
      <c r="C22200">
        <v>73.037199999999999</v>
      </c>
      <c r="D22200">
        <f t="shared" si="692"/>
        <v>0.41608933529762782</v>
      </c>
      <c r="E22200">
        <f t="shared" si="693"/>
        <v>0.58391066470237218</v>
      </c>
    </row>
    <row r="22201" spans="2:5" x14ac:dyDescent="0.45">
      <c r="B22201">
        <v>24.73</v>
      </c>
      <c r="C22201">
        <v>73.078199999999995</v>
      </c>
      <c r="D22201">
        <f t="shared" si="692"/>
        <v>0.33840461314044412</v>
      </c>
      <c r="E22201">
        <f t="shared" si="693"/>
        <v>0.66159538685955588</v>
      </c>
    </row>
    <row r="22202" spans="2:5" x14ac:dyDescent="0.45">
      <c r="B22202">
        <v>28.1299999999999</v>
      </c>
      <c r="C22202">
        <v>73.084199999999996</v>
      </c>
      <c r="D22202">
        <f t="shared" si="692"/>
        <v>0.38489851431636252</v>
      </c>
      <c r="E22202">
        <f t="shared" si="693"/>
        <v>0.61510148568363743</v>
      </c>
    </row>
    <row r="22203" spans="2:5" x14ac:dyDescent="0.45">
      <c r="B22203">
        <v>29.469999999999899</v>
      </c>
      <c r="C22203">
        <v>73.12</v>
      </c>
      <c r="D22203">
        <f t="shared" si="692"/>
        <v>0.40303610503282133</v>
      </c>
      <c r="E22203">
        <f t="shared" si="693"/>
        <v>0.59696389496717872</v>
      </c>
    </row>
    <row r="22204" spans="2:5" x14ac:dyDescent="0.45">
      <c r="B22204">
        <v>26.409999999999901</v>
      </c>
      <c r="C22204">
        <v>73.147000000000006</v>
      </c>
      <c r="D22204">
        <f t="shared" si="692"/>
        <v>0.36105376843889564</v>
      </c>
      <c r="E22204">
        <f t="shared" si="693"/>
        <v>0.63894623156110431</v>
      </c>
    </row>
    <row r="22205" spans="2:5" x14ac:dyDescent="0.45">
      <c r="B22205">
        <v>32.529999999999902</v>
      </c>
      <c r="C22205">
        <v>73.205399999999997</v>
      </c>
      <c r="D22205">
        <f t="shared" si="692"/>
        <v>0.44436612599616837</v>
      </c>
      <c r="E22205">
        <f t="shared" si="693"/>
        <v>0.55563387400383157</v>
      </c>
    </row>
    <row r="22206" spans="2:5" x14ac:dyDescent="0.45">
      <c r="B22206">
        <v>26.16</v>
      </c>
      <c r="C22206">
        <v>73.241600000000005</v>
      </c>
      <c r="D22206">
        <f t="shared" si="692"/>
        <v>0.35717406501223348</v>
      </c>
      <c r="E22206">
        <f t="shared" si="693"/>
        <v>0.64282593498776652</v>
      </c>
    </row>
    <row r="22207" spans="2:5" x14ac:dyDescent="0.45">
      <c r="B22207">
        <v>27.77</v>
      </c>
      <c r="C22207">
        <v>73.259799999999998</v>
      </c>
      <c r="D22207">
        <f t="shared" si="692"/>
        <v>0.37906191390093885</v>
      </c>
      <c r="E22207">
        <f t="shared" si="693"/>
        <v>0.6209380860990612</v>
      </c>
    </row>
    <row r="22208" spans="2:5" x14ac:dyDescent="0.45">
      <c r="B22208">
        <v>31.0899999999999</v>
      </c>
      <c r="C22208">
        <v>73.259399999999999</v>
      </c>
      <c r="D22208">
        <f t="shared" si="692"/>
        <v>0.42438240007425532</v>
      </c>
      <c r="E22208">
        <f t="shared" si="693"/>
        <v>0.57561759992574468</v>
      </c>
    </row>
    <row r="22209" spans="2:5" x14ac:dyDescent="0.45">
      <c r="B22209">
        <v>30.95</v>
      </c>
      <c r="C22209">
        <v>73.28</v>
      </c>
      <c r="D22209">
        <f t="shared" si="692"/>
        <v>0.42235262008733621</v>
      </c>
      <c r="E22209">
        <f t="shared" si="693"/>
        <v>0.57764737991266379</v>
      </c>
    </row>
    <row r="22210" spans="2:5" x14ac:dyDescent="0.45">
      <c r="B22210">
        <v>27.1799999999999</v>
      </c>
      <c r="C22210">
        <v>73.337999999999994</v>
      </c>
      <c r="D22210">
        <f t="shared" si="692"/>
        <v>0.37061277918677771</v>
      </c>
      <c r="E22210">
        <f t="shared" si="693"/>
        <v>0.62938722081322229</v>
      </c>
    </row>
    <row r="22211" spans="2:5" x14ac:dyDescent="0.45">
      <c r="B22211">
        <v>23.6999999999999</v>
      </c>
      <c r="C22211">
        <v>73.373599999999996</v>
      </c>
      <c r="D22211">
        <f t="shared" si="692"/>
        <v>0.32300445936958116</v>
      </c>
      <c r="E22211">
        <f t="shared" si="693"/>
        <v>0.67699554063041889</v>
      </c>
    </row>
    <row r="22212" spans="2:5" x14ac:dyDescent="0.45">
      <c r="B22212">
        <v>27.309999999999899</v>
      </c>
      <c r="C22212">
        <v>73.349999999999994</v>
      </c>
      <c r="D22212">
        <f t="shared" ref="D22212:D22275" si="694">B22212/C22212</f>
        <v>0.37232447171097344</v>
      </c>
      <c r="E22212">
        <f t="shared" ref="E22212:E22275" si="695">1-D22212</f>
        <v>0.62767552828902651</v>
      </c>
    </row>
    <row r="22213" spans="2:5" x14ac:dyDescent="0.45">
      <c r="B22213">
        <v>24.439999999999898</v>
      </c>
      <c r="C22213">
        <v>73.370800000000003</v>
      </c>
      <c r="D22213">
        <f t="shared" si="694"/>
        <v>0.33310254215573359</v>
      </c>
      <c r="E22213">
        <f t="shared" si="695"/>
        <v>0.66689745784426635</v>
      </c>
    </row>
    <row r="22214" spans="2:5" x14ac:dyDescent="0.45">
      <c r="B22214">
        <v>27.85</v>
      </c>
      <c r="C22214">
        <v>73.358800000000002</v>
      </c>
      <c r="D22214">
        <f t="shared" si="694"/>
        <v>0.37964088834604709</v>
      </c>
      <c r="E22214">
        <f t="shared" si="695"/>
        <v>0.62035911165395285</v>
      </c>
    </row>
    <row r="22215" spans="2:5" x14ac:dyDescent="0.45">
      <c r="B22215">
        <v>31.57</v>
      </c>
      <c r="C22215">
        <v>73.365600000000001</v>
      </c>
      <c r="D22215">
        <f t="shared" si="694"/>
        <v>0.43031066330814444</v>
      </c>
      <c r="E22215">
        <f t="shared" si="695"/>
        <v>0.56968933669185562</v>
      </c>
    </row>
    <row r="22216" spans="2:5" x14ac:dyDescent="0.45">
      <c r="B22216">
        <v>30.68</v>
      </c>
      <c r="C22216">
        <v>73.395399999999995</v>
      </c>
      <c r="D22216">
        <f t="shared" si="694"/>
        <v>0.41800984802862307</v>
      </c>
      <c r="E22216">
        <f t="shared" si="695"/>
        <v>0.58199015197137693</v>
      </c>
    </row>
    <row r="22217" spans="2:5" x14ac:dyDescent="0.45">
      <c r="B22217">
        <v>28.65</v>
      </c>
      <c r="C22217">
        <v>73.432400000000001</v>
      </c>
      <c r="D22217">
        <f t="shared" si="694"/>
        <v>0.39015475457699866</v>
      </c>
      <c r="E22217">
        <f t="shared" si="695"/>
        <v>0.60984524542300134</v>
      </c>
    </row>
    <row r="22218" spans="2:5" x14ac:dyDescent="0.45">
      <c r="B22218">
        <v>30.1299999999999</v>
      </c>
      <c r="C22218">
        <v>73.417000000000002</v>
      </c>
      <c r="D22218">
        <f t="shared" si="694"/>
        <v>0.4103954125066388</v>
      </c>
      <c r="E22218">
        <f t="shared" si="695"/>
        <v>0.5896045874933612</v>
      </c>
    </row>
    <row r="22219" spans="2:5" x14ac:dyDescent="0.45">
      <c r="B22219">
        <v>26</v>
      </c>
      <c r="C22219">
        <v>73.425600000000003</v>
      </c>
      <c r="D22219">
        <f t="shared" si="694"/>
        <v>0.35409993244862825</v>
      </c>
      <c r="E22219">
        <f t="shared" si="695"/>
        <v>0.64590006755137175</v>
      </c>
    </row>
    <row r="22220" spans="2:5" x14ac:dyDescent="0.45">
      <c r="B22220">
        <v>29.189999999999898</v>
      </c>
      <c r="C22220">
        <v>73.417000000000002</v>
      </c>
      <c r="D22220">
        <f t="shared" si="694"/>
        <v>0.39759183840254841</v>
      </c>
      <c r="E22220">
        <f t="shared" si="695"/>
        <v>0.60240816159745159</v>
      </c>
    </row>
    <row r="22221" spans="2:5" x14ac:dyDescent="0.45">
      <c r="B22221">
        <v>28.209999999999901</v>
      </c>
      <c r="C22221">
        <v>73.470200000000006</v>
      </c>
      <c r="D22221">
        <f t="shared" si="694"/>
        <v>0.38396519949584867</v>
      </c>
      <c r="E22221">
        <f t="shared" si="695"/>
        <v>0.61603480050415138</v>
      </c>
    </row>
    <row r="22222" spans="2:5" x14ac:dyDescent="0.45">
      <c r="B22222">
        <v>28.4</v>
      </c>
      <c r="C22222">
        <v>73.493399999999994</v>
      </c>
      <c r="D22222">
        <f t="shared" si="694"/>
        <v>0.38642925759319885</v>
      </c>
      <c r="E22222">
        <f t="shared" si="695"/>
        <v>0.6135707424068011</v>
      </c>
    </row>
    <row r="22223" spans="2:5" x14ac:dyDescent="0.45">
      <c r="B22223">
        <v>34</v>
      </c>
      <c r="C22223">
        <v>73.494</v>
      </c>
      <c r="D22223">
        <f t="shared" si="694"/>
        <v>0.46262279914006588</v>
      </c>
      <c r="E22223">
        <f t="shared" si="695"/>
        <v>0.53737720085993412</v>
      </c>
    </row>
    <row r="22224" spans="2:5" x14ac:dyDescent="0.45">
      <c r="B22224">
        <v>30.869999999999902</v>
      </c>
      <c r="C22224">
        <v>73.506200000000007</v>
      </c>
      <c r="D22224">
        <f t="shared" si="694"/>
        <v>0.41996457441685053</v>
      </c>
      <c r="E22224">
        <f t="shared" si="695"/>
        <v>0.58003542558314947</v>
      </c>
    </row>
    <row r="22225" spans="2:5" x14ac:dyDescent="0.45">
      <c r="B22225">
        <v>32.669999999999902</v>
      </c>
      <c r="C22225">
        <v>73.497200000000007</v>
      </c>
      <c r="D22225">
        <f t="shared" si="694"/>
        <v>0.44450672950806153</v>
      </c>
      <c r="E22225">
        <f t="shared" si="695"/>
        <v>0.55549327049193842</v>
      </c>
    </row>
    <row r="22226" spans="2:5" x14ac:dyDescent="0.45">
      <c r="B22226">
        <v>32.94</v>
      </c>
      <c r="C22226">
        <v>73.511799999999994</v>
      </c>
      <c r="D22226">
        <f t="shared" si="694"/>
        <v>0.44809132683460345</v>
      </c>
      <c r="E22226">
        <f t="shared" si="695"/>
        <v>0.5519086731653966</v>
      </c>
    </row>
    <row r="22227" spans="2:5" x14ac:dyDescent="0.45">
      <c r="B22227">
        <v>26.79</v>
      </c>
      <c r="C22227">
        <v>73.523200000000003</v>
      </c>
      <c r="D22227">
        <f t="shared" si="694"/>
        <v>0.36437478238161558</v>
      </c>
      <c r="E22227">
        <f t="shared" si="695"/>
        <v>0.63562521761838442</v>
      </c>
    </row>
    <row r="22228" spans="2:5" x14ac:dyDescent="0.45">
      <c r="B22228">
        <v>34.93</v>
      </c>
      <c r="C22228">
        <v>73.533799999999999</v>
      </c>
      <c r="D22228">
        <f t="shared" si="694"/>
        <v>0.47501965082723863</v>
      </c>
      <c r="E22228">
        <f t="shared" si="695"/>
        <v>0.52498034917276137</v>
      </c>
    </row>
    <row r="22229" spans="2:5" x14ac:dyDescent="0.45">
      <c r="B22229">
        <v>36.36</v>
      </c>
      <c r="C22229">
        <v>73.544399999999996</v>
      </c>
      <c r="D22229">
        <f t="shared" si="694"/>
        <v>0.49439522247785012</v>
      </c>
      <c r="E22229">
        <f t="shared" si="695"/>
        <v>0.50560477752214994</v>
      </c>
    </row>
    <row r="22230" spans="2:5" x14ac:dyDescent="0.45">
      <c r="B22230">
        <v>26.4499999999999</v>
      </c>
      <c r="C22230">
        <v>73.575199999999995</v>
      </c>
      <c r="D22230">
        <f t="shared" si="694"/>
        <v>0.35949613456708107</v>
      </c>
      <c r="E22230">
        <f t="shared" si="695"/>
        <v>0.64050386543291893</v>
      </c>
    </row>
    <row r="22231" spans="2:5" x14ac:dyDescent="0.45">
      <c r="B22231">
        <v>25.2</v>
      </c>
      <c r="C22231">
        <v>73.620800000000003</v>
      </c>
      <c r="D22231">
        <f t="shared" si="694"/>
        <v>0.34229456892617299</v>
      </c>
      <c r="E22231">
        <f t="shared" si="695"/>
        <v>0.65770543107382706</v>
      </c>
    </row>
    <row r="22232" spans="2:5" x14ac:dyDescent="0.45">
      <c r="B22232">
        <v>31.15</v>
      </c>
      <c r="C22232">
        <v>73.623999999999995</v>
      </c>
      <c r="D22232">
        <f t="shared" si="694"/>
        <v>0.42309572965337389</v>
      </c>
      <c r="E22232">
        <f t="shared" si="695"/>
        <v>0.57690427034662606</v>
      </c>
    </row>
    <row r="22233" spans="2:5" x14ac:dyDescent="0.45">
      <c r="B22233">
        <v>40.329999999999899</v>
      </c>
      <c r="C22233">
        <v>73.663600000000002</v>
      </c>
      <c r="D22233">
        <f t="shared" si="694"/>
        <v>0.54748885473965292</v>
      </c>
      <c r="E22233">
        <f t="shared" si="695"/>
        <v>0.45251114526034708</v>
      </c>
    </row>
    <row r="22234" spans="2:5" x14ac:dyDescent="0.45">
      <c r="B22234">
        <v>34.53</v>
      </c>
      <c r="C22234">
        <v>73.688800000000001</v>
      </c>
      <c r="D22234">
        <f t="shared" si="694"/>
        <v>0.46859224196892879</v>
      </c>
      <c r="E22234">
        <f t="shared" si="695"/>
        <v>0.53140775803107121</v>
      </c>
    </row>
    <row r="22235" spans="2:5" x14ac:dyDescent="0.45">
      <c r="B22235">
        <v>30.07</v>
      </c>
      <c r="C22235">
        <v>73.709999999999994</v>
      </c>
      <c r="D22235">
        <f t="shared" si="694"/>
        <v>0.40795007461674132</v>
      </c>
      <c r="E22235">
        <f t="shared" si="695"/>
        <v>0.59204992538325873</v>
      </c>
    </row>
    <row r="22236" spans="2:5" x14ac:dyDescent="0.45">
      <c r="B22236">
        <v>29.6999999999999</v>
      </c>
      <c r="C22236">
        <v>73.762600000000006</v>
      </c>
      <c r="D22236">
        <f t="shared" si="694"/>
        <v>0.4026430738612779</v>
      </c>
      <c r="E22236">
        <f t="shared" si="695"/>
        <v>0.59735692613872216</v>
      </c>
    </row>
    <row r="22237" spans="2:5" x14ac:dyDescent="0.45">
      <c r="B22237">
        <v>30.8399999999999</v>
      </c>
      <c r="C22237">
        <v>73.756</v>
      </c>
      <c r="D22237">
        <f t="shared" si="694"/>
        <v>0.41813547372417026</v>
      </c>
      <c r="E22237">
        <f t="shared" si="695"/>
        <v>0.58186452627582974</v>
      </c>
    </row>
    <row r="22238" spans="2:5" x14ac:dyDescent="0.45">
      <c r="B22238">
        <v>34.979999999999997</v>
      </c>
      <c r="C22238">
        <v>73.755600000000001</v>
      </c>
      <c r="D22238">
        <f t="shared" si="694"/>
        <v>0.47426907245009187</v>
      </c>
      <c r="E22238">
        <f t="shared" si="695"/>
        <v>0.52573092754990813</v>
      </c>
    </row>
    <row r="22239" spans="2:5" x14ac:dyDescent="0.45">
      <c r="B22239">
        <v>31.78</v>
      </c>
      <c r="C22239">
        <v>73.781199999999998</v>
      </c>
      <c r="D22239">
        <f t="shared" si="694"/>
        <v>0.43073303226296134</v>
      </c>
      <c r="E22239">
        <f t="shared" si="695"/>
        <v>0.56926696773703866</v>
      </c>
    </row>
    <row r="22240" spans="2:5" x14ac:dyDescent="0.45">
      <c r="B22240">
        <v>31.88</v>
      </c>
      <c r="C22240">
        <v>73.785799999999995</v>
      </c>
      <c r="D22240">
        <f t="shared" si="694"/>
        <v>0.43206145355881487</v>
      </c>
      <c r="E22240">
        <f t="shared" si="695"/>
        <v>0.56793854644118513</v>
      </c>
    </row>
    <row r="22241" spans="2:5" x14ac:dyDescent="0.45">
      <c r="B22241">
        <v>30.44</v>
      </c>
      <c r="C22241">
        <v>73.801199999999994</v>
      </c>
      <c r="D22241">
        <f t="shared" si="694"/>
        <v>0.41245941800404334</v>
      </c>
      <c r="E22241">
        <f t="shared" si="695"/>
        <v>0.58754058199595671</v>
      </c>
    </row>
    <row r="22242" spans="2:5" x14ac:dyDescent="0.45">
      <c r="B22242">
        <v>29.409999999999901</v>
      </c>
      <c r="C22242">
        <v>73.808599999999998</v>
      </c>
      <c r="D22242">
        <f t="shared" si="694"/>
        <v>0.39846305173109775</v>
      </c>
      <c r="E22242">
        <f t="shared" si="695"/>
        <v>0.60153694826890225</v>
      </c>
    </row>
    <row r="22243" spans="2:5" x14ac:dyDescent="0.45">
      <c r="B22243">
        <v>39.379999999999903</v>
      </c>
      <c r="C22243">
        <v>73.802800000000005</v>
      </c>
      <c r="D22243">
        <f t="shared" si="694"/>
        <v>0.53358409166047771</v>
      </c>
      <c r="E22243">
        <f t="shared" si="695"/>
        <v>0.46641590833952229</v>
      </c>
    </row>
    <row r="22244" spans="2:5" x14ac:dyDescent="0.45">
      <c r="B22244">
        <v>36.989999999999903</v>
      </c>
      <c r="C22244">
        <v>73.839200000000005</v>
      </c>
      <c r="D22244">
        <f t="shared" si="694"/>
        <v>0.50095342311400859</v>
      </c>
      <c r="E22244">
        <f t="shared" si="695"/>
        <v>0.49904657688599141</v>
      </c>
    </row>
    <row r="22245" spans="2:5" x14ac:dyDescent="0.45">
      <c r="B22245">
        <v>37.47</v>
      </c>
      <c r="C22245">
        <v>73.883799999999994</v>
      </c>
      <c r="D22245">
        <f t="shared" si="694"/>
        <v>0.50714771032350803</v>
      </c>
      <c r="E22245">
        <f t="shared" si="695"/>
        <v>0.49285228967649197</v>
      </c>
    </row>
    <row r="22246" spans="2:5" x14ac:dyDescent="0.45">
      <c r="B22246">
        <v>31.3599999999999</v>
      </c>
      <c r="C22246">
        <v>73.912400000000005</v>
      </c>
      <c r="D22246">
        <f t="shared" si="694"/>
        <v>0.4242860467255819</v>
      </c>
      <c r="E22246">
        <f t="shared" si="695"/>
        <v>0.5757139532744181</v>
      </c>
    </row>
    <row r="22247" spans="2:5" x14ac:dyDescent="0.45">
      <c r="B22247">
        <v>33.869999999999997</v>
      </c>
      <c r="C22247">
        <v>73.965000000000003</v>
      </c>
      <c r="D22247">
        <f t="shared" si="694"/>
        <v>0.45791928614885413</v>
      </c>
      <c r="E22247">
        <f t="shared" si="695"/>
        <v>0.54208071385114587</v>
      </c>
    </row>
    <row r="22248" spans="2:5" x14ac:dyDescent="0.45">
      <c r="B22248">
        <v>31.029999999999902</v>
      </c>
      <c r="C22248">
        <v>74.007599999999996</v>
      </c>
      <c r="D22248">
        <f t="shared" si="694"/>
        <v>0.41928126300541974</v>
      </c>
      <c r="E22248">
        <f t="shared" si="695"/>
        <v>0.58071873699458032</v>
      </c>
    </row>
    <row r="22249" spans="2:5" x14ac:dyDescent="0.45">
      <c r="B22249">
        <v>28.56</v>
      </c>
      <c r="C22249">
        <v>74.009399999999999</v>
      </c>
      <c r="D22249">
        <f t="shared" si="694"/>
        <v>0.38589692660662023</v>
      </c>
      <c r="E22249">
        <f t="shared" si="695"/>
        <v>0.61410307339337977</v>
      </c>
    </row>
    <row r="22250" spans="2:5" x14ac:dyDescent="0.45">
      <c r="B22250">
        <v>28.51</v>
      </c>
      <c r="C22250">
        <v>74.020600000000002</v>
      </c>
      <c r="D22250">
        <f t="shared" si="694"/>
        <v>0.38516304920522126</v>
      </c>
      <c r="E22250">
        <f t="shared" si="695"/>
        <v>0.61483695079477874</v>
      </c>
    </row>
    <row r="22251" spans="2:5" x14ac:dyDescent="0.45">
      <c r="B22251">
        <v>40.89</v>
      </c>
      <c r="C22251">
        <v>74.042599999999993</v>
      </c>
      <c r="D22251">
        <f t="shared" si="694"/>
        <v>0.55224965087665756</v>
      </c>
      <c r="E22251">
        <f t="shared" si="695"/>
        <v>0.44775034912334244</v>
      </c>
    </row>
    <row r="22252" spans="2:5" x14ac:dyDescent="0.45">
      <c r="B22252">
        <v>30.509999999999899</v>
      </c>
      <c r="C22252">
        <v>74.093599999999995</v>
      </c>
      <c r="D22252">
        <f t="shared" si="694"/>
        <v>0.4117764557262692</v>
      </c>
      <c r="E22252">
        <f t="shared" si="695"/>
        <v>0.5882235442737308</v>
      </c>
    </row>
    <row r="22253" spans="2:5" x14ac:dyDescent="0.45">
      <c r="B22253">
        <v>35.869999999999898</v>
      </c>
      <c r="C22253">
        <v>74.129199999999997</v>
      </c>
      <c r="D22253">
        <f t="shared" si="694"/>
        <v>0.48388489286273018</v>
      </c>
      <c r="E22253">
        <f t="shared" si="695"/>
        <v>0.51611510713726982</v>
      </c>
    </row>
    <row r="22254" spans="2:5" x14ac:dyDescent="0.45">
      <c r="B22254">
        <v>31.29</v>
      </c>
      <c r="C22254">
        <v>74.145799999999994</v>
      </c>
      <c r="D22254">
        <f t="shared" si="694"/>
        <v>0.42200637123073731</v>
      </c>
      <c r="E22254">
        <f t="shared" si="695"/>
        <v>0.57799362876926264</v>
      </c>
    </row>
    <row r="22255" spans="2:5" x14ac:dyDescent="0.45">
      <c r="B22255">
        <v>32.909999999999997</v>
      </c>
      <c r="C22255">
        <v>74.141999999999996</v>
      </c>
      <c r="D22255">
        <f t="shared" si="694"/>
        <v>0.44387796390709716</v>
      </c>
      <c r="E22255">
        <f t="shared" si="695"/>
        <v>0.55612203609290289</v>
      </c>
    </row>
    <row r="22256" spans="2:5" x14ac:dyDescent="0.45">
      <c r="B22256">
        <v>33.9299999999999</v>
      </c>
      <c r="C22256">
        <v>74.181600000000003</v>
      </c>
      <c r="D22256">
        <f t="shared" si="694"/>
        <v>0.45739105115014905</v>
      </c>
      <c r="E22256">
        <f t="shared" si="695"/>
        <v>0.54260894884985089</v>
      </c>
    </row>
    <row r="22257" spans="2:5" x14ac:dyDescent="0.45">
      <c r="B22257">
        <v>31.83</v>
      </c>
      <c r="C22257">
        <v>74.1858</v>
      </c>
      <c r="D22257">
        <f t="shared" si="694"/>
        <v>0.42905785204176539</v>
      </c>
      <c r="E22257">
        <f t="shared" si="695"/>
        <v>0.57094214795823461</v>
      </c>
    </row>
    <row r="22258" spans="2:5" x14ac:dyDescent="0.45">
      <c r="B22258">
        <v>27.299999999999901</v>
      </c>
      <c r="C22258">
        <v>74.193600000000004</v>
      </c>
      <c r="D22258">
        <f t="shared" si="694"/>
        <v>0.36795626576955293</v>
      </c>
      <c r="E22258">
        <f t="shared" si="695"/>
        <v>0.63204373423044702</v>
      </c>
    </row>
    <row r="22259" spans="2:5" x14ac:dyDescent="0.45">
      <c r="B22259">
        <v>33.6</v>
      </c>
      <c r="C22259">
        <v>74.204999999999998</v>
      </c>
      <c r="D22259">
        <f t="shared" si="694"/>
        <v>0.45279967657165965</v>
      </c>
      <c r="E22259">
        <f t="shared" si="695"/>
        <v>0.54720032342834035</v>
      </c>
    </row>
    <row r="22260" spans="2:5" x14ac:dyDescent="0.45">
      <c r="B22260">
        <v>34.75</v>
      </c>
      <c r="C22260">
        <v>74.227000000000004</v>
      </c>
      <c r="D22260">
        <f t="shared" si="694"/>
        <v>0.46815848680399313</v>
      </c>
      <c r="E22260">
        <f t="shared" si="695"/>
        <v>0.53184151319600681</v>
      </c>
    </row>
    <row r="22261" spans="2:5" x14ac:dyDescent="0.45">
      <c r="B22261">
        <v>33.64</v>
      </c>
      <c r="C22261">
        <v>74.249799999999993</v>
      </c>
      <c r="D22261">
        <f t="shared" si="694"/>
        <v>0.45306519344159857</v>
      </c>
      <c r="E22261">
        <f t="shared" si="695"/>
        <v>0.54693480655840143</v>
      </c>
    </row>
    <row r="22262" spans="2:5" x14ac:dyDescent="0.45">
      <c r="B22262">
        <v>37.979999999999997</v>
      </c>
      <c r="C22262">
        <v>74.260400000000004</v>
      </c>
      <c r="D22262">
        <f t="shared" si="694"/>
        <v>0.51144351498241314</v>
      </c>
      <c r="E22262">
        <f t="shared" si="695"/>
        <v>0.48855648501758686</v>
      </c>
    </row>
    <row r="22263" spans="2:5" x14ac:dyDescent="0.45">
      <c r="B22263">
        <v>31.3599999999999</v>
      </c>
      <c r="C22263">
        <v>74.286799999999999</v>
      </c>
      <c r="D22263">
        <f t="shared" si="694"/>
        <v>0.42214767630319117</v>
      </c>
      <c r="E22263">
        <f t="shared" si="695"/>
        <v>0.57785232369680883</v>
      </c>
    </row>
    <row r="22264" spans="2:5" x14ac:dyDescent="0.45">
      <c r="B22264">
        <v>35.729999999999997</v>
      </c>
      <c r="C22264">
        <v>74.313199999999995</v>
      </c>
      <c r="D22264">
        <f t="shared" si="694"/>
        <v>0.48080287216806705</v>
      </c>
      <c r="E22264">
        <f t="shared" si="695"/>
        <v>0.51919712783193295</v>
      </c>
    </row>
    <row r="22265" spans="2:5" x14ac:dyDescent="0.45">
      <c r="B22265">
        <v>35.229999999999997</v>
      </c>
      <c r="C22265">
        <v>74.328400000000002</v>
      </c>
      <c r="D22265">
        <f t="shared" si="694"/>
        <v>0.47397764515313118</v>
      </c>
      <c r="E22265">
        <f t="shared" si="695"/>
        <v>0.52602235484686877</v>
      </c>
    </row>
    <row r="22266" spans="2:5" x14ac:dyDescent="0.45">
      <c r="B22266">
        <v>30.47</v>
      </c>
      <c r="C22266">
        <v>74.326800000000006</v>
      </c>
      <c r="D22266">
        <f t="shared" si="694"/>
        <v>0.4099463450599245</v>
      </c>
      <c r="E22266">
        <f t="shared" si="695"/>
        <v>0.59005365494007544</v>
      </c>
    </row>
    <row r="22267" spans="2:5" x14ac:dyDescent="0.45">
      <c r="B22267">
        <v>32.159999999999997</v>
      </c>
      <c r="C22267">
        <v>74.330200000000005</v>
      </c>
      <c r="D22267">
        <f t="shared" si="694"/>
        <v>0.43266397776408505</v>
      </c>
      <c r="E22267">
        <f t="shared" si="695"/>
        <v>0.56733602223591495</v>
      </c>
    </row>
    <row r="22268" spans="2:5" x14ac:dyDescent="0.45">
      <c r="B22268">
        <v>36.39</v>
      </c>
      <c r="C22268">
        <v>74.366600000000005</v>
      </c>
      <c r="D22268">
        <f t="shared" si="694"/>
        <v>0.48933257672127001</v>
      </c>
      <c r="E22268">
        <f t="shared" si="695"/>
        <v>0.51066742327873005</v>
      </c>
    </row>
    <row r="22269" spans="2:5" x14ac:dyDescent="0.45">
      <c r="B22269">
        <v>31.939999999999898</v>
      </c>
      <c r="C22269">
        <v>74.369399999999999</v>
      </c>
      <c r="D22269">
        <f t="shared" si="694"/>
        <v>0.4294777152968815</v>
      </c>
      <c r="E22269">
        <f t="shared" si="695"/>
        <v>0.5705222847031185</v>
      </c>
    </row>
    <row r="22270" spans="2:5" x14ac:dyDescent="0.45">
      <c r="B22270">
        <v>34.019999999999897</v>
      </c>
      <c r="C22270">
        <v>74.386799999999994</v>
      </c>
      <c r="D22270">
        <f t="shared" si="694"/>
        <v>0.45733920534288208</v>
      </c>
      <c r="E22270">
        <f t="shared" si="695"/>
        <v>0.54266079465711792</v>
      </c>
    </row>
    <row r="22271" spans="2:5" x14ac:dyDescent="0.45">
      <c r="B22271">
        <v>35.749999999999901</v>
      </c>
      <c r="C22271">
        <v>74.412400000000005</v>
      </c>
      <c r="D22271">
        <f t="shared" si="694"/>
        <v>0.48043068090801933</v>
      </c>
      <c r="E22271">
        <f t="shared" si="695"/>
        <v>0.51956931909198067</v>
      </c>
    </row>
    <row r="22272" spans="2:5" x14ac:dyDescent="0.45">
      <c r="B22272">
        <v>35.209999999999901</v>
      </c>
      <c r="C22272">
        <v>74.433000000000007</v>
      </c>
      <c r="D22272">
        <f t="shared" si="694"/>
        <v>0.4730428707696841</v>
      </c>
      <c r="E22272">
        <f t="shared" si="695"/>
        <v>0.5269571292303159</v>
      </c>
    </row>
    <row r="22273" spans="2:5" x14ac:dyDescent="0.45">
      <c r="B22273">
        <v>38.979999999999997</v>
      </c>
      <c r="C22273">
        <v>74.440200000000004</v>
      </c>
      <c r="D22273">
        <f t="shared" si="694"/>
        <v>0.52364179569641123</v>
      </c>
      <c r="E22273">
        <f t="shared" si="695"/>
        <v>0.47635820430358877</v>
      </c>
    </row>
    <row r="22274" spans="2:5" x14ac:dyDescent="0.45">
      <c r="B22274">
        <v>37.79</v>
      </c>
      <c r="C22274">
        <v>74.431200000000004</v>
      </c>
      <c r="D22274">
        <f t="shared" si="694"/>
        <v>0.5077171938649383</v>
      </c>
      <c r="E22274">
        <f t="shared" si="695"/>
        <v>0.4922828061350617</v>
      </c>
    </row>
    <row r="22275" spans="2:5" x14ac:dyDescent="0.45">
      <c r="B22275">
        <v>36.9299999999999</v>
      </c>
      <c r="C22275">
        <v>74.448800000000006</v>
      </c>
      <c r="D22275">
        <f t="shared" si="694"/>
        <v>0.4960456044959744</v>
      </c>
      <c r="E22275">
        <f t="shared" si="695"/>
        <v>0.50395439550402554</v>
      </c>
    </row>
    <row r="22276" spans="2:5" x14ac:dyDescent="0.45">
      <c r="B22276">
        <v>38.339999999999897</v>
      </c>
      <c r="C22276">
        <v>74.4392</v>
      </c>
      <c r="D22276">
        <f t="shared" ref="D22276:D22339" si="696">B22276/C22276</f>
        <v>0.51505120957774797</v>
      </c>
      <c r="E22276">
        <f t="shared" ref="E22276:E22339" si="697">1-D22276</f>
        <v>0.48494879042225203</v>
      </c>
    </row>
    <row r="22277" spans="2:5" x14ac:dyDescent="0.45">
      <c r="B22277">
        <v>39.879999999999903</v>
      </c>
      <c r="C22277">
        <v>74.447999999999993</v>
      </c>
      <c r="D22277">
        <f t="shared" si="696"/>
        <v>0.53567590801633225</v>
      </c>
      <c r="E22277">
        <f t="shared" si="697"/>
        <v>0.46432409198366775</v>
      </c>
    </row>
    <row r="22278" spans="2:5" x14ac:dyDescent="0.45">
      <c r="B22278">
        <v>37.779999999999902</v>
      </c>
      <c r="C22278">
        <v>74.465400000000002</v>
      </c>
      <c r="D22278">
        <f t="shared" si="696"/>
        <v>0.50734972215283747</v>
      </c>
      <c r="E22278">
        <f t="shared" si="697"/>
        <v>0.49265027784716253</v>
      </c>
    </row>
    <row r="22279" spans="2:5" x14ac:dyDescent="0.45">
      <c r="B22279">
        <v>36.04</v>
      </c>
      <c r="C22279">
        <v>74.470399999999998</v>
      </c>
      <c r="D22279">
        <f t="shared" si="696"/>
        <v>0.48395067033344791</v>
      </c>
      <c r="E22279">
        <f t="shared" si="697"/>
        <v>0.51604932966655204</v>
      </c>
    </row>
    <row r="22280" spans="2:5" x14ac:dyDescent="0.45">
      <c r="B22280">
        <v>35.739999999999903</v>
      </c>
      <c r="C22280">
        <v>74.486800000000002</v>
      </c>
      <c r="D22280">
        <f t="shared" si="696"/>
        <v>0.47981655810156837</v>
      </c>
      <c r="E22280">
        <f t="shared" si="697"/>
        <v>0.52018344189843169</v>
      </c>
    </row>
    <row r="22281" spans="2:5" x14ac:dyDescent="0.45">
      <c r="B22281">
        <v>33.83</v>
      </c>
      <c r="C22281">
        <v>74.506399999999999</v>
      </c>
      <c r="D22281">
        <f t="shared" si="696"/>
        <v>0.4540549536684097</v>
      </c>
      <c r="E22281">
        <f t="shared" si="697"/>
        <v>0.54594504633159024</v>
      </c>
    </row>
    <row r="22282" spans="2:5" x14ac:dyDescent="0.45">
      <c r="B22282">
        <v>36.519999999999897</v>
      </c>
      <c r="C22282">
        <v>74.517200000000003</v>
      </c>
      <c r="D22282">
        <f t="shared" si="696"/>
        <v>0.49008819440343832</v>
      </c>
      <c r="E22282">
        <f t="shared" si="697"/>
        <v>0.50991180559656168</v>
      </c>
    </row>
    <row r="22283" spans="2:5" x14ac:dyDescent="0.45">
      <c r="B22283">
        <v>35.459999999999901</v>
      </c>
      <c r="C22283">
        <v>74.510400000000004</v>
      </c>
      <c r="D22283">
        <f t="shared" si="696"/>
        <v>0.47590671906203563</v>
      </c>
      <c r="E22283">
        <f t="shared" si="697"/>
        <v>0.52409328093796437</v>
      </c>
    </row>
    <row r="22284" spans="2:5" x14ac:dyDescent="0.45">
      <c r="B22284">
        <v>32.92</v>
      </c>
      <c r="C22284">
        <v>74.519000000000005</v>
      </c>
      <c r="D22284">
        <f t="shared" si="696"/>
        <v>0.44176652934151023</v>
      </c>
      <c r="E22284">
        <f t="shared" si="697"/>
        <v>0.55823347065848972</v>
      </c>
    </row>
    <row r="22285" spans="2:5" x14ac:dyDescent="0.45">
      <c r="B22285">
        <v>34.089999999999897</v>
      </c>
      <c r="C22285">
        <v>74.545199999999994</v>
      </c>
      <c r="D22285">
        <f t="shared" si="696"/>
        <v>0.45730643958296308</v>
      </c>
      <c r="E22285">
        <f t="shared" si="697"/>
        <v>0.54269356041703687</v>
      </c>
    </row>
    <row r="22286" spans="2:5" x14ac:dyDescent="0.45">
      <c r="B22286">
        <v>35.950000000000003</v>
      </c>
      <c r="C22286">
        <v>74.572000000000003</v>
      </c>
      <c r="D22286">
        <f t="shared" si="696"/>
        <v>0.48208442847181249</v>
      </c>
      <c r="E22286">
        <f t="shared" si="697"/>
        <v>0.51791557152818757</v>
      </c>
    </row>
    <row r="22287" spans="2:5" x14ac:dyDescent="0.45">
      <c r="B22287">
        <v>33.56</v>
      </c>
      <c r="C22287">
        <v>74.587000000000003</v>
      </c>
      <c r="D22287">
        <f t="shared" si="696"/>
        <v>0.44994436027726015</v>
      </c>
      <c r="E22287">
        <f t="shared" si="697"/>
        <v>0.55005563972273985</v>
      </c>
    </row>
    <row r="22288" spans="2:5" x14ac:dyDescent="0.45">
      <c r="B22288">
        <v>37.39</v>
      </c>
      <c r="C22288">
        <v>74.586399999999998</v>
      </c>
      <c r="D22288">
        <f t="shared" si="696"/>
        <v>0.50129782373194043</v>
      </c>
      <c r="E22288">
        <f t="shared" si="697"/>
        <v>0.49870217626805957</v>
      </c>
    </row>
    <row r="22289" spans="2:5" x14ac:dyDescent="0.45">
      <c r="B22289">
        <v>39.409999999999997</v>
      </c>
      <c r="C22289">
        <v>74.594200000000001</v>
      </c>
      <c r="D22289">
        <f t="shared" si="696"/>
        <v>0.52832525853216461</v>
      </c>
      <c r="E22289">
        <f t="shared" si="697"/>
        <v>0.47167474146783539</v>
      </c>
    </row>
    <row r="22290" spans="2:5" x14ac:dyDescent="0.45">
      <c r="B22290">
        <v>35.339999999999897</v>
      </c>
      <c r="C22290">
        <v>74.596400000000003</v>
      </c>
      <c r="D22290">
        <f t="shared" si="696"/>
        <v>0.47374940345646566</v>
      </c>
      <c r="E22290">
        <f t="shared" si="697"/>
        <v>0.52625059654353434</v>
      </c>
    </row>
    <row r="22291" spans="2:5" x14ac:dyDescent="0.45">
      <c r="B22291">
        <v>35.079999999999899</v>
      </c>
      <c r="C22291">
        <v>74.628</v>
      </c>
      <c r="D22291">
        <f t="shared" si="696"/>
        <v>0.47006485501420242</v>
      </c>
      <c r="E22291">
        <f t="shared" si="697"/>
        <v>0.52993514498579763</v>
      </c>
    </row>
    <row r="22292" spans="2:5" x14ac:dyDescent="0.45">
      <c r="B22292">
        <v>35.989999999999903</v>
      </c>
      <c r="C22292">
        <v>74.629199999999997</v>
      </c>
      <c r="D22292">
        <f t="shared" si="696"/>
        <v>0.48225091519137153</v>
      </c>
      <c r="E22292">
        <f t="shared" si="697"/>
        <v>0.51774908480862847</v>
      </c>
    </row>
    <row r="22293" spans="2:5" x14ac:dyDescent="0.45">
      <c r="B22293">
        <v>37.89</v>
      </c>
      <c r="C22293">
        <v>74.628</v>
      </c>
      <c r="D22293">
        <f t="shared" si="696"/>
        <v>0.50771828268210328</v>
      </c>
      <c r="E22293">
        <f t="shared" si="697"/>
        <v>0.49228171731789672</v>
      </c>
    </row>
    <row r="22294" spans="2:5" x14ac:dyDescent="0.45">
      <c r="B22294">
        <v>34.94</v>
      </c>
      <c r="C22294">
        <v>74.668599999999998</v>
      </c>
      <c r="D22294">
        <f t="shared" si="696"/>
        <v>0.46793431241512495</v>
      </c>
      <c r="E22294">
        <f t="shared" si="697"/>
        <v>0.53206568758487505</v>
      </c>
    </row>
    <row r="22295" spans="2:5" x14ac:dyDescent="0.45">
      <c r="B22295">
        <v>37.42</v>
      </c>
      <c r="C22295">
        <v>74.690399999999997</v>
      </c>
      <c r="D22295">
        <f t="shared" si="696"/>
        <v>0.50100146739072227</v>
      </c>
      <c r="E22295">
        <f t="shared" si="697"/>
        <v>0.49899853260927773</v>
      </c>
    </row>
    <row r="22296" spans="2:5" x14ac:dyDescent="0.45">
      <c r="B22296">
        <v>38.450000000000003</v>
      </c>
      <c r="C22296">
        <v>74.694400000000002</v>
      </c>
      <c r="D22296">
        <f t="shared" si="696"/>
        <v>0.51476415902664729</v>
      </c>
      <c r="E22296">
        <f t="shared" si="697"/>
        <v>0.48523584097335271</v>
      </c>
    </row>
    <row r="22297" spans="2:5" x14ac:dyDescent="0.45">
      <c r="B22297">
        <v>40.1799999999999</v>
      </c>
      <c r="C22297">
        <v>74.7196</v>
      </c>
      <c r="D22297">
        <f t="shared" si="696"/>
        <v>0.53774377807161577</v>
      </c>
      <c r="E22297">
        <f t="shared" si="697"/>
        <v>0.46225622192838423</v>
      </c>
    </row>
    <row r="22298" spans="2:5" x14ac:dyDescent="0.45">
      <c r="B22298">
        <v>35.89</v>
      </c>
      <c r="C22298">
        <v>74.724199999999996</v>
      </c>
      <c r="D22298">
        <f t="shared" si="696"/>
        <v>0.48029955489653958</v>
      </c>
      <c r="E22298">
        <f t="shared" si="697"/>
        <v>0.51970044510346036</v>
      </c>
    </row>
    <row r="22299" spans="2:5" x14ac:dyDescent="0.45">
      <c r="B22299">
        <v>36.8599999999999</v>
      </c>
      <c r="C22299">
        <v>74.733800000000002</v>
      </c>
      <c r="D22299">
        <f t="shared" si="696"/>
        <v>0.49321725912505315</v>
      </c>
      <c r="E22299">
        <f t="shared" si="697"/>
        <v>0.50678274087494679</v>
      </c>
    </row>
    <row r="22300" spans="2:5" x14ac:dyDescent="0.45">
      <c r="B22300">
        <v>36.279999999999902</v>
      </c>
      <c r="C22300">
        <v>74.754400000000004</v>
      </c>
      <c r="D22300">
        <f t="shared" si="696"/>
        <v>0.48532260308423181</v>
      </c>
      <c r="E22300">
        <f t="shared" si="697"/>
        <v>0.51467739691576819</v>
      </c>
    </row>
    <row r="22301" spans="2:5" x14ac:dyDescent="0.45">
      <c r="B22301">
        <v>37.53</v>
      </c>
      <c r="C22301">
        <v>74.763199999999998</v>
      </c>
      <c r="D22301">
        <f t="shared" si="696"/>
        <v>0.50198493376420483</v>
      </c>
      <c r="E22301">
        <f t="shared" si="697"/>
        <v>0.49801506623579517</v>
      </c>
    </row>
    <row r="22302" spans="2:5" x14ac:dyDescent="0.45">
      <c r="B22302">
        <v>38.159999999999997</v>
      </c>
      <c r="C22302">
        <v>74.7744</v>
      </c>
      <c r="D22302">
        <f t="shared" si="696"/>
        <v>0.51033508794453708</v>
      </c>
      <c r="E22302">
        <f t="shared" si="697"/>
        <v>0.48966491205546292</v>
      </c>
    </row>
    <row r="22303" spans="2:5" x14ac:dyDescent="0.45">
      <c r="B22303">
        <v>38.44</v>
      </c>
      <c r="C22303">
        <v>74.796800000000005</v>
      </c>
      <c r="D22303">
        <f t="shared" si="696"/>
        <v>0.51392572944297077</v>
      </c>
      <c r="E22303">
        <f t="shared" si="697"/>
        <v>0.48607427055702923</v>
      </c>
    </row>
    <row r="22304" spans="2:5" x14ac:dyDescent="0.45">
      <c r="B22304">
        <v>34.779999999999902</v>
      </c>
      <c r="C22304">
        <v>74.812200000000004</v>
      </c>
      <c r="D22304">
        <f t="shared" si="696"/>
        <v>0.46489743651436394</v>
      </c>
      <c r="E22304">
        <f t="shared" si="697"/>
        <v>0.53510256348563612</v>
      </c>
    </row>
    <row r="22305" spans="2:5" x14ac:dyDescent="0.45">
      <c r="B22305">
        <v>34.809999999999903</v>
      </c>
      <c r="C22305">
        <v>74.831599999999995</v>
      </c>
      <c r="D22305">
        <f t="shared" si="696"/>
        <v>0.4651778125818492</v>
      </c>
      <c r="E22305">
        <f t="shared" si="697"/>
        <v>0.5348221874181508</v>
      </c>
    </row>
    <row r="22306" spans="2:5" x14ac:dyDescent="0.45">
      <c r="B22306">
        <v>36.58</v>
      </c>
      <c r="C22306">
        <v>74.835800000000006</v>
      </c>
      <c r="D22306">
        <f t="shared" si="696"/>
        <v>0.48880348710109328</v>
      </c>
      <c r="E22306">
        <f t="shared" si="697"/>
        <v>0.51119651289890666</v>
      </c>
    </row>
    <row r="22307" spans="2:5" x14ac:dyDescent="0.45">
      <c r="B22307">
        <v>37.479999999999997</v>
      </c>
      <c r="C22307">
        <v>74.840999999999994</v>
      </c>
      <c r="D22307">
        <f t="shared" si="696"/>
        <v>0.50079501877313237</v>
      </c>
      <c r="E22307">
        <f t="shared" si="697"/>
        <v>0.49920498122686763</v>
      </c>
    </row>
    <row r="22308" spans="2:5" x14ac:dyDescent="0.45">
      <c r="B22308">
        <v>36.8599999999999</v>
      </c>
      <c r="C22308">
        <v>74.8386</v>
      </c>
      <c r="D22308">
        <f t="shared" si="696"/>
        <v>0.49252658387516468</v>
      </c>
      <c r="E22308">
        <f t="shared" si="697"/>
        <v>0.50747341612483532</v>
      </c>
    </row>
    <row r="22309" spans="2:5" x14ac:dyDescent="0.45">
      <c r="B22309">
        <v>33.199999999999903</v>
      </c>
      <c r="C22309">
        <v>74.837000000000003</v>
      </c>
      <c r="D22309">
        <f t="shared" si="696"/>
        <v>0.44363082432486473</v>
      </c>
      <c r="E22309">
        <f t="shared" si="697"/>
        <v>0.55636917567513522</v>
      </c>
    </row>
    <row r="22310" spans="2:5" x14ac:dyDescent="0.45">
      <c r="B22310">
        <v>36.699999999999903</v>
      </c>
      <c r="C22310">
        <v>74.841399999999993</v>
      </c>
      <c r="D22310">
        <f t="shared" si="696"/>
        <v>0.49037030306755225</v>
      </c>
      <c r="E22310">
        <f t="shared" si="697"/>
        <v>0.50962969693244775</v>
      </c>
    </row>
    <row r="22311" spans="2:5" x14ac:dyDescent="0.45">
      <c r="B22311">
        <v>37.07</v>
      </c>
      <c r="C22311">
        <v>74.858199999999997</v>
      </c>
      <c r="D22311">
        <f t="shared" si="696"/>
        <v>0.49520293034029672</v>
      </c>
      <c r="E22311">
        <f t="shared" si="697"/>
        <v>0.50479706965970328</v>
      </c>
    </row>
    <row r="22312" spans="2:5" x14ac:dyDescent="0.45">
      <c r="B22312">
        <v>37.61</v>
      </c>
      <c r="C22312">
        <v>74.850399999999993</v>
      </c>
      <c r="D22312">
        <f t="shared" si="696"/>
        <v>0.50246892468176529</v>
      </c>
      <c r="E22312">
        <f t="shared" si="697"/>
        <v>0.49753107531823471</v>
      </c>
    </row>
    <row r="22313" spans="2:5" x14ac:dyDescent="0.45">
      <c r="B22313">
        <v>37.339999999999897</v>
      </c>
      <c r="C22313">
        <v>74.857200000000006</v>
      </c>
      <c r="D22313">
        <f t="shared" si="696"/>
        <v>0.49881641311724045</v>
      </c>
      <c r="E22313">
        <f t="shared" si="697"/>
        <v>0.50118358688275955</v>
      </c>
    </row>
    <row r="22314" spans="2:5" x14ac:dyDescent="0.45">
      <c r="B22314">
        <v>34.7899999999999</v>
      </c>
      <c r="C22314">
        <v>74.854399999999998</v>
      </c>
      <c r="D22314">
        <f t="shared" si="696"/>
        <v>0.4647689380984939</v>
      </c>
      <c r="E22314">
        <f t="shared" si="697"/>
        <v>0.53523106190150616</v>
      </c>
    </row>
    <row r="22315" spans="2:5" x14ac:dyDescent="0.45">
      <c r="B22315">
        <v>35.839999999999897</v>
      </c>
      <c r="C22315">
        <v>74.855800000000002</v>
      </c>
      <c r="D22315">
        <f t="shared" si="696"/>
        <v>0.47878721488515114</v>
      </c>
      <c r="E22315">
        <f t="shared" si="697"/>
        <v>0.52121278511484892</v>
      </c>
    </row>
    <row r="22316" spans="2:5" x14ac:dyDescent="0.45">
      <c r="B22316">
        <v>37.279999999999902</v>
      </c>
      <c r="C22316">
        <v>74.863600000000005</v>
      </c>
      <c r="D22316">
        <f t="shared" si="696"/>
        <v>0.49797231231199007</v>
      </c>
      <c r="E22316">
        <f t="shared" si="697"/>
        <v>0.50202768768800987</v>
      </c>
    </row>
    <row r="22317" spans="2:5" x14ac:dyDescent="0.45">
      <c r="B22317">
        <v>37.239999999999903</v>
      </c>
      <c r="C22317">
        <v>74.864599999999996</v>
      </c>
      <c r="D22317">
        <f t="shared" si="696"/>
        <v>0.49743136275355648</v>
      </c>
      <c r="E22317">
        <f t="shared" si="697"/>
        <v>0.50256863724644352</v>
      </c>
    </row>
    <row r="22318" spans="2:5" x14ac:dyDescent="0.45">
      <c r="B22318">
        <v>44.129999999999903</v>
      </c>
      <c r="C22318">
        <v>74.882199999999997</v>
      </c>
      <c r="D22318">
        <f t="shared" si="696"/>
        <v>0.58932563412933792</v>
      </c>
      <c r="E22318">
        <f t="shared" si="697"/>
        <v>0.41067436587066208</v>
      </c>
    </row>
    <row r="22319" spans="2:5" x14ac:dyDescent="0.45">
      <c r="B22319">
        <v>38.809999999999903</v>
      </c>
      <c r="C22319">
        <v>74.884399999999999</v>
      </c>
      <c r="D22319">
        <f t="shared" si="696"/>
        <v>0.51826548653658044</v>
      </c>
      <c r="E22319">
        <f t="shared" si="697"/>
        <v>0.48173451346341956</v>
      </c>
    </row>
    <row r="22320" spans="2:5" x14ac:dyDescent="0.45">
      <c r="B22320">
        <v>41.019999999999897</v>
      </c>
      <c r="C22320">
        <v>74.904399999999995</v>
      </c>
      <c r="D22320">
        <f t="shared" si="696"/>
        <v>0.54763138080005846</v>
      </c>
      <c r="E22320">
        <f t="shared" si="697"/>
        <v>0.45236861919994154</v>
      </c>
    </row>
    <row r="22321" spans="2:5" x14ac:dyDescent="0.45">
      <c r="B22321">
        <v>36.129999999999903</v>
      </c>
      <c r="C22321">
        <v>74.907399999999996</v>
      </c>
      <c r="D22321">
        <f t="shared" si="696"/>
        <v>0.48232884868517539</v>
      </c>
      <c r="E22321">
        <f t="shared" si="697"/>
        <v>0.51767115131482466</v>
      </c>
    </row>
    <row r="22322" spans="2:5" x14ac:dyDescent="0.45">
      <c r="B22322">
        <v>35.089999999999897</v>
      </c>
      <c r="C22322">
        <v>74.947000000000003</v>
      </c>
      <c r="D22322">
        <f t="shared" si="696"/>
        <v>0.46819752625188327</v>
      </c>
      <c r="E22322">
        <f t="shared" si="697"/>
        <v>0.53180247374811673</v>
      </c>
    </row>
    <row r="22323" spans="2:5" x14ac:dyDescent="0.45">
      <c r="B22323">
        <v>41.089999999999897</v>
      </c>
      <c r="C22323">
        <v>74.959000000000003</v>
      </c>
      <c r="D22323">
        <f t="shared" si="696"/>
        <v>0.54816633092757239</v>
      </c>
      <c r="E22323">
        <f t="shared" si="697"/>
        <v>0.45183366907242761</v>
      </c>
    </row>
    <row r="22324" spans="2:5" x14ac:dyDescent="0.45">
      <c r="B22324">
        <v>37.839999999999897</v>
      </c>
      <c r="C22324">
        <v>74.951800000000006</v>
      </c>
      <c r="D22324">
        <f t="shared" si="696"/>
        <v>0.5048577886054757</v>
      </c>
      <c r="E22324">
        <f t="shared" si="697"/>
        <v>0.4951422113945243</v>
      </c>
    </row>
    <row r="22325" spans="2:5" x14ac:dyDescent="0.45">
      <c r="B22325">
        <v>40.700000000000003</v>
      </c>
      <c r="C22325">
        <v>74.959800000000001</v>
      </c>
      <c r="D22325">
        <f t="shared" si="696"/>
        <v>0.54295769198957311</v>
      </c>
      <c r="E22325">
        <f t="shared" si="697"/>
        <v>0.45704230801042689</v>
      </c>
    </row>
    <row r="22326" spans="2:5" x14ac:dyDescent="0.45">
      <c r="B22326">
        <v>39.729999999999997</v>
      </c>
      <c r="C22326">
        <v>74.972399999999993</v>
      </c>
      <c r="D22326">
        <f t="shared" si="696"/>
        <v>0.52992834696501645</v>
      </c>
      <c r="E22326">
        <f t="shared" si="697"/>
        <v>0.47007165303498355</v>
      </c>
    </row>
    <row r="22327" spans="2:5" x14ac:dyDescent="0.45">
      <c r="B22327">
        <v>37.589999999999897</v>
      </c>
      <c r="C22327">
        <v>74.985399999999998</v>
      </c>
      <c r="D22327">
        <f t="shared" si="696"/>
        <v>0.50129758593005969</v>
      </c>
      <c r="E22327">
        <f t="shared" si="697"/>
        <v>0.49870241406994031</v>
      </c>
    </row>
    <row r="22328" spans="2:5" x14ac:dyDescent="0.45">
      <c r="B22328">
        <v>37.9299999999999</v>
      </c>
      <c r="C22328">
        <v>74.992199999999997</v>
      </c>
      <c r="D22328">
        <f t="shared" si="696"/>
        <v>0.50578593507057934</v>
      </c>
      <c r="E22328">
        <f t="shared" si="697"/>
        <v>0.49421406492942066</v>
      </c>
    </row>
    <row r="22329" spans="2:5" x14ac:dyDescent="0.45">
      <c r="B22329">
        <v>36.04</v>
      </c>
      <c r="C22329">
        <v>74.995400000000004</v>
      </c>
      <c r="D22329">
        <f t="shared" si="696"/>
        <v>0.48056280785221489</v>
      </c>
      <c r="E22329">
        <f t="shared" si="697"/>
        <v>0.51943719214778517</v>
      </c>
    </row>
    <row r="22330" spans="2:5" x14ac:dyDescent="0.45">
      <c r="B22330">
        <v>34.44</v>
      </c>
      <c r="C22330">
        <v>75.007999999999996</v>
      </c>
      <c r="D22330">
        <f t="shared" si="696"/>
        <v>0.45915102389078499</v>
      </c>
      <c r="E22330">
        <f t="shared" si="697"/>
        <v>0.54084897610921501</v>
      </c>
    </row>
    <row r="22331" spans="2:5" x14ac:dyDescent="0.45">
      <c r="B22331">
        <v>42.51</v>
      </c>
      <c r="C22331">
        <v>75.0274</v>
      </c>
      <c r="D22331">
        <f t="shared" si="696"/>
        <v>0.56659300468895357</v>
      </c>
      <c r="E22331">
        <f t="shared" si="697"/>
        <v>0.43340699531104643</v>
      </c>
    </row>
    <row r="22332" spans="2:5" x14ac:dyDescent="0.45">
      <c r="B22332">
        <v>38.819999999999901</v>
      </c>
      <c r="C22332">
        <v>75.025999999999996</v>
      </c>
      <c r="D22332">
        <f t="shared" si="696"/>
        <v>0.51742062751579321</v>
      </c>
      <c r="E22332">
        <f t="shared" si="697"/>
        <v>0.48257937248420679</v>
      </c>
    </row>
    <row r="22333" spans="2:5" x14ac:dyDescent="0.45">
      <c r="B22333">
        <v>39.459999999999901</v>
      </c>
      <c r="C22333">
        <v>75.026200000000003</v>
      </c>
      <c r="D22333">
        <f t="shared" si="696"/>
        <v>0.5259496016058377</v>
      </c>
      <c r="E22333">
        <f t="shared" si="697"/>
        <v>0.4740503983941623</v>
      </c>
    </row>
    <row r="22334" spans="2:5" x14ac:dyDescent="0.45">
      <c r="B22334">
        <v>43.029999999999902</v>
      </c>
      <c r="C22334">
        <v>75.037999999999997</v>
      </c>
      <c r="D22334">
        <f t="shared" si="696"/>
        <v>0.57344278898691203</v>
      </c>
      <c r="E22334">
        <f t="shared" si="697"/>
        <v>0.42655721101308797</v>
      </c>
    </row>
    <row r="22335" spans="2:5" x14ac:dyDescent="0.45">
      <c r="B22335">
        <v>42.76</v>
      </c>
      <c r="C22335">
        <v>75.033199999999994</v>
      </c>
      <c r="D22335">
        <f t="shared" si="696"/>
        <v>0.56988106598145893</v>
      </c>
      <c r="E22335">
        <f t="shared" si="697"/>
        <v>0.43011893401854107</v>
      </c>
    </row>
    <row r="22336" spans="2:5" x14ac:dyDescent="0.45">
      <c r="B22336">
        <v>41.639999999999901</v>
      </c>
      <c r="C22336">
        <v>75.0398</v>
      </c>
      <c r="D22336">
        <f t="shared" si="696"/>
        <v>0.55490553013200861</v>
      </c>
      <c r="E22336">
        <f t="shared" si="697"/>
        <v>0.44509446986799139</v>
      </c>
    </row>
    <row r="22337" spans="2:5" x14ac:dyDescent="0.45">
      <c r="B22337">
        <v>40.629999999999903</v>
      </c>
      <c r="C22337">
        <v>75.044799999999995</v>
      </c>
      <c r="D22337">
        <f t="shared" si="696"/>
        <v>0.54140993113446778</v>
      </c>
      <c r="E22337">
        <f t="shared" si="697"/>
        <v>0.45859006886553222</v>
      </c>
    </row>
    <row r="22338" spans="2:5" x14ac:dyDescent="0.45">
      <c r="B22338">
        <v>38.169999999999902</v>
      </c>
      <c r="C22338">
        <v>75.044399999999996</v>
      </c>
      <c r="D22338">
        <f t="shared" si="696"/>
        <v>0.50863222305728217</v>
      </c>
      <c r="E22338">
        <f t="shared" si="697"/>
        <v>0.49136777694271783</v>
      </c>
    </row>
    <row r="22339" spans="2:5" x14ac:dyDescent="0.45">
      <c r="B22339">
        <v>45.239999999999903</v>
      </c>
      <c r="C22339">
        <v>75.054199999999994</v>
      </c>
      <c r="D22339">
        <f t="shared" si="696"/>
        <v>0.60276440225863315</v>
      </c>
      <c r="E22339">
        <f t="shared" si="697"/>
        <v>0.39723559774136685</v>
      </c>
    </row>
    <row r="22340" spans="2:5" x14ac:dyDescent="0.45">
      <c r="B22340">
        <v>47.879999999999903</v>
      </c>
      <c r="C22340">
        <v>75.053799999999995</v>
      </c>
      <c r="D22340">
        <f t="shared" ref="D22340:D22403" si="698">B22340/C22340</f>
        <v>0.6379423826641677</v>
      </c>
      <c r="E22340">
        <f t="shared" ref="E22340:E22403" si="699">1-D22340</f>
        <v>0.3620576173358323</v>
      </c>
    </row>
    <row r="22341" spans="2:5" x14ac:dyDescent="0.45">
      <c r="B22341">
        <v>37.369999999999898</v>
      </c>
      <c r="C22341">
        <v>75.046800000000005</v>
      </c>
      <c r="D22341">
        <f t="shared" si="698"/>
        <v>0.49795594215875821</v>
      </c>
      <c r="E22341">
        <f t="shared" si="699"/>
        <v>0.50204405784124173</v>
      </c>
    </row>
    <row r="22342" spans="2:5" x14ac:dyDescent="0.45">
      <c r="B22342">
        <v>41.17</v>
      </c>
      <c r="C22342">
        <v>75.045199999999994</v>
      </c>
      <c r="D22342">
        <f t="shared" si="698"/>
        <v>0.54860270876751616</v>
      </c>
      <c r="E22342">
        <f t="shared" si="699"/>
        <v>0.45139729123248384</v>
      </c>
    </row>
    <row r="22343" spans="2:5" x14ac:dyDescent="0.45">
      <c r="B22343">
        <v>40.089999999999897</v>
      </c>
      <c r="C22343">
        <v>75.037000000000006</v>
      </c>
      <c r="D22343">
        <f t="shared" si="698"/>
        <v>0.53426976025160777</v>
      </c>
      <c r="E22343">
        <f t="shared" si="699"/>
        <v>0.46573023974839223</v>
      </c>
    </row>
    <row r="22344" spans="2:5" x14ac:dyDescent="0.45">
      <c r="B22344">
        <v>42.739999999999903</v>
      </c>
      <c r="C22344">
        <v>75.040400000000005</v>
      </c>
      <c r="D22344">
        <f t="shared" si="698"/>
        <v>0.56955986375339018</v>
      </c>
      <c r="E22344">
        <f t="shared" si="699"/>
        <v>0.43044013624660982</v>
      </c>
    </row>
    <row r="22345" spans="2:5" x14ac:dyDescent="0.45">
      <c r="B22345">
        <v>46.269999999999897</v>
      </c>
      <c r="C22345">
        <v>75.034599999999998</v>
      </c>
      <c r="D22345">
        <f t="shared" si="698"/>
        <v>0.61664885266263691</v>
      </c>
      <c r="E22345">
        <f t="shared" si="699"/>
        <v>0.38335114733736309</v>
      </c>
    </row>
    <row r="22346" spans="2:5" x14ac:dyDescent="0.45">
      <c r="B22346">
        <v>41.17</v>
      </c>
      <c r="C22346">
        <v>75.038799999999995</v>
      </c>
      <c r="D22346">
        <f t="shared" si="698"/>
        <v>0.5486494986593603</v>
      </c>
      <c r="E22346">
        <f t="shared" si="699"/>
        <v>0.4513505013406397</v>
      </c>
    </row>
    <row r="22347" spans="2:5" x14ac:dyDescent="0.45">
      <c r="B22347">
        <v>40.229999999999997</v>
      </c>
      <c r="C22347">
        <v>75.041200000000003</v>
      </c>
      <c r="D22347">
        <f t="shared" si="698"/>
        <v>0.53610549937900775</v>
      </c>
      <c r="E22347">
        <f t="shared" si="699"/>
        <v>0.46389450062099225</v>
      </c>
    </row>
    <row r="22348" spans="2:5" x14ac:dyDescent="0.45">
      <c r="B22348">
        <v>42.6799999999999</v>
      </c>
      <c r="C22348">
        <v>75.044799999999995</v>
      </c>
      <c r="D22348">
        <f t="shared" si="698"/>
        <v>0.5687269471035955</v>
      </c>
      <c r="E22348">
        <f t="shared" si="699"/>
        <v>0.4312730528964045</v>
      </c>
    </row>
    <row r="22349" spans="2:5" x14ac:dyDescent="0.45">
      <c r="B22349">
        <v>40.409999999999997</v>
      </c>
      <c r="C22349">
        <v>75.064599999999999</v>
      </c>
      <c r="D22349">
        <f t="shared" si="698"/>
        <v>0.53833631298907869</v>
      </c>
      <c r="E22349">
        <f t="shared" si="699"/>
        <v>0.46166368701092131</v>
      </c>
    </row>
    <row r="22350" spans="2:5" x14ac:dyDescent="0.45">
      <c r="B22350">
        <v>38.909999999999997</v>
      </c>
      <c r="C22350">
        <v>75.0578</v>
      </c>
      <c r="D22350">
        <f t="shared" si="698"/>
        <v>0.51840048602543631</v>
      </c>
      <c r="E22350">
        <f t="shared" si="699"/>
        <v>0.48159951397456369</v>
      </c>
    </row>
    <row r="22351" spans="2:5" x14ac:dyDescent="0.45">
      <c r="B22351">
        <v>47.89</v>
      </c>
      <c r="C22351">
        <v>75.067400000000006</v>
      </c>
      <c r="D22351">
        <f t="shared" si="698"/>
        <v>0.63796001992875728</v>
      </c>
      <c r="E22351">
        <f t="shared" si="699"/>
        <v>0.36203998007124272</v>
      </c>
    </row>
    <row r="22352" spans="2:5" x14ac:dyDescent="0.45">
      <c r="B22352">
        <v>45.79</v>
      </c>
      <c r="C22352">
        <v>75.071799999999996</v>
      </c>
      <c r="D22352">
        <f t="shared" si="698"/>
        <v>0.6099494084329935</v>
      </c>
      <c r="E22352">
        <f t="shared" si="699"/>
        <v>0.3900505915670065</v>
      </c>
    </row>
    <row r="22353" spans="2:5" x14ac:dyDescent="0.45">
      <c r="B22353">
        <v>41.8</v>
      </c>
      <c r="C22353">
        <v>75.079599999999999</v>
      </c>
      <c r="D22353">
        <f t="shared" si="698"/>
        <v>0.55674244401941408</v>
      </c>
      <c r="E22353">
        <f t="shared" si="699"/>
        <v>0.44325755598058592</v>
      </c>
    </row>
    <row r="22354" spans="2:5" x14ac:dyDescent="0.45">
      <c r="B22354">
        <v>41.169999999999902</v>
      </c>
      <c r="C22354">
        <v>75.076800000000006</v>
      </c>
      <c r="D22354">
        <f t="shared" si="698"/>
        <v>0.54837180060950785</v>
      </c>
      <c r="E22354">
        <f t="shared" si="699"/>
        <v>0.45162819939049215</v>
      </c>
    </row>
    <row r="22355" spans="2:5" x14ac:dyDescent="0.45">
      <c r="B22355">
        <v>44.05</v>
      </c>
      <c r="C22355">
        <v>75.079400000000007</v>
      </c>
      <c r="D22355">
        <f t="shared" si="698"/>
        <v>0.58671220068354291</v>
      </c>
      <c r="E22355">
        <f t="shared" si="699"/>
        <v>0.41328779931645709</v>
      </c>
    </row>
    <row r="22356" spans="2:5" x14ac:dyDescent="0.45">
      <c r="B22356">
        <v>42.959999999999901</v>
      </c>
      <c r="C22356">
        <v>75.072599999999994</v>
      </c>
      <c r="D22356">
        <f t="shared" si="698"/>
        <v>0.57224606580829629</v>
      </c>
      <c r="E22356">
        <f t="shared" si="699"/>
        <v>0.42775393419170371</v>
      </c>
    </row>
    <row r="22357" spans="2:5" x14ac:dyDescent="0.45">
      <c r="B22357">
        <v>43.839999999999897</v>
      </c>
      <c r="C22357">
        <v>75.060400000000001</v>
      </c>
      <c r="D22357">
        <f t="shared" si="698"/>
        <v>0.58406296795647106</v>
      </c>
      <c r="E22357">
        <f t="shared" si="699"/>
        <v>0.41593703204352894</v>
      </c>
    </row>
    <row r="22358" spans="2:5" x14ac:dyDescent="0.45">
      <c r="B22358">
        <v>43.469999999999899</v>
      </c>
      <c r="C22358">
        <v>75.055999999999997</v>
      </c>
      <c r="D22358">
        <f t="shared" si="698"/>
        <v>0.57916755489234573</v>
      </c>
      <c r="E22358">
        <f t="shared" si="699"/>
        <v>0.42083244510765427</v>
      </c>
    </row>
    <row r="22359" spans="2:5" x14ac:dyDescent="0.45">
      <c r="B22359">
        <v>48.059999999999903</v>
      </c>
      <c r="C22359">
        <v>75.048599999999993</v>
      </c>
      <c r="D22359">
        <f t="shared" si="698"/>
        <v>0.64038503050023465</v>
      </c>
      <c r="E22359">
        <f t="shared" si="699"/>
        <v>0.35961496949976535</v>
      </c>
    </row>
    <row r="22360" spans="2:5" x14ac:dyDescent="0.45">
      <c r="B22360">
        <v>45.75</v>
      </c>
      <c r="C22360">
        <v>75.042599999999993</v>
      </c>
      <c r="D22360">
        <f t="shared" si="698"/>
        <v>0.60965371668892077</v>
      </c>
      <c r="E22360">
        <f t="shared" si="699"/>
        <v>0.39034628331107923</v>
      </c>
    </row>
    <row r="22361" spans="2:5" x14ac:dyDescent="0.45">
      <c r="B22361">
        <v>47.8</v>
      </c>
      <c r="C22361">
        <v>75.028599999999997</v>
      </c>
      <c r="D22361">
        <f t="shared" si="698"/>
        <v>0.63709038953145869</v>
      </c>
      <c r="E22361">
        <f t="shared" si="699"/>
        <v>0.36290961046854131</v>
      </c>
    </row>
    <row r="22362" spans="2:5" x14ac:dyDescent="0.45">
      <c r="B22362">
        <v>44.69</v>
      </c>
      <c r="C22362">
        <v>75.046999999999997</v>
      </c>
      <c r="D22362">
        <f t="shared" si="698"/>
        <v>0.59549349074579927</v>
      </c>
      <c r="E22362">
        <f t="shared" si="699"/>
        <v>0.40450650925420073</v>
      </c>
    </row>
    <row r="22363" spans="2:5" x14ac:dyDescent="0.45">
      <c r="B22363">
        <v>40.069999999999901</v>
      </c>
      <c r="C22363">
        <v>75.0364</v>
      </c>
      <c r="D22363">
        <f t="shared" si="698"/>
        <v>0.53400749502907785</v>
      </c>
      <c r="E22363">
        <f t="shared" si="699"/>
        <v>0.46599250497092215</v>
      </c>
    </row>
    <row r="22364" spans="2:5" x14ac:dyDescent="0.45">
      <c r="B22364">
        <v>39.33</v>
      </c>
      <c r="C22364">
        <v>75.037800000000004</v>
      </c>
      <c r="D22364">
        <f t="shared" si="698"/>
        <v>0.52413583553888832</v>
      </c>
      <c r="E22364">
        <f t="shared" si="699"/>
        <v>0.47586416446111168</v>
      </c>
    </row>
    <row r="22365" spans="2:5" x14ac:dyDescent="0.45">
      <c r="B22365">
        <v>47.19</v>
      </c>
      <c r="C22365">
        <v>75.031999999999996</v>
      </c>
      <c r="D22365">
        <f t="shared" si="698"/>
        <v>0.62893165582684718</v>
      </c>
      <c r="E22365">
        <f t="shared" si="699"/>
        <v>0.37106834417315282</v>
      </c>
    </row>
    <row r="22366" spans="2:5" x14ac:dyDescent="0.45">
      <c r="B22366">
        <v>48.33</v>
      </c>
      <c r="C22366">
        <v>75.023600000000002</v>
      </c>
      <c r="D22366">
        <f t="shared" si="698"/>
        <v>0.64419729258526648</v>
      </c>
      <c r="E22366">
        <f t="shared" si="699"/>
        <v>0.35580270741473352</v>
      </c>
    </row>
    <row r="22367" spans="2:5" x14ac:dyDescent="0.45">
      <c r="B22367">
        <v>43.23</v>
      </c>
      <c r="C22367">
        <v>75.024799999999999</v>
      </c>
      <c r="D22367">
        <f t="shared" si="698"/>
        <v>0.57620946673633244</v>
      </c>
      <c r="E22367">
        <f t="shared" si="699"/>
        <v>0.42379053326366756</v>
      </c>
    </row>
    <row r="22368" spans="2:5" x14ac:dyDescent="0.45">
      <c r="B22368">
        <v>49.55</v>
      </c>
      <c r="C22368">
        <v>75.015600000000006</v>
      </c>
      <c r="D22368">
        <f t="shared" si="698"/>
        <v>0.66052927657713856</v>
      </c>
      <c r="E22368">
        <f t="shared" si="699"/>
        <v>0.33947072342286144</v>
      </c>
    </row>
    <row r="22369" spans="2:5" x14ac:dyDescent="0.45">
      <c r="B22369">
        <v>46.44</v>
      </c>
      <c r="C22369">
        <v>75.041600000000003</v>
      </c>
      <c r="D22369">
        <f t="shared" si="698"/>
        <v>0.61885674079443931</v>
      </c>
      <c r="E22369">
        <f t="shared" si="699"/>
        <v>0.38114325920556069</v>
      </c>
    </row>
    <row r="22370" spans="2:5" x14ac:dyDescent="0.45">
      <c r="B22370">
        <v>48.01</v>
      </c>
      <c r="C22370">
        <v>75.052999999999997</v>
      </c>
      <c r="D22370">
        <f t="shared" si="698"/>
        <v>0.63968129188706646</v>
      </c>
      <c r="E22370">
        <f t="shared" si="699"/>
        <v>0.36031870811293354</v>
      </c>
    </row>
    <row r="22371" spans="2:5" x14ac:dyDescent="0.45">
      <c r="B22371">
        <v>45.069999999999901</v>
      </c>
      <c r="C22371">
        <v>75.066999999999993</v>
      </c>
      <c r="D22371">
        <f t="shared" si="698"/>
        <v>0.60039697869902764</v>
      </c>
      <c r="E22371">
        <f t="shared" si="699"/>
        <v>0.39960302130097236</v>
      </c>
    </row>
    <row r="22372" spans="2:5" x14ac:dyDescent="0.45">
      <c r="B22372">
        <v>43.14</v>
      </c>
      <c r="C22372">
        <v>75.061199999999999</v>
      </c>
      <c r="D22372">
        <f t="shared" si="698"/>
        <v>0.57473101948809768</v>
      </c>
      <c r="E22372">
        <f t="shared" si="699"/>
        <v>0.42526898051190232</v>
      </c>
    </row>
    <row r="22373" spans="2:5" x14ac:dyDescent="0.45">
      <c r="B22373">
        <v>47.1</v>
      </c>
      <c r="C22373">
        <v>75.057400000000001</v>
      </c>
      <c r="D22373">
        <f t="shared" si="698"/>
        <v>0.62751973822701024</v>
      </c>
      <c r="E22373">
        <f t="shared" si="699"/>
        <v>0.37248026177298976</v>
      </c>
    </row>
    <row r="22374" spans="2:5" x14ac:dyDescent="0.45">
      <c r="B22374">
        <v>46.95</v>
      </c>
      <c r="C22374">
        <v>75.073599999999999</v>
      </c>
      <c r="D22374">
        <f t="shared" si="698"/>
        <v>0.62538628758977866</v>
      </c>
      <c r="E22374">
        <f t="shared" si="699"/>
        <v>0.37461371241022134</v>
      </c>
    </row>
    <row r="22375" spans="2:5" x14ac:dyDescent="0.45">
      <c r="B22375">
        <v>44.989999999999903</v>
      </c>
      <c r="C22375">
        <v>75.068600000000004</v>
      </c>
      <c r="D22375">
        <f t="shared" si="698"/>
        <v>0.59931849002112603</v>
      </c>
      <c r="E22375">
        <f t="shared" si="699"/>
        <v>0.40068150997887397</v>
      </c>
    </row>
    <row r="22376" spans="2:5" x14ac:dyDescent="0.45">
      <c r="B22376">
        <v>42.25</v>
      </c>
      <c r="C22376">
        <v>75.075400000000002</v>
      </c>
      <c r="D22376">
        <f t="shared" si="698"/>
        <v>0.5627675643419815</v>
      </c>
      <c r="E22376">
        <f t="shared" si="699"/>
        <v>0.4372324356580185</v>
      </c>
    </row>
    <row r="22377" spans="2:5" x14ac:dyDescent="0.45">
      <c r="B22377">
        <v>44.809999999999903</v>
      </c>
      <c r="C22377">
        <v>75.080799999999996</v>
      </c>
      <c r="D22377">
        <f t="shared" si="698"/>
        <v>0.59682368861279989</v>
      </c>
      <c r="E22377">
        <f t="shared" si="699"/>
        <v>0.40317631138720011</v>
      </c>
    </row>
    <row r="22378" spans="2:5" x14ac:dyDescent="0.45">
      <c r="B22378">
        <v>45.63</v>
      </c>
      <c r="C22378">
        <v>75.078199999999995</v>
      </c>
      <c r="D22378">
        <f t="shared" si="698"/>
        <v>0.60776630233543161</v>
      </c>
      <c r="E22378">
        <f t="shared" si="699"/>
        <v>0.39223369766456839</v>
      </c>
    </row>
    <row r="22379" spans="2:5" x14ac:dyDescent="0.45">
      <c r="B22379">
        <v>48.5</v>
      </c>
      <c r="C22379">
        <v>75.070599999999999</v>
      </c>
      <c r="D22379">
        <f t="shared" si="698"/>
        <v>0.64605851025567929</v>
      </c>
      <c r="E22379">
        <f t="shared" si="699"/>
        <v>0.35394148974432071</v>
      </c>
    </row>
    <row r="22380" spans="2:5" x14ac:dyDescent="0.45">
      <c r="B22380">
        <v>47.12</v>
      </c>
      <c r="C22380">
        <v>75.069400000000002</v>
      </c>
      <c r="D22380">
        <f t="shared" si="698"/>
        <v>0.62768584802862415</v>
      </c>
      <c r="E22380">
        <f t="shared" si="699"/>
        <v>0.37231415197137585</v>
      </c>
    </row>
    <row r="22381" spans="2:5" x14ac:dyDescent="0.45">
      <c r="B22381">
        <v>44.5</v>
      </c>
      <c r="C22381">
        <v>75.057400000000001</v>
      </c>
      <c r="D22381">
        <f t="shared" si="698"/>
        <v>0.59287958282594388</v>
      </c>
      <c r="E22381">
        <f t="shared" si="699"/>
        <v>0.40712041717405612</v>
      </c>
    </row>
    <row r="22382" spans="2:5" x14ac:dyDescent="0.45">
      <c r="B22382">
        <v>46.559999999999903</v>
      </c>
      <c r="C22382">
        <v>75.072199999999995</v>
      </c>
      <c r="D22382">
        <f t="shared" si="698"/>
        <v>0.62020295129222147</v>
      </c>
      <c r="E22382">
        <f t="shared" si="699"/>
        <v>0.37979704870777853</v>
      </c>
    </row>
    <row r="22383" spans="2:5" x14ac:dyDescent="0.45">
      <c r="B22383">
        <v>47.37</v>
      </c>
      <c r="C22383">
        <v>75.072000000000003</v>
      </c>
      <c r="D22383">
        <f t="shared" si="698"/>
        <v>0.63099424552429662</v>
      </c>
      <c r="E22383">
        <f t="shared" si="699"/>
        <v>0.36900575447570338</v>
      </c>
    </row>
    <row r="22384" spans="2:5" x14ac:dyDescent="0.45">
      <c r="B22384">
        <v>48.1799999999999</v>
      </c>
      <c r="C22384">
        <v>75.064599999999999</v>
      </c>
      <c r="D22384">
        <f t="shared" si="698"/>
        <v>0.64184715564993222</v>
      </c>
      <c r="E22384">
        <f t="shared" si="699"/>
        <v>0.35815284435006778</v>
      </c>
    </row>
    <row r="22385" spans="2:5" x14ac:dyDescent="0.45">
      <c r="B22385">
        <v>47.809999999999903</v>
      </c>
      <c r="C22385">
        <v>75.048400000000001</v>
      </c>
      <c r="D22385">
        <f t="shared" si="698"/>
        <v>0.63705555348281784</v>
      </c>
      <c r="E22385">
        <f t="shared" si="699"/>
        <v>0.36294444651718216</v>
      </c>
    </row>
    <row r="22386" spans="2:5" x14ac:dyDescent="0.45">
      <c r="B22386">
        <v>46.8</v>
      </c>
      <c r="C22386">
        <v>75.073800000000006</v>
      </c>
      <c r="D22386">
        <f t="shared" si="698"/>
        <v>0.62338658759780363</v>
      </c>
      <c r="E22386">
        <f t="shared" si="699"/>
        <v>0.37661341240219637</v>
      </c>
    </row>
    <row r="22387" spans="2:5" x14ac:dyDescent="0.45">
      <c r="B22387">
        <v>44.25</v>
      </c>
      <c r="C22387">
        <v>75.071799999999996</v>
      </c>
      <c r="D22387">
        <f t="shared" si="698"/>
        <v>0.58943571354356761</v>
      </c>
      <c r="E22387">
        <f t="shared" si="699"/>
        <v>0.41056428645643239</v>
      </c>
    </row>
    <row r="22388" spans="2:5" x14ac:dyDescent="0.45">
      <c r="B22388">
        <v>45.96</v>
      </c>
      <c r="C22388">
        <v>75.073400000000007</v>
      </c>
      <c r="D22388">
        <f t="shared" si="698"/>
        <v>0.61220085942557545</v>
      </c>
      <c r="E22388">
        <f t="shared" si="699"/>
        <v>0.38779914057442455</v>
      </c>
    </row>
    <row r="22389" spans="2:5" x14ac:dyDescent="0.45">
      <c r="B22389">
        <v>45.53</v>
      </c>
      <c r="C22389">
        <v>75.075800000000001</v>
      </c>
      <c r="D22389">
        <f t="shared" si="698"/>
        <v>0.60645374408264718</v>
      </c>
      <c r="E22389">
        <f t="shared" si="699"/>
        <v>0.39354625591735282</v>
      </c>
    </row>
    <row r="22390" spans="2:5" x14ac:dyDescent="0.45">
      <c r="B22390">
        <v>45.95</v>
      </c>
      <c r="C22390">
        <v>75.098799999999997</v>
      </c>
      <c r="D22390">
        <f t="shared" si="698"/>
        <v>0.61186064224727965</v>
      </c>
      <c r="E22390">
        <f t="shared" si="699"/>
        <v>0.38813935775272035</v>
      </c>
    </row>
    <row r="22391" spans="2:5" x14ac:dyDescent="0.45">
      <c r="B22391">
        <v>47.29</v>
      </c>
      <c r="C22391">
        <v>75.099199999999996</v>
      </c>
      <c r="D22391">
        <f t="shared" si="698"/>
        <v>0.62970044953874349</v>
      </c>
      <c r="E22391">
        <f t="shared" si="699"/>
        <v>0.37029955046125651</v>
      </c>
    </row>
    <row r="22392" spans="2:5" x14ac:dyDescent="0.45">
      <c r="B22392">
        <v>51.95</v>
      </c>
      <c r="C22392">
        <v>75.118600000000001</v>
      </c>
      <c r="D22392">
        <f t="shared" si="698"/>
        <v>0.6915730591358199</v>
      </c>
      <c r="E22392">
        <f t="shared" si="699"/>
        <v>0.3084269408641801</v>
      </c>
    </row>
    <row r="22393" spans="2:5" x14ac:dyDescent="0.45">
      <c r="B22393">
        <v>47.15</v>
      </c>
      <c r="C22393">
        <v>75.105999999999995</v>
      </c>
      <c r="D22393">
        <f t="shared" si="698"/>
        <v>0.62777940510744812</v>
      </c>
      <c r="E22393">
        <f t="shared" si="699"/>
        <v>0.37222059489255188</v>
      </c>
    </row>
    <row r="22394" spans="2:5" x14ac:dyDescent="0.45">
      <c r="B22394">
        <v>51.13</v>
      </c>
      <c r="C22394">
        <v>75.087400000000002</v>
      </c>
      <c r="D22394">
        <f t="shared" si="698"/>
        <v>0.68093981147303007</v>
      </c>
      <c r="E22394">
        <f t="shared" si="699"/>
        <v>0.31906018852696993</v>
      </c>
    </row>
    <row r="22395" spans="2:5" x14ac:dyDescent="0.45">
      <c r="B22395">
        <v>48.45</v>
      </c>
      <c r="C22395">
        <v>75.080799999999996</v>
      </c>
      <c r="D22395">
        <f t="shared" si="698"/>
        <v>0.64530479163780896</v>
      </c>
      <c r="E22395">
        <f t="shared" si="699"/>
        <v>0.35469520836219104</v>
      </c>
    </row>
    <row r="22396" spans="2:5" x14ac:dyDescent="0.45">
      <c r="B22396">
        <v>49.64</v>
      </c>
      <c r="C22396">
        <v>75.071600000000004</v>
      </c>
      <c r="D22396">
        <f t="shared" si="698"/>
        <v>0.66123540726453145</v>
      </c>
      <c r="E22396">
        <f t="shared" si="699"/>
        <v>0.33876459273546855</v>
      </c>
    </row>
    <row r="22397" spans="2:5" x14ac:dyDescent="0.45">
      <c r="B22397">
        <v>46.55</v>
      </c>
      <c r="C22397">
        <v>75.066000000000003</v>
      </c>
      <c r="D22397">
        <f t="shared" si="698"/>
        <v>0.62012096022167151</v>
      </c>
      <c r="E22397">
        <f t="shared" si="699"/>
        <v>0.37987903977832849</v>
      </c>
    </row>
    <row r="22398" spans="2:5" x14ac:dyDescent="0.45">
      <c r="B22398">
        <v>49.379999999999903</v>
      </c>
      <c r="C22398">
        <v>75.058599999999998</v>
      </c>
      <c r="D22398">
        <f t="shared" si="698"/>
        <v>0.65788597176072972</v>
      </c>
      <c r="E22398">
        <f t="shared" si="699"/>
        <v>0.34211402823927028</v>
      </c>
    </row>
    <row r="22399" spans="2:5" x14ac:dyDescent="0.45">
      <c r="B22399">
        <v>48.949999999999903</v>
      </c>
      <c r="C22399">
        <v>75.061999999999998</v>
      </c>
      <c r="D22399">
        <f t="shared" si="698"/>
        <v>0.65212757453838033</v>
      </c>
      <c r="E22399">
        <f t="shared" si="699"/>
        <v>0.34787242546161967</v>
      </c>
    </row>
    <row r="22400" spans="2:5" x14ac:dyDescent="0.45">
      <c r="B22400">
        <v>47.69</v>
      </c>
      <c r="C22400">
        <v>75.057199999999995</v>
      </c>
      <c r="D22400">
        <f t="shared" si="698"/>
        <v>0.63538208193217971</v>
      </c>
      <c r="E22400">
        <f t="shared" si="699"/>
        <v>0.36461791806782029</v>
      </c>
    </row>
    <row r="22401" spans="2:5" x14ac:dyDescent="0.45">
      <c r="B22401">
        <v>48.9299999999999</v>
      </c>
      <c r="C22401">
        <v>75.060599999999994</v>
      </c>
      <c r="D22401">
        <f t="shared" si="698"/>
        <v>0.65187328638459996</v>
      </c>
      <c r="E22401">
        <f t="shared" si="699"/>
        <v>0.34812671361540004</v>
      </c>
    </row>
    <row r="22402" spans="2:5" x14ac:dyDescent="0.45">
      <c r="B22402">
        <v>45.92</v>
      </c>
      <c r="C22402">
        <v>75.060199999999995</v>
      </c>
      <c r="D22402">
        <f t="shared" si="698"/>
        <v>0.61177561477320874</v>
      </c>
      <c r="E22402">
        <f t="shared" si="699"/>
        <v>0.38822438522679126</v>
      </c>
    </row>
    <row r="22403" spans="2:5" x14ac:dyDescent="0.45">
      <c r="B22403">
        <v>50.32</v>
      </c>
      <c r="C22403">
        <v>75.066599999999994</v>
      </c>
      <c r="D22403">
        <f t="shared" si="698"/>
        <v>0.67033807312439897</v>
      </c>
      <c r="E22403">
        <f t="shared" si="699"/>
        <v>0.32966192687560103</v>
      </c>
    </row>
    <row r="22404" spans="2:5" x14ac:dyDescent="0.45">
      <c r="B22404">
        <v>50.54</v>
      </c>
      <c r="C22404">
        <v>75.058999999999997</v>
      </c>
      <c r="D22404">
        <f t="shared" ref="D22404:D22467" si="700">B22404/C22404</f>
        <v>0.67333697491306843</v>
      </c>
      <c r="E22404">
        <f t="shared" ref="E22404:E22467" si="701">1-D22404</f>
        <v>0.32666302508693157</v>
      </c>
    </row>
    <row r="22405" spans="2:5" x14ac:dyDescent="0.45">
      <c r="B22405">
        <v>47.72</v>
      </c>
      <c r="C22405">
        <v>75.062200000000004</v>
      </c>
      <c r="D22405">
        <f t="shared" si="700"/>
        <v>0.63573942676873307</v>
      </c>
      <c r="E22405">
        <f t="shared" si="701"/>
        <v>0.36426057323126693</v>
      </c>
    </row>
    <row r="22406" spans="2:5" x14ac:dyDescent="0.45">
      <c r="B22406">
        <v>47.86</v>
      </c>
      <c r="C22406">
        <v>75.059399999999997</v>
      </c>
      <c r="D22406">
        <f t="shared" si="700"/>
        <v>0.63762833169463118</v>
      </c>
      <c r="E22406">
        <f t="shared" si="701"/>
        <v>0.36237166830536882</v>
      </c>
    </row>
    <row r="22407" spans="2:5" x14ac:dyDescent="0.45">
      <c r="B22407">
        <v>46.809999999999903</v>
      </c>
      <c r="C22407">
        <v>75.0578</v>
      </c>
      <c r="D22407">
        <f t="shared" si="700"/>
        <v>0.62365270498202585</v>
      </c>
      <c r="E22407">
        <f t="shared" si="701"/>
        <v>0.37634729501797415</v>
      </c>
    </row>
    <row r="22408" spans="2:5" x14ac:dyDescent="0.45">
      <c r="B22408">
        <v>47.16</v>
      </c>
      <c r="C22408">
        <v>75.044799999999995</v>
      </c>
      <c r="D22408">
        <f t="shared" si="700"/>
        <v>0.62842462102637353</v>
      </c>
      <c r="E22408">
        <f t="shared" si="701"/>
        <v>0.37157537897362647</v>
      </c>
    </row>
    <row r="22409" spans="2:5" x14ac:dyDescent="0.45">
      <c r="B22409">
        <v>46.67</v>
      </c>
      <c r="C22409">
        <v>75.047600000000003</v>
      </c>
      <c r="D22409">
        <f t="shared" si="700"/>
        <v>0.62187198524669673</v>
      </c>
      <c r="E22409">
        <f t="shared" si="701"/>
        <v>0.37812801475330327</v>
      </c>
    </row>
    <row r="22410" spans="2:5" x14ac:dyDescent="0.45">
      <c r="B22410">
        <v>51.669999999999902</v>
      </c>
      <c r="C22410">
        <v>75.083399999999997</v>
      </c>
      <c r="D22410">
        <f t="shared" si="700"/>
        <v>0.68816809041678861</v>
      </c>
      <c r="E22410">
        <f t="shared" si="701"/>
        <v>0.31183190958321139</v>
      </c>
    </row>
    <row r="22411" spans="2:5" x14ac:dyDescent="0.45">
      <c r="B22411">
        <v>51.29</v>
      </c>
      <c r="C22411">
        <v>75.084999999999994</v>
      </c>
      <c r="D22411">
        <f t="shared" si="700"/>
        <v>0.68309249517213833</v>
      </c>
      <c r="E22411">
        <f t="shared" si="701"/>
        <v>0.31690750482786167</v>
      </c>
    </row>
    <row r="22412" spans="2:5" x14ac:dyDescent="0.45">
      <c r="B22412">
        <v>50.83</v>
      </c>
      <c r="C22412">
        <v>75.102599999999995</v>
      </c>
      <c r="D22412">
        <f t="shared" si="700"/>
        <v>0.67680746072705877</v>
      </c>
      <c r="E22412">
        <f t="shared" si="701"/>
        <v>0.32319253927294123</v>
      </c>
    </row>
    <row r="22413" spans="2:5" x14ac:dyDescent="0.45">
      <c r="B22413">
        <v>51.17</v>
      </c>
      <c r="C22413">
        <v>75.097999999999999</v>
      </c>
      <c r="D22413">
        <f t="shared" si="700"/>
        <v>0.68137633492236815</v>
      </c>
      <c r="E22413">
        <f t="shared" si="701"/>
        <v>0.31862366507763185</v>
      </c>
    </row>
    <row r="22414" spans="2:5" x14ac:dyDescent="0.45">
      <c r="B22414">
        <v>52.75</v>
      </c>
      <c r="C22414">
        <v>75.089200000000005</v>
      </c>
      <c r="D22414">
        <f t="shared" si="700"/>
        <v>0.70249782924841386</v>
      </c>
      <c r="E22414">
        <f t="shared" si="701"/>
        <v>0.29750217075158614</v>
      </c>
    </row>
    <row r="22415" spans="2:5" x14ac:dyDescent="0.45">
      <c r="B22415">
        <v>50.57</v>
      </c>
      <c r="C22415">
        <v>75.0946</v>
      </c>
      <c r="D22415">
        <f t="shared" si="700"/>
        <v>0.67341726302557037</v>
      </c>
      <c r="E22415">
        <f t="shared" si="701"/>
        <v>0.32658273697442963</v>
      </c>
    </row>
    <row r="22416" spans="2:5" x14ac:dyDescent="0.45">
      <c r="B22416">
        <v>47.89</v>
      </c>
      <c r="C22416">
        <v>75.087400000000002</v>
      </c>
      <c r="D22416">
        <f t="shared" si="700"/>
        <v>0.63779009527563879</v>
      </c>
      <c r="E22416">
        <f t="shared" si="701"/>
        <v>0.36220990472436121</v>
      </c>
    </row>
    <row r="22417" spans="2:5" x14ac:dyDescent="0.45">
      <c r="B22417">
        <v>47.04</v>
      </c>
      <c r="C22417">
        <v>75.086399999999998</v>
      </c>
      <c r="D22417">
        <f t="shared" si="700"/>
        <v>0.62647829700185387</v>
      </c>
      <c r="E22417">
        <f t="shared" si="701"/>
        <v>0.37352170299814613</v>
      </c>
    </row>
    <row r="22418" spans="2:5" x14ac:dyDescent="0.45">
      <c r="B22418">
        <v>50.62</v>
      </c>
      <c r="C22418">
        <v>75.099599999999995</v>
      </c>
      <c r="D22418">
        <f t="shared" si="700"/>
        <v>0.67403821058967028</v>
      </c>
      <c r="E22418">
        <f t="shared" si="701"/>
        <v>0.32596178941032972</v>
      </c>
    </row>
    <row r="22419" spans="2:5" x14ac:dyDescent="0.45">
      <c r="B22419">
        <v>52.589999999999897</v>
      </c>
      <c r="C22419">
        <v>75.106200000000001</v>
      </c>
      <c r="D22419">
        <f t="shared" si="700"/>
        <v>0.70020850475726237</v>
      </c>
      <c r="E22419">
        <f t="shared" si="701"/>
        <v>0.29979149524273763</v>
      </c>
    </row>
    <row r="22420" spans="2:5" x14ac:dyDescent="0.45">
      <c r="B22420">
        <v>51.64</v>
      </c>
      <c r="C22420">
        <v>75.111999999999995</v>
      </c>
      <c r="D22420">
        <f t="shared" si="700"/>
        <v>0.68750665672595601</v>
      </c>
      <c r="E22420">
        <f t="shared" si="701"/>
        <v>0.31249334327404399</v>
      </c>
    </row>
    <row r="22421" spans="2:5" x14ac:dyDescent="0.45">
      <c r="B22421">
        <v>49.379999999999903</v>
      </c>
      <c r="C22421">
        <v>75.114400000000003</v>
      </c>
      <c r="D22421">
        <f t="shared" si="700"/>
        <v>0.65739725006123861</v>
      </c>
      <c r="E22421">
        <f t="shared" si="701"/>
        <v>0.34260274993876139</v>
      </c>
    </row>
    <row r="22422" spans="2:5" x14ac:dyDescent="0.45">
      <c r="B22422">
        <v>49.45</v>
      </c>
      <c r="C22422">
        <v>75.113600000000005</v>
      </c>
      <c r="D22422">
        <f t="shared" si="700"/>
        <v>0.65833617347590845</v>
      </c>
      <c r="E22422">
        <f t="shared" si="701"/>
        <v>0.34166382652409155</v>
      </c>
    </row>
    <row r="22423" spans="2:5" x14ac:dyDescent="0.45">
      <c r="B22423">
        <v>49.07</v>
      </c>
      <c r="C22423">
        <v>75.122399999999999</v>
      </c>
      <c r="D22423">
        <f t="shared" si="700"/>
        <v>0.65320064321693661</v>
      </c>
      <c r="E22423">
        <f t="shared" si="701"/>
        <v>0.34679935678306339</v>
      </c>
    </row>
    <row r="22424" spans="2:5" x14ac:dyDescent="0.45">
      <c r="B22424">
        <v>53.339999999999897</v>
      </c>
      <c r="C22424">
        <v>75.121799999999993</v>
      </c>
      <c r="D22424">
        <f t="shared" si="700"/>
        <v>0.7100468838606091</v>
      </c>
      <c r="E22424">
        <f t="shared" si="701"/>
        <v>0.2899531161393909</v>
      </c>
    </row>
    <row r="22425" spans="2:5" x14ac:dyDescent="0.45">
      <c r="B22425">
        <v>49.629999999999903</v>
      </c>
      <c r="C22425">
        <v>75.113</v>
      </c>
      <c r="D22425">
        <f t="shared" si="700"/>
        <v>0.66073782168199779</v>
      </c>
      <c r="E22425">
        <f t="shared" si="701"/>
        <v>0.33926217831800221</v>
      </c>
    </row>
    <row r="22426" spans="2:5" x14ac:dyDescent="0.45">
      <c r="B22426">
        <v>49.14</v>
      </c>
      <c r="C22426">
        <v>75.111400000000003</v>
      </c>
      <c r="D22426">
        <f t="shared" si="700"/>
        <v>0.65422825296825782</v>
      </c>
      <c r="E22426">
        <f t="shared" si="701"/>
        <v>0.34577174703174218</v>
      </c>
    </row>
    <row r="22427" spans="2:5" x14ac:dyDescent="0.45">
      <c r="B22427">
        <v>52.209999999999901</v>
      </c>
      <c r="C22427">
        <v>75.114800000000002</v>
      </c>
      <c r="D22427">
        <f t="shared" si="700"/>
        <v>0.69506941375068432</v>
      </c>
      <c r="E22427">
        <f t="shared" si="701"/>
        <v>0.30493058624931568</v>
      </c>
    </row>
    <row r="22428" spans="2:5" x14ac:dyDescent="0.45">
      <c r="B22428">
        <v>51.279999999999902</v>
      </c>
      <c r="C22428">
        <v>75.122600000000006</v>
      </c>
      <c r="D22428">
        <f t="shared" si="700"/>
        <v>0.68261748129058231</v>
      </c>
      <c r="E22428">
        <f t="shared" si="701"/>
        <v>0.31738251870941769</v>
      </c>
    </row>
    <row r="22429" spans="2:5" x14ac:dyDescent="0.45">
      <c r="B22429">
        <v>50.53</v>
      </c>
      <c r="C22429">
        <v>75.138199999999998</v>
      </c>
      <c r="D22429">
        <f t="shared" si="700"/>
        <v>0.6724941507781661</v>
      </c>
      <c r="E22429">
        <f t="shared" si="701"/>
        <v>0.3275058492218339</v>
      </c>
    </row>
    <row r="22430" spans="2:5" x14ac:dyDescent="0.45">
      <c r="B22430">
        <v>46.97</v>
      </c>
      <c r="C22430">
        <v>75.147199999999998</v>
      </c>
      <c r="D22430">
        <f t="shared" si="700"/>
        <v>0.62503992164711397</v>
      </c>
      <c r="E22430">
        <f t="shared" si="701"/>
        <v>0.37496007835288603</v>
      </c>
    </row>
    <row r="22431" spans="2:5" x14ac:dyDescent="0.45">
      <c r="B22431">
        <v>53.7</v>
      </c>
      <c r="C22431">
        <v>75.1524</v>
      </c>
      <c r="D22431">
        <f t="shared" si="700"/>
        <v>0.71454803838599967</v>
      </c>
      <c r="E22431">
        <f t="shared" si="701"/>
        <v>0.28545196161400033</v>
      </c>
    </row>
    <row r="22432" spans="2:5" x14ac:dyDescent="0.45">
      <c r="B22432">
        <v>52.989999999999903</v>
      </c>
      <c r="C22432">
        <v>75.161000000000001</v>
      </c>
      <c r="D22432">
        <f t="shared" si="700"/>
        <v>0.70501989063476933</v>
      </c>
      <c r="E22432">
        <f t="shared" si="701"/>
        <v>0.29498010936523067</v>
      </c>
    </row>
    <row r="22433" spans="2:5" x14ac:dyDescent="0.45">
      <c r="B22433">
        <v>49.94</v>
      </c>
      <c r="C22433">
        <v>75.191599999999994</v>
      </c>
      <c r="D22433">
        <f t="shared" si="700"/>
        <v>0.66416993387559253</v>
      </c>
      <c r="E22433">
        <f t="shared" si="701"/>
        <v>0.33583006612440747</v>
      </c>
    </row>
    <row r="22434" spans="2:5" x14ac:dyDescent="0.45">
      <c r="B22434">
        <v>49.54</v>
      </c>
      <c r="C22434">
        <v>75.191800000000001</v>
      </c>
      <c r="D22434">
        <f t="shared" si="700"/>
        <v>0.65884843826055495</v>
      </c>
      <c r="E22434">
        <f t="shared" si="701"/>
        <v>0.34115156173944505</v>
      </c>
    </row>
    <row r="22435" spans="2:5" x14ac:dyDescent="0.45">
      <c r="B22435">
        <v>49.05</v>
      </c>
      <c r="C22435">
        <v>75.206599999999995</v>
      </c>
      <c r="D22435">
        <f t="shared" si="700"/>
        <v>0.65220339704228092</v>
      </c>
      <c r="E22435">
        <f t="shared" si="701"/>
        <v>0.34779660295771908</v>
      </c>
    </row>
    <row r="22436" spans="2:5" x14ac:dyDescent="0.45">
      <c r="B22436">
        <v>50.26</v>
      </c>
      <c r="C22436">
        <v>75.227000000000004</v>
      </c>
      <c r="D22436">
        <f t="shared" si="700"/>
        <v>0.66811118348465304</v>
      </c>
      <c r="E22436">
        <f t="shared" si="701"/>
        <v>0.33188881651534696</v>
      </c>
    </row>
    <row r="22437" spans="2:5" x14ac:dyDescent="0.45">
      <c r="B22437">
        <v>53.29</v>
      </c>
      <c r="C22437">
        <v>75.230599999999995</v>
      </c>
      <c r="D22437">
        <f t="shared" si="700"/>
        <v>0.70835537666853654</v>
      </c>
      <c r="E22437">
        <f t="shared" si="701"/>
        <v>0.29164462333146346</v>
      </c>
    </row>
    <row r="22438" spans="2:5" x14ac:dyDescent="0.45">
      <c r="B22438">
        <v>52.589999999999897</v>
      </c>
      <c r="C22438">
        <v>75.235399999999998</v>
      </c>
      <c r="D22438">
        <f t="shared" si="700"/>
        <v>0.69900605300164409</v>
      </c>
      <c r="E22438">
        <f t="shared" si="701"/>
        <v>0.30099394699835591</v>
      </c>
    </row>
    <row r="22439" spans="2:5" x14ac:dyDescent="0.45">
      <c r="B22439">
        <v>53.16</v>
      </c>
      <c r="C22439">
        <v>75.239800000000002</v>
      </c>
      <c r="D22439">
        <f t="shared" si="700"/>
        <v>0.706540953059418</v>
      </c>
      <c r="E22439">
        <f t="shared" si="701"/>
        <v>0.293459046940582</v>
      </c>
    </row>
    <row r="22440" spans="2:5" x14ac:dyDescent="0.45">
      <c r="B22440">
        <v>52.89</v>
      </c>
      <c r="C22440">
        <v>75.249200000000002</v>
      </c>
      <c r="D22440">
        <f t="shared" si="700"/>
        <v>0.7028646151719885</v>
      </c>
      <c r="E22440">
        <f t="shared" si="701"/>
        <v>0.2971353848280115</v>
      </c>
    </row>
    <row r="22441" spans="2:5" x14ac:dyDescent="0.45">
      <c r="B22441">
        <v>55.339999999999897</v>
      </c>
      <c r="C22441">
        <v>75.254199999999997</v>
      </c>
      <c r="D22441">
        <f t="shared" si="700"/>
        <v>0.73537423824849513</v>
      </c>
      <c r="E22441">
        <f t="shared" si="701"/>
        <v>0.26462576175150487</v>
      </c>
    </row>
    <row r="22442" spans="2:5" x14ac:dyDescent="0.45">
      <c r="B22442">
        <v>53.319999999999901</v>
      </c>
      <c r="C22442">
        <v>75.247200000000007</v>
      </c>
      <c r="D22442">
        <f t="shared" si="700"/>
        <v>0.70859779500100861</v>
      </c>
      <c r="E22442">
        <f t="shared" si="701"/>
        <v>0.29140220499899139</v>
      </c>
    </row>
    <row r="22443" spans="2:5" x14ac:dyDescent="0.45">
      <c r="B22443">
        <v>55.89</v>
      </c>
      <c r="C22443">
        <v>75.255600000000001</v>
      </c>
      <c r="D22443">
        <f t="shared" si="700"/>
        <v>0.74266898410217974</v>
      </c>
      <c r="E22443">
        <f t="shared" si="701"/>
        <v>0.25733101589782026</v>
      </c>
    </row>
    <row r="22444" spans="2:5" x14ac:dyDescent="0.45">
      <c r="B22444">
        <v>48.779999999999902</v>
      </c>
      <c r="C22444">
        <v>75.279399999999995</v>
      </c>
      <c r="D22444">
        <f t="shared" si="700"/>
        <v>0.64798603602047711</v>
      </c>
      <c r="E22444">
        <f t="shared" si="701"/>
        <v>0.35201396397952289</v>
      </c>
    </row>
    <row r="22445" spans="2:5" x14ac:dyDescent="0.45">
      <c r="B22445">
        <v>50.589999999999897</v>
      </c>
      <c r="C22445">
        <v>75.293999999999997</v>
      </c>
      <c r="D22445">
        <f t="shared" si="700"/>
        <v>0.67189948734294758</v>
      </c>
      <c r="E22445">
        <f t="shared" si="701"/>
        <v>0.32810051265705242</v>
      </c>
    </row>
    <row r="22446" spans="2:5" x14ac:dyDescent="0.45">
      <c r="B22446">
        <v>55.08</v>
      </c>
      <c r="C22446">
        <v>75.311000000000007</v>
      </c>
      <c r="D22446">
        <f t="shared" si="700"/>
        <v>0.73136726374633176</v>
      </c>
      <c r="E22446">
        <f t="shared" si="701"/>
        <v>0.26863273625366824</v>
      </c>
    </row>
    <row r="22447" spans="2:5" x14ac:dyDescent="0.45">
      <c r="B22447">
        <v>51.3</v>
      </c>
      <c r="C22447">
        <v>75.328199999999995</v>
      </c>
      <c r="D22447">
        <f t="shared" si="700"/>
        <v>0.68101985710530721</v>
      </c>
      <c r="E22447">
        <f t="shared" si="701"/>
        <v>0.31898014289469279</v>
      </c>
    </row>
    <row r="22448" spans="2:5" x14ac:dyDescent="0.45">
      <c r="B22448">
        <v>51.7</v>
      </c>
      <c r="C22448">
        <v>75.338800000000006</v>
      </c>
      <c r="D22448">
        <f t="shared" si="700"/>
        <v>0.68623338837358705</v>
      </c>
      <c r="E22448">
        <f t="shared" si="701"/>
        <v>0.31376661162641295</v>
      </c>
    </row>
    <row r="22449" spans="2:5" x14ac:dyDescent="0.45">
      <c r="B22449">
        <v>51.65</v>
      </c>
      <c r="C22449">
        <v>75.357600000000005</v>
      </c>
      <c r="D22449">
        <f t="shared" si="700"/>
        <v>0.68539868573309126</v>
      </c>
      <c r="E22449">
        <f t="shared" si="701"/>
        <v>0.31460131426690874</v>
      </c>
    </row>
    <row r="22450" spans="2:5" x14ac:dyDescent="0.45">
      <c r="B22450">
        <v>50.419999999999902</v>
      </c>
      <c r="C22450">
        <v>75.368799999999993</v>
      </c>
      <c r="D22450">
        <f t="shared" si="700"/>
        <v>0.66897708335544559</v>
      </c>
      <c r="E22450">
        <f t="shared" si="701"/>
        <v>0.33102291664455441</v>
      </c>
    </row>
    <row r="22451" spans="2:5" x14ac:dyDescent="0.45">
      <c r="B22451">
        <v>49.669999999999902</v>
      </c>
      <c r="C22451">
        <v>75.372600000000006</v>
      </c>
      <c r="D22451">
        <f t="shared" si="700"/>
        <v>0.65899279048354309</v>
      </c>
      <c r="E22451">
        <f t="shared" si="701"/>
        <v>0.34100720951645691</v>
      </c>
    </row>
    <row r="22452" spans="2:5" x14ac:dyDescent="0.45">
      <c r="B22452">
        <v>53.4</v>
      </c>
      <c r="C22452">
        <v>75.385000000000005</v>
      </c>
      <c r="D22452">
        <f t="shared" si="700"/>
        <v>0.70836373283809773</v>
      </c>
      <c r="E22452">
        <f t="shared" si="701"/>
        <v>0.29163626716190227</v>
      </c>
    </row>
    <row r="22453" spans="2:5" x14ac:dyDescent="0.45">
      <c r="B22453">
        <v>56.94</v>
      </c>
      <c r="C22453">
        <v>75.382400000000004</v>
      </c>
      <c r="D22453">
        <f t="shared" si="700"/>
        <v>0.75534872861569802</v>
      </c>
      <c r="E22453">
        <f t="shared" si="701"/>
        <v>0.24465127138430198</v>
      </c>
    </row>
    <row r="22454" spans="2:5" x14ac:dyDescent="0.45">
      <c r="B22454">
        <v>55.27</v>
      </c>
      <c r="C22454">
        <v>75.393799999999999</v>
      </c>
      <c r="D22454">
        <f t="shared" si="700"/>
        <v>0.73308415280832118</v>
      </c>
      <c r="E22454">
        <f t="shared" si="701"/>
        <v>0.26691584719167882</v>
      </c>
    </row>
    <row r="22455" spans="2:5" x14ac:dyDescent="0.45">
      <c r="B22455">
        <v>54.48</v>
      </c>
      <c r="C22455">
        <v>75.397999999999996</v>
      </c>
      <c r="D22455">
        <f t="shared" si="700"/>
        <v>0.72256558529403958</v>
      </c>
      <c r="E22455">
        <f t="shared" si="701"/>
        <v>0.27743441470596042</v>
      </c>
    </row>
    <row r="22456" spans="2:5" x14ac:dyDescent="0.45">
      <c r="B22456">
        <v>50</v>
      </c>
      <c r="C22456">
        <v>75.412000000000006</v>
      </c>
      <c r="D22456">
        <f t="shared" si="700"/>
        <v>0.6630244523418023</v>
      </c>
      <c r="E22456">
        <f t="shared" si="701"/>
        <v>0.3369755476581977</v>
      </c>
    </row>
    <row r="22457" spans="2:5" x14ac:dyDescent="0.45">
      <c r="B22457">
        <v>51.989999999999903</v>
      </c>
      <c r="C22457">
        <v>75.4148</v>
      </c>
      <c r="D22457">
        <f t="shared" si="700"/>
        <v>0.68938722903196592</v>
      </c>
      <c r="E22457">
        <f t="shared" si="701"/>
        <v>0.31061277096803408</v>
      </c>
    </row>
    <row r="22458" spans="2:5" x14ac:dyDescent="0.45">
      <c r="B22458">
        <v>53.759999999999899</v>
      </c>
      <c r="C22458">
        <v>75.420199999999994</v>
      </c>
      <c r="D22458">
        <f t="shared" si="700"/>
        <v>0.7128063834357361</v>
      </c>
      <c r="E22458">
        <f t="shared" si="701"/>
        <v>0.2871936165642639</v>
      </c>
    </row>
    <row r="22459" spans="2:5" x14ac:dyDescent="0.45">
      <c r="B22459">
        <v>54.97</v>
      </c>
      <c r="C22459">
        <v>75.418800000000005</v>
      </c>
      <c r="D22459">
        <f t="shared" si="700"/>
        <v>0.72886336032925469</v>
      </c>
      <c r="E22459">
        <f t="shared" si="701"/>
        <v>0.27113663967074531</v>
      </c>
    </row>
    <row r="22460" spans="2:5" x14ac:dyDescent="0.45">
      <c r="B22460">
        <v>49.47</v>
      </c>
      <c r="C22460">
        <v>75.427199999999999</v>
      </c>
      <c r="D22460">
        <f t="shared" si="700"/>
        <v>0.65586419753086422</v>
      </c>
      <c r="E22460">
        <f t="shared" si="701"/>
        <v>0.34413580246913578</v>
      </c>
    </row>
    <row r="22461" spans="2:5" x14ac:dyDescent="0.45">
      <c r="B22461">
        <v>50.269999999999897</v>
      </c>
      <c r="C22461">
        <v>75.449399999999997</v>
      </c>
      <c r="D22461">
        <f t="shared" si="700"/>
        <v>0.66627435075692976</v>
      </c>
      <c r="E22461">
        <f t="shared" si="701"/>
        <v>0.33372564924307024</v>
      </c>
    </row>
    <row r="22462" spans="2:5" x14ac:dyDescent="0.45">
      <c r="B22462">
        <v>50.66</v>
      </c>
      <c r="C22462">
        <v>75.4666</v>
      </c>
      <c r="D22462">
        <f t="shared" si="700"/>
        <v>0.67129034566284951</v>
      </c>
      <c r="E22462">
        <f t="shared" si="701"/>
        <v>0.32870965433715049</v>
      </c>
    </row>
    <row r="22463" spans="2:5" x14ac:dyDescent="0.45">
      <c r="B22463">
        <v>51.75</v>
      </c>
      <c r="C22463">
        <v>75.480800000000002</v>
      </c>
      <c r="D22463">
        <f t="shared" si="700"/>
        <v>0.68560481605918322</v>
      </c>
      <c r="E22463">
        <f t="shared" si="701"/>
        <v>0.31439518394081678</v>
      </c>
    </row>
    <row r="22464" spans="2:5" x14ac:dyDescent="0.45">
      <c r="B22464">
        <v>50.79</v>
      </c>
      <c r="C22464">
        <v>75.491200000000006</v>
      </c>
      <c r="D22464">
        <f t="shared" si="700"/>
        <v>0.67279365012080872</v>
      </c>
      <c r="E22464">
        <f t="shared" si="701"/>
        <v>0.32720634987919128</v>
      </c>
    </row>
    <row r="22465" spans="2:5" x14ac:dyDescent="0.45">
      <c r="B22465">
        <v>52.67</v>
      </c>
      <c r="C22465">
        <v>75.506</v>
      </c>
      <c r="D22465">
        <f t="shared" si="700"/>
        <v>0.69756045877148842</v>
      </c>
      <c r="E22465">
        <f t="shared" si="701"/>
        <v>0.30243954122851158</v>
      </c>
    </row>
    <row r="22466" spans="2:5" x14ac:dyDescent="0.45">
      <c r="B22466">
        <v>50.18</v>
      </c>
      <c r="C22466">
        <v>75.529399999999995</v>
      </c>
      <c r="D22466">
        <f t="shared" si="700"/>
        <v>0.66437705052602036</v>
      </c>
      <c r="E22466">
        <f t="shared" si="701"/>
        <v>0.33562294947397964</v>
      </c>
    </row>
    <row r="22467" spans="2:5" x14ac:dyDescent="0.45">
      <c r="B22467">
        <v>53.279999999999902</v>
      </c>
      <c r="C22467">
        <v>75.552599999999998</v>
      </c>
      <c r="D22467">
        <f t="shared" si="700"/>
        <v>0.7052040565116211</v>
      </c>
      <c r="E22467">
        <f t="shared" si="701"/>
        <v>0.2947959434883789</v>
      </c>
    </row>
    <row r="22468" spans="2:5" x14ac:dyDescent="0.45">
      <c r="B22468">
        <v>53.7</v>
      </c>
      <c r="C22468">
        <v>75.574399999999997</v>
      </c>
      <c r="D22468">
        <f t="shared" ref="D22468:D22531" si="702">B22468/C22468</f>
        <v>0.71055807257484027</v>
      </c>
      <c r="E22468">
        <f t="shared" ref="E22468:E22531" si="703">1-D22468</f>
        <v>0.28944192742515973</v>
      </c>
    </row>
    <row r="22469" spans="2:5" x14ac:dyDescent="0.45">
      <c r="B22469">
        <v>52.19</v>
      </c>
      <c r="C22469">
        <v>75.581199999999995</v>
      </c>
      <c r="D22469">
        <f t="shared" si="702"/>
        <v>0.69051563087116907</v>
      </c>
      <c r="E22469">
        <f t="shared" si="703"/>
        <v>0.30948436912883093</v>
      </c>
    </row>
    <row r="22470" spans="2:5" x14ac:dyDescent="0.45">
      <c r="B22470">
        <v>52.169999999999902</v>
      </c>
      <c r="C22470">
        <v>75.598200000000006</v>
      </c>
      <c r="D22470">
        <f t="shared" si="702"/>
        <v>0.69009579593164783</v>
      </c>
      <c r="E22470">
        <f t="shared" si="703"/>
        <v>0.30990420406835217</v>
      </c>
    </row>
    <row r="22471" spans="2:5" x14ac:dyDescent="0.45">
      <c r="B22471">
        <v>53.48</v>
      </c>
      <c r="C22471">
        <v>75.619200000000006</v>
      </c>
      <c r="D22471">
        <f t="shared" si="702"/>
        <v>0.70722779399940749</v>
      </c>
      <c r="E22471">
        <f t="shared" si="703"/>
        <v>0.29277220600059251</v>
      </c>
    </row>
    <row r="22472" spans="2:5" x14ac:dyDescent="0.45">
      <c r="B22472">
        <v>53.379999999999903</v>
      </c>
      <c r="C22472">
        <v>75.634799999999998</v>
      </c>
      <c r="D22472">
        <f t="shared" si="702"/>
        <v>0.70575978253396454</v>
      </c>
      <c r="E22472">
        <f t="shared" si="703"/>
        <v>0.29424021746603546</v>
      </c>
    </row>
    <row r="22473" spans="2:5" x14ac:dyDescent="0.45">
      <c r="B22473">
        <v>50.089999999999897</v>
      </c>
      <c r="C22473">
        <v>75.644800000000004</v>
      </c>
      <c r="D22473">
        <f t="shared" si="702"/>
        <v>0.66217373831380211</v>
      </c>
      <c r="E22473">
        <f t="shared" si="703"/>
        <v>0.33782626168619789</v>
      </c>
    </row>
    <row r="22474" spans="2:5" x14ac:dyDescent="0.45">
      <c r="B22474">
        <v>53.9</v>
      </c>
      <c r="C22474">
        <v>75.663799999999995</v>
      </c>
      <c r="D22474">
        <f t="shared" si="702"/>
        <v>0.71236178991803212</v>
      </c>
      <c r="E22474">
        <f t="shared" si="703"/>
        <v>0.28763821008196788</v>
      </c>
    </row>
    <row r="22475" spans="2:5" x14ac:dyDescent="0.45">
      <c r="B22475">
        <v>51.669999999999902</v>
      </c>
      <c r="C22475">
        <v>75.684200000000004</v>
      </c>
      <c r="D22475">
        <f t="shared" si="702"/>
        <v>0.68270524098821017</v>
      </c>
      <c r="E22475">
        <f t="shared" si="703"/>
        <v>0.31729475901178983</v>
      </c>
    </row>
    <row r="22476" spans="2:5" x14ac:dyDescent="0.45">
      <c r="B22476">
        <v>50.2</v>
      </c>
      <c r="C22476">
        <v>75.684799999999996</v>
      </c>
      <c r="D22476">
        <f t="shared" si="702"/>
        <v>0.6632771705811471</v>
      </c>
      <c r="E22476">
        <f t="shared" si="703"/>
        <v>0.3367228294188529</v>
      </c>
    </row>
    <row r="22477" spans="2:5" x14ac:dyDescent="0.45">
      <c r="B22477">
        <v>52.2</v>
      </c>
      <c r="C22477">
        <v>75.693399999999997</v>
      </c>
      <c r="D22477">
        <f t="shared" si="702"/>
        <v>0.68962419444760048</v>
      </c>
      <c r="E22477">
        <f t="shared" si="703"/>
        <v>0.31037580555239952</v>
      </c>
    </row>
    <row r="22478" spans="2:5" x14ac:dyDescent="0.45">
      <c r="B22478">
        <v>55.6</v>
      </c>
      <c r="C22478">
        <v>75.698599999999999</v>
      </c>
      <c r="D22478">
        <f t="shared" si="702"/>
        <v>0.73449178716647334</v>
      </c>
      <c r="E22478">
        <f t="shared" si="703"/>
        <v>0.26550821283352666</v>
      </c>
    </row>
    <row r="22479" spans="2:5" x14ac:dyDescent="0.45">
      <c r="B22479">
        <v>55.489999999999903</v>
      </c>
      <c r="C22479">
        <v>75.706000000000003</v>
      </c>
      <c r="D22479">
        <f t="shared" si="702"/>
        <v>0.73296700393627845</v>
      </c>
      <c r="E22479">
        <f t="shared" si="703"/>
        <v>0.26703299606372155</v>
      </c>
    </row>
    <row r="22480" spans="2:5" x14ac:dyDescent="0.45">
      <c r="B22480">
        <v>54.69</v>
      </c>
      <c r="C22480">
        <v>75.740200000000002</v>
      </c>
      <c r="D22480">
        <f t="shared" si="702"/>
        <v>0.72207361480429144</v>
      </c>
      <c r="E22480">
        <f t="shared" si="703"/>
        <v>0.27792638519570856</v>
      </c>
    </row>
    <row r="22481" spans="2:5" x14ac:dyDescent="0.45">
      <c r="B22481">
        <v>51</v>
      </c>
      <c r="C22481">
        <v>75.739000000000004</v>
      </c>
      <c r="D22481">
        <f t="shared" si="702"/>
        <v>0.67336510912475733</v>
      </c>
      <c r="E22481">
        <f t="shared" si="703"/>
        <v>0.32663489087524267</v>
      </c>
    </row>
    <row r="22482" spans="2:5" x14ac:dyDescent="0.45">
      <c r="B22482">
        <v>53.1</v>
      </c>
      <c r="C22482">
        <v>75.738</v>
      </c>
      <c r="D22482">
        <f t="shared" si="702"/>
        <v>0.70110116454091742</v>
      </c>
      <c r="E22482">
        <f t="shared" si="703"/>
        <v>0.29889883545908258</v>
      </c>
    </row>
    <row r="22483" spans="2:5" x14ac:dyDescent="0.45">
      <c r="B22483">
        <v>50.25</v>
      </c>
      <c r="C22483">
        <v>75.745999999999995</v>
      </c>
      <c r="D22483">
        <f t="shared" si="702"/>
        <v>0.66340136772898906</v>
      </c>
      <c r="E22483">
        <f t="shared" si="703"/>
        <v>0.33659863227101094</v>
      </c>
    </row>
    <row r="22484" spans="2:5" x14ac:dyDescent="0.45">
      <c r="B22484">
        <v>56.79</v>
      </c>
      <c r="C22484">
        <v>75.750399999999999</v>
      </c>
      <c r="D22484">
        <f t="shared" si="702"/>
        <v>0.74969901149036833</v>
      </c>
      <c r="E22484">
        <f t="shared" si="703"/>
        <v>0.25030098850963167</v>
      </c>
    </row>
    <row r="22485" spans="2:5" x14ac:dyDescent="0.45">
      <c r="B22485">
        <v>51.4</v>
      </c>
      <c r="C22485">
        <v>75.75</v>
      </c>
      <c r="D22485">
        <f t="shared" si="702"/>
        <v>0.67854785478547852</v>
      </c>
      <c r="E22485">
        <f t="shared" si="703"/>
        <v>0.32145214521452148</v>
      </c>
    </row>
    <row r="22486" spans="2:5" x14ac:dyDescent="0.45">
      <c r="B22486">
        <v>55.6</v>
      </c>
      <c r="C22486">
        <v>75.753</v>
      </c>
      <c r="D22486">
        <f t="shared" si="702"/>
        <v>0.73396433144561934</v>
      </c>
      <c r="E22486">
        <f t="shared" si="703"/>
        <v>0.26603566855438066</v>
      </c>
    </row>
    <row r="22487" spans="2:5" x14ac:dyDescent="0.45">
      <c r="B22487">
        <v>51.6</v>
      </c>
      <c r="C22487">
        <v>75.750200000000007</v>
      </c>
      <c r="D22487">
        <f t="shared" si="702"/>
        <v>0.68118632030014437</v>
      </c>
      <c r="E22487">
        <f t="shared" si="703"/>
        <v>0.31881367969985563</v>
      </c>
    </row>
    <row r="22488" spans="2:5" x14ac:dyDescent="0.45">
      <c r="B22488">
        <v>53.569999999999901</v>
      </c>
      <c r="C22488">
        <v>75.750799999999998</v>
      </c>
      <c r="D22488">
        <f t="shared" si="702"/>
        <v>0.70718725082771272</v>
      </c>
      <c r="E22488">
        <f t="shared" si="703"/>
        <v>0.29281274917228728</v>
      </c>
    </row>
    <row r="22489" spans="2:5" x14ac:dyDescent="0.45">
      <c r="B22489">
        <v>54</v>
      </c>
      <c r="C22489">
        <v>75.751599999999996</v>
      </c>
      <c r="D22489">
        <f t="shared" si="702"/>
        <v>0.71285623009943033</v>
      </c>
      <c r="E22489">
        <f t="shared" si="703"/>
        <v>0.28714376990056967</v>
      </c>
    </row>
    <row r="22490" spans="2:5" x14ac:dyDescent="0.45">
      <c r="B22490">
        <v>53.4</v>
      </c>
      <c r="C22490">
        <v>75.753399999999999</v>
      </c>
      <c r="D22490">
        <f t="shared" si="702"/>
        <v>0.70491885512729457</v>
      </c>
      <c r="E22490">
        <f t="shared" si="703"/>
        <v>0.29508114487270543</v>
      </c>
    </row>
    <row r="22491" spans="2:5" x14ac:dyDescent="0.45">
      <c r="B22491">
        <v>53.17</v>
      </c>
      <c r="C22491">
        <v>75.764200000000002</v>
      </c>
      <c r="D22491">
        <f t="shared" si="702"/>
        <v>0.7017826361262971</v>
      </c>
      <c r="E22491">
        <f t="shared" si="703"/>
        <v>0.2982173638737029</v>
      </c>
    </row>
    <row r="22492" spans="2:5" x14ac:dyDescent="0.45">
      <c r="B22492">
        <v>54</v>
      </c>
      <c r="C22492">
        <v>75.769000000000005</v>
      </c>
      <c r="D22492">
        <f t="shared" si="702"/>
        <v>0.7126925259670841</v>
      </c>
      <c r="E22492">
        <f t="shared" si="703"/>
        <v>0.2873074740329159</v>
      </c>
    </row>
    <row r="22493" spans="2:5" x14ac:dyDescent="0.45">
      <c r="B22493">
        <v>52.58</v>
      </c>
      <c r="C22493">
        <v>75.781599999999997</v>
      </c>
      <c r="D22493">
        <f t="shared" si="702"/>
        <v>0.69383597073695991</v>
      </c>
      <c r="E22493">
        <f t="shared" si="703"/>
        <v>0.30616402926304009</v>
      </c>
    </row>
    <row r="22494" spans="2:5" x14ac:dyDescent="0.45">
      <c r="B22494">
        <v>52.39</v>
      </c>
      <c r="C22494">
        <v>75.788200000000003</v>
      </c>
      <c r="D22494">
        <f t="shared" si="702"/>
        <v>0.69126856159666017</v>
      </c>
      <c r="E22494">
        <f t="shared" si="703"/>
        <v>0.30873143840333983</v>
      </c>
    </row>
    <row r="22495" spans="2:5" x14ac:dyDescent="0.45">
      <c r="B22495">
        <v>50.4</v>
      </c>
      <c r="C22495">
        <v>75.793000000000006</v>
      </c>
      <c r="D22495">
        <f t="shared" si="702"/>
        <v>0.6649690604673254</v>
      </c>
      <c r="E22495">
        <f t="shared" si="703"/>
        <v>0.3350309395326746</v>
      </c>
    </row>
    <row r="22496" spans="2:5" x14ac:dyDescent="0.45">
      <c r="B22496">
        <v>54.1</v>
      </c>
      <c r="C22496">
        <v>75.798199999999994</v>
      </c>
      <c r="D22496">
        <f t="shared" si="702"/>
        <v>0.71373726552873296</v>
      </c>
      <c r="E22496">
        <f t="shared" si="703"/>
        <v>0.28626273447126704</v>
      </c>
    </row>
    <row r="22497" spans="2:5" x14ac:dyDescent="0.45">
      <c r="B22497">
        <v>49.26</v>
      </c>
      <c r="C22497">
        <v>75.802599999999998</v>
      </c>
      <c r="D22497">
        <f t="shared" si="702"/>
        <v>0.64984578365385881</v>
      </c>
      <c r="E22497">
        <f t="shared" si="703"/>
        <v>0.35015421634614119</v>
      </c>
    </row>
    <row r="22498" spans="2:5" x14ac:dyDescent="0.45">
      <c r="B22498">
        <v>51.3</v>
      </c>
      <c r="C22498">
        <v>75.800200000000004</v>
      </c>
      <c r="D22498">
        <f t="shared" si="702"/>
        <v>0.67677921694137999</v>
      </c>
      <c r="E22498">
        <f t="shared" si="703"/>
        <v>0.32322078305862001</v>
      </c>
    </row>
    <row r="22499" spans="2:5" x14ac:dyDescent="0.45">
      <c r="B22499">
        <v>52.6</v>
      </c>
      <c r="C22499">
        <v>75.800600000000003</v>
      </c>
      <c r="D22499">
        <f t="shared" si="702"/>
        <v>0.69392590559969181</v>
      </c>
      <c r="E22499">
        <f t="shared" si="703"/>
        <v>0.30607409440030819</v>
      </c>
    </row>
    <row r="22500" spans="2:5" x14ac:dyDescent="0.45">
      <c r="B22500">
        <v>55.1799999999999</v>
      </c>
      <c r="C22500">
        <v>75.807000000000002</v>
      </c>
      <c r="D22500">
        <f t="shared" si="702"/>
        <v>0.72790111731106488</v>
      </c>
      <c r="E22500">
        <f t="shared" si="703"/>
        <v>0.27209888268893512</v>
      </c>
    </row>
    <row r="22501" spans="2:5" x14ac:dyDescent="0.45">
      <c r="B22501">
        <v>54.989999999999903</v>
      </c>
      <c r="C22501">
        <v>75.805999999999997</v>
      </c>
      <c r="D22501">
        <f t="shared" si="702"/>
        <v>0.7254043215576591</v>
      </c>
      <c r="E22501">
        <f t="shared" si="703"/>
        <v>0.2745956784423409</v>
      </c>
    </row>
    <row r="22502" spans="2:5" x14ac:dyDescent="0.45">
      <c r="B22502">
        <v>52.1</v>
      </c>
      <c r="C22502">
        <v>75.81</v>
      </c>
      <c r="D22502">
        <f t="shared" si="702"/>
        <v>0.68724442685661524</v>
      </c>
      <c r="E22502">
        <f t="shared" si="703"/>
        <v>0.31275557314338476</v>
      </c>
    </row>
    <row r="22503" spans="2:5" x14ac:dyDescent="0.45">
      <c r="B22503">
        <v>54.5</v>
      </c>
      <c r="C22503">
        <v>75.811000000000007</v>
      </c>
      <c r="D22503">
        <f t="shared" si="702"/>
        <v>0.71889303663056803</v>
      </c>
      <c r="E22503">
        <f t="shared" si="703"/>
        <v>0.28110696336943197</v>
      </c>
    </row>
    <row r="22504" spans="2:5" x14ac:dyDescent="0.45">
      <c r="B22504">
        <v>53.7</v>
      </c>
      <c r="C22504">
        <v>75.81</v>
      </c>
      <c r="D22504">
        <f t="shared" si="702"/>
        <v>0.70834982192322915</v>
      </c>
      <c r="E22504">
        <f t="shared" si="703"/>
        <v>0.29165017807677085</v>
      </c>
    </row>
    <row r="22505" spans="2:5" x14ac:dyDescent="0.45">
      <c r="B22505">
        <v>51.9</v>
      </c>
      <c r="C22505">
        <v>75.812399999999997</v>
      </c>
      <c r="D22505">
        <f t="shared" si="702"/>
        <v>0.68458457983126775</v>
      </c>
      <c r="E22505">
        <f t="shared" si="703"/>
        <v>0.31541542016873225</v>
      </c>
    </row>
    <row r="22506" spans="2:5" x14ac:dyDescent="0.45">
      <c r="B22506">
        <v>52.58</v>
      </c>
      <c r="C22506">
        <v>75.814599999999999</v>
      </c>
      <c r="D22506">
        <f t="shared" si="702"/>
        <v>0.69353396311528381</v>
      </c>
      <c r="E22506">
        <f t="shared" si="703"/>
        <v>0.30646603688471619</v>
      </c>
    </row>
    <row r="22507" spans="2:5" x14ac:dyDescent="0.45">
      <c r="B22507">
        <v>52.19</v>
      </c>
      <c r="C22507">
        <v>75.8172</v>
      </c>
      <c r="D22507">
        <f t="shared" si="702"/>
        <v>0.68836622824372307</v>
      </c>
      <c r="E22507">
        <f t="shared" si="703"/>
        <v>0.31163377175627693</v>
      </c>
    </row>
    <row r="22508" spans="2:5" x14ac:dyDescent="0.45">
      <c r="B22508">
        <v>53.4</v>
      </c>
      <c r="C22508">
        <v>75.819599999999994</v>
      </c>
      <c r="D22508">
        <f t="shared" si="702"/>
        <v>0.70430337274266819</v>
      </c>
      <c r="E22508">
        <f t="shared" si="703"/>
        <v>0.29569662725733181</v>
      </c>
    </row>
    <row r="22509" spans="2:5" x14ac:dyDescent="0.45">
      <c r="B22509">
        <v>50.489999999999903</v>
      </c>
      <c r="C22509">
        <v>75.822000000000003</v>
      </c>
      <c r="D22509">
        <f t="shared" si="702"/>
        <v>0.66590171717970903</v>
      </c>
      <c r="E22509">
        <f t="shared" si="703"/>
        <v>0.33409828282029097</v>
      </c>
    </row>
    <row r="22510" spans="2:5" x14ac:dyDescent="0.45">
      <c r="B22510">
        <v>53.7</v>
      </c>
      <c r="C22510">
        <v>75.819800000000001</v>
      </c>
      <c r="D22510">
        <f t="shared" si="702"/>
        <v>0.7082582649914666</v>
      </c>
      <c r="E22510">
        <f t="shared" si="703"/>
        <v>0.2917417350085334</v>
      </c>
    </row>
    <row r="22511" spans="2:5" x14ac:dyDescent="0.45">
      <c r="B22511">
        <v>51.7</v>
      </c>
      <c r="C22511">
        <v>75.8202</v>
      </c>
      <c r="D22511">
        <f t="shared" si="702"/>
        <v>0.68187633374747103</v>
      </c>
      <c r="E22511">
        <f t="shared" si="703"/>
        <v>0.31812366625252897</v>
      </c>
    </row>
    <row r="22512" spans="2:5" x14ac:dyDescent="0.45">
      <c r="B22512">
        <v>52.279999999999902</v>
      </c>
      <c r="C22512">
        <v>75.818600000000004</v>
      </c>
      <c r="D22512">
        <f t="shared" si="702"/>
        <v>0.68954056128707075</v>
      </c>
      <c r="E22512">
        <f t="shared" si="703"/>
        <v>0.31045943871292925</v>
      </c>
    </row>
    <row r="22513" spans="2:5" x14ac:dyDescent="0.45">
      <c r="B22513">
        <v>53.29</v>
      </c>
      <c r="C22513">
        <v>75.822199999999995</v>
      </c>
      <c r="D22513">
        <f t="shared" si="702"/>
        <v>0.70282845921115455</v>
      </c>
      <c r="E22513">
        <f t="shared" si="703"/>
        <v>0.29717154078884545</v>
      </c>
    </row>
    <row r="22514" spans="2:5" x14ac:dyDescent="0.45">
      <c r="B22514">
        <v>53.2</v>
      </c>
      <c r="C22514">
        <v>75.823800000000006</v>
      </c>
      <c r="D22514">
        <f t="shared" si="702"/>
        <v>0.70162666603362001</v>
      </c>
      <c r="E22514">
        <f t="shared" si="703"/>
        <v>0.29837333396637999</v>
      </c>
    </row>
    <row r="22515" spans="2:5" x14ac:dyDescent="0.45">
      <c r="B22515">
        <v>50.2</v>
      </c>
      <c r="C22515">
        <v>75.822000000000003</v>
      </c>
      <c r="D22515">
        <f t="shared" si="702"/>
        <v>0.66207696974492891</v>
      </c>
      <c r="E22515">
        <f t="shared" si="703"/>
        <v>0.33792303025507109</v>
      </c>
    </row>
    <row r="22516" spans="2:5" x14ac:dyDescent="0.45">
      <c r="B22516">
        <v>49.4</v>
      </c>
      <c r="C22516">
        <v>75.822599999999994</v>
      </c>
      <c r="D22516">
        <f t="shared" si="702"/>
        <v>0.65152078667837821</v>
      </c>
      <c r="E22516">
        <f t="shared" si="703"/>
        <v>0.34847921332162179</v>
      </c>
    </row>
    <row r="22517" spans="2:5" x14ac:dyDescent="0.45">
      <c r="B22517">
        <v>54.3</v>
      </c>
      <c r="C22517">
        <v>75.821399999999997</v>
      </c>
      <c r="D22517">
        <f t="shared" si="702"/>
        <v>0.71615665234353365</v>
      </c>
      <c r="E22517">
        <f t="shared" si="703"/>
        <v>0.28384334765646635</v>
      </c>
    </row>
    <row r="22518" spans="2:5" x14ac:dyDescent="0.45">
      <c r="B22518">
        <v>50.589999999999897</v>
      </c>
      <c r="C22518">
        <v>75.822400000000002</v>
      </c>
      <c r="D22518">
        <f t="shared" si="702"/>
        <v>0.66721707569266997</v>
      </c>
      <c r="E22518">
        <f t="shared" si="703"/>
        <v>0.33278292430733003</v>
      </c>
    </row>
    <row r="22519" spans="2:5" x14ac:dyDescent="0.45">
      <c r="B22519">
        <v>50.089999999999897</v>
      </c>
      <c r="C22519">
        <v>75.823800000000006</v>
      </c>
      <c r="D22519">
        <f t="shared" si="702"/>
        <v>0.66061052070721715</v>
      </c>
      <c r="E22519">
        <f t="shared" si="703"/>
        <v>0.33938947929278285</v>
      </c>
    </row>
    <row r="22520" spans="2:5" x14ac:dyDescent="0.45">
      <c r="B22520">
        <v>56.9</v>
      </c>
      <c r="C22520">
        <v>75.828800000000001</v>
      </c>
      <c r="D22520">
        <f t="shared" si="702"/>
        <v>0.75037452788386472</v>
      </c>
      <c r="E22520">
        <f t="shared" si="703"/>
        <v>0.24962547211613528</v>
      </c>
    </row>
    <row r="22521" spans="2:5" x14ac:dyDescent="0.45">
      <c r="B22521">
        <v>53.58</v>
      </c>
      <c r="C22521">
        <v>75.831199999999995</v>
      </c>
      <c r="D22521">
        <f t="shared" si="702"/>
        <v>0.70656932766460245</v>
      </c>
      <c r="E22521">
        <f t="shared" si="703"/>
        <v>0.29343067233539755</v>
      </c>
    </row>
    <row r="22522" spans="2:5" x14ac:dyDescent="0.45">
      <c r="B22522">
        <v>54</v>
      </c>
      <c r="C22522">
        <v>75.828800000000001</v>
      </c>
      <c r="D22522">
        <f t="shared" si="702"/>
        <v>0.71213048340472218</v>
      </c>
      <c r="E22522">
        <f t="shared" si="703"/>
        <v>0.28786951659527782</v>
      </c>
    </row>
    <row r="22523" spans="2:5" x14ac:dyDescent="0.45">
      <c r="B22523">
        <v>55.1</v>
      </c>
      <c r="C22523">
        <v>75.827600000000004</v>
      </c>
      <c r="D22523">
        <f t="shared" si="702"/>
        <v>0.72664834440230208</v>
      </c>
      <c r="E22523">
        <f t="shared" si="703"/>
        <v>0.27335165559769792</v>
      </c>
    </row>
    <row r="22524" spans="2:5" x14ac:dyDescent="0.45">
      <c r="B22524">
        <v>54.2</v>
      </c>
      <c r="C22524">
        <v>75.829400000000007</v>
      </c>
      <c r="D22524">
        <f t="shared" si="702"/>
        <v>0.71476234811300099</v>
      </c>
      <c r="E22524">
        <f t="shared" si="703"/>
        <v>0.28523765188699901</v>
      </c>
    </row>
    <row r="22525" spans="2:5" x14ac:dyDescent="0.45">
      <c r="B22525">
        <v>51</v>
      </c>
      <c r="C22525">
        <v>75.831000000000003</v>
      </c>
      <c r="D22525">
        <f t="shared" si="702"/>
        <v>0.67254816631720538</v>
      </c>
      <c r="E22525">
        <f t="shared" si="703"/>
        <v>0.32745183368279462</v>
      </c>
    </row>
    <row r="22526" spans="2:5" x14ac:dyDescent="0.45">
      <c r="B22526">
        <v>56.29</v>
      </c>
      <c r="C22526">
        <v>75.829599999999999</v>
      </c>
      <c r="D22526">
        <f t="shared" si="702"/>
        <v>0.74232225938156071</v>
      </c>
      <c r="E22526">
        <f t="shared" si="703"/>
        <v>0.25767774061843929</v>
      </c>
    </row>
    <row r="22527" spans="2:5" x14ac:dyDescent="0.45">
      <c r="B22527">
        <v>51.1</v>
      </c>
      <c r="C22527">
        <v>75.832400000000007</v>
      </c>
      <c r="D22527">
        <f t="shared" si="702"/>
        <v>0.67385444743935308</v>
      </c>
      <c r="E22527">
        <f t="shared" si="703"/>
        <v>0.32614555256064692</v>
      </c>
    </row>
    <row r="22528" spans="2:5" x14ac:dyDescent="0.45">
      <c r="B22528">
        <v>55.6</v>
      </c>
      <c r="C22528">
        <v>75.832400000000007</v>
      </c>
      <c r="D22528">
        <f t="shared" si="702"/>
        <v>0.7331958371355779</v>
      </c>
      <c r="E22528">
        <f t="shared" si="703"/>
        <v>0.2668041628644221</v>
      </c>
    </row>
    <row r="22529" spans="2:5" x14ac:dyDescent="0.45">
      <c r="B22529">
        <v>53.779999999999902</v>
      </c>
      <c r="C22529">
        <v>75.833799999999997</v>
      </c>
      <c r="D22529">
        <f t="shared" si="702"/>
        <v>0.7091824489871259</v>
      </c>
      <c r="E22529">
        <f t="shared" si="703"/>
        <v>0.2908175510128741</v>
      </c>
    </row>
    <row r="22530" spans="2:5" x14ac:dyDescent="0.45">
      <c r="B22530">
        <v>54.6</v>
      </c>
      <c r="C22530">
        <v>75.836399999999998</v>
      </c>
      <c r="D22530">
        <f t="shared" si="702"/>
        <v>0.7199708846938937</v>
      </c>
      <c r="E22530">
        <f t="shared" si="703"/>
        <v>0.2800291153061063</v>
      </c>
    </row>
    <row r="22531" spans="2:5" x14ac:dyDescent="0.45">
      <c r="B22531">
        <v>53</v>
      </c>
      <c r="C22531">
        <v>75.831800000000001</v>
      </c>
      <c r="D22531">
        <f t="shared" si="702"/>
        <v>0.69891523081345819</v>
      </c>
      <c r="E22531">
        <f t="shared" si="703"/>
        <v>0.30108476918654181</v>
      </c>
    </row>
    <row r="22532" spans="2:5" x14ac:dyDescent="0.45">
      <c r="B22532">
        <v>51.8</v>
      </c>
      <c r="C22532">
        <v>75.832800000000006</v>
      </c>
      <c r="D22532">
        <f t="shared" ref="D22532:D22595" si="704">B22532/C22532</f>
        <v>0.68308172716819093</v>
      </c>
      <c r="E22532">
        <f t="shared" ref="E22532:E22595" si="705">1-D22532</f>
        <v>0.31691827283180907</v>
      </c>
    </row>
    <row r="22533" spans="2:5" x14ac:dyDescent="0.45">
      <c r="B22533">
        <v>54</v>
      </c>
      <c r="C22533">
        <v>75.838800000000006</v>
      </c>
      <c r="D22533">
        <f t="shared" si="704"/>
        <v>0.71203658285732363</v>
      </c>
      <c r="E22533">
        <f t="shared" si="705"/>
        <v>0.28796341714267637</v>
      </c>
    </row>
    <row r="22534" spans="2:5" x14ac:dyDescent="0.45">
      <c r="B22534">
        <v>58.79</v>
      </c>
      <c r="C22534">
        <v>75.839399999999998</v>
      </c>
      <c r="D22534">
        <f t="shared" si="704"/>
        <v>0.77519073199418775</v>
      </c>
      <c r="E22534">
        <f t="shared" si="705"/>
        <v>0.22480926800581225</v>
      </c>
    </row>
    <row r="22535" spans="2:5" x14ac:dyDescent="0.45">
      <c r="B22535">
        <v>52.9</v>
      </c>
      <c r="C22535">
        <v>75.840800000000002</v>
      </c>
      <c r="D22535">
        <f t="shared" si="704"/>
        <v>0.69751373930654736</v>
      </c>
      <c r="E22535">
        <f t="shared" si="705"/>
        <v>0.30248626069345264</v>
      </c>
    </row>
    <row r="22536" spans="2:5" x14ac:dyDescent="0.45">
      <c r="B22536">
        <v>53.089999999999897</v>
      </c>
      <c r="C22536">
        <v>75.8386</v>
      </c>
      <c r="D22536">
        <f t="shared" si="704"/>
        <v>0.7000392939743072</v>
      </c>
      <c r="E22536">
        <f t="shared" si="705"/>
        <v>0.2999607060256928</v>
      </c>
    </row>
    <row r="22537" spans="2:5" x14ac:dyDescent="0.45">
      <c r="B22537">
        <v>49.7</v>
      </c>
      <c r="C22537">
        <v>75.837400000000002</v>
      </c>
      <c r="D22537">
        <f t="shared" si="704"/>
        <v>0.6553494713690079</v>
      </c>
      <c r="E22537">
        <f t="shared" si="705"/>
        <v>0.3446505286309921</v>
      </c>
    </row>
    <row r="22538" spans="2:5" x14ac:dyDescent="0.45">
      <c r="B22538">
        <v>53.5</v>
      </c>
      <c r="C22538">
        <v>75.835599999999999</v>
      </c>
      <c r="D22538">
        <f t="shared" si="704"/>
        <v>0.7054734188164925</v>
      </c>
      <c r="E22538">
        <f t="shared" si="705"/>
        <v>0.2945265811835075</v>
      </c>
    </row>
    <row r="22539" spans="2:5" x14ac:dyDescent="0.45">
      <c r="B22539">
        <v>56.7</v>
      </c>
      <c r="C22539">
        <v>75.834400000000002</v>
      </c>
      <c r="D22539">
        <f t="shared" si="704"/>
        <v>0.74768179084953534</v>
      </c>
      <c r="E22539">
        <f t="shared" si="705"/>
        <v>0.25231820915046466</v>
      </c>
    </row>
    <row r="22540" spans="2:5" x14ac:dyDescent="0.45">
      <c r="B22540">
        <v>54.3</v>
      </c>
      <c r="C22540">
        <v>75.8352</v>
      </c>
      <c r="D22540">
        <f t="shared" si="704"/>
        <v>0.7160263307804291</v>
      </c>
      <c r="E22540">
        <f t="shared" si="705"/>
        <v>0.2839736692195709</v>
      </c>
    </row>
    <row r="22541" spans="2:5" x14ac:dyDescent="0.45">
      <c r="B22541">
        <v>52</v>
      </c>
      <c r="C22541">
        <v>75.837400000000002</v>
      </c>
      <c r="D22541">
        <f t="shared" si="704"/>
        <v>0.68567751531566212</v>
      </c>
      <c r="E22541">
        <f t="shared" si="705"/>
        <v>0.31432248468433788</v>
      </c>
    </row>
    <row r="22542" spans="2:5" x14ac:dyDescent="0.45">
      <c r="B22542">
        <v>52.1</v>
      </c>
      <c r="C22542">
        <v>75.841399999999993</v>
      </c>
      <c r="D22542">
        <f t="shared" si="704"/>
        <v>0.68695989261801615</v>
      </c>
      <c r="E22542">
        <f t="shared" si="705"/>
        <v>0.31304010738198385</v>
      </c>
    </row>
    <row r="22543" spans="2:5" x14ac:dyDescent="0.45">
      <c r="B22543">
        <v>55.2</v>
      </c>
      <c r="C22543">
        <v>75.843599999999995</v>
      </c>
      <c r="D22543">
        <f t="shared" si="704"/>
        <v>0.72781355315412255</v>
      </c>
      <c r="E22543">
        <f t="shared" si="705"/>
        <v>0.27218644684587745</v>
      </c>
    </row>
    <row r="22544" spans="2:5" x14ac:dyDescent="0.45">
      <c r="B22544">
        <v>54.1</v>
      </c>
      <c r="C22544">
        <v>75.847999999999999</v>
      </c>
      <c r="D22544">
        <f t="shared" si="704"/>
        <v>0.71326864254825439</v>
      </c>
      <c r="E22544">
        <f t="shared" si="705"/>
        <v>0.28673135745174561</v>
      </c>
    </row>
    <row r="22545" spans="2:5" x14ac:dyDescent="0.45">
      <c r="B22545">
        <v>55.6</v>
      </c>
      <c r="C22545">
        <v>75.846800000000002</v>
      </c>
      <c r="D22545">
        <f t="shared" si="704"/>
        <v>0.73305663521730646</v>
      </c>
      <c r="E22545">
        <f t="shared" si="705"/>
        <v>0.26694336478269354</v>
      </c>
    </row>
    <row r="22546" spans="2:5" x14ac:dyDescent="0.45">
      <c r="B22546">
        <v>51.4</v>
      </c>
      <c r="C22546">
        <v>75.857600000000005</v>
      </c>
      <c r="D22546">
        <f t="shared" si="704"/>
        <v>0.67758537048364298</v>
      </c>
      <c r="E22546">
        <f t="shared" si="705"/>
        <v>0.32241462951635702</v>
      </c>
    </row>
    <row r="22547" spans="2:5" x14ac:dyDescent="0.45">
      <c r="B22547">
        <v>53.2</v>
      </c>
      <c r="C22547">
        <v>75.864199999999997</v>
      </c>
      <c r="D22547">
        <f t="shared" si="704"/>
        <v>0.7012530284376558</v>
      </c>
      <c r="E22547">
        <f t="shared" si="705"/>
        <v>0.2987469715623442</v>
      </c>
    </row>
    <row r="22548" spans="2:5" x14ac:dyDescent="0.45">
      <c r="B22548">
        <v>54.95</v>
      </c>
      <c r="C22548">
        <v>75.868600000000001</v>
      </c>
      <c r="D22548">
        <f t="shared" si="704"/>
        <v>0.72427855529164897</v>
      </c>
      <c r="E22548">
        <f t="shared" si="705"/>
        <v>0.27572144470835103</v>
      </c>
    </row>
    <row r="22549" spans="2:5" x14ac:dyDescent="0.45">
      <c r="B22549">
        <v>53.3</v>
      </c>
      <c r="C22549">
        <v>75.875799999999998</v>
      </c>
      <c r="D22549">
        <f t="shared" si="704"/>
        <v>0.70246376314977899</v>
      </c>
      <c r="E22549">
        <f t="shared" si="705"/>
        <v>0.29753623685022101</v>
      </c>
    </row>
    <row r="22550" spans="2:5" x14ac:dyDescent="0.45">
      <c r="B22550">
        <v>53.1</v>
      </c>
      <c r="C22550">
        <v>75.878200000000007</v>
      </c>
      <c r="D22550">
        <f t="shared" si="704"/>
        <v>0.69980574130646211</v>
      </c>
      <c r="E22550">
        <f t="shared" si="705"/>
        <v>0.30019425869353789</v>
      </c>
    </row>
    <row r="22551" spans="2:5" x14ac:dyDescent="0.45">
      <c r="B22551">
        <v>51.369999999999898</v>
      </c>
      <c r="C22551">
        <v>75.884799999999998</v>
      </c>
      <c r="D22551">
        <f t="shared" si="704"/>
        <v>0.67694716201399885</v>
      </c>
      <c r="E22551">
        <f t="shared" si="705"/>
        <v>0.32305283798600115</v>
      </c>
    </row>
    <row r="22552" spans="2:5" x14ac:dyDescent="0.45">
      <c r="B22552">
        <v>56.8</v>
      </c>
      <c r="C22552">
        <v>75.886799999999994</v>
      </c>
      <c r="D22552">
        <f t="shared" si="704"/>
        <v>0.7484832671821714</v>
      </c>
      <c r="E22552">
        <f t="shared" si="705"/>
        <v>0.2515167328178286</v>
      </c>
    </row>
    <row r="22553" spans="2:5" x14ac:dyDescent="0.45">
      <c r="B22553">
        <v>54.1</v>
      </c>
      <c r="C22553">
        <v>75.886200000000002</v>
      </c>
      <c r="D22553">
        <f t="shared" si="704"/>
        <v>0.71290959357564354</v>
      </c>
      <c r="E22553">
        <f t="shared" si="705"/>
        <v>0.28709040642435646</v>
      </c>
    </row>
    <row r="22554" spans="2:5" x14ac:dyDescent="0.45">
      <c r="B22554">
        <v>53.7</v>
      </c>
      <c r="C22554">
        <v>75.889200000000002</v>
      </c>
      <c r="D22554">
        <f t="shared" si="704"/>
        <v>0.70761056909283537</v>
      </c>
      <c r="E22554">
        <f t="shared" si="705"/>
        <v>0.29238943090716463</v>
      </c>
    </row>
    <row r="22555" spans="2:5" x14ac:dyDescent="0.45">
      <c r="B22555">
        <v>56.1</v>
      </c>
      <c r="C22555">
        <v>75.893600000000006</v>
      </c>
      <c r="D22555">
        <f t="shared" si="704"/>
        <v>0.73919276460729222</v>
      </c>
      <c r="E22555">
        <f t="shared" si="705"/>
        <v>0.26080723539270778</v>
      </c>
    </row>
    <row r="22556" spans="2:5" x14ac:dyDescent="0.45">
      <c r="B22556">
        <v>55.6</v>
      </c>
      <c r="C22556">
        <v>75.896000000000001</v>
      </c>
      <c r="D22556">
        <f t="shared" si="704"/>
        <v>0.73258142721619057</v>
      </c>
      <c r="E22556">
        <f t="shared" si="705"/>
        <v>0.26741857278380943</v>
      </c>
    </row>
    <row r="22557" spans="2:5" x14ac:dyDescent="0.45">
      <c r="B22557">
        <v>52.7</v>
      </c>
      <c r="C22557">
        <v>75.898200000000003</v>
      </c>
      <c r="D22557">
        <f t="shared" si="704"/>
        <v>0.6943511176813153</v>
      </c>
      <c r="E22557">
        <f t="shared" si="705"/>
        <v>0.3056488823186847</v>
      </c>
    </row>
    <row r="22558" spans="2:5" x14ac:dyDescent="0.45">
      <c r="B22558">
        <v>56.7</v>
      </c>
      <c r="C22558">
        <v>75.900199999999998</v>
      </c>
      <c r="D22558">
        <f t="shared" si="704"/>
        <v>0.74703360465453328</v>
      </c>
      <c r="E22558">
        <f t="shared" si="705"/>
        <v>0.25296639534546672</v>
      </c>
    </row>
    <row r="22559" spans="2:5" x14ac:dyDescent="0.45">
      <c r="B22559">
        <v>55.9</v>
      </c>
      <c r="C22559">
        <v>75.902000000000001</v>
      </c>
      <c r="D22559">
        <f t="shared" si="704"/>
        <v>0.73647598218755761</v>
      </c>
      <c r="E22559">
        <f t="shared" si="705"/>
        <v>0.26352401781244239</v>
      </c>
    </row>
    <row r="22560" spans="2:5" x14ac:dyDescent="0.45">
      <c r="B22560">
        <v>56.5</v>
      </c>
      <c r="C22560">
        <v>75.905000000000001</v>
      </c>
      <c r="D22560">
        <f t="shared" si="704"/>
        <v>0.74435149199657469</v>
      </c>
      <c r="E22560">
        <f t="shared" si="705"/>
        <v>0.25564850800342531</v>
      </c>
    </row>
    <row r="22561" spans="2:5" x14ac:dyDescent="0.45">
      <c r="B22561">
        <v>54.6</v>
      </c>
      <c r="C22561">
        <v>75.907399999999996</v>
      </c>
      <c r="D22561">
        <f t="shared" si="704"/>
        <v>0.71929745979970339</v>
      </c>
      <c r="E22561">
        <f t="shared" si="705"/>
        <v>0.28070254020029661</v>
      </c>
    </row>
    <row r="22562" spans="2:5" x14ac:dyDescent="0.45">
      <c r="B22562">
        <v>53.7</v>
      </c>
      <c r="C22562">
        <v>75.9114</v>
      </c>
      <c r="D22562">
        <f t="shared" si="704"/>
        <v>0.70740363107517457</v>
      </c>
      <c r="E22562">
        <f t="shared" si="705"/>
        <v>0.29259636892482543</v>
      </c>
    </row>
    <row r="22563" spans="2:5" x14ac:dyDescent="0.45">
      <c r="B22563">
        <v>53.7</v>
      </c>
      <c r="C22563">
        <v>75.913399999999996</v>
      </c>
      <c r="D22563">
        <f t="shared" si="704"/>
        <v>0.70738499395363674</v>
      </c>
      <c r="E22563">
        <f t="shared" si="705"/>
        <v>0.29261500604636326</v>
      </c>
    </row>
    <row r="22564" spans="2:5" x14ac:dyDescent="0.45">
      <c r="B22564">
        <v>52.8</v>
      </c>
      <c r="C22564">
        <v>75.915400000000005</v>
      </c>
      <c r="D22564">
        <f t="shared" si="704"/>
        <v>0.69551105572782324</v>
      </c>
      <c r="E22564">
        <f t="shared" si="705"/>
        <v>0.30448894427217676</v>
      </c>
    </row>
    <row r="22565" spans="2:5" x14ac:dyDescent="0.45">
      <c r="B22565">
        <v>52.3</v>
      </c>
      <c r="C22565">
        <v>75.918000000000006</v>
      </c>
      <c r="D22565">
        <f t="shared" si="704"/>
        <v>0.68890118285518576</v>
      </c>
      <c r="E22565">
        <f t="shared" si="705"/>
        <v>0.31109881714481424</v>
      </c>
    </row>
    <row r="22566" spans="2:5" x14ac:dyDescent="0.45">
      <c r="B22566">
        <v>54.6</v>
      </c>
      <c r="C22566">
        <v>75.921599999999998</v>
      </c>
      <c r="D22566">
        <f t="shared" si="704"/>
        <v>0.71916292596573306</v>
      </c>
      <c r="E22566">
        <f t="shared" si="705"/>
        <v>0.28083707403426694</v>
      </c>
    </row>
    <row r="22567" spans="2:5" x14ac:dyDescent="0.45">
      <c r="B22567">
        <v>53</v>
      </c>
      <c r="C22567">
        <v>75.924000000000007</v>
      </c>
      <c r="D22567">
        <f t="shared" si="704"/>
        <v>0.69806648754017164</v>
      </c>
      <c r="E22567">
        <f t="shared" si="705"/>
        <v>0.30193351245982836</v>
      </c>
    </row>
    <row r="22568" spans="2:5" x14ac:dyDescent="0.45">
      <c r="B22568">
        <v>55.8</v>
      </c>
      <c r="C22568">
        <v>75.925399999999996</v>
      </c>
      <c r="D22568">
        <f t="shared" si="704"/>
        <v>0.73493192001622643</v>
      </c>
      <c r="E22568">
        <f t="shared" si="705"/>
        <v>0.26506807998377357</v>
      </c>
    </row>
    <row r="22569" spans="2:5" x14ac:dyDescent="0.45">
      <c r="B22569">
        <v>52.5</v>
      </c>
      <c r="C22569">
        <v>75.925799999999995</v>
      </c>
      <c r="D22569">
        <f t="shared" si="704"/>
        <v>0.69146456145341906</v>
      </c>
      <c r="E22569">
        <f t="shared" si="705"/>
        <v>0.30853543854658094</v>
      </c>
    </row>
    <row r="22570" spans="2:5" x14ac:dyDescent="0.45">
      <c r="B22570">
        <v>57.9</v>
      </c>
      <c r="C22570">
        <v>75.94</v>
      </c>
      <c r="D22570">
        <f t="shared" si="704"/>
        <v>0.76244403476428757</v>
      </c>
      <c r="E22570">
        <f t="shared" si="705"/>
        <v>0.23755596523571243</v>
      </c>
    </row>
    <row r="22571" spans="2:5" x14ac:dyDescent="0.45">
      <c r="B22571">
        <v>55.2</v>
      </c>
      <c r="C22571">
        <v>75.948400000000007</v>
      </c>
      <c r="D22571">
        <f t="shared" si="704"/>
        <v>0.72680925470450986</v>
      </c>
      <c r="E22571">
        <f t="shared" si="705"/>
        <v>0.27319074529549014</v>
      </c>
    </row>
    <row r="22572" spans="2:5" x14ac:dyDescent="0.45">
      <c r="B22572">
        <v>55.39</v>
      </c>
      <c r="C22572">
        <v>75.952799999999996</v>
      </c>
      <c r="D22572">
        <f t="shared" si="704"/>
        <v>0.72926870372125852</v>
      </c>
      <c r="E22572">
        <f t="shared" si="705"/>
        <v>0.27073129627874148</v>
      </c>
    </row>
    <row r="22573" spans="2:5" x14ac:dyDescent="0.45">
      <c r="B22573">
        <v>55.2</v>
      </c>
      <c r="C22573">
        <v>75.954400000000007</v>
      </c>
      <c r="D22573">
        <f t="shared" si="704"/>
        <v>0.72675184057803099</v>
      </c>
      <c r="E22573">
        <f t="shared" si="705"/>
        <v>0.27324815942196901</v>
      </c>
    </row>
    <row r="22574" spans="2:5" x14ac:dyDescent="0.45">
      <c r="B22574">
        <v>53.7</v>
      </c>
      <c r="C22574">
        <v>75.959800000000001</v>
      </c>
      <c r="D22574">
        <f t="shared" si="704"/>
        <v>0.70695288823825242</v>
      </c>
      <c r="E22574">
        <f t="shared" si="705"/>
        <v>0.29304711176174758</v>
      </c>
    </row>
    <row r="22575" spans="2:5" x14ac:dyDescent="0.45">
      <c r="B22575">
        <v>54</v>
      </c>
      <c r="C22575">
        <v>75.963800000000006</v>
      </c>
      <c r="D22575">
        <f t="shared" si="704"/>
        <v>0.71086491197122836</v>
      </c>
      <c r="E22575">
        <f t="shared" si="705"/>
        <v>0.28913508802877164</v>
      </c>
    </row>
    <row r="22576" spans="2:5" x14ac:dyDescent="0.45">
      <c r="B22576">
        <v>57.3</v>
      </c>
      <c r="C22576">
        <v>75.968000000000004</v>
      </c>
      <c r="D22576">
        <f t="shared" si="704"/>
        <v>0.75426495366470081</v>
      </c>
      <c r="E22576">
        <f t="shared" si="705"/>
        <v>0.24573504633529919</v>
      </c>
    </row>
    <row r="22577" spans="2:5" x14ac:dyDescent="0.45">
      <c r="B22577">
        <v>56.8</v>
      </c>
      <c r="C22577">
        <v>75.971999999999994</v>
      </c>
      <c r="D22577">
        <f t="shared" si="704"/>
        <v>0.7476438687937661</v>
      </c>
      <c r="E22577">
        <f t="shared" si="705"/>
        <v>0.2523561312062339</v>
      </c>
    </row>
    <row r="22578" spans="2:5" x14ac:dyDescent="0.45">
      <c r="B22578">
        <v>55.8</v>
      </c>
      <c r="C22578">
        <v>75.974199999999996</v>
      </c>
      <c r="D22578">
        <f t="shared" si="704"/>
        <v>0.73445985610904752</v>
      </c>
      <c r="E22578">
        <f t="shared" si="705"/>
        <v>0.26554014389095248</v>
      </c>
    </row>
    <row r="22579" spans="2:5" x14ac:dyDescent="0.45">
      <c r="B22579">
        <v>53.6</v>
      </c>
      <c r="C22579">
        <v>75.978200000000001</v>
      </c>
      <c r="D22579">
        <f t="shared" si="704"/>
        <v>0.70546551510828104</v>
      </c>
      <c r="E22579">
        <f t="shared" si="705"/>
        <v>0.29453448489171896</v>
      </c>
    </row>
    <row r="22580" spans="2:5" x14ac:dyDescent="0.45">
      <c r="B22580">
        <v>56.4</v>
      </c>
      <c r="C22580">
        <v>75.979200000000006</v>
      </c>
      <c r="D22580">
        <f t="shared" si="704"/>
        <v>0.74230842125213203</v>
      </c>
      <c r="E22580">
        <f t="shared" si="705"/>
        <v>0.25769157874786797</v>
      </c>
    </row>
    <row r="22581" spans="2:5" x14ac:dyDescent="0.45">
      <c r="B22581">
        <v>52.5</v>
      </c>
      <c r="C22581">
        <v>75.979799999999997</v>
      </c>
      <c r="D22581">
        <f t="shared" si="704"/>
        <v>0.69097312706798386</v>
      </c>
      <c r="E22581">
        <f t="shared" si="705"/>
        <v>0.30902687293201614</v>
      </c>
    </row>
    <row r="22582" spans="2:5" x14ac:dyDescent="0.45">
      <c r="B22582">
        <v>53.4</v>
      </c>
      <c r="C22582">
        <v>75.980999999999995</v>
      </c>
      <c r="D22582">
        <f t="shared" si="704"/>
        <v>0.70280728076756038</v>
      </c>
      <c r="E22582">
        <f t="shared" si="705"/>
        <v>0.29719271923243962</v>
      </c>
    </row>
    <row r="22583" spans="2:5" x14ac:dyDescent="0.45">
      <c r="B22583">
        <v>56.4</v>
      </c>
      <c r="C22583">
        <v>75.981399999999994</v>
      </c>
      <c r="D22583">
        <f t="shared" si="704"/>
        <v>0.74228692811661801</v>
      </c>
      <c r="E22583">
        <f t="shared" si="705"/>
        <v>0.25771307188338199</v>
      </c>
    </row>
    <row r="22584" spans="2:5" x14ac:dyDescent="0.45">
      <c r="B22584">
        <v>56</v>
      </c>
      <c r="C22584">
        <v>75.984399999999994</v>
      </c>
      <c r="D22584">
        <f t="shared" si="704"/>
        <v>0.73699338285226978</v>
      </c>
      <c r="E22584">
        <f t="shared" si="705"/>
        <v>0.26300661714773022</v>
      </c>
    </row>
    <row r="22585" spans="2:5" x14ac:dyDescent="0.45">
      <c r="B22585">
        <v>55.9</v>
      </c>
      <c r="C22585">
        <v>75.985200000000006</v>
      </c>
      <c r="D22585">
        <f t="shared" si="704"/>
        <v>0.73566957775987951</v>
      </c>
      <c r="E22585">
        <f t="shared" si="705"/>
        <v>0.26433042224012049</v>
      </c>
    </row>
    <row r="22586" spans="2:5" x14ac:dyDescent="0.45">
      <c r="B22586">
        <v>51.1</v>
      </c>
      <c r="C22586">
        <v>75.986999999999995</v>
      </c>
      <c r="D22586">
        <f t="shared" si="704"/>
        <v>0.67248345111663843</v>
      </c>
      <c r="E22586">
        <f t="shared" si="705"/>
        <v>0.32751654888336157</v>
      </c>
    </row>
    <row r="22587" spans="2:5" x14ac:dyDescent="0.45">
      <c r="B22587">
        <v>55</v>
      </c>
      <c r="C22587">
        <v>75.988200000000006</v>
      </c>
      <c r="D22587">
        <f t="shared" si="704"/>
        <v>0.72379658947047032</v>
      </c>
      <c r="E22587">
        <f t="shared" si="705"/>
        <v>0.27620341052952968</v>
      </c>
    </row>
    <row r="22588" spans="2:5" x14ac:dyDescent="0.45">
      <c r="B22588">
        <v>54</v>
      </c>
      <c r="C22588">
        <v>75.988200000000006</v>
      </c>
      <c r="D22588">
        <f t="shared" si="704"/>
        <v>0.71063665148009814</v>
      </c>
      <c r="E22588">
        <f t="shared" si="705"/>
        <v>0.28936334851990186</v>
      </c>
    </row>
    <row r="22589" spans="2:5" x14ac:dyDescent="0.45">
      <c r="B22589">
        <v>54.9</v>
      </c>
      <c r="C22589">
        <v>75.988200000000006</v>
      </c>
      <c r="D22589">
        <f t="shared" si="704"/>
        <v>0.72248059567143308</v>
      </c>
      <c r="E22589">
        <f t="shared" si="705"/>
        <v>0.27751940432856692</v>
      </c>
    </row>
    <row r="22590" spans="2:5" x14ac:dyDescent="0.45">
      <c r="B22590">
        <v>54.4</v>
      </c>
      <c r="C22590">
        <v>75.988200000000006</v>
      </c>
      <c r="D22590">
        <f t="shared" si="704"/>
        <v>0.71590062667624699</v>
      </c>
      <c r="E22590">
        <f t="shared" si="705"/>
        <v>0.28409937332375301</v>
      </c>
    </row>
    <row r="22591" spans="2:5" x14ac:dyDescent="0.45">
      <c r="B22591">
        <v>55.4</v>
      </c>
      <c r="C22591">
        <v>75.988200000000006</v>
      </c>
      <c r="D22591">
        <f t="shared" si="704"/>
        <v>0.72906056466661917</v>
      </c>
      <c r="E22591">
        <f t="shared" si="705"/>
        <v>0.27093943533338083</v>
      </c>
    </row>
    <row r="22592" spans="2:5" x14ac:dyDescent="0.45">
      <c r="B22592">
        <v>55.8</v>
      </c>
      <c r="C22592">
        <v>75.988200000000006</v>
      </c>
      <c r="D22592">
        <f t="shared" si="704"/>
        <v>0.73432453986276802</v>
      </c>
      <c r="E22592">
        <f t="shared" si="705"/>
        <v>0.26567546013723198</v>
      </c>
    </row>
    <row r="22593" spans="2:5" x14ac:dyDescent="0.45">
      <c r="B22593">
        <v>54.2</v>
      </c>
      <c r="C22593">
        <v>75.988200000000006</v>
      </c>
      <c r="D22593">
        <f t="shared" si="704"/>
        <v>0.71326863907817262</v>
      </c>
      <c r="E22593">
        <f t="shared" si="705"/>
        <v>0.28673136092182738</v>
      </c>
    </row>
    <row r="22594" spans="2:5" x14ac:dyDescent="0.45">
      <c r="B22594">
        <v>54.69</v>
      </c>
      <c r="C22594">
        <v>75.988200000000006</v>
      </c>
      <c r="D22594">
        <f t="shared" si="704"/>
        <v>0.7197170086934549</v>
      </c>
      <c r="E22594">
        <f t="shared" si="705"/>
        <v>0.2802829913065451</v>
      </c>
    </row>
    <row r="22595" spans="2:5" x14ac:dyDescent="0.45">
      <c r="B22595">
        <v>51.8</v>
      </c>
      <c r="C22595">
        <v>75.988200000000006</v>
      </c>
      <c r="D22595">
        <f t="shared" si="704"/>
        <v>0.68168478790127929</v>
      </c>
      <c r="E22595">
        <f t="shared" si="705"/>
        <v>0.31831521209872071</v>
      </c>
    </row>
    <row r="22596" spans="2:5" x14ac:dyDescent="0.45">
      <c r="B22596">
        <v>54.7</v>
      </c>
      <c r="C22596">
        <v>75.988200000000006</v>
      </c>
      <c r="D22596">
        <f t="shared" ref="D22596:D22659" si="706">B22596/C22596</f>
        <v>0.71984860807335871</v>
      </c>
      <c r="E22596">
        <f t="shared" ref="E22596:E22659" si="707">1-D22596</f>
        <v>0.28015139192664129</v>
      </c>
    </row>
    <row r="22597" spans="2:5" x14ac:dyDescent="0.45">
      <c r="B22597">
        <v>53.8</v>
      </c>
      <c r="C22597">
        <v>75.988200000000006</v>
      </c>
      <c r="D22597">
        <f t="shared" si="706"/>
        <v>0.70800466388202365</v>
      </c>
      <c r="E22597">
        <f t="shared" si="707"/>
        <v>0.29199533611797635</v>
      </c>
    </row>
    <row r="22598" spans="2:5" x14ac:dyDescent="0.45">
      <c r="B22598">
        <v>57.2</v>
      </c>
      <c r="C22598">
        <v>75.994799999999998</v>
      </c>
      <c r="D22598">
        <f t="shared" si="706"/>
        <v>0.75268307831588488</v>
      </c>
      <c r="E22598">
        <f t="shared" si="707"/>
        <v>0.24731692168411512</v>
      </c>
    </row>
    <row r="22599" spans="2:5" x14ac:dyDescent="0.45">
      <c r="B22599">
        <v>56.5</v>
      </c>
      <c r="C22599">
        <v>75.996200000000002</v>
      </c>
      <c r="D22599">
        <f t="shared" si="706"/>
        <v>0.74345822554285612</v>
      </c>
      <c r="E22599">
        <f t="shared" si="707"/>
        <v>0.25654177445714388</v>
      </c>
    </row>
    <row r="22600" spans="2:5" x14ac:dyDescent="0.45">
      <c r="B22600">
        <v>56.1</v>
      </c>
      <c r="C22600">
        <v>75.997</v>
      </c>
      <c r="D22600">
        <f t="shared" si="706"/>
        <v>0.73818703369869865</v>
      </c>
      <c r="E22600">
        <f t="shared" si="707"/>
        <v>0.26181296630130135</v>
      </c>
    </row>
    <row r="22601" spans="2:5" x14ac:dyDescent="0.45">
      <c r="B22601">
        <v>57.6</v>
      </c>
      <c r="C22601">
        <v>75.999200000000002</v>
      </c>
      <c r="D22601">
        <f t="shared" si="706"/>
        <v>0.75790271476541859</v>
      </c>
      <c r="E22601">
        <f t="shared" si="707"/>
        <v>0.24209728523458141</v>
      </c>
    </row>
    <row r="22602" spans="2:5" x14ac:dyDescent="0.45">
      <c r="B22602">
        <v>56.4</v>
      </c>
      <c r="C22602">
        <v>76</v>
      </c>
      <c r="D22602">
        <f t="shared" si="706"/>
        <v>0.74210526315789471</v>
      </c>
      <c r="E22602">
        <f t="shared" si="707"/>
        <v>0.25789473684210529</v>
      </c>
    </row>
    <row r="22603" spans="2:5" x14ac:dyDescent="0.45">
      <c r="B22603">
        <v>54.1</v>
      </c>
      <c r="C22603">
        <v>76</v>
      </c>
      <c r="D22603">
        <f t="shared" si="706"/>
        <v>0.71184210526315794</v>
      </c>
      <c r="E22603">
        <f t="shared" si="707"/>
        <v>0.28815789473684206</v>
      </c>
    </row>
    <row r="22604" spans="2:5" x14ac:dyDescent="0.45">
      <c r="B22604">
        <v>55.4</v>
      </c>
      <c r="C22604">
        <v>76</v>
      </c>
      <c r="D22604">
        <f t="shared" si="706"/>
        <v>0.72894736842105257</v>
      </c>
      <c r="E22604">
        <f t="shared" si="707"/>
        <v>0.27105263157894743</v>
      </c>
    </row>
    <row r="22605" spans="2:5" x14ac:dyDescent="0.45">
      <c r="B22605">
        <v>55.8</v>
      </c>
      <c r="C22605">
        <v>76</v>
      </c>
      <c r="D22605">
        <f t="shared" si="706"/>
        <v>0.73421052631578942</v>
      </c>
      <c r="E22605">
        <f t="shared" si="707"/>
        <v>0.26578947368421058</v>
      </c>
    </row>
    <row r="22606" spans="2:5" x14ac:dyDescent="0.45">
      <c r="B22606">
        <v>57.9</v>
      </c>
      <c r="C22606">
        <v>76</v>
      </c>
      <c r="D22606">
        <f t="shared" si="706"/>
        <v>0.76184210526315788</v>
      </c>
      <c r="E22606">
        <f t="shared" si="707"/>
        <v>0.23815789473684212</v>
      </c>
    </row>
    <row r="22607" spans="2:5" x14ac:dyDescent="0.45">
      <c r="B22607">
        <v>51.5</v>
      </c>
      <c r="C22607">
        <v>76</v>
      </c>
      <c r="D22607">
        <f t="shared" si="706"/>
        <v>0.67763157894736847</v>
      </c>
      <c r="E22607">
        <f t="shared" si="707"/>
        <v>0.32236842105263153</v>
      </c>
    </row>
    <row r="22608" spans="2:5" x14ac:dyDescent="0.45">
      <c r="B22608">
        <v>56.3</v>
      </c>
      <c r="C22608">
        <v>76</v>
      </c>
      <c r="D22608">
        <f t="shared" si="706"/>
        <v>0.74078947368421044</v>
      </c>
      <c r="E22608">
        <f t="shared" si="707"/>
        <v>0.25921052631578956</v>
      </c>
    </row>
    <row r="22609" spans="2:5" x14ac:dyDescent="0.45">
      <c r="B22609">
        <v>60.6</v>
      </c>
      <c r="C22609">
        <v>76</v>
      </c>
      <c r="D22609">
        <f t="shared" si="706"/>
        <v>0.79736842105263162</v>
      </c>
      <c r="E22609">
        <f t="shared" si="707"/>
        <v>0.20263157894736838</v>
      </c>
    </row>
    <row r="22610" spans="2:5" x14ac:dyDescent="0.45">
      <c r="B22610">
        <v>54.8</v>
      </c>
      <c r="C22610">
        <v>76</v>
      </c>
      <c r="D22610">
        <f t="shared" si="706"/>
        <v>0.72105263157894728</v>
      </c>
      <c r="E22610">
        <f t="shared" si="707"/>
        <v>0.27894736842105272</v>
      </c>
    </row>
    <row r="22611" spans="2:5" x14ac:dyDescent="0.45">
      <c r="B22611">
        <v>56.8</v>
      </c>
      <c r="C22611">
        <v>76</v>
      </c>
      <c r="D22611">
        <f t="shared" si="706"/>
        <v>0.74736842105263157</v>
      </c>
      <c r="E22611">
        <f t="shared" si="707"/>
        <v>0.25263157894736843</v>
      </c>
    </row>
    <row r="22612" spans="2:5" x14ac:dyDescent="0.45">
      <c r="B22612">
        <v>54</v>
      </c>
      <c r="C22612">
        <v>76</v>
      </c>
      <c r="D22612">
        <f t="shared" si="706"/>
        <v>0.71052631578947367</v>
      </c>
      <c r="E22612">
        <f t="shared" si="707"/>
        <v>0.28947368421052633</v>
      </c>
    </row>
    <row r="22613" spans="2:5" x14ac:dyDescent="0.45">
      <c r="B22613">
        <v>56.2</v>
      </c>
      <c r="C22613">
        <v>76</v>
      </c>
      <c r="D22613">
        <f t="shared" si="706"/>
        <v>0.73947368421052639</v>
      </c>
      <c r="E22613">
        <f t="shared" si="707"/>
        <v>0.26052631578947361</v>
      </c>
    </row>
    <row r="22614" spans="2:5" x14ac:dyDescent="0.45">
      <c r="B22614">
        <v>56.2</v>
      </c>
      <c r="C22614">
        <v>76</v>
      </c>
      <c r="D22614">
        <f t="shared" si="706"/>
        <v>0.73947368421052639</v>
      </c>
      <c r="E22614">
        <f t="shared" si="707"/>
        <v>0.26052631578947361</v>
      </c>
    </row>
    <row r="22615" spans="2:5" x14ac:dyDescent="0.45">
      <c r="B22615">
        <v>53.6</v>
      </c>
      <c r="C22615">
        <v>76</v>
      </c>
      <c r="D22615">
        <f t="shared" si="706"/>
        <v>0.70526315789473681</v>
      </c>
      <c r="E22615">
        <f t="shared" si="707"/>
        <v>0.29473684210526319</v>
      </c>
    </row>
    <row r="22616" spans="2:5" x14ac:dyDescent="0.45">
      <c r="B22616">
        <v>56</v>
      </c>
      <c r="C22616">
        <v>76</v>
      </c>
      <c r="D22616">
        <f t="shared" si="706"/>
        <v>0.73684210526315785</v>
      </c>
      <c r="E22616">
        <f t="shared" si="707"/>
        <v>0.26315789473684215</v>
      </c>
    </row>
    <row r="22617" spans="2:5" x14ac:dyDescent="0.45">
      <c r="B22617">
        <v>54.9</v>
      </c>
      <c r="C22617">
        <v>76</v>
      </c>
      <c r="D22617">
        <f t="shared" si="706"/>
        <v>0.72236842105263155</v>
      </c>
      <c r="E22617">
        <f t="shared" si="707"/>
        <v>0.27763157894736845</v>
      </c>
    </row>
    <row r="22618" spans="2:5" x14ac:dyDescent="0.45">
      <c r="B22618">
        <v>52.4</v>
      </c>
      <c r="C22618">
        <v>76</v>
      </c>
      <c r="D22618">
        <f t="shared" si="706"/>
        <v>0.68947368421052635</v>
      </c>
      <c r="E22618">
        <f t="shared" si="707"/>
        <v>0.31052631578947365</v>
      </c>
    </row>
    <row r="22619" spans="2:5" x14ac:dyDescent="0.45">
      <c r="B22619">
        <v>56.3</v>
      </c>
      <c r="C22619">
        <v>76</v>
      </c>
      <c r="D22619">
        <f t="shared" si="706"/>
        <v>0.74078947368421044</v>
      </c>
      <c r="E22619">
        <f t="shared" si="707"/>
        <v>0.25921052631578956</v>
      </c>
    </row>
    <row r="22620" spans="2:5" x14ac:dyDescent="0.45">
      <c r="B22620">
        <v>57.2</v>
      </c>
      <c r="C22620">
        <v>76</v>
      </c>
      <c r="D22620">
        <f t="shared" si="706"/>
        <v>0.75263157894736843</v>
      </c>
      <c r="E22620">
        <f t="shared" si="707"/>
        <v>0.24736842105263157</v>
      </c>
    </row>
    <row r="22621" spans="2:5" x14ac:dyDescent="0.45">
      <c r="B22621">
        <v>54.8</v>
      </c>
      <c r="C22621">
        <v>76</v>
      </c>
      <c r="D22621">
        <f t="shared" si="706"/>
        <v>0.72105263157894728</v>
      </c>
      <c r="E22621">
        <f t="shared" si="707"/>
        <v>0.27894736842105272</v>
      </c>
    </row>
    <row r="22622" spans="2:5" x14ac:dyDescent="0.45">
      <c r="B22622">
        <v>53.7</v>
      </c>
      <c r="C22622">
        <v>76</v>
      </c>
      <c r="D22622">
        <f t="shared" si="706"/>
        <v>0.70657894736842108</v>
      </c>
      <c r="E22622">
        <f t="shared" si="707"/>
        <v>0.29342105263157892</v>
      </c>
    </row>
    <row r="22623" spans="2:5" x14ac:dyDescent="0.45">
      <c r="B22623">
        <v>57.2</v>
      </c>
      <c r="C22623">
        <v>76</v>
      </c>
      <c r="D22623">
        <f t="shared" si="706"/>
        <v>0.75263157894736843</v>
      </c>
      <c r="E22623">
        <f t="shared" si="707"/>
        <v>0.24736842105263157</v>
      </c>
    </row>
    <row r="22624" spans="2:5" x14ac:dyDescent="0.45">
      <c r="B22624">
        <v>50.5</v>
      </c>
      <c r="C22624">
        <v>76</v>
      </c>
      <c r="D22624">
        <f t="shared" si="706"/>
        <v>0.66447368421052633</v>
      </c>
      <c r="E22624">
        <f t="shared" si="707"/>
        <v>0.33552631578947367</v>
      </c>
    </row>
    <row r="22625" spans="2:5" x14ac:dyDescent="0.45">
      <c r="B22625">
        <v>52.8</v>
      </c>
      <c r="C22625">
        <v>76</v>
      </c>
      <c r="D22625">
        <f t="shared" si="706"/>
        <v>0.6947368421052631</v>
      </c>
      <c r="E22625">
        <f t="shared" si="707"/>
        <v>0.3052631578947369</v>
      </c>
    </row>
    <row r="22626" spans="2:5" x14ac:dyDescent="0.45">
      <c r="B22626">
        <v>55.9</v>
      </c>
      <c r="C22626">
        <v>76</v>
      </c>
      <c r="D22626">
        <f t="shared" si="706"/>
        <v>0.73552631578947369</v>
      </c>
      <c r="E22626">
        <f t="shared" si="707"/>
        <v>0.26447368421052631</v>
      </c>
    </row>
    <row r="22627" spans="2:5" x14ac:dyDescent="0.45">
      <c r="B22627">
        <v>55.6</v>
      </c>
      <c r="C22627">
        <v>76</v>
      </c>
      <c r="D22627">
        <f t="shared" si="706"/>
        <v>0.73157894736842111</v>
      </c>
      <c r="E22627">
        <f t="shared" si="707"/>
        <v>0.26842105263157889</v>
      </c>
    </row>
    <row r="22628" spans="2:5" x14ac:dyDescent="0.45">
      <c r="B22628">
        <v>55.6</v>
      </c>
      <c r="C22628">
        <v>76</v>
      </c>
      <c r="D22628">
        <f t="shared" si="706"/>
        <v>0.73157894736842111</v>
      </c>
      <c r="E22628">
        <f t="shared" si="707"/>
        <v>0.26842105263157889</v>
      </c>
    </row>
    <row r="22629" spans="2:5" x14ac:dyDescent="0.45">
      <c r="B22629">
        <v>54.39</v>
      </c>
      <c r="C22629">
        <v>76</v>
      </c>
      <c r="D22629">
        <f t="shared" si="706"/>
        <v>0.71565789473684216</v>
      </c>
      <c r="E22629">
        <f t="shared" si="707"/>
        <v>0.28434210526315784</v>
      </c>
    </row>
    <row r="22630" spans="2:5" x14ac:dyDescent="0.45">
      <c r="B22630">
        <v>56.7</v>
      </c>
      <c r="C22630">
        <v>76</v>
      </c>
      <c r="D22630">
        <f t="shared" si="706"/>
        <v>0.74605263157894741</v>
      </c>
      <c r="E22630">
        <f t="shared" si="707"/>
        <v>0.25394736842105259</v>
      </c>
    </row>
    <row r="22631" spans="2:5" x14ac:dyDescent="0.45">
      <c r="B22631">
        <v>56</v>
      </c>
      <c r="C22631">
        <v>76</v>
      </c>
      <c r="D22631">
        <f t="shared" si="706"/>
        <v>0.73684210526315785</v>
      </c>
      <c r="E22631">
        <f t="shared" si="707"/>
        <v>0.26315789473684215</v>
      </c>
    </row>
    <row r="22632" spans="2:5" x14ac:dyDescent="0.45">
      <c r="B22632">
        <v>56</v>
      </c>
      <c r="C22632">
        <v>76</v>
      </c>
      <c r="D22632">
        <f t="shared" si="706"/>
        <v>0.73684210526315785</v>
      </c>
      <c r="E22632">
        <f t="shared" si="707"/>
        <v>0.26315789473684215</v>
      </c>
    </row>
    <row r="22633" spans="2:5" x14ac:dyDescent="0.45">
      <c r="B22633">
        <v>56.3</v>
      </c>
      <c r="C22633">
        <v>76</v>
      </c>
      <c r="D22633">
        <f t="shared" si="706"/>
        <v>0.74078947368421044</v>
      </c>
      <c r="E22633">
        <f t="shared" si="707"/>
        <v>0.25921052631578956</v>
      </c>
    </row>
    <row r="22634" spans="2:5" x14ac:dyDescent="0.45">
      <c r="B22634">
        <v>59.8</v>
      </c>
      <c r="C22634">
        <v>76</v>
      </c>
      <c r="D22634">
        <f t="shared" si="706"/>
        <v>0.7868421052631579</v>
      </c>
      <c r="E22634">
        <f t="shared" si="707"/>
        <v>0.2131578947368421</v>
      </c>
    </row>
    <row r="22635" spans="2:5" x14ac:dyDescent="0.45">
      <c r="B22635">
        <v>56.3</v>
      </c>
      <c r="C22635">
        <v>76</v>
      </c>
      <c r="D22635">
        <f t="shared" si="706"/>
        <v>0.74078947368421044</v>
      </c>
      <c r="E22635">
        <f t="shared" si="707"/>
        <v>0.25921052631578956</v>
      </c>
    </row>
    <row r="22636" spans="2:5" x14ac:dyDescent="0.45">
      <c r="B22636">
        <v>56.7</v>
      </c>
      <c r="C22636">
        <v>76</v>
      </c>
      <c r="D22636">
        <f t="shared" si="706"/>
        <v>0.74605263157894741</v>
      </c>
      <c r="E22636">
        <f t="shared" si="707"/>
        <v>0.25394736842105259</v>
      </c>
    </row>
    <row r="22637" spans="2:5" x14ac:dyDescent="0.45">
      <c r="B22637">
        <v>55.6</v>
      </c>
      <c r="C22637">
        <v>76</v>
      </c>
      <c r="D22637">
        <f t="shared" si="706"/>
        <v>0.73157894736842111</v>
      </c>
      <c r="E22637">
        <f t="shared" si="707"/>
        <v>0.26842105263157889</v>
      </c>
    </row>
    <row r="22638" spans="2:5" x14ac:dyDescent="0.45">
      <c r="B22638">
        <v>58.89</v>
      </c>
      <c r="C22638">
        <v>76</v>
      </c>
      <c r="D22638">
        <f t="shared" si="706"/>
        <v>0.77486842105263154</v>
      </c>
      <c r="E22638">
        <f t="shared" si="707"/>
        <v>0.22513157894736846</v>
      </c>
    </row>
    <row r="22639" spans="2:5" x14ac:dyDescent="0.45">
      <c r="B22639">
        <v>55.4</v>
      </c>
      <c r="C22639">
        <v>76</v>
      </c>
      <c r="D22639">
        <f t="shared" si="706"/>
        <v>0.72894736842105257</v>
      </c>
      <c r="E22639">
        <f t="shared" si="707"/>
        <v>0.27105263157894743</v>
      </c>
    </row>
    <row r="22640" spans="2:5" x14ac:dyDescent="0.45">
      <c r="B22640">
        <v>52.5</v>
      </c>
      <c r="C22640">
        <v>76</v>
      </c>
      <c r="D22640">
        <f t="shared" si="706"/>
        <v>0.69078947368421051</v>
      </c>
      <c r="E22640">
        <f t="shared" si="707"/>
        <v>0.30921052631578949</v>
      </c>
    </row>
    <row r="22641" spans="2:5" x14ac:dyDescent="0.45">
      <c r="B22641">
        <v>53.6</v>
      </c>
      <c r="C22641">
        <v>76</v>
      </c>
      <c r="D22641">
        <f t="shared" si="706"/>
        <v>0.70526315789473681</v>
      </c>
      <c r="E22641">
        <f t="shared" si="707"/>
        <v>0.29473684210526319</v>
      </c>
    </row>
    <row r="22642" spans="2:5" x14ac:dyDescent="0.45">
      <c r="B22642">
        <v>56.7</v>
      </c>
      <c r="C22642">
        <v>76</v>
      </c>
      <c r="D22642">
        <f t="shared" si="706"/>
        <v>0.74605263157894741</v>
      </c>
      <c r="E22642">
        <f t="shared" si="707"/>
        <v>0.25394736842105259</v>
      </c>
    </row>
    <row r="22643" spans="2:5" x14ac:dyDescent="0.45">
      <c r="B22643">
        <v>55.7</v>
      </c>
      <c r="C22643">
        <v>76</v>
      </c>
      <c r="D22643">
        <f t="shared" si="706"/>
        <v>0.73289473684210527</v>
      </c>
      <c r="E22643">
        <f t="shared" si="707"/>
        <v>0.26710526315789473</v>
      </c>
    </row>
    <row r="22644" spans="2:5" x14ac:dyDescent="0.45">
      <c r="B22644">
        <v>60.3</v>
      </c>
      <c r="C22644">
        <v>76</v>
      </c>
      <c r="D22644">
        <f t="shared" si="706"/>
        <v>0.79342105263157892</v>
      </c>
      <c r="E22644">
        <f t="shared" si="707"/>
        <v>0.20657894736842108</v>
      </c>
    </row>
    <row r="22645" spans="2:5" x14ac:dyDescent="0.45">
      <c r="B22645">
        <v>57.5</v>
      </c>
      <c r="C22645">
        <v>76</v>
      </c>
      <c r="D22645">
        <f t="shared" si="706"/>
        <v>0.75657894736842102</v>
      </c>
      <c r="E22645">
        <f t="shared" si="707"/>
        <v>0.24342105263157898</v>
      </c>
    </row>
    <row r="22646" spans="2:5" x14ac:dyDescent="0.45">
      <c r="B22646">
        <v>57.7</v>
      </c>
      <c r="C22646">
        <v>76</v>
      </c>
      <c r="D22646">
        <f t="shared" si="706"/>
        <v>0.75921052631578956</v>
      </c>
      <c r="E22646">
        <f t="shared" si="707"/>
        <v>0.24078947368421044</v>
      </c>
    </row>
    <row r="22647" spans="2:5" x14ac:dyDescent="0.45">
      <c r="B22647">
        <v>55.6</v>
      </c>
      <c r="C22647">
        <v>76</v>
      </c>
      <c r="D22647">
        <f t="shared" si="706"/>
        <v>0.73157894736842111</v>
      </c>
      <c r="E22647">
        <f t="shared" si="707"/>
        <v>0.26842105263157889</v>
      </c>
    </row>
    <row r="22648" spans="2:5" x14ac:dyDescent="0.45">
      <c r="B22648">
        <v>59</v>
      </c>
      <c r="C22648">
        <v>76</v>
      </c>
      <c r="D22648">
        <f t="shared" si="706"/>
        <v>0.77631578947368418</v>
      </c>
      <c r="E22648">
        <f t="shared" si="707"/>
        <v>0.22368421052631582</v>
      </c>
    </row>
    <row r="22649" spans="2:5" x14ac:dyDescent="0.45">
      <c r="B22649">
        <v>56.9</v>
      </c>
      <c r="C22649">
        <v>76</v>
      </c>
      <c r="D22649">
        <f t="shared" si="706"/>
        <v>0.74868421052631573</v>
      </c>
      <c r="E22649">
        <f t="shared" si="707"/>
        <v>0.25131578947368427</v>
      </c>
    </row>
    <row r="22650" spans="2:5" x14ac:dyDescent="0.45">
      <c r="B22650">
        <v>58.1</v>
      </c>
      <c r="C22650">
        <v>76</v>
      </c>
      <c r="D22650">
        <f t="shared" si="706"/>
        <v>0.76447368421052631</v>
      </c>
      <c r="E22650">
        <f t="shared" si="707"/>
        <v>0.23552631578947369</v>
      </c>
    </row>
    <row r="22651" spans="2:5" x14ac:dyDescent="0.45">
      <c r="B22651">
        <v>59.1</v>
      </c>
      <c r="C22651">
        <v>76</v>
      </c>
      <c r="D22651">
        <f t="shared" si="706"/>
        <v>0.77763157894736845</v>
      </c>
      <c r="E22651">
        <f t="shared" si="707"/>
        <v>0.22236842105263155</v>
      </c>
    </row>
    <row r="22652" spans="2:5" x14ac:dyDescent="0.45">
      <c r="B22652">
        <v>58.8</v>
      </c>
      <c r="C22652">
        <v>76</v>
      </c>
      <c r="D22652">
        <f t="shared" si="706"/>
        <v>0.77368421052631575</v>
      </c>
      <c r="E22652">
        <f t="shared" si="707"/>
        <v>0.22631578947368425</v>
      </c>
    </row>
    <row r="22653" spans="2:5" x14ac:dyDescent="0.45">
      <c r="B22653">
        <v>57.5</v>
      </c>
      <c r="C22653">
        <v>76</v>
      </c>
      <c r="D22653">
        <f t="shared" si="706"/>
        <v>0.75657894736842102</v>
      </c>
      <c r="E22653">
        <f t="shared" si="707"/>
        <v>0.24342105263157898</v>
      </c>
    </row>
    <row r="22654" spans="2:5" x14ac:dyDescent="0.45">
      <c r="B22654">
        <v>57</v>
      </c>
      <c r="C22654">
        <v>76</v>
      </c>
      <c r="D22654">
        <f t="shared" si="706"/>
        <v>0.75</v>
      </c>
      <c r="E22654">
        <f t="shared" si="707"/>
        <v>0.25</v>
      </c>
    </row>
    <row r="22655" spans="2:5" x14ac:dyDescent="0.45">
      <c r="B22655">
        <v>59.4</v>
      </c>
      <c r="C22655">
        <v>76</v>
      </c>
      <c r="D22655">
        <f t="shared" si="706"/>
        <v>0.78157894736842104</v>
      </c>
      <c r="E22655">
        <f t="shared" si="707"/>
        <v>0.21842105263157896</v>
      </c>
    </row>
    <row r="22656" spans="2:5" x14ac:dyDescent="0.45">
      <c r="B22656">
        <v>57.1</v>
      </c>
      <c r="C22656">
        <v>76</v>
      </c>
      <c r="D22656">
        <f t="shared" si="706"/>
        <v>0.75131578947368427</v>
      </c>
      <c r="E22656">
        <f t="shared" si="707"/>
        <v>0.24868421052631573</v>
      </c>
    </row>
    <row r="22657" spans="2:5" x14ac:dyDescent="0.45">
      <c r="B22657">
        <v>56.1</v>
      </c>
      <c r="C22657">
        <v>76</v>
      </c>
      <c r="D22657">
        <f t="shared" si="706"/>
        <v>0.73815789473684212</v>
      </c>
      <c r="E22657">
        <f t="shared" si="707"/>
        <v>0.26184210526315788</v>
      </c>
    </row>
    <row r="22658" spans="2:5" x14ac:dyDescent="0.45">
      <c r="B22658">
        <v>60.5</v>
      </c>
      <c r="C22658">
        <v>76</v>
      </c>
      <c r="D22658">
        <f t="shared" si="706"/>
        <v>0.79605263157894735</v>
      </c>
      <c r="E22658">
        <f t="shared" si="707"/>
        <v>0.20394736842105265</v>
      </c>
    </row>
    <row r="22659" spans="2:5" x14ac:dyDescent="0.45">
      <c r="B22659">
        <v>56.2</v>
      </c>
      <c r="C22659">
        <v>76</v>
      </c>
      <c r="D22659">
        <f t="shared" si="706"/>
        <v>0.73947368421052639</v>
      </c>
      <c r="E22659">
        <f t="shared" si="707"/>
        <v>0.26052631578947361</v>
      </c>
    </row>
    <row r="22660" spans="2:5" x14ac:dyDescent="0.45">
      <c r="B22660">
        <v>59.2</v>
      </c>
      <c r="C22660">
        <v>76</v>
      </c>
      <c r="D22660">
        <f t="shared" ref="D22660:D22723" si="708">B22660/C22660</f>
        <v>0.77894736842105272</v>
      </c>
      <c r="E22660">
        <f t="shared" ref="E22660:E22723" si="709">1-D22660</f>
        <v>0.22105263157894728</v>
      </c>
    </row>
    <row r="22661" spans="2:5" x14ac:dyDescent="0.45">
      <c r="B22661">
        <v>57.7</v>
      </c>
      <c r="C22661">
        <v>76</v>
      </c>
      <c r="D22661">
        <f t="shared" si="708"/>
        <v>0.75921052631578956</v>
      </c>
      <c r="E22661">
        <f t="shared" si="709"/>
        <v>0.24078947368421044</v>
      </c>
    </row>
    <row r="22662" spans="2:5" x14ac:dyDescent="0.45">
      <c r="B22662">
        <v>59.4</v>
      </c>
      <c r="C22662">
        <v>76</v>
      </c>
      <c r="D22662">
        <f t="shared" si="708"/>
        <v>0.78157894736842104</v>
      </c>
      <c r="E22662">
        <f t="shared" si="709"/>
        <v>0.21842105263157896</v>
      </c>
    </row>
    <row r="22663" spans="2:5" x14ac:dyDescent="0.45">
      <c r="B22663">
        <v>57.6</v>
      </c>
      <c r="C22663">
        <v>76</v>
      </c>
      <c r="D22663">
        <f t="shared" si="708"/>
        <v>0.75789473684210529</v>
      </c>
      <c r="E22663">
        <f t="shared" si="709"/>
        <v>0.24210526315789471</v>
      </c>
    </row>
    <row r="22664" spans="2:5" x14ac:dyDescent="0.45">
      <c r="B22664">
        <v>59.4</v>
      </c>
      <c r="C22664">
        <v>76</v>
      </c>
      <c r="D22664">
        <f t="shared" si="708"/>
        <v>0.78157894736842104</v>
      </c>
      <c r="E22664">
        <f t="shared" si="709"/>
        <v>0.21842105263157896</v>
      </c>
    </row>
    <row r="22665" spans="2:5" x14ac:dyDescent="0.45">
      <c r="B22665">
        <v>57.4</v>
      </c>
      <c r="C22665">
        <v>76</v>
      </c>
      <c r="D22665">
        <f t="shared" si="708"/>
        <v>0.75526315789473686</v>
      </c>
      <c r="E22665">
        <f t="shared" si="709"/>
        <v>0.24473684210526314</v>
      </c>
    </row>
    <row r="22666" spans="2:5" x14ac:dyDescent="0.45">
      <c r="B22666">
        <v>57.8</v>
      </c>
      <c r="C22666">
        <v>76</v>
      </c>
      <c r="D22666">
        <f t="shared" si="708"/>
        <v>0.76052631578947361</v>
      </c>
      <c r="E22666">
        <f t="shared" si="709"/>
        <v>0.23947368421052639</v>
      </c>
    </row>
    <row r="22667" spans="2:5" x14ac:dyDescent="0.45">
      <c r="B22667">
        <v>59.8</v>
      </c>
      <c r="C22667">
        <v>76</v>
      </c>
      <c r="D22667">
        <f t="shared" si="708"/>
        <v>0.7868421052631579</v>
      </c>
      <c r="E22667">
        <f t="shared" si="709"/>
        <v>0.2131578947368421</v>
      </c>
    </row>
    <row r="22668" spans="2:5" x14ac:dyDescent="0.45">
      <c r="B22668">
        <v>60.7</v>
      </c>
      <c r="C22668">
        <v>76</v>
      </c>
      <c r="D22668">
        <f t="shared" si="708"/>
        <v>0.79868421052631577</v>
      </c>
      <c r="E22668">
        <f t="shared" si="709"/>
        <v>0.20131578947368423</v>
      </c>
    </row>
    <row r="22669" spans="2:5" x14ac:dyDescent="0.45">
      <c r="B22669">
        <v>56.6</v>
      </c>
      <c r="C22669">
        <v>76</v>
      </c>
      <c r="D22669">
        <f t="shared" si="708"/>
        <v>0.74473684210526314</v>
      </c>
      <c r="E22669">
        <f t="shared" si="709"/>
        <v>0.25526315789473686</v>
      </c>
    </row>
    <row r="22670" spans="2:5" x14ac:dyDescent="0.45">
      <c r="B22670">
        <v>56.7</v>
      </c>
      <c r="C22670">
        <v>76</v>
      </c>
      <c r="D22670">
        <f t="shared" si="708"/>
        <v>0.74605263157894741</v>
      </c>
      <c r="E22670">
        <f t="shared" si="709"/>
        <v>0.25394736842105259</v>
      </c>
    </row>
    <row r="22671" spans="2:5" x14ac:dyDescent="0.45">
      <c r="B22671">
        <v>57.8</v>
      </c>
      <c r="C22671">
        <v>76</v>
      </c>
      <c r="D22671">
        <f t="shared" si="708"/>
        <v>0.76052631578947361</v>
      </c>
      <c r="E22671">
        <f t="shared" si="709"/>
        <v>0.23947368421052639</v>
      </c>
    </row>
    <row r="22672" spans="2:5" x14ac:dyDescent="0.45">
      <c r="B22672">
        <v>59.9</v>
      </c>
      <c r="C22672">
        <v>76</v>
      </c>
      <c r="D22672">
        <f t="shared" si="708"/>
        <v>0.78815789473684206</v>
      </c>
      <c r="E22672">
        <f t="shared" si="709"/>
        <v>0.21184210526315794</v>
      </c>
    </row>
    <row r="22673" spans="2:5" x14ac:dyDescent="0.45">
      <c r="B22673">
        <v>62.4</v>
      </c>
      <c r="C22673">
        <v>76</v>
      </c>
      <c r="D22673">
        <f t="shared" si="708"/>
        <v>0.82105263157894737</v>
      </c>
      <c r="E22673">
        <f t="shared" si="709"/>
        <v>0.17894736842105263</v>
      </c>
    </row>
    <row r="22674" spans="2:5" x14ac:dyDescent="0.45">
      <c r="B22674">
        <v>60.69</v>
      </c>
      <c r="C22674">
        <v>76</v>
      </c>
      <c r="D22674">
        <f t="shared" si="708"/>
        <v>0.79855263157894729</v>
      </c>
      <c r="E22674">
        <f t="shared" si="709"/>
        <v>0.20144736842105271</v>
      </c>
    </row>
    <row r="22675" spans="2:5" x14ac:dyDescent="0.45">
      <c r="B22675">
        <v>59.6</v>
      </c>
      <c r="C22675">
        <v>76</v>
      </c>
      <c r="D22675">
        <f t="shared" si="708"/>
        <v>0.78421052631578947</v>
      </c>
      <c r="E22675">
        <f t="shared" si="709"/>
        <v>0.21578947368421053</v>
      </c>
    </row>
    <row r="22676" spans="2:5" x14ac:dyDescent="0.45">
      <c r="B22676">
        <v>59</v>
      </c>
      <c r="C22676">
        <v>76</v>
      </c>
      <c r="D22676">
        <f t="shared" si="708"/>
        <v>0.77631578947368418</v>
      </c>
      <c r="E22676">
        <f t="shared" si="709"/>
        <v>0.22368421052631582</v>
      </c>
    </row>
    <row r="22677" spans="2:5" x14ac:dyDescent="0.45">
      <c r="B22677">
        <v>58.2</v>
      </c>
      <c r="C22677">
        <v>76</v>
      </c>
      <c r="D22677">
        <f t="shared" si="708"/>
        <v>0.76578947368421058</v>
      </c>
      <c r="E22677">
        <f t="shared" si="709"/>
        <v>0.23421052631578942</v>
      </c>
    </row>
    <row r="22678" spans="2:5" x14ac:dyDescent="0.45">
      <c r="B22678">
        <v>58.8</v>
      </c>
      <c r="C22678">
        <v>76</v>
      </c>
      <c r="D22678">
        <f t="shared" si="708"/>
        <v>0.77368421052631575</v>
      </c>
      <c r="E22678">
        <f t="shared" si="709"/>
        <v>0.22631578947368425</v>
      </c>
    </row>
    <row r="22679" spans="2:5" x14ac:dyDescent="0.45">
      <c r="B22679">
        <v>61.9</v>
      </c>
      <c r="C22679">
        <v>76</v>
      </c>
      <c r="D22679">
        <f t="shared" si="708"/>
        <v>0.81447368421052635</v>
      </c>
      <c r="E22679">
        <f t="shared" si="709"/>
        <v>0.18552631578947365</v>
      </c>
    </row>
    <row r="22680" spans="2:5" x14ac:dyDescent="0.45">
      <c r="B22680">
        <v>61.6</v>
      </c>
      <c r="C22680">
        <v>76</v>
      </c>
      <c r="D22680">
        <f t="shared" si="708"/>
        <v>0.81052631578947365</v>
      </c>
      <c r="E22680">
        <f t="shared" si="709"/>
        <v>0.18947368421052635</v>
      </c>
    </row>
    <row r="22681" spans="2:5" x14ac:dyDescent="0.45">
      <c r="B22681">
        <v>60.3</v>
      </c>
      <c r="C22681">
        <v>76</v>
      </c>
      <c r="D22681">
        <f t="shared" si="708"/>
        <v>0.79342105263157892</v>
      </c>
      <c r="E22681">
        <f t="shared" si="709"/>
        <v>0.20657894736842108</v>
      </c>
    </row>
    <row r="22682" spans="2:5" x14ac:dyDescent="0.45">
      <c r="B22682">
        <v>63</v>
      </c>
      <c r="C22682">
        <v>76</v>
      </c>
      <c r="D22682">
        <f t="shared" si="708"/>
        <v>0.82894736842105265</v>
      </c>
      <c r="E22682">
        <f t="shared" si="709"/>
        <v>0.17105263157894735</v>
      </c>
    </row>
    <row r="22683" spans="2:5" x14ac:dyDescent="0.45">
      <c r="B22683">
        <v>60.3</v>
      </c>
      <c r="C22683">
        <v>76</v>
      </c>
      <c r="D22683">
        <f t="shared" si="708"/>
        <v>0.79342105263157892</v>
      </c>
      <c r="E22683">
        <f t="shared" si="709"/>
        <v>0.20657894736842108</v>
      </c>
    </row>
    <row r="22684" spans="2:5" x14ac:dyDescent="0.45">
      <c r="B22684">
        <v>59.5</v>
      </c>
      <c r="C22684">
        <v>76</v>
      </c>
      <c r="D22684">
        <f t="shared" si="708"/>
        <v>0.78289473684210531</v>
      </c>
      <c r="E22684">
        <f t="shared" si="709"/>
        <v>0.21710526315789469</v>
      </c>
    </row>
    <row r="22685" spans="2:5" x14ac:dyDescent="0.45">
      <c r="B22685">
        <v>57.8</v>
      </c>
      <c r="C22685">
        <v>76</v>
      </c>
      <c r="D22685">
        <f t="shared" si="708"/>
        <v>0.76052631578947361</v>
      </c>
      <c r="E22685">
        <f t="shared" si="709"/>
        <v>0.23947368421052639</v>
      </c>
    </row>
    <row r="22686" spans="2:5" x14ac:dyDescent="0.45">
      <c r="B22686">
        <v>59.3</v>
      </c>
      <c r="C22686">
        <v>76</v>
      </c>
      <c r="D22686">
        <f t="shared" si="708"/>
        <v>0.78026315789473677</v>
      </c>
      <c r="E22686">
        <f t="shared" si="709"/>
        <v>0.21973684210526323</v>
      </c>
    </row>
    <row r="22687" spans="2:5" x14ac:dyDescent="0.45">
      <c r="B22687">
        <v>59.7</v>
      </c>
      <c r="C22687">
        <v>76</v>
      </c>
      <c r="D22687">
        <f t="shared" si="708"/>
        <v>0.78552631578947374</v>
      </c>
      <c r="E22687">
        <f t="shared" si="709"/>
        <v>0.21447368421052626</v>
      </c>
    </row>
    <row r="22688" spans="2:5" x14ac:dyDescent="0.45">
      <c r="B22688">
        <v>60.6</v>
      </c>
      <c r="C22688">
        <v>76</v>
      </c>
      <c r="D22688">
        <f t="shared" si="708"/>
        <v>0.79736842105263162</v>
      </c>
      <c r="E22688">
        <f t="shared" si="709"/>
        <v>0.20263157894736838</v>
      </c>
    </row>
    <row r="22689" spans="2:5" x14ac:dyDescent="0.45">
      <c r="B22689">
        <v>61.3</v>
      </c>
      <c r="C22689">
        <v>76</v>
      </c>
      <c r="D22689">
        <f t="shared" si="708"/>
        <v>0.80657894736842106</v>
      </c>
      <c r="E22689">
        <f t="shared" si="709"/>
        <v>0.19342105263157894</v>
      </c>
    </row>
    <row r="22690" spans="2:5" x14ac:dyDescent="0.45">
      <c r="B22690">
        <v>59.4</v>
      </c>
      <c r="C22690">
        <v>76</v>
      </c>
      <c r="D22690">
        <f t="shared" si="708"/>
        <v>0.78157894736842104</v>
      </c>
      <c r="E22690">
        <f t="shared" si="709"/>
        <v>0.21842105263157896</v>
      </c>
    </row>
    <row r="22691" spans="2:5" x14ac:dyDescent="0.45">
      <c r="B22691">
        <v>59.1</v>
      </c>
      <c r="C22691">
        <v>76</v>
      </c>
      <c r="D22691">
        <f t="shared" si="708"/>
        <v>0.77763157894736845</v>
      </c>
      <c r="E22691">
        <f t="shared" si="709"/>
        <v>0.22236842105263155</v>
      </c>
    </row>
    <row r="22692" spans="2:5" x14ac:dyDescent="0.45">
      <c r="B22692">
        <v>60</v>
      </c>
      <c r="C22692">
        <v>76</v>
      </c>
      <c r="D22692">
        <f t="shared" si="708"/>
        <v>0.78947368421052633</v>
      </c>
      <c r="E22692">
        <f t="shared" si="709"/>
        <v>0.21052631578947367</v>
      </c>
    </row>
    <row r="22693" spans="2:5" x14ac:dyDescent="0.45">
      <c r="B22693">
        <v>59.9</v>
      </c>
      <c r="C22693">
        <v>76</v>
      </c>
      <c r="D22693">
        <f t="shared" si="708"/>
        <v>0.78815789473684206</v>
      </c>
      <c r="E22693">
        <f t="shared" si="709"/>
        <v>0.21184210526315794</v>
      </c>
    </row>
    <row r="22694" spans="2:5" x14ac:dyDescent="0.45">
      <c r="B22694">
        <v>59.3</v>
      </c>
      <c r="C22694">
        <v>76</v>
      </c>
      <c r="D22694">
        <f t="shared" si="708"/>
        <v>0.78026315789473677</v>
      </c>
      <c r="E22694">
        <f t="shared" si="709"/>
        <v>0.21973684210526323</v>
      </c>
    </row>
    <row r="22695" spans="2:5" x14ac:dyDescent="0.45">
      <c r="B22695">
        <v>61</v>
      </c>
      <c r="C22695">
        <v>76</v>
      </c>
      <c r="D22695">
        <f t="shared" si="708"/>
        <v>0.80263157894736847</v>
      </c>
      <c r="E22695">
        <f t="shared" si="709"/>
        <v>0.19736842105263153</v>
      </c>
    </row>
    <row r="22696" spans="2:5" x14ac:dyDescent="0.45">
      <c r="B22696">
        <v>58.839999999999897</v>
      </c>
      <c r="C22696">
        <v>76</v>
      </c>
      <c r="D22696">
        <f t="shared" si="708"/>
        <v>0.77421052631578813</v>
      </c>
      <c r="E22696">
        <f t="shared" si="709"/>
        <v>0.22578947368421187</v>
      </c>
    </row>
    <row r="22697" spans="2:5" x14ac:dyDescent="0.45">
      <c r="B22697">
        <v>59.3</v>
      </c>
      <c r="C22697">
        <v>76</v>
      </c>
      <c r="D22697">
        <f t="shared" si="708"/>
        <v>0.78026315789473677</v>
      </c>
      <c r="E22697">
        <f t="shared" si="709"/>
        <v>0.21973684210526323</v>
      </c>
    </row>
    <row r="22698" spans="2:5" x14ac:dyDescent="0.45">
      <c r="B22698">
        <v>58.6</v>
      </c>
      <c r="C22698">
        <v>76</v>
      </c>
      <c r="D22698">
        <f t="shared" si="708"/>
        <v>0.77105263157894743</v>
      </c>
      <c r="E22698">
        <f t="shared" si="709"/>
        <v>0.22894736842105257</v>
      </c>
    </row>
    <row r="22699" spans="2:5" x14ac:dyDescent="0.45">
      <c r="B22699">
        <v>60.6</v>
      </c>
      <c r="C22699">
        <v>76</v>
      </c>
      <c r="D22699">
        <f t="shared" si="708"/>
        <v>0.79736842105263162</v>
      </c>
      <c r="E22699">
        <f t="shared" si="709"/>
        <v>0.20263157894736838</v>
      </c>
    </row>
    <row r="22700" spans="2:5" x14ac:dyDescent="0.45">
      <c r="B22700">
        <v>61</v>
      </c>
      <c r="C22700">
        <v>76</v>
      </c>
      <c r="D22700">
        <f t="shared" si="708"/>
        <v>0.80263157894736847</v>
      </c>
      <c r="E22700">
        <f t="shared" si="709"/>
        <v>0.19736842105263153</v>
      </c>
    </row>
    <row r="22701" spans="2:5" x14ac:dyDescent="0.45">
      <c r="B22701">
        <v>59.9</v>
      </c>
      <c r="C22701">
        <v>76</v>
      </c>
      <c r="D22701">
        <f t="shared" si="708"/>
        <v>0.78815789473684206</v>
      </c>
      <c r="E22701">
        <f t="shared" si="709"/>
        <v>0.21184210526315794</v>
      </c>
    </row>
    <row r="22702" spans="2:5" x14ac:dyDescent="0.45">
      <c r="B22702">
        <v>62.4</v>
      </c>
      <c r="C22702">
        <v>76</v>
      </c>
      <c r="D22702">
        <f t="shared" si="708"/>
        <v>0.82105263157894737</v>
      </c>
      <c r="E22702">
        <f t="shared" si="709"/>
        <v>0.17894736842105263</v>
      </c>
    </row>
    <row r="22703" spans="2:5" x14ac:dyDescent="0.45">
      <c r="B22703">
        <v>58.9</v>
      </c>
      <c r="C22703">
        <v>76</v>
      </c>
      <c r="D22703">
        <f t="shared" si="708"/>
        <v>0.77500000000000002</v>
      </c>
      <c r="E22703">
        <f t="shared" si="709"/>
        <v>0.22499999999999998</v>
      </c>
    </row>
    <row r="22704" spans="2:5" x14ac:dyDescent="0.45">
      <c r="B22704">
        <v>60.4</v>
      </c>
      <c r="C22704">
        <v>76</v>
      </c>
      <c r="D22704">
        <f t="shared" si="708"/>
        <v>0.79473684210526319</v>
      </c>
      <c r="E22704">
        <f t="shared" si="709"/>
        <v>0.20526315789473681</v>
      </c>
    </row>
    <row r="22705" spans="2:5" x14ac:dyDescent="0.45">
      <c r="B22705">
        <v>61.8</v>
      </c>
      <c r="C22705">
        <v>76</v>
      </c>
      <c r="D22705">
        <f t="shared" si="708"/>
        <v>0.81315789473684208</v>
      </c>
      <c r="E22705">
        <f t="shared" si="709"/>
        <v>0.18684210526315792</v>
      </c>
    </row>
    <row r="22706" spans="2:5" x14ac:dyDescent="0.45">
      <c r="B22706">
        <v>59.3</v>
      </c>
      <c r="C22706">
        <v>76</v>
      </c>
      <c r="D22706">
        <f t="shared" si="708"/>
        <v>0.78026315789473677</v>
      </c>
      <c r="E22706">
        <f t="shared" si="709"/>
        <v>0.21973684210526323</v>
      </c>
    </row>
    <row r="22707" spans="2:5" x14ac:dyDescent="0.45">
      <c r="B22707">
        <v>59.2</v>
      </c>
      <c r="C22707">
        <v>76</v>
      </c>
      <c r="D22707">
        <f t="shared" si="708"/>
        <v>0.77894736842105272</v>
      </c>
      <c r="E22707">
        <f t="shared" si="709"/>
        <v>0.22105263157894728</v>
      </c>
    </row>
    <row r="22708" spans="2:5" x14ac:dyDescent="0.45">
      <c r="B22708">
        <v>58.6</v>
      </c>
      <c r="C22708">
        <v>76</v>
      </c>
      <c r="D22708">
        <f t="shared" si="708"/>
        <v>0.77105263157894743</v>
      </c>
      <c r="E22708">
        <f t="shared" si="709"/>
        <v>0.22894736842105257</v>
      </c>
    </row>
    <row r="22709" spans="2:5" x14ac:dyDescent="0.45">
      <c r="B22709">
        <v>61.5</v>
      </c>
      <c r="C22709">
        <v>76</v>
      </c>
      <c r="D22709">
        <f t="shared" si="708"/>
        <v>0.80921052631578949</v>
      </c>
      <c r="E22709">
        <f t="shared" si="709"/>
        <v>0.19078947368421051</v>
      </c>
    </row>
    <row r="22710" spans="2:5" x14ac:dyDescent="0.45">
      <c r="B22710">
        <v>59.6</v>
      </c>
      <c r="C22710">
        <v>76</v>
      </c>
      <c r="D22710">
        <f t="shared" si="708"/>
        <v>0.78421052631578947</v>
      </c>
      <c r="E22710">
        <f t="shared" si="709"/>
        <v>0.21578947368421053</v>
      </c>
    </row>
    <row r="22711" spans="2:5" x14ac:dyDescent="0.45">
      <c r="B22711">
        <v>59.4</v>
      </c>
      <c r="C22711">
        <v>76</v>
      </c>
      <c r="D22711">
        <f t="shared" si="708"/>
        <v>0.78157894736842104</v>
      </c>
      <c r="E22711">
        <f t="shared" si="709"/>
        <v>0.21842105263157896</v>
      </c>
    </row>
    <row r="22712" spans="2:5" x14ac:dyDescent="0.45">
      <c r="B22712">
        <v>60.7</v>
      </c>
      <c r="C22712">
        <v>76</v>
      </c>
      <c r="D22712">
        <f t="shared" si="708"/>
        <v>0.79868421052631577</v>
      </c>
      <c r="E22712">
        <f t="shared" si="709"/>
        <v>0.20131578947368423</v>
      </c>
    </row>
    <row r="22713" spans="2:5" x14ac:dyDescent="0.45">
      <c r="B22713">
        <v>60.1</v>
      </c>
      <c r="C22713">
        <v>76</v>
      </c>
      <c r="D22713">
        <f t="shared" si="708"/>
        <v>0.7907894736842106</v>
      </c>
      <c r="E22713">
        <f t="shared" si="709"/>
        <v>0.2092105263157894</v>
      </c>
    </row>
    <row r="22714" spans="2:5" x14ac:dyDescent="0.45">
      <c r="B22714">
        <v>58.6</v>
      </c>
      <c r="C22714">
        <v>76</v>
      </c>
      <c r="D22714">
        <f t="shared" si="708"/>
        <v>0.77105263157894743</v>
      </c>
      <c r="E22714">
        <f t="shared" si="709"/>
        <v>0.22894736842105257</v>
      </c>
    </row>
    <row r="22715" spans="2:5" x14ac:dyDescent="0.45">
      <c r="B22715">
        <v>60.6</v>
      </c>
      <c r="C22715">
        <v>76</v>
      </c>
      <c r="D22715">
        <f t="shared" si="708"/>
        <v>0.79736842105263162</v>
      </c>
      <c r="E22715">
        <f t="shared" si="709"/>
        <v>0.20263157894736838</v>
      </c>
    </row>
    <row r="22716" spans="2:5" x14ac:dyDescent="0.45">
      <c r="B22716">
        <v>60.3</v>
      </c>
      <c r="C22716">
        <v>76</v>
      </c>
      <c r="D22716">
        <f t="shared" si="708"/>
        <v>0.79342105263157892</v>
      </c>
      <c r="E22716">
        <f t="shared" si="709"/>
        <v>0.20657894736842108</v>
      </c>
    </row>
    <row r="22717" spans="2:5" x14ac:dyDescent="0.45">
      <c r="B22717">
        <v>62.4</v>
      </c>
      <c r="C22717">
        <v>76</v>
      </c>
      <c r="D22717">
        <f t="shared" si="708"/>
        <v>0.82105263157894737</v>
      </c>
      <c r="E22717">
        <f t="shared" si="709"/>
        <v>0.17894736842105263</v>
      </c>
    </row>
    <row r="22718" spans="2:5" x14ac:dyDescent="0.45">
      <c r="B22718">
        <v>61.7</v>
      </c>
      <c r="C22718">
        <v>76</v>
      </c>
      <c r="D22718">
        <f t="shared" si="708"/>
        <v>0.81184210526315792</v>
      </c>
      <c r="E22718">
        <f t="shared" si="709"/>
        <v>0.18815789473684208</v>
      </c>
    </row>
    <row r="22719" spans="2:5" x14ac:dyDescent="0.45">
      <c r="B22719">
        <v>59</v>
      </c>
      <c r="C22719">
        <v>76</v>
      </c>
      <c r="D22719">
        <f t="shared" si="708"/>
        <v>0.77631578947368418</v>
      </c>
      <c r="E22719">
        <f t="shared" si="709"/>
        <v>0.22368421052631582</v>
      </c>
    </row>
    <row r="22720" spans="2:5" x14ac:dyDescent="0.45">
      <c r="B22720">
        <v>60.4</v>
      </c>
      <c r="C22720">
        <v>76</v>
      </c>
      <c r="D22720">
        <f t="shared" si="708"/>
        <v>0.79473684210526319</v>
      </c>
      <c r="E22720">
        <f t="shared" si="709"/>
        <v>0.20526315789473681</v>
      </c>
    </row>
    <row r="22721" spans="2:5" x14ac:dyDescent="0.45">
      <c r="B22721">
        <v>60.3</v>
      </c>
      <c r="C22721">
        <v>76</v>
      </c>
      <c r="D22721">
        <f t="shared" si="708"/>
        <v>0.79342105263157892</v>
      </c>
      <c r="E22721">
        <f t="shared" si="709"/>
        <v>0.20657894736842108</v>
      </c>
    </row>
    <row r="22722" spans="2:5" x14ac:dyDescent="0.45">
      <c r="B22722">
        <v>59</v>
      </c>
      <c r="C22722">
        <v>76</v>
      </c>
      <c r="D22722">
        <f t="shared" si="708"/>
        <v>0.77631578947368418</v>
      </c>
      <c r="E22722">
        <f t="shared" si="709"/>
        <v>0.22368421052631582</v>
      </c>
    </row>
    <row r="22723" spans="2:5" x14ac:dyDescent="0.45">
      <c r="B22723">
        <v>59.9</v>
      </c>
      <c r="C22723">
        <v>76</v>
      </c>
      <c r="D22723">
        <f t="shared" si="708"/>
        <v>0.78815789473684206</v>
      </c>
      <c r="E22723">
        <f t="shared" si="709"/>
        <v>0.21184210526315794</v>
      </c>
    </row>
    <row r="22724" spans="2:5" x14ac:dyDescent="0.45">
      <c r="B22724">
        <v>59.1</v>
      </c>
      <c r="C22724">
        <v>76</v>
      </c>
      <c r="D22724">
        <f t="shared" ref="D22724:D22787" si="710">B22724/C22724</f>
        <v>0.77763157894736845</v>
      </c>
      <c r="E22724">
        <f t="shared" ref="E22724:E22787" si="711">1-D22724</f>
        <v>0.22236842105263155</v>
      </c>
    </row>
    <row r="22725" spans="2:5" x14ac:dyDescent="0.45">
      <c r="B22725">
        <v>59.9</v>
      </c>
      <c r="C22725">
        <v>76</v>
      </c>
      <c r="D22725">
        <f t="shared" si="710"/>
        <v>0.78815789473684206</v>
      </c>
      <c r="E22725">
        <f t="shared" si="711"/>
        <v>0.21184210526315794</v>
      </c>
    </row>
    <row r="22726" spans="2:5" x14ac:dyDescent="0.45">
      <c r="B22726">
        <v>60.2</v>
      </c>
      <c r="C22726">
        <v>76</v>
      </c>
      <c r="D22726">
        <f t="shared" si="710"/>
        <v>0.79210526315789476</v>
      </c>
      <c r="E22726">
        <f t="shared" si="711"/>
        <v>0.20789473684210524</v>
      </c>
    </row>
    <row r="22727" spans="2:5" x14ac:dyDescent="0.45">
      <c r="B22727">
        <v>58.4</v>
      </c>
      <c r="C22727">
        <v>76</v>
      </c>
      <c r="D22727">
        <f t="shared" si="710"/>
        <v>0.76842105263157889</v>
      </c>
      <c r="E22727">
        <f t="shared" si="711"/>
        <v>0.23157894736842111</v>
      </c>
    </row>
    <row r="22728" spans="2:5" x14ac:dyDescent="0.45">
      <c r="B22728">
        <v>58.5</v>
      </c>
      <c r="C22728">
        <v>76</v>
      </c>
      <c r="D22728">
        <f t="shared" si="710"/>
        <v>0.76973684210526316</v>
      </c>
      <c r="E22728">
        <f t="shared" si="711"/>
        <v>0.23026315789473684</v>
      </c>
    </row>
    <row r="22729" spans="2:5" x14ac:dyDescent="0.45">
      <c r="B22729">
        <v>59.8</v>
      </c>
      <c r="C22729">
        <v>76</v>
      </c>
      <c r="D22729">
        <f t="shared" si="710"/>
        <v>0.7868421052631579</v>
      </c>
      <c r="E22729">
        <f t="shared" si="711"/>
        <v>0.2131578947368421</v>
      </c>
    </row>
    <row r="22730" spans="2:5" x14ac:dyDescent="0.45">
      <c r="B22730">
        <v>61.3</v>
      </c>
      <c r="C22730">
        <v>76</v>
      </c>
      <c r="D22730">
        <f t="shared" si="710"/>
        <v>0.80657894736842106</v>
      </c>
      <c r="E22730">
        <f t="shared" si="711"/>
        <v>0.19342105263157894</v>
      </c>
    </row>
    <row r="22731" spans="2:5" x14ac:dyDescent="0.45">
      <c r="B22731">
        <v>59.3</v>
      </c>
      <c r="C22731">
        <v>76</v>
      </c>
      <c r="D22731">
        <f t="shared" si="710"/>
        <v>0.78026315789473677</v>
      </c>
      <c r="E22731">
        <f t="shared" si="711"/>
        <v>0.21973684210526323</v>
      </c>
    </row>
    <row r="22732" spans="2:5" x14ac:dyDescent="0.45">
      <c r="B22732">
        <v>61.6</v>
      </c>
      <c r="C22732">
        <v>76</v>
      </c>
      <c r="D22732">
        <f t="shared" si="710"/>
        <v>0.81052631578947365</v>
      </c>
      <c r="E22732">
        <f t="shared" si="711"/>
        <v>0.18947368421052635</v>
      </c>
    </row>
    <row r="22733" spans="2:5" x14ac:dyDescent="0.45">
      <c r="B22733">
        <v>61.3</v>
      </c>
      <c r="C22733">
        <v>76</v>
      </c>
      <c r="D22733">
        <f t="shared" si="710"/>
        <v>0.80657894736842106</v>
      </c>
      <c r="E22733">
        <f t="shared" si="711"/>
        <v>0.19342105263157894</v>
      </c>
    </row>
    <row r="22734" spans="2:5" x14ac:dyDescent="0.45">
      <c r="B22734">
        <v>62.1</v>
      </c>
      <c r="C22734">
        <v>76</v>
      </c>
      <c r="D22734">
        <f t="shared" si="710"/>
        <v>0.81710526315789478</v>
      </c>
      <c r="E22734">
        <f t="shared" si="711"/>
        <v>0.18289473684210522</v>
      </c>
    </row>
    <row r="22735" spans="2:5" x14ac:dyDescent="0.45">
      <c r="B22735">
        <v>62.3</v>
      </c>
      <c r="C22735">
        <v>76</v>
      </c>
      <c r="D22735">
        <f t="shared" si="710"/>
        <v>0.8197368421052631</v>
      </c>
      <c r="E22735">
        <f t="shared" si="711"/>
        <v>0.1802631578947369</v>
      </c>
    </row>
    <row r="22736" spans="2:5" x14ac:dyDescent="0.45">
      <c r="B22736">
        <v>60.4</v>
      </c>
      <c r="C22736">
        <v>76</v>
      </c>
      <c r="D22736">
        <f t="shared" si="710"/>
        <v>0.79473684210526319</v>
      </c>
      <c r="E22736">
        <f t="shared" si="711"/>
        <v>0.20526315789473681</v>
      </c>
    </row>
    <row r="22737" spans="2:5" x14ac:dyDescent="0.45">
      <c r="B22737">
        <v>59.6</v>
      </c>
      <c r="C22737">
        <v>76</v>
      </c>
      <c r="D22737">
        <f t="shared" si="710"/>
        <v>0.78421052631578947</v>
      </c>
      <c r="E22737">
        <f t="shared" si="711"/>
        <v>0.21578947368421053</v>
      </c>
    </row>
    <row r="22738" spans="2:5" x14ac:dyDescent="0.45">
      <c r="B22738">
        <v>59.8</v>
      </c>
      <c r="C22738">
        <v>76</v>
      </c>
      <c r="D22738">
        <f t="shared" si="710"/>
        <v>0.7868421052631579</v>
      </c>
      <c r="E22738">
        <f t="shared" si="711"/>
        <v>0.2131578947368421</v>
      </c>
    </row>
    <row r="22739" spans="2:5" x14ac:dyDescent="0.45">
      <c r="B22739">
        <v>60.6</v>
      </c>
      <c r="C22739">
        <v>76</v>
      </c>
      <c r="D22739">
        <f t="shared" si="710"/>
        <v>0.79736842105263162</v>
      </c>
      <c r="E22739">
        <f t="shared" si="711"/>
        <v>0.20263157894736838</v>
      </c>
    </row>
    <row r="22740" spans="2:5" x14ac:dyDescent="0.45">
      <c r="B22740">
        <v>59.6</v>
      </c>
      <c r="C22740">
        <v>76</v>
      </c>
      <c r="D22740">
        <f t="shared" si="710"/>
        <v>0.78421052631578947</v>
      </c>
      <c r="E22740">
        <f t="shared" si="711"/>
        <v>0.21578947368421053</v>
      </c>
    </row>
    <row r="22741" spans="2:5" x14ac:dyDescent="0.45">
      <c r="B22741">
        <v>59.3</v>
      </c>
      <c r="C22741">
        <v>76</v>
      </c>
      <c r="D22741">
        <f t="shared" si="710"/>
        <v>0.78026315789473677</v>
      </c>
      <c r="E22741">
        <f t="shared" si="711"/>
        <v>0.21973684210526323</v>
      </c>
    </row>
    <row r="22742" spans="2:5" x14ac:dyDescent="0.45">
      <c r="B22742">
        <v>61.8</v>
      </c>
      <c r="C22742">
        <v>76</v>
      </c>
      <c r="D22742">
        <f t="shared" si="710"/>
        <v>0.81315789473684208</v>
      </c>
      <c r="E22742">
        <f t="shared" si="711"/>
        <v>0.18684210526315792</v>
      </c>
    </row>
    <row r="22743" spans="2:5" x14ac:dyDescent="0.45">
      <c r="B22743">
        <v>61.8</v>
      </c>
      <c r="C22743">
        <v>76</v>
      </c>
      <c r="D22743">
        <f t="shared" si="710"/>
        <v>0.81315789473684208</v>
      </c>
      <c r="E22743">
        <f t="shared" si="711"/>
        <v>0.18684210526315792</v>
      </c>
    </row>
    <row r="22744" spans="2:5" x14ac:dyDescent="0.45">
      <c r="B22744">
        <v>60.6</v>
      </c>
      <c r="C22744">
        <v>76</v>
      </c>
      <c r="D22744">
        <f t="shared" si="710"/>
        <v>0.79736842105263162</v>
      </c>
      <c r="E22744">
        <f t="shared" si="711"/>
        <v>0.20263157894736838</v>
      </c>
    </row>
    <row r="22745" spans="2:5" x14ac:dyDescent="0.45">
      <c r="B22745">
        <v>58.8</v>
      </c>
      <c r="C22745">
        <v>76</v>
      </c>
      <c r="D22745">
        <f t="shared" si="710"/>
        <v>0.77368421052631575</v>
      </c>
      <c r="E22745">
        <f t="shared" si="711"/>
        <v>0.22631578947368425</v>
      </c>
    </row>
    <row r="22746" spans="2:5" x14ac:dyDescent="0.45">
      <c r="B22746">
        <v>59.2</v>
      </c>
      <c r="C22746">
        <v>76</v>
      </c>
      <c r="D22746">
        <f t="shared" si="710"/>
        <v>0.77894736842105272</v>
      </c>
      <c r="E22746">
        <f t="shared" si="711"/>
        <v>0.22105263157894728</v>
      </c>
    </row>
    <row r="22747" spans="2:5" x14ac:dyDescent="0.45">
      <c r="B22747">
        <v>59.7</v>
      </c>
      <c r="C22747">
        <v>76</v>
      </c>
      <c r="D22747">
        <f t="shared" si="710"/>
        <v>0.78552631578947374</v>
      </c>
      <c r="E22747">
        <f t="shared" si="711"/>
        <v>0.21447368421052626</v>
      </c>
    </row>
    <row r="22748" spans="2:5" x14ac:dyDescent="0.45">
      <c r="B22748">
        <v>57.1</v>
      </c>
      <c r="C22748">
        <v>76</v>
      </c>
      <c r="D22748">
        <f t="shared" si="710"/>
        <v>0.75131578947368427</v>
      </c>
      <c r="E22748">
        <f t="shared" si="711"/>
        <v>0.24868421052631573</v>
      </c>
    </row>
    <row r="22749" spans="2:5" x14ac:dyDescent="0.45">
      <c r="B22749">
        <v>59.6</v>
      </c>
      <c r="C22749">
        <v>76</v>
      </c>
      <c r="D22749">
        <f t="shared" si="710"/>
        <v>0.78421052631578947</v>
      </c>
      <c r="E22749">
        <f t="shared" si="711"/>
        <v>0.21578947368421053</v>
      </c>
    </row>
    <row r="22750" spans="2:5" x14ac:dyDescent="0.45">
      <c r="B22750">
        <v>60.6</v>
      </c>
      <c r="C22750">
        <v>76</v>
      </c>
      <c r="D22750">
        <f t="shared" si="710"/>
        <v>0.79736842105263162</v>
      </c>
      <c r="E22750">
        <f t="shared" si="711"/>
        <v>0.20263157894736838</v>
      </c>
    </row>
    <row r="22751" spans="2:5" x14ac:dyDescent="0.45">
      <c r="B22751">
        <v>60.2</v>
      </c>
      <c r="C22751">
        <v>76</v>
      </c>
      <c r="D22751">
        <f t="shared" si="710"/>
        <v>0.79210526315789476</v>
      </c>
      <c r="E22751">
        <f t="shared" si="711"/>
        <v>0.20789473684210524</v>
      </c>
    </row>
    <row r="22752" spans="2:5" x14ac:dyDescent="0.45">
      <c r="B22752">
        <v>60</v>
      </c>
      <c r="C22752">
        <v>76</v>
      </c>
      <c r="D22752">
        <f t="shared" si="710"/>
        <v>0.78947368421052633</v>
      </c>
      <c r="E22752">
        <f t="shared" si="711"/>
        <v>0.21052631578947367</v>
      </c>
    </row>
    <row r="22753" spans="2:5" x14ac:dyDescent="0.45">
      <c r="B22753">
        <v>62.3</v>
      </c>
      <c r="C22753">
        <v>76</v>
      </c>
      <c r="D22753">
        <f t="shared" si="710"/>
        <v>0.8197368421052631</v>
      </c>
      <c r="E22753">
        <f t="shared" si="711"/>
        <v>0.1802631578947369</v>
      </c>
    </row>
    <row r="22754" spans="2:5" x14ac:dyDescent="0.45">
      <c r="B22754">
        <v>61.1</v>
      </c>
      <c r="C22754">
        <v>76</v>
      </c>
      <c r="D22754">
        <f t="shared" si="710"/>
        <v>0.80394736842105263</v>
      </c>
      <c r="E22754">
        <f t="shared" si="711"/>
        <v>0.19605263157894737</v>
      </c>
    </row>
    <row r="22755" spans="2:5" x14ac:dyDescent="0.45">
      <c r="B22755">
        <v>59.6</v>
      </c>
      <c r="C22755">
        <v>76</v>
      </c>
      <c r="D22755">
        <f t="shared" si="710"/>
        <v>0.78421052631578947</v>
      </c>
      <c r="E22755">
        <f t="shared" si="711"/>
        <v>0.21578947368421053</v>
      </c>
    </row>
    <row r="22756" spans="2:5" x14ac:dyDescent="0.45">
      <c r="B22756">
        <v>60.9</v>
      </c>
      <c r="C22756">
        <v>76</v>
      </c>
      <c r="D22756">
        <f t="shared" si="710"/>
        <v>0.8013157894736842</v>
      </c>
      <c r="E22756">
        <f t="shared" si="711"/>
        <v>0.1986842105263158</v>
      </c>
    </row>
    <row r="22757" spans="2:5" x14ac:dyDescent="0.45">
      <c r="B22757">
        <v>58.9</v>
      </c>
      <c r="C22757">
        <v>76</v>
      </c>
      <c r="D22757">
        <f t="shared" si="710"/>
        <v>0.77500000000000002</v>
      </c>
      <c r="E22757">
        <f t="shared" si="711"/>
        <v>0.22499999999999998</v>
      </c>
    </row>
    <row r="22758" spans="2:5" x14ac:dyDescent="0.45">
      <c r="B22758">
        <v>61.4</v>
      </c>
      <c r="C22758">
        <v>76</v>
      </c>
      <c r="D22758">
        <f t="shared" si="710"/>
        <v>0.80789473684210522</v>
      </c>
      <c r="E22758">
        <f t="shared" si="711"/>
        <v>0.19210526315789478</v>
      </c>
    </row>
    <row r="22759" spans="2:5" x14ac:dyDescent="0.45">
      <c r="B22759">
        <v>61.3</v>
      </c>
      <c r="C22759">
        <v>76</v>
      </c>
      <c r="D22759">
        <f t="shared" si="710"/>
        <v>0.80657894736842106</v>
      </c>
      <c r="E22759">
        <f t="shared" si="711"/>
        <v>0.19342105263157894</v>
      </c>
    </row>
    <row r="22760" spans="2:5" x14ac:dyDescent="0.45">
      <c r="B22760">
        <v>61.2</v>
      </c>
      <c r="C22760">
        <v>76</v>
      </c>
      <c r="D22760">
        <f t="shared" si="710"/>
        <v>0.8052631578947369</v>
      </c>
      <c r="E22760">
        <f t="shared" si="711"/>
        <v>0.1947368421052631</v>
      </c>
    </row>
    <row r="22761" spans="2:5" x14ac:dyDescent="0.45">
      <c r="B22761">
        <v>60.2</v>
      </c>
      <c r="C22761">
        <v>76</v>
      </c>
      <c r="D22761">
        <f t="shared" si="710"/>
        <v>0.79210526315789476</v>
      </c>
      <c r="E22761">
        <f t="shared" si="711"/>
        <v>0.20789473684210524</v>
      </c>
    </row>
    <row r="22762" spans="2:5" x14ac:dyDescent="0.45">
      <c r="B22762">
        <v>59</v>
      </c>
      <c r="C22762">
        <v>76</v>
      </c>
      <c r="D22762">
        <f t="shared" si="710"/>
        <v>0.77631578947368418</v>
      </c>
      <c r="E22762">
        <f t="shared" si="711"/>
        <v>0.22368421052631582</v>
      </c>
    </row>
    <row r="22763" spans="2:5" x14ac:dyDescent="0.45">
      <c r="B22763">
        <v>61.8</v>
      </c>
      <c r="C22763">
        <v>76</v>
      </c>
      <c r="D22763">
        <f t="shared" si="710"/>
        <v>0.81315789473684208</v>
      </c>
      <c r="E22763">
        <f t="shared" si="711"/>
        <v>0.18684210526315792</v>
      </c>
    </row>
    <row r="22764" spans="2:5" x14ac:dyDescent="0.45">
      <c r="B22764">
        <v>59.1</v>
      </c>
      <c r="C22764">
        <v>76</v>
      </c>
      <c r="D22764">
        <f t="shared" si="710"/>
        <v>0.77763157894736845</v>
      </c>
      <c r="E22764">
        <f t="shared" si="711"/>
        <v>0.22236842105263155</v>
      </c>
    </row>
    <row r="22765" spans="2:5" x14ac:dyDescent="0.45">
      <c r="B22765">
        <v>59.7</v>
      </c>
      <c r="C22765">
        <v>76</v>
      </c>
      <c r="D22765">
        <f t="shared" si="710"/>
        <v>0.78552631578947374</v>
      </c>
      <c r="E22765">
        <f t="shared" si="711"/>
        <v>0.21447368421052626</v>
      </c>
    </row>
    <row r="22766" spans="2:5" x14ac:dyDescent="0.45">
      <c r="B22766">
        <v>60.4</v>
      </c>
      <c r="C22766">
        <v>76</v>
      </c>
      <c r="D22766">
        <f t="shared" si="710"/>
        <v>0.79473684210526319</v>
      </c>
      <c r="E22766">
        <f t="shared" si="711"/>
        <v>0.20526315789473681</v>
      </c>
    </row>
    <row r="22767" spans="2:5" x14ac:dyDescent="0.45">
      <c r="B22767">
        <v>60.879999999999903</v>
      </c>
      <c r="C22767">
        <v>76</v>
      </c>
      <c r="D22767">
        <f t="shared" si="710"/>
        <v>0.80105263157894613</v>
      </c>
      <c r="E22767">
        <f t="shared" si="711"/>
        <v>0.19894736842105387</v>
      </c>
    </row>
    <row r="22768" spans="2:5" x14ac:dyDescent="0.45">
      <c r="B22768">
        <v>60.2</v>
      </c>
      <c r="C22768">
        <v>76</v>
      </c>
      <c r="D22768">
        <f t="shared" si="710"/>
        <v>0.79210526315789476</v>
      </c>
      <c r="E22768">
        <f t="shared" si="711"/>
        <v>0.20789473684210524</v>
      </c>
    </row>
    <row r="22769" spans="2:5" x14ac:dyDescent="0.45">
      <c r="B22769">
        <v>60.9</v>
      </c>
      <c r="C22769">
        <v>76</v>
      </c>
      <c r="D22769">
        <f t="shared" si="710"/>
        <v>0.8013157894736842</v>
      </c>
      <c r="E22769">
        <f t="shared" si="711"/>
        <v>0.1986842105263158</v>
      </c>
    </row>
    <row r="22770" spans="2:5" x14ac:dyDescent="0.45">
      <c r="B22770">
        <v>59.7</v>
      </c>
      <c r="C22770">
        <v>76</v>
      </c>
      <c r="D22770">
        <f t="shared" si="710"/>
        <v>0.78552631578947374</v>
      </c>
      <c r="E22770">
        <f t="shared" si="711"/>
        <v>0.21447368421052626</v>
      </c>
    </row>
    <row r="22771" spans="2:5" x14ac:dyDescent="0.45">
      <c r="B22771">
        <v>59.6</v>
      </c>
      <c r="C22771">
        <v>76</v>
      </c>
      <c r="D22771">
        <f t="shared" si="710"/>
        <v>0.78421052631578947</v>
      </c>
      <c r="E22771">
        <f t="shared" si="711"/>
        <v>0.21578947368421053</v>
      </c>
    </row>
    <row r="22772" spans="2:5" x14ac:dyDescent="0.45">
      <c r="B22772">
        <v>60</v>
      </c>
      <c r="C22772">
        <v>76</v>
      </c>
      <c r="D22772">
        <f t="shared" si="710"/>
        <v>0.78947368421052633</v>
      </c>
      <c r="E22772">
        <f t="shared" si="711"/>
        <v>0.21052631578947367</v>
      </c>
    </row>
    <row r="22773" spans="2:5" x14ac:dyDescent="0.45">
      <c r="B22773">
        <v>59</v>
      </c>
      <c r="C22773">
        <v>76</v>
      </c>
      <c r="D22773">
        <f t="shared" si="710"/>
        <v>0.77631578947368418</v>
      </c>
      <c r="E22773">
        <f t="shared" si="711"/>
        <v>0.22368421052631582</v>
      </c>
    </row>
    <row r="22774" spans="2:5" x14ac:dyDescent="0.45">
      <c r="B22774">
        <v>60.3</v>
      </c>
      <c r="C22774">
        <v>76</v>
      </c>
      <c r="D22774">
        <f t="shared" si="710"/>
        <v>0.79342105263157892</v>
      </c>
      <c r="E22774">
        <f t="shared" si="711"/>
        <v>0.20657894736842108</v>
      </c>
    </row>
    <row r="22775" spans="2:5" x14ac:dyDescent="0.45">
      <c r="B22775">
        <v>61.8</v>
      </c>
      <c r="C22775">
        <v>76</v>
      </c>
      <c r="D22775">
        <f t="shared" si="710"/>
        <v>0.81315789473684208</v>
      </c>
      <c r="E22775">
        <f t="shared" si="711"/>
        <v>0.18684210526315792</v>
      </c>
    </row>
    <row r="22776" spans="2:5" x14ac:dyDescent="0.45">
      <c r="B22776">
        <v>57.2</v>
      </c>
      <c r="C22776">
        <v>76</v>
      </c>
      <c r="D22776">
        <f t="shared" si="710"/>
        <v>0.75263157894736843</v>
      </c>
      <c r="E22776">
        <f t="shared" si="711"/>
        <v>0.24736842105263157</v>
      </c>
    </row>
    <row r="22777" spans="2:5" x14ac:dyDescent="0.45">
      <c r="B22777">
        <v>59.4</v>
      </c>
      <c r="C22777">
        <v>76</v>
      </c>
      <c r="D22777">
        <f t="shared" si="710"/>
        <v>0.78157894736842104</v>
      </c>
      <c r="E22777">
        <f t="shared" si="711"/>
        <v>0.21842105263157896</v>
      </c>
    </row>
    <row r="22778" spans="2:5" x14ac:dyDescent="0.45">
      <c r="B22778">
        <v>57.9</v>
      </c>
      <c r="C22778">
        <v>76</v>
      </c>
      <c r="D22778">
        <f t="shared" si="710"/>
        <v>0.76184210526315788</v>
      </c>
      <c r="E22778">
        <f t="shared" si="711"/>
        <v>0.23815789473684212</v>
      </c>
    </row>
    <row r="22779" spans="2:5" x14ac:dyDescent="0.45">
      <c r="B22779">
        <v>61.8</v>
      </c>
      <c r="C22779">
        <v>76</v>
      </c>
      <c r="D22779">
        <f t="shared" si="710"/>
        <v>0.81315789473684208</v>
      </c>
      <c r="E22779">
        <f t="shared" si="711"/>
        <v>0.18684210526315792</v>
      </c>
    </row>
    <row r="22780" spans="2:5" x14ac:dyDescent="0.45">
      <c r="B22780">
        <v>59.5</v>
      </c>
      <c r="C22780">
        <v>76</v>
      </c>
      <c r="D22780">
        <f t="shared" si="710"/>
        <v>0.78289473684210531</v>
      </c>
      <c r="E22780">
        <f t="shared" si="711"/>
        <v>0.21710526315789469</v>
      </c>
    </row>
    <row r="22781" spans="2:5" x14ac:dyDescent="0.45">
      <c r="B22781">
        <v>57.7</v>
      </c>
      <c r="C22781">
        <v>76</v>
      </c>
      <c r="D22781">
        <f t="shared" si="710"/>
        <v>0.75921052631578956</v>
      </c>
      <c r="E22781">
        <f t="shared" si="711"/>
        <v>0.24078947368421044</v>
      </c>
    </row>
    <row r="22782" spans="2:5" x14ac:dyDescent="0.45">
      <c r="B22782">
        <v>57.7</v>
      </c>
      <c r="C22782">
        <v>76</v>
      </c>
      <c r="D22782">
        <f t="shared" si="710"/>
        <v>0.75921052631578956</v>
      </c>
      <c r="E22782">
        <f t="shared" si="711"/>
        <v>0.24078947368421044</v>
      </c>
    </row>
    <row r="22783" spans="2:5" x14ac:dyDescent="0.45">
      <c r="B22783">
        <v>60.7</v>
      </c>
      <c r="C22783">
        <v>76</v>
      </c>
      <c r="D22783">
        <f t="shared" si="710"/>
        <v>0.79868421052631577</v>
      </c>
      <c r="E22783">
        <f t="shared" si="711"/>
        <v>0.20131578947368423</v>
      </c>
    </row>
    <row r="22784" spans="2:5" x14ac:dyDescent="0.45">
      <c r="B22784">
        <v>60.5</v>
      </c>
      <c r="C22784">
        <v>76</v>
      </c>
      <c r="D22784">
        <f t="shared" si="710"/>
        <v>0.79605263157894735</v>
      </c>
      <c r="E22784">
        <f t="shared" si="711"/>
        <v>0.20394736842105265</v>
      </c>
    </row>
    <row r="22785" spans="2:5" x14ac:dyDescent="0.45">
      <c r="B22785">
        <v>59.9</v>
      </c>
      <c r="C22785">
        <v>76</v>
      </c>
      <c r="D22785">
        <f t="shared" si="710"/>
        <v>0.78815789473684206</v>
      </c>
      <c r="E22785">
        <f t="shared" si="711"/>
        <v>0.21184210526315794</v>
      </c>
    </row>
    <row r="22786" spans="2:5" x14ac:dyDescent="0.45">
      <c r="B22786">
        <v>61.3</v>
      </c>
      <c r="C22786">
        <v>76</v>
      </c>
      <c r="D22786">
        <f t="shared" si="710"/>
        <v>0.80657894736842106</v>
      </c>
      <c r="E22786">
        <f t="shared" si="711"/>
        <v>0.19342105263157894</v>
      </c>
    </row>
    <row r="22787" spans="2:5" x14ac:dyDescent="0.45">
      <c r="B22787">
        <v>62</v>
      </c>
      <c r="C22787">
        <v>76</v>
      </c>
      <c r="D22787">
        <f t="shared" si="710"/>
        <v>0.81578947368421051</v>
      </c>
      <c r="E22787">
        <f t="shared" si="711"/>
        <v>0.18421052631578949</v>
      </c>
    </row>
    <row r="22788" spans="2:5" x14ac:dyDescent="0.45">
      <c r="B22788">
        <v>61.2</v>
      </c>
      <c r="C22788">
        <v>76</v>
      </c>
      <c r="D22788">
        <f t="shared" ref="D22788:D22851" si="712">B22788/C22788</f>
        <v>0.8052631578947369</v>
      </c>
      <c r="E22788">
        <f t="shared" ref="E22788:E22851" si="713">1-D22788</f>
        <v>0.1947368421052631</v>
      </c>
    </row>
    <row r="22789" spans="2:5" x14ac:dyDescent="0.45">
      <c r="B22789">
        <v>58</v>
      </c>
      <c r="C22789">
        <v>76</v>
      </c>
      <c r="D22789">
        <f t="shared" si="712"/>
        <v>0.76315789473684215</v>
      </c>
      <c r="E22789">
        <f t="shared" si="713"/>
        <v>0.23684210526315785</v>
      </c>
    </row>
    <row r="22790" spans="2:5" x14ac:dyDescent="0.45">
      <c r="B22790">
        <v>61.1</v>
      </c>
      <c r="C22790">
        <v>76</v>
      </c>
      <c r="D22790">
        <f t="shared" si="712"/>
        <v>0.80394736842105263</v>
      </c>
      <c r="E22790">
        <f t="shared" si="713"/>
        <v>0.19605263157894737</v>
      </c>
    </row>
    <row r="22791" spans="2:5" x14ac:dyDescent="0.45">
      <c r="B22791">
        <v>58.9</v>
      </c>
      <c r="C22791">
        <v>76</v>
      </c>
      <c r="D22791">
        <f t="shared" si="712"/>
        <v>0.77500000000000002</v>
      </c>
      <c r="E22791">
        <f t="shared" si="713"/>
        <v>0.22499999999999998</v>
      </c>
    </row>
    <row r="22792" spans="2:5" x14ac:dyDescent="0.45">
      <c r="B22792">
        <v>60.6</v>
      </c>
      <c r="C22792">
        <v>76</v>
      </c>
      <c r="D22792">
        <f t="shared" si="712"/>
        <v>0.79736842105263162</v>
      </c>
      <c r="E22792">
        <f t="shared" si="713"/>
        <v>0.20263157894736838</v>
      </c>
    </row>
    <row r="22793" spans="2:5" x14ac:dyDescent="0.45">
      <c r="B22793">
        <v>61.5</v>
      </c>
      <c r="C22793">
        <v>76</v>
      </c>
      <c r="D22793">
        <f t="shared" si="712"/>
        <v>0.80921052631578949</v>
      </c>
      <c r="E22793">
        <f t="shared" si="713"/>
        <v>0.19078947368421051</v>
      </c>
    </row>
    <row r="22794" spans="2:5" x14ac:dyDescent="0.45">
      <c r="B22794">
        <v>59.1</v>
      </c>
      <c r="C22794">
        <v>76</v>
      </c>
      <c r="D22794">
        <f t="shared" si="712"/>
        <v>0.77763157894736845</v>
      </c>
      <c r="E22794">
        <f t="shared" si="713"/>
        <v>0.22236842105263155</v>
      </c>
    </row>
    <row r="22795" spans="2:5" x14ac:dyDescent="0.45">
      <c r="B22795">
        <v>58.7</v>
      </c>
      <c r="C22795">
        <v>76</v>
      </c>
      <c r="D22795">
        <f t="shared" si="712"/>
        <v>0.77236842105263159</v>
      </c>
      <c r="E22795">
        <f t="shared" si="713"/>
        <v>0.22763157894736841</v>
      </c>
    </row>
    <row r="22796" spans="2:5" x14ac:dyDescent="0.45">
      <c r="B22796">
        <v>58.7</v>
      </c>
      <c r="C22796">
        <v>76</v>
      </c>
      <c r="D22796">
        <f t="shared" si="712"/>
        <v>0.77236842105263159</v>
      </c>
      <c r="E22796">
        <f t="shared" si="713"/>
        <v>0.22763157894736841</v>
      </c>
    </row>
    <row r="22797" spans="2:5" x14ac:dyDescent="0.45">
      <c r="B22797">
        <v>61.7</v>
      </c>
      <c r="C22797">
        <v>76</v>
      </c>
      <c r="D22797">
        <f t="shared" si="712"/>
        <v>0.81184210526315792</v>
      </c>
      <c r="E22797">
        <f t="shared" si="713"/>
        <v>0.18815789473684208</v>
      </c>
    </row>
    <row r="22798" spans="2:5" x14ac:dyDescent="0.45">
      <c r="B22798">
        <v>58.8</v>
      </c>
      <c r="C22798">
        <v>76</v>
      </c>
      <c r="D22798">
        <f t="shared" si="712"/>
        <v>0.77368421052631575</v>
      </c>
      <c r="E22798">
        <f t="shared" si="713"/>
        <v>0.22631578947368425</v>
      </c>
    </row>
    <row r="22799" spans="2:5" x14ac:dyDescent="0.45">
      <c r="B22799">
        <v>59.8</v>
      </c>
      <c r="C22799">
        <v>76</v>
      </c>
      <c r="D22799">
        <f t="shared" si="712"/>
        <v>0.7868421052631579</v>
      </c>
      <c r="E22799">
        <f t="shared" si="713"/>
        <v>0.2131578947368421</v>
      </c>
    </row>
    <row r="22800" spans="2:5" x14ac:dyDescent="0.45">
      <c r="B22800">
        <v>59.5</v>
      </c>
      <c r="C22800">
        <v>76</v>
      </c>
      <c r="D22800">
        <f t="shared" si="712"/>
        <v>0.78289473684210531</v>
      </c>
      <c r="E22800">
        <f t="shared" si="713"/>
        <v>0.21710526315789469</v>
      </c>
    </row>
    <row r="22801" spans="2:5" x14ac:dyDescent="0.45">
      <c r="B22801">
        <v>62.4</v>
      </c>
      <c r="C22801">
        <v>76</v>
      </c>
      <c r="D22801">
        <f t="shared" si="712"/>
        <v>0.82105263157894737</v>
      </c>
      <c r="E22801">
        <f t="shared" si="713"/>
        <v>0.17894736842105263</v>
      </c>
    </row>
    <row r="22802" spans="2:5" x14ac:dyDescent="0.45">
      <c r="B22802">
        <v>59.4</v>
      </c>
      <c r="C22802">
        <v>76</v>
      </c>
      <c r="D22802">
        <f t="shared" si="712"/>
        <v>0.78157894736842104</v>
      </c>
      <c r="E22802">
        <f t="shared" si="713"/>
        <v>0.21842105263157896</v>
      </c>
    </row>
    <row r="22803" spans="2:5" x14ac:dyDescent="0.45">
      <c r="B22803">
        <v>60.4</v>
      </c>
      <c r="C22803">
        <v>76</v>
      </c>
      <c r="D22803">
        <f t="shared" si="712"/>
        <v>0.79473684210526319</v>
      </c>
      <c r="E22803">
        <f t="shared" si="713"/>
        <v>0.20526315789473681</v>
      </c>
    </row>
    <row r="22804" spans="2:5" x14ac:dyDescent="0.45">
      <c r="B22804">
        <v>59.4</v>
      </c>
      <c r="C22804">
        <v>76</v>
      </c>
      <c r="D22804">
        <f t="shared" si="712"/>
        <v>0.78157894736842104</v>
      </c>
      <c r="E22804">
        <f t="shared" si="713"/>
        <v>0.21842105263157896</v>
      </c>
    </row>
    <row r="22805" spans="2:5" x14ac:dyDescent="0.45">
      <c r="B22805">
        <v>61.6</v>
      </c>
      <c r="C22805">
        <v>76</v>
      </c>
      <c r="D22805">
        <f t="shared" si="712"/>
        <v>0.81052631578947365</v>
      </c>
      <c r="E22805">
        <f t="shared" si="713"/>
        <v>0.18947368421052635</v>
      </c>
    </row>
    <row r="22806" spans="2:5" x14ac:dyDescent="0.45">
      <c r="B22806">
        <v>60.9</v>
      </c>
      <c r="C22806">
        <v>76</v>
      </c>
      <c r="D22806">
        <f t="shared" si="712"/>
        <v>0.8013157894736842</v>
      </c>
      <c r="E22806">
        <f t="shared" si="713"/>
        <v>0.1986842105263158</v>
      </c>
    </row>
    <row r="22807" spans="2:5" x14ac:dyDescent="0.45">
      <c r="B22807">
        <v>61.2</v>
      </c>
      <c r="C22807">
        <v>76</v>
      </c>
      <c r="D22807">
        <f t="shared" si="712"/>
        <v>0.8052631578947369</v>
      </c>
      <c r="E22807">
        <f t="shared" si="713"/>
        <v>0.1947368421052631</v>
      </c>
    </row>
    <row r="22808" spans="2:5" x14ac:dyDescent="0.45">
      <c r="B22808">
        <v>57.7</v>
      </c>
      <c r="C22808">
        <v>76</v>
      </c>
      <c r="D22808">
        <f t="shared" si="712"/>
        <v>0.75921052631578956</v>
      </c>
      <c r="E22808">
        <f t="shared" si="713"/>
        <v>0.24078947368421044</v>
      </c>
    </row>
    <row r="22809" spans="2:5" x14ac:dyDescent="0.45">
      <c r="B22809">
        <v>57</v>
      </c>
      <c r="C22809">
        <v>76</v>
      </c>
      <c r="D22809">
        <f t="shared" si="712"/>
        <v>0.75</v>
      </c>
      <c r="E22809">
        <f t="shared" si="713"/>
        <v>0.25</v>
      </c>
    </row>
    <row r="22810" spans="2:5" x14ac:dyDescent="0.45">
      <c r="B22810">
        <v>61</v>
      </c>
      <c r="C22810">
        <v>76</v>
      </c>
      <c r="D22810">
        <f t="shared" si="712"/>
        <v>0.80263157894736847</v>
      </c>
      <c r="E22810">
        <f t="shared" si="713"/>
        <v>0.19736842105263153</v>
      </c>
    </row>
    <row r="22811" spans="2:5" x14ac:dyDescent="0.45">
      <c r="B22811">
        <v>59.9</v>
      </c>
      <c r="C22811">
        <v>76</v>
      </c>
      <c r="D22811">
        <f t="shared" si="712"/>
        <v>0.78815789473684206</v>
      </c>
      <c r="E22811">
        <f t="shared" si="713"/>
        <v>0.21184210526315794</v>
      </c>
    </row>
    <row r="22812" spans="2:5" x14ac:dyDescent="0.45">
      <c r="B22812">
        <v>59.8</v>
      </c>
      <c r="C22812">
        <v>76</v>
      </c>
      <c r="D22812">
        <f t="shared" si="712"/>
        <v>0.7868421052631579</v>
      </c>
      <c r="E22812">
        <f t="shared" si="713"/>
        <v>0.2131578947368421</v>
      </c>
    </row>
    <row r="22813" spans="2:5" x14ac:dyDescent="0.45">
      <c r="B22813">
        <v>60.6</v>
      </c>
      <c r="C22813">
        <v>76</v>
      </c>
      <c r="D22813">
        <f t="shared" si="712"/>
        <v>0.79736842105263162</v>
      </c>
      <c r="E22813">
        <f t="shared" si="713"/>
        <v>0.20263157894736838</v>
      </c>
    </row>
    <row r="22814" spans="2:5" x14ac:dyDescent="0.45">
      <c r="B22814">
        <v>59.2</v>
      </c>
      <c r="C22814">
        <v>76</v>
      </c>
      <c r="D22814">
        <f t="shared" si="712"/>
        <v>0.77894736842105272</v>
      </c>
      <c r="E22814">
        <f t="shared" si="713"/>
        <v>0.22105263157894728</v>
      </c>
    </row>
    <row r="22815" spans="2:5" x14ac:dyDescent="0.45">
      <c r="B22815">
        <v>59.8</v>
      </c>
      <c r="C22815">
        <v>76</v>
      </c>
      <c r="D22815">
        <f t="shared" si="712"/>
        <v>0.7868421052631579</v>
      </c>
      <c r="E22815">
        <f t="shared" si="713"/>
        <v>0.2131578947368421</v>
      </c>
    </row>
    <row r="22816" spans="2:5" x14ac:dyDescent="0.45">
      <c r="B22816">
        <v>60.1</v>
      </c>
      <c r="C22816">
        <v>76</v>
      </c>
      <c r="D22816">
        <f t="shared" si="712"/>
        <v>0.7907894736842106</v>
      </c>
      <c r="E22816">
        <f t="shared" si="713"/>
        <v>0.2092105263157894</v>
      </c>
    </row>
    <row r="22817" spans="2:5" x14ac:dyDescent="0.45">
      <c r="B22817">
        <v>60.1</v>
      </c>
      <c r="C22817">
        <v>76</v>
      </c>
      <c r="D22817">
        <f t="shared" si="712"/>
        <v>0.7907894736842106</v>
      </c>
      <c r="E22817">
        <f t="shared" si="713"/>
        <v>0.2092105263157894</v>
      </c>
    </row>
    <row r="22818" spans="2:5" x14ac:dyDescent="0.45">
      <c r="B22818">
        <v>56.4</v>
      </c>
      <c r="C22818">
        <v>76</v>
      </c>
      <c r="D22818">
        <f t="shared" si="712"/>
        <v>0.74210526315789471</v>
      </c>
      <c r="E22818">
        <f t="shared" si="713"/>
        <v>0.25789473684210529</v>
      </c>
    </row>
    <row r="22819" spans="2:5" x14ac:dyDescent="0.45">
      <c r="B22819">
        <v>59.4</v>
      </c>
      <c r="C22819">
        <v>76</v>
      </c>
      <c r="D22819">
        <f t="shared" si="712"/>
        <v>0.78157894736842104</v>
      </c>
      <c r="E22819">
        <f t="shared" si="713"/>
        <v>0.21842105263157896</v>
      </c>
    </row>
    <row r="22820" spans="2:5" x14ac:dyDescent="0.45">
      <c r="B22820">
        <v>61.5</v>
      </c>
      <c r="C22820">
        <v>76</v>
      </c>
      <c r="D22820">
        <f t="shared" si="712"/>
        <v>0.80921052631578949</v>
      </c>
      <c r="E22820">
        <f t="shared" si="713"/>
        <v>0.19078947368421051</v>
      </c>
    </row>
    <row r="22821" spans="2:5" x14ac:dyDescent="0.45">
      <c r="B22821">
        <v>59.9</v>
      </c>
      <c r="C22821">
        <v>76</v>
      </c>
      <c r="D22821">
        <f t="shared" si="712"/>
        <v>0.78815789473684206</v>
      </c>
      <c r="E22821">
        <f t="shared" si="713"/>
        <v>0.21184210526315794</v>
      </c>
    </row>
    <row r="22822" spans="2:5" x14ac:dyDescent="0.45">
      <c r="B22822">
        <v>59.6</v>
      </c>
      <c r="C22822">
        <v>76</v>
      </c>
      <c r="D22822">
        <f t="shared" si="712"/>
        <v>0.78421052631578947</v>
      </c>
      <c r="E22822">
        <f t="shared" si="713"/>
        <v>0.21578947368421053</v>
      </c>
    </row>
    <row r="22823" spans="2:5" x14ac:dyDescent="0.45">
      <c r="B22823">
        <v>59.9</v>
      </c>
      <c r="C22823">
        <v>76</v>
      </c>
      <c r="D22823">
        <f t="shared" si="712"/>
        <v>0.78815789473684206</v>
      </c>
      <c r="E22823">
        <f t="shared" si="713"/>
        <v>0.21184210526315794</v>
      </c>
    </row>
    <row r="22824" spans="2:5" x14ac:dyDescent="0.45">
      <c r="B22824">
        <v>59.2</v>
      </c>
      <c r="C22824">
        <v>76</v>
      </c>
      <c r="D22824">
        <f t="shared" si="712"/>
        <v>0.77894736842105272</v>
      </c>
      <c r="E22824">
        <f t="shared" si="713"/>
        <v>0.22105263157894728</v>
      </c>
    </row>
    <row r="22825" spans="2:5" x14ac:dyDescent="0.45">
      <c r="B22825">
        <v>58</v>
      </c>
      <c r="C22825">
        <v>76</v>
      </c>
      <c r="D22825">
        <f t="shared" si="712"/>
        <v>0.76315789473684215</v>
      </c>
      <c r="E22825">
        <f t="shared" si="713"/>
        <v>0.23684210526315785</v>
      </c>
    </row>
    <row r="22826" spans="2:5" x14ac:dyDescent="0.45">
      <c r="B22826">
        <v>59.4</v>
      </c>
      <c r="C22826">
        <v>76</v>
      </c>
      <c r="D22826">
        <f t="shared" si="712"/>
        <v>0.78157894736842104</v>
      </c>
      <c r="E22826">
        <f t="shared" si="713"/>
        <v>0.21842105263157896</v>
      </c>
    </row>
    <row r="22827" spans="2:5" x14ac:dyDescent="0.45">
      <c r="B22827">
        <v>62.6</v>
      </c>
      <c r="C22827">
        <v>76</v>
      </c>
      <c r="D22827">
        <f t="shared" si="712"/>
        <v>0.8236842105263158</v>
      </c>
      <c r="E22827">
        <f t="shared" si="713"/>
        <v>0.1763157894736842</v>
      </c>
    </row>
    <row r="22828" spans="2:5" x14ac:dyDescent="0.45">
      <c r="B22828">
        <v>59.3</v>
      </c>
      <c r="C22828">
        <v>76</v>
      </c>
      <c r="D22828">
        <f t="shared" si="712"/>
        <v>0.78026315789473677</v>
      </c>
      <c r="E22828">
        <f t="shared" si="713"/>
        <v>0.21973684210526323</v>
      </c>
    </row>
    <row r="22829" spans="2:5" x14ac:dyDescent="0.45">
      <c r="B22829">
        <v>59.5</v>
      </c>
      <c r="C22829">
        <v>76</v>
      </c>
      <c r="D22829">
        <f t="shared" si="712"/>
        <v>0.78289473684210531</v>
      </c>
      <c r="E22829">
        <f t="shared" si="713"/>
        <v>0.21710526315789469</v>
      </c>
    </row>
    <row r="22830" spans="2:5" x14ac:dyDescent="0.45">
      <c r="B22830">
        <v>59.6</v>
      </c>
      <c r="C22830">
        <v>76</v>
      </c>
      <c r="D22830">
        <f t="shared" si="712"/>
        <v>0.78421052631578947</v>
      </c>
      <c r="E22830">
        <f t="shared" si="713"/>
        <v>0.21578947368421053</v>
      </c>
    </row>
    <row r="22831" spans="2:5" x14ac:dyDescent="0.45">
      <c r="B22831">
        <v>61</v>
      </c>
      <c r="C22831">
        <v>76</v>
      </c>
      <c r="D22831">
        <f t="shared" si="712"/>
        <v>0.80263157894736847</v>
      </c>
      <c r="E22831">
        <f t="shared" si="713"/>
        <v>0.19736842105263153</v>
      </c>
    </row>
    <row r="22832" spans="2:5" x14ac:dyDescent="0.45">
      <c r="B22832">
        <v>60.2</v>
      </c>
      <c r="C22832">
        <v>76</v>
      </c>
      <c r="D22832">
        <f t="shared" si="712"/>
        <v>0.79210526315789476</v>
      </c>
      <c r="E22832">
        <f t="shared" si="713"/>
        <v>0.20789473684210524</v>
      </c>
    </row>
    <row r="22833" spans="2:5" x14ac:dyDescent="0.45">
      <c r="B22833">
        <v>60.5</v>
      </c>
      <c r="C22833">
        <v>76</v>
      </c>
      <c r="D22833">
        <f t="shared" si="712"/>
        <v>0.79605263157894735</v>
      </c>
      <c r="E22833">
        <f t="shared" si="713"/>
        <v>0.20394736842105265</v>
      </c>
    </row>
    <row r="22834" spans="2:5" x14ac:dyDescent="0.45">
      <c r="B22834">
        <v>63</v>
      </c>
      <c r="C22834">
        <v>76</v>
      </c>
      <c r="D22834">
        <f t="shared" si="712"/>
        <v>0.82894736842105265</v>
      </c>
      <c r="E22834">
        <f t="shared" si="713"/>
        <v>0.17105263157894735</v>
      </c>
    </row>
    <row r="22835" spans="2:5" x14ac:dyDescent="0.45">
      <c r="B22835">
        <v>59.1</v>
      </c>
      <c r="C22835">
        <v>76</v>
      </c>
      <c r="D22835">
        <f t="shared" si="712"/>
        <v>0.77763157894736845</v>
      </c>
      <c r="E22835">
        <f t="shared" si="713"/>
        <v>0.22236842105263155</v>
      </c>
    </row>
    <row r="22836" spans="2:5" x14ac:dyDescent="0.45">
      <c r="B22836">
        <v>60.3</v>
      </c>
      <c r="C22836">
        <v>76</v>
      </c>
      <c r="D22836">
        <f t="shared" si="712"/>
        <v>0.79342105263157892</v>
      </c>
      <c r="E22836">
        <f t="shared" si="713"/>
        <v>0.20657894736842108</v>
      </c>
    </row>
    <row r="22837" spans="2:5" x14ac:dyDescent="0.45">
      <c r="B22837">
        <v>62.7</v>
      </c>
      <c r="C22837">
        <v>76</v>
      </c>
      <c r="D22837">
        <f t="shared" si="712"/>
        <v>0.82500000000000007</v>
      </c>
      <c r="E22837">
        <f t="shared" si="713"/>
        <v>0.17499999999999993</v>
      </c>
    </row>
    <row r="22838" spans="2:5" x14ac:dyDescent="0.45">
      <c r="B22838">
        <v>60.2</v>
      </c>
      <c r="C22838">
        <v>76</v>
      </c>
      <c r="D22838">
        <f t="shared" si="712"/>
        <v>0.79210526315789476</v>
      </c>
      <c r="E22838">
        <f t="shared" si="713"/>
        <v>0.20789473684210524</v>
      </c>
    </row>
    <row r="22839" spans="2:5" x14ac:dyDescent="0.45">
      <c r="B22839">
        <v>60.2</v>
      </c>
      <c r="C22839">
        <v>76</v>
      </c>
      <c r="D22839">
        <f t="shared" si="712"/>
        <v>0.79210526315789476</v>
      </c>
      <c r="E22839">
        <f t="shared" si="713"/>
        <v>0.20789473684210524</v>
      </c>
    </row>
    <row r="22840" spans="2:5" x14ac:dyDescent="0.45">
      <c r="B22840">
        <v>59.2</v>
      </c>
      <c r="C22840">
        <v>76</v>
      </c>
      <c r="D22840">
        <f t="shared" si="712"/>
        <v>0.77894736842105272</v>
      </c>
      <c r="E22840">
        <f t="shared" si="713"/>
        <v>0.22105263157894728</v>
      </c>
    </row>
    <row r="22841" spans="2:5" x14ac:dyDescent="0.45">
      <c r="B22841">
        <v>56.8</v>
      </c>
      <c r="C22841">
        <v>76</v>
      </c>
      <c r="D22841">
        <f t="shared" si="712"/>
        <v>0.74736842105263157</v>
      </c>
      <c r="E22841">
        <f t="shared" si="713"/>
        <v>0.25263157894736843</v>
      </c>
    </row>
    <row r="22842" spans="2:5" x14ac:dyDescent="0.45">
      <c r="B22842">
        <v>59.5</v>
      </c>
      <c r="C22842">
        <v>76</v>
      </c>
      <c r="D22842">
        <f t="shared" si="712"/>
        <v>0.78289473684210531</v>
      </c>
      <c r="E22842">
        <f t="shared" si="713"/>
        <v>0.21710526315789469</v>
      </c>
    </row>
    <row r="22843" spans="2:5" x14ac:dyDescent="0.45">
      <c r="B22843">
        <v>60.2</v>
      </c>
      <c r="C22843">
        <v>76</v>
      </c>
      <c r="D22843">
        <f t="shared" si="712"/>
        <v>0.79210526315789476</v>
      </c>
      <c r="E22843">
        <f t="shared" si="713"/>
        <v>0.20789473684210524</v>
      </c>
    </row>
    <row r="22844" spans="2:5" x14ac:dyDescent="0.45">
      <c r="B22844">
        <v>59.6</v>
      </c>
      <c r="C22844">
        <v>76</v>
      </c>
      <c r="D22844">
        <f t="shared" si="712"/>
        <v>0.78421052631578947</v>
      </c>
      <c r="E22844">
        <f t="shared" si="713"/>
        <v>0.21578947368421053</v>
      </c>
    </row>
    <row r="22845" spans="2:5" x14ac:dyDescent="0.45">
      <c r="B22845">
        <v>59.4</v>
      </c>
      <c r="C22845">
        <v>76</v>
      </c>
      <c r="D22845">
        <f t="shared" si="712"/>
        <v>0.78157894736842104</v>
      </c>
      <c r="E22845">
        <f t="shared" si="713"/>
        <v>0.21842105263157896</v>
      </c>
    </row>
    <row r="22846" spans="2:5" x14ac:dyDescent="0.45">
      <c r="B22846">
        <v>59.3</v>
      </c>
      <c r="C22846">
        <v>76</v>
      </c>
      <c r="D22846">
        <f t="shared" si="712"/>
        <v>0.78026315789473677</v>
      </c>
      <c r="E22846">
        <f t="shared" si="713"/>
        <v>0.21973684210526323</v>
      </c>
    </row>
    <row r="22847" spans="2:5" x14ac:dyDescent="0.45">
      <c r="B22847">
        <v>59.3</v>
      </c>
      <c r="C22847">
        <v>76</v>
      </c>
      <c r="D22847">
        <f t="shared" si="712"/>
        <v>0.78026315789473677</v>
      </c>
      <c r="E22847">
        <f t="shared" si="713"/>
        <v>0.21973684210526323</v>
      </c>
    </row>
    <row r="22848" spans="2:5" x14ac:dyDescent="0.45">
      <c r="B22848">
        <v>60.2</v>
      </c>
      <c r="C22848">
        <v>76</v>
      </c>
      <c r="D22848">
        <f t="shared" si="712"/>
        <v>0.79210526315789476</v>
      </c>
      <c r="E22848">
        <f t="shared" si="713"/>
        <v>0.20789473684210524</v>
      </c>
    </row>
    <row r="22849" spans="2:5" x14ac:dyDescent="0.45">
      <c r="B22849">
        <v>58.4</v>
      </c>
      <c r="C22849">
        <v>76</v>
      </c>
      <c r="D22849">
        <f t="shared" si="712"/>
        <v>0.76842105263157889</v>
      </c>
      <c r="E22849">
        <f t="shared" si="713"/>
        <v>0.23157894736842111</v>
      </c>
    </row>
    <row r="22850" spans="2:5" x14ac:dyDescent="0.45">
      <c r="B22850">
        <v>60.8</v>
      </c>
      <c r="C22850">
        <v>76</v>
      </c>
      <c r="D22850">
        <f t="shared" si="712"/>
        <v>0.79999999999999993</v>
      </c>
      <c r="E22850">
        <f t="shared" si="713"/>
        <v>0.20000000000000007</v>
      </c>
    </row>
    <row r="22851" spans="2:5" x14ac:dyDescent="0.45">
      <c r="B22851">
        <v>60.2</v>
      </c>
      <c r="C22851">
        <v>76</v>
      </c>
      <c r="D22851">
        <f t="shared" si="712"/>
        <v>0.79210526315789476</v>
      </c>
      <c r="E22851">
        <f t="shared" si="713"/>
        <v>0.20789473684210524</v>
      </c>
    </row>
    <row r="22852" spans="2:5" x14ac:dyDescent="0.45">
      <c r="B22852">
        <v>59.9</v>
      </c>
      <c r="C22852">
        <v>76</v>
      </c>
      <c r="D22852">
        <f t="shared" ref="D22852:D22915" si="714">B22852/C22852</f>
        <v>0.78815789473684206</v>
      </c>
      <c r="E22852">
        <f t="shared" ref="E22852:E22915" si="715">1-D22852</f>
        <v>0.21184210526315794</v>
      </c>
    </row>
    <row r="22853" spans="2:5" x14ac:dyDescent="0.45">
      <c r="B22853">
        <v>59.2</v>
      </c>
      <c r="C22853">
        <v>76</v>
      </c>
      <c r="D22853">
        <f t="shared" si="714"/>
        <v>0.77894736842105272</v>
      </c>
      <c r="E22853">
        <f t="shared" si="715"/>
        <v>0.22105263157894728</v>
      </c>
    </row>
    <row r="22854" spans="2:5" x14ac:dyDescent="0.45">
      <c r="B22854">
        <v>58.8</v>
      </c>
      <c r="C22854">
        <v>76</v>
      </c>
      <c r="D22854">
        <f t="shared" si="714"/>
        <v>0.77368421052631575</v>
      </c>
      <c r="E22854">
        <f t="shared" si="715"/>
        <v>0.22631578947368425</v>
      </c>
    </row>
    <row r="22855" spans="2:5" x14ac:dyDescent="0.45">
      <c r="B22855">
        <v>60.3</v>
      </c>
      <c r="C22855">
        <v>76</v>
      </c>
      <c r="D22855">
        <f t="shared" si="714"/>
        <v>0.79342105263157892</v>
      </c>
      <c r="E22855">
        <f t="shared" si="715"/>
        <v>0.20657894736842108</v>
      </c>
    </row>
    <row r="22856" spans="2:5" x14ac:dyDescent="0.45">
      <c r="B22856">
        <v>60</v>
      </c>
      <c r="C22856">
        <v>76</v>
      </c>
      <c r="D22856">
        <f t="shared" si="714"/>
        <v>0.78947368421052633</v>
      </c>
      <c r="E22856">
        <f t="shared" si="715"/>
        <v>0.21052631578947367</v>
      </c>
    </row>
    <row r="22857" spans="2:5" x14ac:dyDescent="0.45">
      <c r="B22857">
        <v>61.6</v>
      </c>
      <c r="C22857">
        <v>76</v>
      </c>
      <c r="D22857">
        <f t="shared" si="714"/>
        <v>0.81052631578947365</v>
      </c>
      <c r="E22857">
        <f t="shared" si="715"/>
        <v>0.18947368421052635</v>
      </c>
    </row>
    <row r="22858" spans="2:5" x14ac:dyDescent="0.45">
      <c r="B22858">
        <v>58.6</v>
      </c>
      <c r="C22858">
        <v>76</v>
      </c>
      <c r="D22858">
        <f t="shared" si="714"/>
        <v>0.77105263157894743</v>
      </c>
      <c r="E22858">
        <f t="shared" si="715"/>
        <v>0.22894736842105257</v>
      </c>
    </row>
    <row r="22859" spans="2:5" x14ac:dyDescent="0.45">
      <c r="B22859">
        <v>60.2</v>
      </c>
      <c r="C22859">
        <v>76</v>
      </c>
      <c r="D22859">
        <f t="shared" si="714"/>
        <v>0.79210526315789476</v>
      </c>
      <c r="E22859">
        <f t="shared" si="715"/>
        <v>0.20789473684210524</v>
      </c>
    </row>
    <row r="22860" spans="2:5" x14ac:dyDescent="0.45">
      <c r="B22860">
        <v>58.1</v>
      </c>
      <c r="C22860">
        <v>76</v>
      </c>
      <c r="D22860">
        <f t="shared" si="714"/>
        <v>0.76447368421052631</v>
      </c>
      <c r="E22860">
        <f t="shared" si="715"/>
        <v>0.23552631578947369</v>
      </c>
    </row>
    <row r="22861" spans="2:5" x14ac:dyDescent="0.45">
      <c r="B22861">
        <v>61.7</v>
      </c>
      <c r="C22861">
        <v>76</v>
      </c>
      <c r="D22861">
        <f t="shared" si="714"/>
        <v>0.81184210526315792</v>
      </c>
      <c r="E22861">
        <f t="shared" si="715"/>
        <v>0.18815789473684208</v>
      </c>
    </row>
    <row r="22862" spans="2:5" x14ac:dyDescent="0.45">
      <c r="B22862">
        <v>60.1</v>
      </c>
      <c r="C22862">
        <v>76</v>
      </c>
      <c r="D22862">
        <f t="shared" si="714"/>
        <v>0.7907894736842106</v>
      </c>
      <c r="E22862">
        <f t="shared" si="715"/>
        <v>0.2092105263157894</v>
      </c>
    </row>
    <row r="22863" spans="2:5" x14ac:dyDescent="0.45">
      <c r="B22863">
        <v>61.14</v>
      </c>
      <c r="C22863">
        <v>76</v>
      </c>
      <c r="D22863">
        <f t="shared" si="714"/>
        <v>0.80447368421052634</v>
      </c>
      <c r="E22863">
        <f t="shared" si="715"/>
        <v>0.19552631578947366</v>
      </c>
    </row>
    <row r="22864" spans="2:5" x14ac:dyDescent="0.45">
      <c r="B22864">
        <v>61.2</v>
      </c>
      <c r="C22864">
        <v>76</v>
      </c>
      <c r="D22864">
        <f t="shared" si="714"/>
        <v>0.8052631578947369</v>
      </c>
      <c r="E22864">
        <f t="shared" si="715"/>
        <v>0.1947368421052631</v>
      </c>
    </row>
    <row r="22865" spans="2:5" x14ac:dyDescent="0.45">
      <c r="B22865">
        <v>60.1</v>
      </c>
      <c r="C22865">
        <v>76</v>
      </c>
      <c r="D22865">
        <f t="shared" si="714"/>
        <v>0.7907894736842106</v>
      </c>
      <c r="E22865">
        <f t="shared" si="715"/>
        <v>0.2092105263157894</v>
      </c>
    </row>
    <row r="22866" spans="2:5" x14ac:dyDescent="0.45">
      <c r="B22866">
        <v>61.8</v>
      </c>
      <c r="C22866">
        <v>76</v>
      </c>
      <c r="D22866">
        <f t="shared" si="714"/>
        <v>0.81315789473684208</v>
      </c>
      <c r="E22866">
        <f t="shared" si="715"/>
        <v>0.18684210526315792</v>
      </c>
    </row>
    <row r="22867" spans="2:5" x14ac:dyDescent="0.45">
      <c r="B22867">
        <v>60.1</v>
      </c>
      <c r="C22867">
        <v>76</v>
      </c>
      <c r="D22867">
        <f t="shared" si="714"/>
        <v>0.7907894736842106</v>
      </c>
      <c r="E22867">
        <f t="shared" si="715"/>
        <v>0.2092105263157894</v>
      </c>
    </row>
    <row r="22868" spans="2:5" x14ac:dyDescent="0.45">
      <c r="B22868">
        <v>61.7</v>
      </c>
      <c r="C22868">
        <v>76</v>
      </c>
      <c r="D22868">
        <f t="shared" si="714"/>
        <v>0.81184210526315792</v>
      </c>
      <c r="E22868">
        <f t="shared" si="715"/>
        <v>0.18815789473684208</v>
      </c>
    </row>
    <row r="22869" spans="2:5" x14ac:dyDescent="0.45">
      <c r="B22869">
        <v>58.3</v>
      </c>
      <c r="C22869">
        <v>76</v>
      </c>
      <c r="D22869">
        <f t="shared" si="714"/>
        <v>0.76710526315789473</v>
      </c>
      <c r="E22869">
        <f t="shared" si="715"/>
        <v>0.23289473684210527</v>
      </c>
    </row>
    <row r="22870" spans="2:5" x14ac:dyDescent="0.45">
      <c r="B22870">
        <v>60.6</v>
      </c>
      <c r="C22870">
        <v>76</v>
      </c>
      <c r="D22870">
        <f t="shared" si="714"/>
        <v>0.79736842105263162</v>
      </c>
      <c r="E22870">
        <f t="shared" si="715"/>
        <v>0.20263157894736838</v>
      </c>
    </row>
    <row r="22871" spans="2:5" x14ac:dyDescent="0.45">
      <c r="B22871">
        <v>59.1</v>
      </c>
      <c r="C22871">
        <v>76</v>
      </c>
      <c r="D22871">
        <f t="shared" si="714"/>
        <v>0.77763157894736845</v>
      </c>
      <c r="E22871">
        <f t="shared" si="715"/>
        <v>0.22236842105263155</v>
      </c>
    </row>
    <row r="22872" spans="2:5" x14ac:dyDescent="0.45">
      <c r="B22872">
        <v>59.8</v>
      </c>
      <c r="C22872">
        <v>76</v>
      </c>
      <c r="D22872">
        <f t="shared" si="714"/>
        <v>0.7868421052631579</v>
      </c>
      <c r="E22872">
        <f t="shared" si="715"/>
        <v>0.2131578947368421</v>
      </c>
    </row>
    <row r="22873" spans="2:5" x14ac:dyDescent="0.45">
      <c r="B22873">
        <v>62</v>
      </c>
      <c r="C22873">
        <v>76</v>
      </c>
      <c r="D22873">
        <f t="shared" si="714"/>
        <v>0.81578947368421051</v>
      </c>
      <c r="E22873">
        <f t="shared" si="715"/>
        <v>0.18421052631578949</v>
      </c>
    </row>
    <row r="22874" spans="2:5" x14ac:dyDescent="0.45">
      <c r="B22874">
        <v>62.9</v>
      </c>
      <c r="C22874">
        <v>76</v>
      </c>
      <c r="D22874">
        <f t="shared" si="714"/>
        <v>0.82763157894736838</v>
      </c>
      <c r="E22874">
        <f t="shared" si="715"/>
        <v>0.17236842105263162</v>
      </c>
    </row>
    <row r="22875" spans="2:5" x14ac:dyDescent="0.45">
      <c r="B22875">
        <v>57.3</v>
      </c>
      <c r="C22875">
        <v>76</v>
      </c>
      <c r="D22875">
        <f t="shared" si="714"/>
        <v>0.75394736842105259</v>
      </c>
      <c r="E22875">
        <f t="shared" si="715"/>
        <v>0.24605263157894741</v>
      </c>
    </row>
    <row r="22876" spans="2:5" x14ac:dyDescent="0.45">
      <c r="B22876">
        <v>61.7</v>
      </c>
      <c r="C22876">
        <v>76</v>
      </c>
      <c r="D22876">
        <f t="shared" si="714"/>
        <v>0.81184210526315792</v>
      </c>
      <c r="E22876">
        <f t="shared" si="715"/>
        <v>0.18815789473684208</v>
      </c>
    </row>
    <row r="22877" spans="2:5" x14ac:dyDescent="0.45">
      <c r="B22877">
        <v>57.9</v>
      </c>
      <c r="C22877">
        <v>76</v>
      </c>
      <c r="D22877">
        <f t="shared" si="714"/>
        <v>0.76184210526315788</v>
      </c>
      <c r="E22877">
        <f t="shared" si="715"/>
        <v>0.23815789473684212</v>
      </c>
    </row>
    <row r="22878" spans="2:5" x14ac:dyDescent="0.45">
      <c r="B22878">
        <v>61</v>
      </c>
      <c r="C22878">
        <v>76</v>
      </c>
      <c r="D22878">
        <f t="shared" si="714"/>
        <v>0.80263157894736847</v>
      </c>
      <c r="E22878">
        <f t="shared" si="715"/>
        <v>0.19736842105263153</v>
      </c>
    </row>
    <row r="22879" spans="2:5" x14ac:dyDescent="0.45">
      <c r="B22879">
        <v>61.4</v>
      </c>
      <c r="C22879">
        <v>76</v>
      </c>
      <c r="D22879">
        <f t="shared" si="714"/>
        <v>0.80789473684210522</v>
      </c>
      <c r="E22879">
        <f t="shared" si="715"/>
        <v>0.19210526315789478</v>
      </c>
    </row>
    <row r="22880" spans="2:5" x14ac:dyDescent="0.45">
      <c r="B22880">
        <v>61.4</v>
      </c>
      <c r="C22880">
        <v>76</v>
      </c>
      <c r="D22880">
        <f t="shared" si="714"/>
        <v>0.80789473684210522</v>
      </c>
      <c r="E22880">
        <f t="shared" si="715"/>
        <v>0.19210526315789478</v>
      </c>
    </row>
    <row r="22881" spans="2:5" x14ac:dyDescent="0.45">
      <c r="B22881">
        <v>60.2</v>
      </c>
      <c r="C22881">
        <v>76</v>
      </c>
      <c r="D22881">
        <f t="shared" si="714"/>
        <v>0.79210526315789476</v>
      </c>
      <c r="E22881">
        <f t="shared" si="715"/>
        <v>0.20789473684210524</v>
      </c>
    </row>
    <row r="22882" spans="2:5" x14ac:dyDescent="0.45">
      <c r="B22882">
        <v>62.7</v>
      </c>
      <c r="C22882">
        <v>76</v>
      </c>
      <c r="D22882">
        <f t="shared" si="714"/>
        <v>0.82500000000000007</v>
      </c>
      <c r="E22882">
        <f t="shared" si="715"/>
        <v>0.17499999999999993</v>
      </c>
    </row>
    <row r="22883" spans="2:5" x14ac:dyDescent="0.45">
      <c r="B22883">
        <v>59.3</v>
      </c>
      <c r="C22883">
        <v>76</v>
      </c>
      <c r="D22883">
        <f t="shared" si="714"/>
        <v>0.78026315789473677</v>
      </c>
      <c r="E22883">
        <f t="shared" si="715"/>
        <v>0.21973684210526323</v>
      </c>
    </row>
    <row r="22884" spans="2:5" x14ac:dyDescent="0.45">
      <c r="B22884">
        <v>57.6</v>
      </c>
      <c r="C22884">
        <v>76</v>
      </c>
      <c r="D22884">
        <f t="shared" si="714"/>
        <v>0.75789473684210529</v>
      </c>
      <c r="E22884">
        <f t="shared" si="715"/>
        <v>0.24210526315789471</v>
      </c>
    </row>
    <row r="22885" spans="2:5" x14ac:dyDescent="0.45">
      <c r="B22885">
        <v>58.8</v>
      </c>
      <c r="C22885">
        <v>76</v>
      </c>
      <c r="D22885">
        <f t="shared" si="714"/>
        <v>0.77368421052631575</v>
      </c>
      <c r="E22885">
        <f t="shared" si="715"/>
        <v>0.22631578947368425</v>
      </c>
    </row>
    <row r="22886" spans="2:5" x14ac:dyDescent="0.45">
      <c r="B22886">
        <v>59.4</v>
      </c>
      <c r="C22886">
        <v>76</v>
      </c>
      <c r="D22886">
        <f t="shared" si="714"/>
        <v>0.78157894736842104</v>
      </c>
      <c r="E22886">
        <f t="shared" si="715"/>
        <v>0.21842105263157896</v>
      </c>
    </row>
    <row r="22887" spans="2:5" x14ac:dyDescent="0.45">
      <c r="B22887">
        <v>59.8</v>
      </c>
      <c r="C22887">
        <v>76</v>
      </c>
      <c r="D22887">
        <f t="shared" si="714"/>
        <v>0.7868421052631579</v>
      </c>
      <c r="E22887">
        <f t="shared" si="715"/>
        <v>0.2131578947368421</v>
      </c>
    </row>
    <row r="22888" spans="2:5" x14ac:dyDescent="0.45">
      <c r="B22888">
        <v>61.2</v>
      </c>
      <c r="C22888">
        <v>76</v>
      </c>
      <c r="D22888">
        <f t="shared" si="714"/>
        <v>0.8052631578947369</v>
      </c>
      <c r="E22888">
        <f t="shared" si="715"/>
        <v>0.1947368421052631</v>
      </c>
    </row>
    <row r="22889" spans="2:5" x14ac:dyDescent="0.45">
      <c r="B22889">
        <v>61.1</v>
      </c>
      <c r="C22889">
        <v>76</v>
      </c>
      <c r="D22889">
        <f t="shared" si="714"/>
        <v>0.80394736842105263</v>
      </c>
      <c r="E22889">
        <f t="shared" si="715"/>
        <v>0.19605263157894737</v>
      </c>
    </row>
    <row r="22890" spans="2:5" x14ac:dyDescent="0.45">
      <c r="B22890">
        <v>60.7</v>
      </c>
      <c r="C22890">
        <v>76</v>
      </c>
      <c r="D22890">
        <f t="shared" si="714"/>
        <v>0.79868421052631577</v>
      </c>
      <c r="E22890">
        <f t="shared" si="715"/>
        <v>0.20131578947368423</v>
      </c>
    </row>
    <row r="22891" spans="2:5" x14ac:dyDescent="0.45">
      <c r="B22891">
        <v>59</v>
      </c>
      <c r="C22891">
        <v>76</v>
      </c>
      <c r="D22891">
        <f t="shared" si="714"/>
        <v>0.77631578947368418</v>
      </c>
      <c r="E22891">
        <f t="shared" si="715"/>
        <v>0.22368421052631582</v>
      </c>
    </row>
    <row r="22892" spans="2:5" x14ac:dyDescent="0.45">
      <c r="B22892">
        <v>57.7</v>
      </c>
      <c r="C22892">
        <v>76</v>
      </c>
      <c r="D22892">
        <f t="shared" si="714"/>
        <v>0.75921052631578956</v>
      </c>
      <c r="E22892">
        <f t="shared" si="715"/>
        <v>0.24078947368421044</v>
      </c>
    </row>
    <row r="22893" spans="2:5" x14ac:dyDescent="0.45">
      <c r="B22893">
        <v>60.2</v>
      </c>
      <c r="C22893">
        <v>76</v>
      </c>
      <c r="D22893">
        <f t="shared" si="714"/>
        <v>0.79210526315789476</v>
      </c>
      <c r="E22893">
        <f t="shared" si="715"/>
        <v>0.20789473684210524</v>
      </c>
    </row>
    <row r="22894" spans="2:5" x14ac:dyDescent="0.45">
      <c r="B22894">
        <v>59.8</v>
      </c>
      <c r="C22894">
        <v>76</v>
      </c>
      <c r="D22894">
        <f t="shared" si="714"/>
        <v>0.7868421052631579</v>
      </c>
      <c r="E22894">
        <f t="shared" si="715"/>
        <v>0.2131578947368421</v>
      </c>
    </row>
    <row r="22895" spans="2:5" x14ac:dyDescent="0.45">
      <c r="B22895">
        <v>61.3</v>
      </c>
      <c r="C22895">
        <v>76</v>
      </c>
      <c r="D22895">
        <f t="shared" si="714"/>
        <v>0.80657894736842106</v>
      </c>
      <c r="E22895">
        <f t="shared" si="715"/>
        <v>0.19342105263157894</v>
      </c>
    </row>
    <row r="22896" spans="2:5" x14ac:dyDescent="0.45">
      <c r="B22896">
        <v>58.8</v>
      </c>
      <c r="C22896">
        <v>76</v>
      </c>
      <c r="D22896">
        <f t="shared" si="714"/>
        <v>0.77368421052631575</v>
      </c>
      <c r="E22896">
        <f t="shared" si="715"/>
        <v>0.22631578947368425</v>
      </c>
    </row>
    <row r="22897" spans="2:5" x14ac:dyDescent="0.45">
      <c r="B22897">
        <v>59</v>
      </c>
      <c r="C22897">
        <v>76</v>
      </c>
      <c r="D22897">
        <f t="shared" si="714"/>
        <v>0.77631578947368418</v>
      </c>
      <c r="E22897">
        <f t="shared" si="715"/>
        <v>0.22368421052631582</v>
      </c>
    </row>
    <row r="22898" spans="2:5" x14ac:dyDescent="0.45">
      <c r="B22898">
        <v>60.2</v>
      </c>
      <c r="C22898">
        <v>76</v>
      </c>
      <c r="D22898">
        <f t="shared" si="714"/>
        <v>0.79210526315789476</v>
      </c>
      <c r="E22898">
        <f t="shared" si="715"/>
        <v>0.20789473684210524</v>
      </c>
    </row>
    <row r="22899" spans="2:5" x14ac:dyDescent="0.45">
      <c r="B22899">
        <v>60</v>
      </c>
      <c r="C22899">
        <v>76</v>
      </c>
      <c r="D22899">
        <f t="shared" si="714"/>
        <v>0.78947368421052633</v>
      </c>
      <c r="E22899">
        <f t="shared" si="715"/>
        <v>0.21052631578947367</v>
      </c>
    </row>
    <row r="22900" spans="2:5" x14ac:dyDescent="0.45">
      <c r="B22900">
        <v>60.1</v>
      </c>
      <c r="C22900">
        <v>76</v>
      </c>
      <c r="D22900">
        <f t="shared" si="714"/>
        <v>0.7907894736842106</v>
      </c>
      <c r="E22900">
        <f t="shared" si="715"/>
        <v>0.2092105263157894</v>
      </c>
    </row>
    <row r="22901" spans="2:5" x14ac:dyDescent="0.45">
      <c r="B22901">
        <v>63</v>
      </c>
      <c r="C22901">
        <v>76</v>
      </c>
      <c r="D22901">
        <f t="shared" si="714"/>
        <v>0.82894736842105265</v>
      </c>
      <c r="E22901">
        <f t="shared" si="715"/>
        <v>0.17105263157894735</v>
      </c>
    </row>
    <row r="22902" spans="2:5" x14ac:dyDescent="0.45">
      <c r="B22902">
        <v>58</v>
      </c>
      <c r="C22902">
        <v>76</v>
      </c>
      <c r="D22902">
        <f t="shared" si="714"/>
        <v>0.76315789473684215</v>
      </c>
      <c r="E22902">
        <f t="shared" si="715"/>
        <v>0.23684210526315785</v>
      </c>
    </row>
    <row r="22903" spans="2:5" x14ac:dyDescent="0.45">
      <c r="B22903">
        <v>59.8</v>
      </c>
      <c r="C22903">
        <v>76</v>
      </c>
      <c r="D22903">
        <f t="shared" si="714"/>
        <v>0.7868421052631579</v>
      </c>
      <c r="E22903">
        <f t="shared" si="715"/>
        <v>0.2131578947368421</v>
      </c>
    </row>
    <row r="22904" spans="2:5" x14ac:dyDescent="0.45">
      <c r="B22904">
        <v>61.1</v>
      </c>
      <c r="C22904">
        <v>76</v>
      </c>
      <c r="D22904">
        <f t="shared" si="714"/>
        <v>0.80394736842105263</v>
      </c>
      <c r="E22904">
        <f t="shared" si="715"/>
        <v>0.19605263157894737</v>
      </c>
    </row>
    <row r="22905" spans="2:5" x14ac:dyDescent="0.45">
      <c r="B22905">
        <v>60.3</v>
      </c>
      <c r="C22905">
        <v>76</v>
      </c>
      <c r="D22905">
        <f t="shared" si="714"/>
        <v>0.79342105263157892</v>
      </c>
      <c r="E22905">
        <f t="shared" si="715"/>
        <v>0.20657894736842108</v>
      </c>
    </row>
    <row r="22906" spans="2:5" x14ac:dyDescent="0.45">
      <c r="B22906">
        <v>62.1</v>
      </c>
      <c r="C22906">
        <v>76</v>
      </c>
      <c r="D22906">
        <f t="shared" si="714"/>
        <v>0.81710526315789478</v>
      </c>
      <c r="E22906">
        <f t="shared" si="715"/>
        <v>0.18289473684210522</v>
      </c>
    </row>
    <row r="22907" spans="2:5" x14ac:dyDescent="0.45">
      <c r="B22907">
        <v>60.2</v>
      </c>
      <c r="C22907">
        <v>76</v>
      </c>
      <c r="D22907">
        <f t="shared" si="714"/>
        <v>0.79210526315789476</v>
      </c>
      <c r="E22907">
        <f t="shared" si="715"/>
        <v>0.20789473684210524</v>
      </c>
    </row>
    <row r="22908" spans="2:5" x14ac:dyDescent="0.45">
      <c r="B22908">
        <v>58.1</v>
      </c>
      <c r="C22908">
        <v>76</v>
      </c>
      <c r="D22908">
        <f t="shared" si="714"/>
        <v>0.76447368421052631</v>
      </c>
      <c r="E22908">
        <f t="shared" si="715"/>
        <v>0.23552631578947369</v>
      </c>
    </row>
    <row r="22909" spans="2:5" x14ac:dyDescent="0.45">
      <c r="B22909">
        <v>60.8</v>
      </c>
      <c r="C22909">
        <v>76</v>
      </c>
      <c r="D22909">
        <f t="shared" si="714"/>
        <v>0.79999999999999993</v>
      </c>
      <c r="E22909">
        <f t="shared" si="715"/>
        <v>0.20000000000000007</v>
      </c>
    </row>
    <row r="22910" spans="2:5" x14ac:dyDescent="0.45">
      <c r="B22910">
        <v>59.7</v>
      </c>
      <c r="C22910">
        <v>76</v>
      </c>
      <c r="D22910">
        <f t="shared" si="714"/>
        <v>0.78552631578947374</v>
      </c>
      <c r="E22910">
        <f t="shared" si="715"/>
        <v>0.21447368421052626</v>
      </c>
    </row>
    <row r="22911" spans="2:5" x14ac:dyDescent="0.45">
      <c r="B22911">
        <v>57.4</v>
      </c>
      <c r="C22911">
        <v>76</v>
      </c>
      <c r="D22911">
        <f t="shared" si="714"/>
        <v>0.75526315789473686</v>
      </c>
      <c r="E22911">
        <f t="shared" si="715"/>
        <v>0.24473684210526314</v>
      </c>
    </row>
    <row r="22912" spans="2:5" x14ac:dyDescent="0.45">
      <c r="B22912">
        <v>60.1</v>
      </c>
      <c r="C22912">
        <v>76</v>
      </c>
      <c r="D22912">
        <f t="shared" si="714"/>
        <v>0.7907894736842106</v>
      </c>
      <c r="E22912">
        <f t="shared" si="715"/>
        <v>0.2092105263157894</v>
      </c>
    </row>
    <row r="22913" spans="2:5" x14ac:dyDescent="0.45">
      <c r="B22913">
        <v>61.4</v>
      </c>
      <c r="C22913">
        <v>76</v>
      </c>
      <c r="D22913">
        <f t="shared" si="714"/>
        <v>0.80789473684210522</v>
      </c>
      <c r="E22913">
        <f t="shared" si="715"/>
        <v>0.19210526315789478</v>
      </c>
    </row>
    <row r="22914" spans="2:5" x14ac:dyDescent="0.45">
      <c r="B22914">
        <v>62.3</v>
      </c>
      <c r="C22914">
        <v>76</v>
      </c>
      <c r="D22914">
        <f t="shared" si="714"/>
        <v>0.8197368421052631</v>
      </c>
      <c r="E22914">
        <f t="shared" si="715"/>
        <v>0.1802631578947369</v>
      </c>
    </row>
    <row r="22915" spans="2:5" x14ac:dyDescent="0.45">
      <c r="B22915">
        <v>59.9</v>
      </c>
      <c r="C22915">
        <v>76</v>
      </c>
      <c r="D22915">
        <f t="shared" si="714"/>
        <v>0.78815789473684206</v>
      </c>
      <c r="E22915">
        <f t="shared" si="715"/>
        <v>0.21184210526315794</v>
      </c>
    </row>
    <row r="22916" spans="2:5" x14ac:dyDescent="0.45">
      <c r="B22916">
        <v>60.2</v>
      </c>
      <c r="C22916">
        <v>76</v>
      </c>
      <c r="D22916">
        <f t="shared" ref="D22916:D22979" si="716">B22916/C22916</f>
        <v>0.79210526315789476</v>
      </c>
      <c r="E22916">
        <f t="shared" ref="E22916:E22979" si="717">1-D22916</f>
        <v>0.20789473684210524</v>
      </c>
    </row>
    <row r="22917" spans="2:5" x14ac:dyDescent="0.45">
      <c r="B22917">
        <v>60</v>
      </c>
      <c r="C22917">
        <v>76</v>
      </c>
      <c r="D22917">
        <f t="shared" si="716"/>
        <v>0.78947368421052633</v>
      </c>
      <c r="E22917">
        <f t="shared" si="717"/>
        <v>0.21052631578947367</v>
      </c>
    </row>
    <row r="22918" spans="2:5" x14ac:dyDescent="0.45">
      <c r="B22918">
        <v>58.5</v>
      </c>
      <c r="C22918">
        <v>76</v>
      </c>
      <c r="D22918">
        <f t="shared" si="716"/>
        <v>0.76973684210526316</v>
      </c>
      <c r="E22918">
        <f t="shared" si="717"/>
        <v>0.23026315789473684</v>
      </c>
    </row>
    <row r="22919" spans="2:5" x14ac:dyDescent="0.45">
      <c r="B22919">
        <v>61.1</v>
      </c>
      <c r="C22919">
        <v>76</v>
      </c>
      <c r="D22919">
        <f t="shared" si="716"/>
        <v>0.80394736842105263</v>
      </c>
      <c r="E22919">
        <f t="shared" si="717"/>
        <v>0.19605263157894737</v>
      </c>
    </row>
    <row r="22920" spans="2:5" x14ac:dyDescent="0.45">
      <c r="B22920">
        <v>62.3</v>
      </c>
      <c r="C22920">
        <v>76</v>
      </c>
      <c r="D22920">
        <f t="shared" si="716"/>
        <v>0.8197368421052631</v>
      </c>
      <c r="E22920">
        <f t="shared" si="717"/>
        <v>0.1802631578947369</v>
      </c>
    </row>
    <row r="22921" spans="2:5" x14ac:dyDescent="0.45">
      <c r="B22921">
        <v>59</v>
      </c>
      <c r="C22921">
        <v>76</v>
      </c>
      <c r="D22921">
        <f t="shared" si="716"/>
        <v>0.77631578947368418</v>
      </c>
      <c r="E22921">
        <f t="shared" si="717"/>
        <v>0.22368421052631582</v>
      </c>
    </row>
    <row r="22922" spans="2:5" x14ac:dyDescent="0.45">
      <c r="B22922">
        <v>60.4</v>
      </c>
      <c r="C22922">
        <v>76</v>
      </c>
      <c r="D22922">
        <f t="shared" si="716"/>
        <v>0.79473684210526319</v>
      </c>
      <c r="E22922">
        <f t="shared" si="717"/>
        <v>0.20526315789473681</v>
      </c>
    </row>
    <row r="22923" spans="2:5" x14ac:dyDescent="0.45">
      <c r="B22923">
        <v>61.6</v>
      </c>
      <c r="C22923">
        <v>76</v>
      </c>
      <c r="D22923">
        <f t="shared" si="716"/>
        <v>0.81052631578947365</v>
      </c>
      <c r="E22923">
        <f t="shared" si="717"/>
        <v>0.18947368421052635</v>
      </c>
    </row>
    <row r="22924" spans="2:5" x14ac:dyDescent="0.45">
      <c r="B22924">
        <v>59.3</v>
      </c>
      <c r="C22924">
        <v>76</v>
      </c>
      <c r="D22924">
        <f t="shared" si="716"/>
        <v>0.78026315789473677</v>
      </c>
      <c r="E22924">
        <f t="shared" si="717"/>
        <v>0.21973684210526323</v>
      </c>
    </row>
    <row r="22925" spans="2:5" x14ac:dyDescent="0.45">
      <c r="B22925">
        <v>58.9</v>
      </c>
      <c r="C22925">
        <v>76</v>
      </c>
      <c r="D22925">
        <f t="shared" si="716"/>
        <v>0.77500000000000002</v>
      </c>
      <c r="E22925">
        <f t="shared" si="717"/>
        <v>0.22499999999999998</v>
      </c>
    </row>
    <row r="22926" spans="2:5" x14ac:dyDescent="0.45">
      <c r="B22926">
        <v>60.9</v>
      </c>
      <c r="C22926">
        <v>76</v>
      </c>
      <c r="D22926">
        <f t="shared" si="716"/>
        <v>0.8013157894736842</v>
      </c>
      <c r="E22926">
        <f t="shared" si="717"/>
        <v>0.1986842105263158</v>
      </c>
    </row>
    <row r="22927" spans="2:5" x14ac:dyDescent="0.45">
      <c r="B22927">
        <v>60.5</v>
      </c>
      <c r="C22927">
        <v>76</v>
      </c>
      <c r="D22927">
        <f t="shared" si="716"/>
        <v>0.79605263157894735</v>
      </c>
      <c r="E22927">
        <f t="shared" si="717"/>
        <v>0.20394736842105265</v>
      </c>
    </row>
    <row r="22928" spans="2:5" x14ac:dyDescent="0.45">
      <c r="B22928">
        <v>59</v>
      </c>
      <c r="C22928">
        <v>76</v>
      </c>
      <c r="D22928">
        <f t="shared" si="716"/>
        <v>0.77631578947368418</v>
      </c>
      <c r="E22928">
        <f t="shared" si="717"/>
        <v>0.22368421052631582</v>
      </c>
    </row>
    <row r="22929" spans="2:5" x14ac:dyDescent="0.45">
      <c r="B22929">
        <v>58</v>
      </c>
      <c r="C22929">
        <v>76</v>
      </c>
      <c r="D22929">
        <f t="shared" si="716"/>
        <v>0.76315789473684215</v>
      </c>
      <c r="E22929">
        <f t="shared" si="717"/>
        <v>0.23684210526315785</v>
      </c>
    </row>
    <row r="22930" spans="2:5" x14ac:dyDescent="0.45">
      <c r="B22930">
        <v>60.4</v>
      </c>
      <c r="C22930">
        <v>76</v>
      </c>
      <c r="D22930">
        <f t="shared" si="716"/>
        <v>0.79473684210526319</v>
      </c>
      <c r="E22930">
        <f t="shared" si="717"/>
        <v>0.20526315789473681</v>
      </c>
    </row>
    <row r="22931" spans="2:5" x14ac:dyDescent="0.45">
      <c r="B22931">
        <v>59.9</v>
      </c>
      <c r="C22931">
        <v>76</v>
      </c>
      <c r="D22931">
        <f t="shared" si="716"/>
        <v>0.78815789473684206</v>
      </c>
      <c r="E22931">
        <f t="shared" si="717"/>
        <v>0.21184210526315794</v>
      </c>
    </row>
    <row r="22932" spans="2:5" x14ac:dyDescent="0.45">
      <c r="B22932">
        <v>60.5</v>
      </c>
      <c r="C22932">
        <v>76</v>
      </c>
      <c r="D22932">
        <f t="shared" si="716"/>
        <v>0.79605263157894735</v>
      </c>
      <c r="E22932">
        <f t="shared" si="717"/>
        <v>0.20394736842105265</v>
      </c>
    </row>
    <row r="22933" spans="2:5" x14ac:dyDescent="0.45">
      <c r="B22933">
        <v>58.8</v>
      </c>
      <c r="C22933">
        <v>76</v>
      </c>
      <c r="D22933">
        <f t="shared" si="716"/>
        <v>0.77368421052631575</v>
      </c>
      <c r="E22933">
        <f t="shared" si="717"/>
        <v>0.22631578947368425</v>
      </c>
    </row>
    <row r="22934" spans="2:5" x14ac:dyDescent="0.45">
      <c r="B22934">
        <v>57.7</v>
      </c>
      <c r="C22934">
        <v>76</v>
      </c>
      <c r="D22934">
        <f t="shared" si="716"/>
        <v>0.75921052631578956</v>
      </c>
      <c r="E22934">
        <f t="shared" si="717"/>
        <v>0.24078947368421044</v>
      </c>
    </row>
    <row r="22935" spans="2:5" x14ac:dyDescent="0.45">
      <c r="B22935">
        <v>58.1</v>
      </c>
      <c r="C22935">
        <v>76</v>
      </c>
      <c r="D22935">
        <f t="shared" si="716"/>
        <v>0.76447368421052631</v>
      </c>
      <c r="E22935">
        <f t="shared" si="717"/>
        <v>0.23552631578947369</v>
      </c>
    </row>
    <row r="22936" spans="2:5" x14ac:dyDescent="0.45">
      <c r="B22936">
        <v>59.6</v>
      </c>
      <c r="C22936">
        <v>76</v>
      </c>
      <c r="D22936">
        <f t="shared" si="716"/>
        <v>0.78421052631578947</v>
      </c>
      <c r="E22936">
        <f t="shared" si="717"/>
        <v>0.21578947368421053</v>
      </c>
    </row>
    <row r="22937" spans="2:5" x14ac:dyDescent="0.45">
      <c r="B22937">
        <v>57.1</v>
      </c>
      <c r="C22937">
        <v>76</v>
      </c>
      <c r="D22937">
        <f t="shared" si="716"/>
        <v>0.75131578947368427</v>
      </c>
      <c r="E22937">
        <f t="shared" si="717"/>
        <v>0.24868421052631573</v>
      </c>
    </row>
    <row r="22938" spans="2:5" x14ac:dyDescent="0.45">
      <c r="B22938">
        <v>60.2</v>
      </c>
      <c r="C22938">
        <v>76</v>
      </c>
      <c r="D22938">
        <f t="shared" si="716"/>
        <v>0.79210526315789476</v>
      </c>
      <c r="E22938">
        <f t="shared" si="717"/>
        <v>0.20789473684210524</v>
      </c>
    </row>
    <row r="22939" spans="2:5" x14ac:dyDescent="0.45">
      <c r="B22939">
        <v>59</v>
      </c>
      <c r="C22939">
        <v>76</v>
      </c>
      <c r="D22939">
        <f t="shared" si="716"/>
        <v>0.77631578947368418</v>
      </c>
      <c r="E22939">
        <f t="shared" si="717"/>
        <v>0.22368421052631582</v>
      </c>
    </row>
    <row r="22940" spans="2:5" x14ac:dyDescent="0.45">
      <c r="B22940">
        <v>60.9</v>
      </c>
      <c r="C22940">
        <v>76</v>
      </c>
      <c r="D22940">
        <f t="shared" si="716"/>
        <v>0.8013157894736842</v>
      </c>
      <c r="E22940">
        <f t="shared" si="717"/>
        <v>0.1986842105263158</v>
      </c>
    </row>
    <row r="22941" spans="2:5" x14ac:dyDescent="0.45">
      <c r="B22941">
        <v>58.1</v>
      </c>
      <c r="C22941">
        <v>76</v>
      </c>
      <c r="D22941">
        <f t="shared" si="716"/>
        <v>0.76447368421052631</v>
      </c>
      <c r="E22941">
        <f t="shared" si="717"/>
        <v>0.23552631578947369</v>
      </c>
    </row>
    <row r="22942" spans="2:5" x14ac:dyDescent="0.45">
      <c r="B22942">
        <v>59.2</v>
      </c>
      <c r="C22942">
        <v>76</v>
      </c>
      <c r="D22942">
        <f t="shared" si="716"/>
        <v>0.77894736842105272</v>
      </c>
      <c r="E22942">
        <f t="shared" si="717"/>
        <v>0.22105263157894728</v>
      </c>
    </row>
    <row r="22943" spans="2:5" x14ac:dyDescent="0.45">
      <c r="B22943">
        <v>61.8</v>
      </c>
      <c r="C22943">
        <v>76</v>
      </c>
      <c r="D22943">
        <f t="shared" si="716"/>
        <v>0.81315789473684208</v>
      </c>
      <c r="E22943">
        <f t="shared" si="717"/>
        <v>0.18684210526315792</v>
      </c>
    </row>
    <row r="22944" spans="2:5" x14ac:dyDescent="0.45">
      <c r="B22944">
        <v>61</v>
      </c>
      <c r="C22944">
        <v>76</v>
      </c>
      <c r="D22944">
        <f t="shared" si="716"/>
        <v>0.80263157894736847</v>
      </c>
      <c r="E22944">
        <f t="shared" si="717"/>
        <v>0.19736842105263153</v>
      </c>
    </row>
    <row r="22945" spans="2:5" x14ac:dyDescent="0.45">
      <c r="B22945">
        <v>61.8</v>
      </c>
      <c r="C22945">
        <v>76</v>
      </c>
      <c r="D22945">
        <f t="shared" si="716"/>
        <v>0.81315789473684208</v>
      </c>
      <c r="E22945">
        <f t="shared" si="717"/>
        <v>0.18684210526315792</v>
      </c>
    </row>
    <row r="22946" spans="2:5" x14ac:dyDescent="0.45">
      <c r="B22946">
        <v>59.1</v>
      </c>
      <c r="C22946">
        <v>76</v>
      </c>
      <c r="D22946">
        <f t="shared" si="716"/>
        <v>0.77763157894736845</v>
      </c>
      <c r="E22946">
        <f t="shared" si="717"/>
        <v>0.22236842105263155</v>
      </c>
    </row>
    <row r="22947" spans="2:5" x14ac:dyDescent="0.45">
      <c r="B22947">
        <v>62.4</v>
      </c>
      <c r="C22947">
        <v>76</v>
      </c>
      <c r="D22947">
        <f t="shared" si="716"/>
        <v>0.82105263157894737</v>
      </c>
      <c r="E22947">
        <f t="shared" si="717"/>
        <v>0.17894736842105263</v>
      </c>
    </row>
    <row r="22948" spans="2:5" x14ac:dyDescent="0.45">
      <c r="B22948">
        <v>58.8</v>
      </c>
      <c r="C22948">
        <v>76</v>
      </c>
      <c r="D22948">
        <f t="shared" si="716"/>
        <v>0.77368421052631575</v>
      </c>
      <c r="E22948">
        <f t="shared" si="717"/>
        <v>0.22631578947368425</v>
      </c>
    </row>
    <row r="22949" spans="2:5" x14ac:dyDescent="0.45">
      <c r="B22949">
        <v>58.7</v>
      </c>
      <c r="C22949">
        <v>76</v>
      </c>
      <c r="D22949">
        <f t="shared" si="716"/>
        <v>0.77236842105263159</v>
      </c>
      <c r="E22949">
        <f t="shared" si="717"/>
        <v>0.22763157894736841</v>
      </c>
    </row>
    <row r="22950" spans="2:5" x14ac:dyDescent="0.45">
      <c r="B22950">
        <v>61.3</v>
      </c>
      <c r="C22950">
        <v>76</v>
      </c>
      <c r="D22950">
        <f t="shared" si="716"/>
        <v>0.80657894736842106</v>
      </c>
      <c r="E22950">
        <f t="shared" si="717"/>
        <v>0.19342105263157894</v>
      </c>
    </row>
    <row r="22951" spans="2:5" x14ac:dyDescent="0.45">
      <c r="B22951">
        <v>61.4</v>
      </c>
      <c r="C22951">
        <v>76</v>
      </c>
      <c r="D22951">
        <f t="shared" si="716"/>
        <v>0.80789473684210522</v>
      </c>
      <c r="E22951">
        <f t="shared" si="717"/>
        <v>0.19210526315789478</v>
      </c>
    </row>
    <row r="22952" spans="2:5" x14ac:dyDescent="0.45">
      <c r="B22952">
        <v>62.9</v>
      </c>
      <c r="C22952">
        <v>76</v>
      </c>
      <c r="D22952">
        <f t="shared" si="716"/>
        <v>0.82763157894736838</v>
      </c>
      <c r="E22952">
        <f t="shared" si="717"/>
        <v>0.17236842105263162</v>
      </c>
    </row>
    <row r="22953" spans="2:5" x14ac:dyDescent="0.45">
      <c r="B22953">
        <v>60.3</v>
      </c>
      <c r="C22953">
        <v>76</v>
      </c>
      <c r="D22953">
        <f t="shared" si="716"/>
        <v>0.79342105263157892</v>
      </c>
      <c r="E22953">
        <f t="shared" si="717"/>
        <v>0.20657894736842108</v>
      </c>
    </row>
    <row r="22954" spans="2:5" x14ac:dyDescent="0.45">
      <c r="B22954">
        <v>59.4</v>
      </c>
      <c r="C22954">
        <v>76</v>
      </c>
      <c r="D22954">
        <f t="shared" si="716"/>
        <v>0.78157894736842104</v>
      </c>
      <c r="E22954">
        <f t="shared" si="717"/>
        <v>0.21842105263157896</v>
      </c>
    </row>
    <row r="22955" spans="2:5" x14ac:dyDescent="0.45">
      <c r="B22955">
        <v>60.3</v>
      </c>
      <c r="C22955">
        <v>76</v>
      </c>
      <c r="D22955">
        <f t="shared" si="716"/>
        <v>0.79342105263157892</v>
      </c>
      <c r="E22955">
        <f t="shared" si="717"/>
        <v>0.20657894736842108</v>
      </c>
    </row>
    <row r="22956" spans="2:5" x14ac:dyDescent="0.45">
      <c r="B22956">
        <v>58</v>
      </c>
      <c r="C22956">
        <v>76</v>
      </c>
      <c r="D22956">
        <f t="shared" si="716"/>
        <v>0.76315789473684215</v>
      </c>
      <c r="E22956">
        <f t="shared" si="717"/>
        <v>0.23684210526315785</v>
      </c>
    </row>
    <row r="22957" spans="2:5" x14ac:dyDescent="0.45">
      <c r="B22957">
        <v>59.7</v>
      </c>
      <c r="C22957">
        <v>76</v>
      </c>
      <c r="D22957">
        <f t="shared" si="716"/>
        <v>0.78552631578947374</v>
      </c>
      <c r="E22957">
        <f t="shared" si="717"/>
        <v>0.21447368421052626</v>
      </c>
    </row>
    <row r="22958" spans="2:5" x14ac:dyDescent="0.45">
      <c r="B22958">
        <v>60</v>
      </c>
      <c r="C22958">
        <v>76</v>
      </c>
      <c r="D22958">
        <f t="shared" si="716"/>
        <v>0.78947368421052633</v>
      </c>
      <c r="E22958">
        <f t="shared" si="717"/>
        <v>0.21052631578947367</v>
      </c>
    </row>
    <row r="22959" spans="2:5" x14ac:dyDescent="0.45">
      <c r="B22959">
        <v>60.7</v>
      </c>
      <c r="C22959">
        <v>76</v>
      </c>
      <c r="D22959">
        <f t="shared" si="716"/>
        <v>0.79868421052631577</v>
      </c>
      <c r="E22959">
        <f t="shared" si="717"/>
        <v>0.20131578947368423</v>
      </c>
    </row>
    <row r="22960" spans="2:5" x14ac:dyDescent="0.45">
      <c r="B22960">
        <v>60</v>
      </c>
      <c r="C22960">
        <v>76</v>
      </c>
      <c r="D22960">
        <f t="shared" si="716"/>
        <v>0.78947368421052633</v>
      </c>
      <c r="E22960">
        <f t="shared" si="717"/>
        <v>0.21052631578947367</v>
      </c>
    </row>
    <row r="22961" spans="2:5" x14ac:dyDescent="0.45">
      <c r="B22961">
        <v>63.5</v>
      </c>
      <c r="C22961">
        <v>76</v>
      </c>
      <c r="D22961">
        <f t="shared" si="716"/>
        <v>0.83552631578947367</v>
      </c>
      <c r="E22961">
        <f t="shared" si="717"/>
        <v>0.16447368421052633</v>
      </c>
    </row>
    <row r="22962" spans="2:5" x14ac:dyDescent="0.45">
      <c r="B22962">
        <v>59.7</v>
      </c>
      <c r="C22962">
        <v>76</v>
      </c>
      <c r="D22962">
        <f t="shared" si="716"/>
        <v>0.78552631578947374</v>
      </c>
      <c r="E22962">
        <f t="shared" si="717"/>
        <v>0.21447368421052626</v>
      </c>
    </row>
    <row r="22963" spans="2:5" x14ac:dyDescent="0.45">
      <c r="B22963">
        <v>62</v>
      </c>
      <c r="C22963">
        <v>76</v>
      </c>
      <c r="D22963">
        <f t="shared" si="716"/>
        <v>0.81578947368421051</v>
      </c>
      <c r="E22963">
        <f t="shared" si="717"/>
        <v>0.18421052631578949</v>
      </c>
    </row>
    <row r="22964" spans="2:5" x14ac:dyDescent="0.45">
      <c r="B22964">
        <v>57.8</v>
      </c>
      <c r="C22964">
        <v>76</v>
      </c>
      <c r="D22964">
        <f t="shared" si="716"/>
        <v>0.76052631578947361</v>
      </c>
      <c r="E22964">
        <f t="shared" si="717"/>
        <v>0.23947368421052639</v>
      </c>
    </row>
    <row r="22965" spans="2:5" x14ac:dyDescent="0.45">
      <c r="B22965">
        <v>58.6</v>
      </c>
      <c r="C22965">
        <v>76</v>
      </c>
      <c r="D22965">
        <f t="shared" si="716"/>
        <v>0.77105263157894743</v>
      </c>
      <c r="E22965">
        <f t="shared" si="717"/>
        <v>0.22894736842105257</v>
      </c>
    </row>
    <row r="22966" spans="2:5" x14ac:dyDescent="0.45">
      <c r="B22966">
        <v>59</v>
      </c>
      <c r="C22966">
        <v>76</v>
      </c>
      <c r="D22966">
        <f t="shared" si="716"/>
        <v>0.77631578947368418</v>
      </c>
      <c r="E22966">
        <f t="shared" si="717"/>
        <v>0.22368421052631582</v>
      </c>
    </row>
    <row r="22967" spans="2:5" x14ac:dyDescent="0.45">
      <c r="B22967">
        <v>60.3</v>
      </c>
      <c r="C22967">
        <v>76</v>
      </c>
      <c r="D22967">
        <f t="shared" si="716"/>
        <v>0.79342105263157892</v>
      </c>
      <c r="E22967">
        <f t="shared" si="717"/>
        <v>0.20657894736842108</v>
      </c>
    </row>
    <row r="22968" spans="2:5" x14ac:dyDescent="0.45">
      <c r="B22968">
        <v>59.4</v>
      </c>
      <c r="C22968">
        <v>76</v>
      </c>
      <c r="D22968">
        <f t="shared" si="716"/>
        <v>0.78157894736842104</v>
      </c>
      <c r="E22968">
        <f t="shared" si="717"/>
        <v>0.21842105263157896</v>
      </c>
    </row>
    <row r="22969" spans="2:5" x14ac:dyDescent="0.45">
      <c r="B22969">
        <v>62.2</v>
      </c>
      <c r="C22969">
        <v>76</v>
      </c>
      <c r="D22969">
        <f t="shared" si="716"/>
        <v>0.81842105263157894</v>
      </c>
      <c r="E22969">
        <f t="shared" si="717"/>
        <v>0.18157894736842106</v>
      </c>
    </row>
    <row r="22970" spans="2:5" x14ac:dyDescent="0.45">
      <c r="B22970">
        <v>60.7</v>
      </c>
      <c r="C22970">
        <v>76</v>
      </c>
      <c r="D22970">
        <f t="shared" si="716"/>
        <v>0.79868421052631577</v>
      </c>
      <c r="E22970">
        <f t="shared" si="717"/>
        <v>0.20131578947368423</v>
      </c>
    </row>
    <row r="22971" spans="2:5" x14ac:dyDescent="0.45">
      <c r="B22971">
        <v>57.7</v>
      </c>
      <c r="C22971">
        <v>76</v>
      </c>
      <c r="D22971">
        <f t="shared" si="716"/>
        <v>0.75921052631578956</v>
      </c>
      <c r="E22971">
        <f t="shared" si="717"/>
        <v>0.24078947368421044</v>
      </c>
    </row>
    <row r="22972" spans="2:5" x14ac:dyDescent="0.45">
      <c r="B22972">
        <v>57.9</v>
      </c>
      <c r="C22972">
        <v>76</v>
      </c>
      <c r="D22972">
        <f t="shared" si="716"/>
        <v>0.76184210526315788</v>
      </c>
      <c r="E22972">
        <f t="shared" si="717"/>
        <v>0.23815789473684212</v>
      </c>
    </row>
    <row r="22973" spans="2:5" x14ac:dyDescent="0.45">
      <c r="B22973">
        <v>58.3</v>
      </c>
      <c r="C22973">
        <v>76</v>
      </c>
      <c r="D22973">
        <f t="shared" si="716"/>
        <v>0.76710526315789473</v>
      </c>
      <c r="E22973">
        <f t="shared" si="717"/>
        <v>0.23289473684210527</v>
      </c>
    </row>
    <row r="22974" spans="2:5" x14ac:dyDescent="0.45">
      <c r="B22974">
        <v>60.5</v>
      </c>
      <c r="C22974">
        <v>76</v>
      </c>
      <c r="D22974">
        <f t="shared" si="716"/>
        <v>0.79605263157894735</v>
      </c>
      <c r="E22974">
        <f t="shared" si="717"/>
        <v>0.20394736842105265</v>
      </c>
    </row>
    <row r="22975" spans="2:5" x14ac:dyDescent="0.45">
      <c r="B22975">
        <v>60.2</v>
      </c>
      <c r="C22975">
        <v>76</v>
      </c>
      <c r="D22975">
        <f t="shared" si="716"/>
        <v>0.79210526315789476</v>
      </c>
      <c r="E22975">
        <f t="shared" si="717"/>
        <v>0.20789473684210524</v>
      </c>
    </row>
    <row r="22976" spans="2:5" x14ac:dyDescent="0.45">
      <c r="B22976">
        <v>60.7</v>
      </c>
      <c r="C22976">
        <v>76</v>
      </c>
      <c r="D22976">
        <f t="shared" si="716"/>
        <v>0.79868421052631577</v>
      </c>
      <c r="E22976">
        <f t="shared" si="717"/>
        <v>0.20131578947368423</v>
      </c>
    </row>
    <row r="22977" spans="2:5" x14ac:dyDescent="0.45">
      <c r="B22977">
        <v>62.8</v>
      </c>
      <c r="C22977">
        <v>76</v>
      </c>
      <c r="D22977">
        <f t="shared" si="716"/>
        <v>0.82631578947368423</v>
      </c>
      <c r="E22977">
        <f t="shared" si="717"/>
        <v>0.17368421052631577</v>
      </c>
    </row>
    <row r="22978" spans="2:5" x14ac:dyDescent="0.45">
      <c r="B22978">
        <v>58.8</v>
      </c>
      <c r="C22978">
        <v>76</v>
      </c>
      <c r="D22978">
        <f t="shared" si="716"/>
        <v>0.77368421052631575</v>
      </c>
      <c r="E22978">
        <f t="shared" si="717"/>
        <v>0.22631578947368425</v>
      </c>
    </row>
    <row r="22979" spans="2:5" x14ac:dyDescent="0.45">
      <c r="B22979">
        <v>58.9</v>
      </c>
      <c r="C22979">
        <v>76</v>
      </c>
      <c r="D22979">
        <f t="shared" si="716"/>
        <v>0.77500000000000002</v>
      </c>
      <c r="E22979">
        <f t="shared" si="717"/>
        <v>0.22499999999999998</v>
      </c>
    </row>
    <row r="22980" spans="2:5" x14ac:dyDescent="0.45">
      <c r="B22980">
        <v>59</v>
      </c>
      <c r="C22980">
        <v>76</v>
      </c>
      <c r="D22980">
        <f t="shared" ref="D22980:D23043" si="718">B22980/C22980</f>
        <v>0.77631578947368418</v>
      </c>
      <c r="E22980">
        <f t="shared" ref="E22980:E23043" si="719">1-D22980</f>
        <v>0.22368421052631582</v>
      </c>
    </row>
    <row r="22981" spans="2:5" x14ac:dyDescent="0.45">
      <c r="B22981">
        <v>59.4</v>
      </c>
      <c r="C22981">
        <v>76</v>
      </c>
      <c r="D22981">
        <f t="shared" si="718"/>
        <v>0.78157894736842104</v>
      </c>
      <c r="E22981">
        <f t="shared" si="719"/>
        <v>0.21842105263157896</v>
      </c>
    </row>
    <row r="22982" spans="2:5" x14ac:dyDescent="0.45">
      <c r="B22982">
        <v>60.9</v>
      </c>
      <c r="C22982">
        <v>76</v>
      </c>
      <c r="D22982">
        <f t="shared" si="718"/>
        <v>0.8013157894736842</v>
      </c>
      <c r="E22982">
        <f t="shared" si="719"/>
        <v>0.1986842105263158</v>
      </c>
    </row>
    <row r="22983" spans="2:5" x14ac:dyDescent="0.45">
      <c r="B22983">
        <v>61.6</v>
      </c>
      <c r="C22983">
        <v>76</v>
      </c>
      <c r="D22983">
        <f t="shared" si="718"/>
        <v>0.81052631578947365</v>
      </c>
      <c r="E22983">
        <f t="shared" si="719"/>
        <v>0.18947368421052635</v>
      </c>
    </row>
    <row r="22984" spans="2:5" x14ac:dyDescent="0.45">
      <c r="B22984">
        <v>59.7</v>
      </c>
      <c r="C22984">
        <v>76</v>
      </c>
      <c r="D22984">
        <f t="shared" si="718"/>
        <v>0.78552631578947374</v>
      </c>
      <c r="E22984">
        <f t="shared" si="719"/>
        <v>0.21447368421052626</v>
      </c>
    </row>
    <row r="22985" spans="2:5" x14ac:dyDescent="0.45">
      <c r="B22985">
        <v>60.3</v>
      </c>
      <c r="C22985">
        <v>76</v>
      </c>
      <c r="D22985">
        <f t="shared" si="718"/>
        <v>0.79342105263157892</v>
      </c>
      <c r="E22985">
        <f t="shared" si="719"/>
        <v>0.20657894736842108</v>
      </c>
    </row>
    <row r="22986" spans="2:5" x14ac:dyDescent="0.45">
      <c r="B22986">
        <v>60.6</v>
      </c>
      <c r="C22986">
        <v>76</v>
      </c>
      <c r="D22986">
        <f t="shared" si="718"/>
        <v>0.79736842105263162</v>
      </c>
      <c r="E22986">
        <f t="shared" si="719"/>
        <v>0.20263157894736838</v>
      </c>
    </row>
    <row r="22987" spans="2:5" x14ac:dyDescent="0.45">
      <c r="B22987">
        <v>59.4</v>
      </c>
      <c r="C22987">
        <v>76</v>
      </c>
      <c r="D22987">
        <f t="shared" si="718"/>
        <v>0.78157894736842104</v>
      </c>
      <c r="E22987">
        <f t="shared" si="719"/>
        <v>0.21842105263157896</v>
      </c>
    </row>
    <row r="22988" spans="2:5" x14ac:dyDescent="0.45">
      <c r="B22988">
        <v>61.4</v>
      </c>
      <c r="C22988">
        <v>76</v>
      </c>
      <c r="D22988">
        <f t="shared" si="718"/>
        <v>0.80789473684210522</v>
      </c>
      <c r="E22988">
        <f t="shared" si="719"/>
        <v>0.19210526315789478</v>
      </c>
    </row>
    <row r="22989" spans="2:5" x14ac:dyDescent="0.45">
      <c r="B22989">
        <v>60.3</v>
      </c>
      <c r="C22989">
        <v>76</v>
      </c>
      <c r="D22989">
        <f t="shared" si="718"/>
        <v>0.79342105263157892</v>
      </c>
      <c r="E22989">
        <f t="shared" si="719"/>
        <v>0.20657894736842108</v>
      </c>
    </row>
    <row r="22990" spans="2:5" x14ac:dyDescent="0.45">
      <c r="B22990">
        <v>60.6</v>
      </c>
      <c r="C22990">
        <v>76</v>
      </c>
      <c r="D22990">
        <f t="shared" si="718"/>
        <v>0.79736842105263162</v>
      </c>
      <c r="E22990">
        <f t="shared" si="719"/>
        <v>0.20263157894736838</v>
      </c>
    </row>
    <row r="22991" spans="2:5" x14ac:dyDescent="0.45">
      <c r="B22991">
        <v>59.6</v>
      </c>
      <c r="C22991">
        <v>76</v>
      </c>
      <c r="D22991">
        <f t="shared" si="718"/>
        <v>0.78421052631578947</v>
      </c>
      <c r="E22991">
        <f t="shared" si="719"/>
        <v>0.21578947368421053</v>
      </c>
    </row>
    <row r="22992" spans="2:5" x14ac:dyDescent="0.45">
      <c r="B22992">
        <v>60.7</v>
      </c>
      <c r="C22992">
        <v>76</v>
      </c>
      <c r="D22992">
        <f t="shared" si="718"/>
        <v>0.79868421052631577</v>
      </c>
      <c r="E22992">
        <f t="shared" si="719"/>
        <v>0.20131578947368423</v>
      </c>
    </row>
    <row r="22993" spans="2:5" x14ac:dyDescent="0.45">
      <c r="B22993">
        <v>61.7</v>
      </c>
      <c r="C22993">
        <v>76</v>
      </c>
      <c r="D22993">
        <f t="shared" si="718"/>
        <v>0.81184210526315792</v>
      </c>
      <c r="E22993">
        <f t="shared" si="719"/>
        <v>0.18815789473684208</v>
      </c>
    </row>
    <row r="22994" spans="2:5" x14ac:dyDescent="0.45">
      <c r="B22994">
        <v>60.5</v>
      </c>
      <c r="C22994">
        <v>76</v>
      </c>
      <c r="D22994">
        <f t="shared" si="718"/>
        <v>0.79605263157894735</v>
      </c>
      <c r="E22994">
        <f t="shared" si="719"/>
        <v>0.20394736842105265</v>
      </c>
    </row>
    <row r="22995" spans="2:5" x14ac:dyDescent="0.45">
      <c r="B22995">
        <v>58.9</v>
      </c>
      <c r="C22995">
        <v>76</v>
      </c>
      <c r="D22995">
        <f t="shared" si="718"/>
        <v>0.77500000000000002</v>
      </c>
      <c r="E22995">
        <f t="shared" si="719"/>
        <v>0.22499999999999998</v>
      </c>
    </row>
    <row r="22996" spans="2:5" x14ac:dyDescent="0.45">
      <c r="B22996">
        <v>59.7</v>
      </c>
      <c r="C22996">
        <v>76</v>
      </c>
      <c r="D22996">
        <f t="shared" si="718"/>
        <v>0.78552631578947374</v>
      </c>
      <c r="E22996">
        <f t="shared" si="719"/>
        <v>0.21447368421052626</v>
      </c>
    </row>
    <row r="22997" spans="2:5" x14ac:dyDescent="0.45">
      <c r="B22997">
        <v>60.9</v>
      </c>
      <c r="C22997">
        <v>76</v>
      </c>
      <c r="D22997">
        <f t="shared" si="718"/>
        <v>0.8013157894736842</v>
      </c>
      <c r="E22997">
        <f t="shared" si="719"/>
        <v>0.1986842105263158</v>
      </c>
    </row>
    <row r="22998" spans="2:5" x14ac:dyDescent="0.45">
      <c r="B22998">
        <v>57.9</v>
      </c>
      <c r="C22998">
        <v>76</v>
      </c>
      <c r="D22998">
        <f t="shared" si="718"/>
        <v>0.76184210526315788</v>
      </c>
      <c r="E22998">
        <f t="shared" si="719"/>
        <v>0.23815789473684212</v>
      </c>
    </row>
    <row r="22999" spans="2:5" x14ac:dyDescent="0.45">
      <c r="B22999">
        <v>59.5</v>
      </c>
      <c r="C22999">
        <v>76</v>
      </c>
      <c r="D22999">
        <f t="shared" si="718"/>
        <v>0.78289473684210531</v>
      </c>
      <c r="E22999">
        <f t="shared" si="719"/>
        <v>0.21710526315789469</v>
      </c>
    </row>
    <row r="23000" spans="2:5" x14ac:dyDescent="0.45">
      <c r="B23000">
        <v>60.5</v>
      </c>
      <c r="C23000">
        <v>76</v>
      </c>
      <c r="D23000">
        <f t="shared" si="718"/>
        <v>0.79605263157894735</v>
      </c>
      <c r="E23000">
        <f t="shared" si="719"/>
        <v>0.20394736842105265</v>
      </c>
    </row>
    <row r="23001" spans="2:5" x14ac:dyDescent="0.45">
      <c r="B23001">
        <v>60.4</v>
      </c>
      <c r="C23001">
        <v>76</v>
      </c>
      <c r="D23001">
        <f t="shared" si="718"/>
        <v>0.79473684210526319</v>
      </c>
      <c r="E23001">
        <f t="shared" si="719"/>
        <v>0.20526315789473681</v>
      </c>
    </row>
    <row r="23002" spans="2:5" x14ac:dyDescent="0.45">
      <c r="B23002">
        <v>61.2</v>
      </c>
      <c r="C23002">
        <v>76</v>
      </c>
      <c r="D23002">
        <f t="shared" si="718"/>
        <v>0.8052631578947369</v>
      </c>
      <c r="E23002">
        <f t="shared" si="719"/>
        <v>0.1947368421052631</v>
      </c>
    </row>
    <row r="23003" spans="2:5" x14ac:dyDescent="0.45">
      <c r="B23003">
        <v>58.9</v>
      </c>
      <c r="C23003">
        <v>76</v>
      </c>
      <c r="D23003">
        <f t="shared" si="718"/>
        <v>0.77500000000000002</v>
      </c>
      <c r="E23003">
        <f t="shared" si="719"/>
        <v>0.22499999999999998</v>
      </c>
    </row>
    <row r="23004" spans="2:5" x14ac:dyDescent="0.45">
      <c r="B23004">
        <v>59.8</v>
      </c>
      <c r="C23004">
        <v>76</v>
      </c>
      <c r="D23004">
        <f t="shared" si="718"/>
        <v>0.7868421052631579</v>
      </c>
      <c r="E23004">
        <f t="shared" si="719"/>
        <v>0.2131578947368421</v>
      </c>
    </row>
    <row r="23005" spans="2:5" x14ac:dyDescent="0.45">
      <c r="B23005">
        <v>60.8</v>
      </c>
      <c r="C23005">
        <v>76</v>
      </c>
      <c r="D23005">
        <f t="shared" si="718"/>
        <v>0.79999999999999993</v>
      </c>
      <c r="E23005">
        <f t="shared" si="719"/>
        <v>0.20000000000000007</v>
      </c>
    </row>
    <row r="23006" spans="2:5" x14ac:dyDescent="0.45">
      <c r="B23006">
        <v>60.1</v>
      </c>
      <c r="C23006">
        <v>76</v>
      </c>
      <c r="D23006">
        <f t="shared" si="718"/>
        <v>0.7907894736842106</v>
      </c>
      <c r="E23006">
        <f t="shared" si="719"/>
        <v>0.2092105263157894</v>
      </c>
    </row>
    <row r="23007" spans="2:5" x14ac:dyDescent="0.45">
      <c r="B23007">
        <v>60.9</v>
      </c>
      <c r="C23007">
        <v>76</v>
      </c>
      <c r="D23007">
        <f t="shared" si="718"/>
        <v>0.8013157894736842</v>
      </c>
      <c r="E23007">
        <f t="shared" si="719"/>
        <v>0.1986842105263158</v>
      </c>
    </row>
    <row r="23008" spans="2:5" x14ac:dyDescent="0.45">
      <c r="B23008">
        <v>60.6</v>
      </c>
      <c r="C23008">
        <v>76</v>
      </c>
      <c r="D23008">
        <f t="shared" si="718"/>
        <v>0.79736842105263162</v>
      </c>
      <c r="E23008">
        <f t="shared" si="719"/>
        <v>0.20263157894736838</v>
      </c>
    </row>
    <row r="23009" spans="2:5" x14ac:dyDescent="0.45">
      <c r="B23009">
        <v>60</v>
      </c>
      <c r="C23009">
        <v>76</v>
      </c>
      <c r="D23009">
        <f t="shared" si="718"/>
        <v>0.78947368421052633</v>
      </c>
      <c r="E23009">
        <f t="shared" si="719"/>
        <v>0.21052631578947367</v>
      </c>
    </row>
    <row r="23010" spans="2:5" x14ac:dyDescent="0.45">
      <c r="B23010">
        <v>61.1</v>
      </c>
      <c r="C23010">
        <v>76</v>
      </c>
      <c r="D23010">
        <f t="shared" si="718"/>
        <v>0.80394736842105263</v>
      </c>
      <c r="E23010">
        <f t="shared" si="719"/>
        <v>0.19605263157894737</v>
      </c>
    </row>
    <row r="23011" spans="2:5" x14ac:dyDescent="0.45">
      <c r="B23011">
        <v>60.7</v>
      </c>
      <c r="C23011">
        <v>76</v>
      </c>
      <c r="D23011">
        <f t="shared" si="718"/>
        <v>0.79868421052631577</v>
      </c>
      <c r="E23011">
        <f t="shared" si="719"/>
        <v>0.20131578947368423</v>
      </c>
    </row>
    <row r="23012" spans="2:5" x14ac:dyDescent="0.45">
      <c r="B23012">
        <v>60.4</v>
      </c>
      <c r="C23012">
        <v>76</v>
      </c>
      <c r="D23012">
        <f t="shared" si="718"/>
        <v>0.79473684210526319</v>
      </c>
      <c r="E23012">
        <f t="shared" si="719"/>
        <v>0.20526315789473681</v>
      </c>
    </row>
    <row r="23013" spans="2:5" x14ac:dyDescent="0.45">
      <c r="B23013">
        <v>60.6</v>
      </c>
      <c r="C23013">
        <v>76</v>
      </c>
      <c r="D23013">
        <f t="shared" si="718"/>
        <v>0.79736842105263162</v>
      </c>
      <c r="E23013">
        <f t="shared" si="719"/>
        <v>0.20263157894736838</v>
      </c>
    </row>
    <row r="23014" spans="2:5" x14ac:dyDescent="0.45">
      <c r="B23014">
        <v>59.9</v>
      </c>
      <c r="C23014">
        <v>76</v>
      </c>
      <c r="D23014">
        <f t="shared" si="718"/>
        <v>0.78815789473684206</v>
      </c>
      <c r="E23014">
        <f t="shared" si="719"/>
        <v>0.21184210526315794</v>
      </c>
    </row>
    <row r="23015" spans="2:5" x14ac:dyDescent="0.45">
      <c r="B23015">
        <v>57.7</v>
      </c>
      <c r="C23015">
        <v>76</v>
      </c>
      <c r="D23015">
        <f t="shared" si="718"/>
        <v>0.75921052631578956</v>
      </c>
      <c r="E23015">
        <f t="shared" si="719"/>
        <v>0.24078947368421044</v>
      </c>
    </row>
    <row r="23016" spans="2:5" x14ac:dyDescent="0.45">
      <c r="B23016">
        <v>63.1</v>
      </c>
      <c r="C23016">
        <v>76</v>
      </c>
      <c r="D23016">
        <f t="shared" si="718"/>
        <v>0.83026315789473681</v>
      </c>
      <c r="E23016">
        <f t="shared" si="719"/>
        <v>0.16973684210526319</v>
      </c>
    </row>
    <row r="23017" spans="2:5" x14ac:dyDescent="0.45">
      <c r="B23017">
        <v>60</v>
      </c>
      <c r="C23017">
        <v>76</v>
      </c>
      <c r="D23017">
        <f t="shared" si="718"/>
        <v>0.78947368421052633</v>
      </c>
      <c r="E23017">
        <f t="shared" si="719"/>
        <v>0.21052631578947367</v>
      </c>
    </row>
    <row r="23018" spans="2:5" x14ac:dyDescent="0.45">
      <c r="B23018">
        <v>58.6</v>
      </c>
      <c r="C23018">
        <v>76</v>
      </c>
      <c r="D23018">
        <f t="shared" si="718"/>
        <v>0.77105263157894743</v>
      </c>
      <c r="E23018">
        <f t="shared" si="719"/>
        <v>0.22894736842105257</v>
      </c>
    </row>
    <row r="23019" spans="2:5" x14ac:dyDescent="0.45">
      <c r="B23019">
        <v>59.2</v>
      </c>
      <c r="C23019">
        <v>76</v>
      </c>
      <c r="D23019">
        <f t="shared" si="718"/>
        <v>0.77894736842105272</v>
      </c>
      <c r="E23019">
        <f t="shared" si="719"/>
        <v>0.22105263157894728</v>
      </c>
    </row>
    <row r="23020" spans="2:5" x14ac:dyDescent="0.45">
      <c r="B23020">
        <v>60.3</v>
      </c>
      <c r="C23020">
        <v>76</v>
      </c>
      <c r="D23020">
        <f t="shared" si="718"/>
        <v>0.79342105263157892</v>
      </c>
      <c r="E23020">
        <f t="shared" si="719"/>
        <v>0.20657894736842108</v>
      </c>
    </row>
    <row r="23021" spans="2:5" x14ac:dyDescent="0.45">
      <c r="B23021">
        <v>61.3</v>
      </c>
      <c r="C23021">
        <v>76</v>
      </c>
      <c r="D23021">
        <f t="shared" si="718"/>
        <v>0.80657894736842106</v>
      </c>
      <c r="E23021">
        <f t="shared" si="719"/>
        <v>0.19342105263157894</v>
      </c>
    </row>
    <row r="23022" spans="2:5" x14ac:dyDescent="0.45">
      <c r="B23022">
        <v>58.2</v>
      </c>
      <c r="C23022">
        <v>76</v>
      </c>
      <c r="D23022">
        <f t="shared" si="718"/>
        <v>0.76578947368421058</v>
      </c>
      <c r="E23022">
        <f t="shared" si="719"/>
        <v>0.23421052631578942</v>
      </c>
    </row>
    <row r="23023" spans="2:5" x14ac:dyDescent="0.45">
      <c r="B23023">
        <v>60.4</v>
      </c>
      <c r="C23023">
        <v>76</v>
      </c>
      <c r="D23023">
        <f t="shared" si="718"/>
        <v>0.79473684210526319</v>
      </c>
      <c r="E23023">
        <f t="shared" si="719"/>
        <v>0.20526315789473681</v>
      </c>
    </row>
    <row r="23024" spans="2:5" x14ac:dyDescent="0.45">
      <c r="B23024">
        <v>58.6</v>
      </c>
      <c r="C23024">
        <v>76</v>
      </c>
      <c r="D23024">
        <f t="shared" si="718"/>
        <v>0.77105263157894743</v>
      </c>
      <c r="E23024">
        <f t="shared" si="719"/>
        <v>0.22894736842105257</v>
      </c>
    </row>
    <row r="23025" spans="2:5" x14ac:dyDescent="0.45">
      <c r="B23025">
        <v>59.8</v>
      </c>
      <c r="C23025">
        <v>76</v>
      </c>
      <c r="D23025">
        <f t="shared" si="718"/>
        <v>0.7868421052631579</v>
      </c>
      <c r="E23025">
        <f t="shared" si="719"/>
        <v>0.2131578947368421</v>
      </c>
    </row>
    <row r="23026" spans="2:5" x14ac:dyDescent="0.45">
      <c r="B23026">
        <v>59.4</v>
      </c>
      <c r="C23026">
        <v>76</v>
      </c>
      <c r="D23026">
        <f t="shared" si="718"/>
        <v>0.78157894736842104</v>
      </c>
      <c r="E23026">
        <f t="shared" si="719"/>
        <v>0.21842105263157896</v>
      </c>
    </row>
    <row r="23027" spans="2:5" x14ac:dyDescent="0.45">
      <c r="B23027">
        <v>63.1</v>
      </c>
      <c r="C23027">
        <v>76</v>
      </c>
      <c r="D23027">
        <f t="shared" si="718"/>
        <v>0.83026315789473681</v>
      </c>
      <c r="E23027">
        <f t="shared" si="719"/>
        <v>0.16973684210526319</v>
      </c>
    </row>
    <row r="23028" spans="2:5" x14ac:dyDescent="0.45">
      <c r="B23028">
        <v>58.2</v>
      </c>
      <c r="C23028">
        <v>76</v>
      </c>
      <c r="D23028">
        <f t="shared" si="718"/>
        <v>0.76578947368421058</v>
      </c>
      <c r="E23028">
        <f t="shared" si="719"/>
        <v>0.23421052631578942</v>
      </c>
    </row>
    <row r="23029" spans="2:5" x14ac:dyDescent="0.45">
      <c r="B23029">
        <v>59.2</v>
      </c>
      <c r="C23029">
        <v>76</v>
      </c>
      <c r="D23029">
        <f t="shared" si="718"/>
        <v>0.77894736842105272</v>
      </c>
      <c r="E23029">
        <f t="shared" si="719"/>
        <v>0.22105263157894728</v>
      </c>
    </row>
    <row r="23030" spans="2:5" x14ac:dyDescent="0.45">
      <c r="B23030">
        <v>59.9</v>
      </c>
      <c r="C23030">
        <v>76</v>
      </c>
      <c r="D23030">
        <f t="shared" si="718"/>
        <v>0.78815789473684206</v>
      </c>
      <c r="E23030">
        <f t="shared" si="719"/>
        <v>0.21184210526315794</v>
      </c>
    </row>
    <row r="23031" spans="2:5" x14ac:dyDescent="0.45">
      <c r="B23031">
        <v>59.2</v>
      </c>
      <c r="C23031">
        <v>76</v>
      </c>
      <c r="D23031">
        <f t="shared" si="718"/>
        <v>0.77894736842105272</v>
      </c>
      <c r="E23031">
        <f t="shared" si="719"/>
        <v>0.22105263157894728</v>
      </c>
    </row>
    <row r="23032" spans="2:5" x14ac:dyDescent="0.45">
      <c r="B23032">
        <v>58.5</v>
      </c>
      <c r="C23032">
        <v>76</v>
      </c>
      <c r="D23032">
        <f t="shared" si="718"/>
        <v>0.76973684210526316</v>
      </c>
      <c r="E23032">
        <f t="shared" si="719"/>
        <v>0.23026315789473684</v>
      </c>
    </row>
    <row r="23033" spans="2:5" x14ac:dyDescent="0.45">
      <c r="B23033">
        <v>60.6</v>
      </c>
      <c r="C23033">
        <v>76</v>
      </c>
      <c r="D23033">
        <f t="shared" si="718"/>
        <v>0.79736842105263162</v>
      </c>
      <c r="E23033">
        <f t="shared" si="719"/>
        <v>0.20263157894736838</v>
      </c>
    </row>
    <row r="23034" spans="2:5" x14ac:dyDescent="0.45">
      <c r="B23034">
        <v>59.2</v>
      </c>
      <c r="C23034">
        <v>76</v>
      </c>
      <c r="D23034">
        <f t="shared" si="718"/>
        <v>0.77894736842105272</v>
      </c>
      <c r="E23034">
        <f t="shared" si="719"/>
        <v>0.22105263157894728</v>
      </c>
    </row>
    <row r="23035" spans="2:5" x14ac:dyDescent="0.45">
      <c r="B23035">
        <v>61</v>
      </c>
      <c r="C23035">
        <v>76</v>
      </c>
      <c r="D23035">
        <f t="shared" si="718"/>
        <v>0.80263157894736847</v>
      </c>
      <c r="E23035">
        <f t="shared" si="719"/>
        <v>0.19736842105263153</v>
      </c>
    </row>
    <row r="23036" spans="2:5" x14ac:dyDescent="0.45">
      <c r="B23036">
        <v>58.8</v>
      </c>
      <c r="C23036">
        <v>76</v>
      </c>
      <c r="D23036">
        <f t="shared" si="718"/>
        <v>0.77368421052631575</v>
      </c>
      <c r="E23036">
        <f t="shared" si="719"/>
        <v>0.22631578947368425</v>
      </c>
    </row>
    <row r="23037" spans="2:5" x14ac:dyDescent="0.45">
      <c r="B23037">
        <v>61.3</v>
      </c>
      <c r="C23037">
        <v>76</v>
      </c>
      <c r="D23037">
        <f t="shared" si="718"/>
        <v>0.80657894736842106</v>
      </c>
      <c r="E23037">
        <f t="shared" si="719"/>
        <v>0.19342105263157894</v>
      </c>
    </row>
    <row r="23038" spans="2:5" x14ac:dyDescent="0.45">
      <c r="B23038">
        <v>62.2</v>
      </c>
      <c r="C23038">
        <v>76</v>
      </c>
      <c r="D23038">
        <f t="shared" si="718"/>
        <v>0.81842105263157894</v>
      </c>
      <c r="E23038">
        <f t="shared" si="719"/>
        <v>0.18157894736842106</v>
      </c>
    </row>
    <row r="23039" spans="2:5" x14ac:dyDescent="0.45">
      <c r="B23039">
        <v>59.7</v>
      </c>
      <c r="C23039">
        <v>76</v>
      </c>
      <c r="D23039">
        <f t="shared" si="718"/>
        <v>0.78552631578947374</v>
      </c>
      <c r="E23039">
        <f t="shared" si="719"/>
        <v>0.21447368421052626</v>
      </c>
    </row>
    <row r="23040" spans="2:5" x14ac:dyDescent="0.45">
      <c r="B23040">
        <v>59.2</v>
      </c>
      <c r="C23040">
        <v>76</v>
      </c>
      <c r="D23040">
        <f t="shared" si="718"/>
        <v>0.77894736842105272</v>
      </c>
      <c r="E23040">
        <f t="shared" si="719"/>
        <v>0.22105263157894728</v>
      </c>
    </row>
    <row r="23041" spans="2:5" x14ac:dyDescent="0.45">
      <c r="B23041">
        <v>60.6</v>
      </c>
      <c r="C23041">
        <v>76</v>
      </c>
      <c r="D23041">
        <f t="shared" si="718"/>
        <v>0.79736842105263162</v>
      </c>
      <c r="E23041">
        <f t="shared" si="719"/>
        <v>0.20263157894736838</v>
      </c>
    </row>
    <row r="23042" spans="2:5" x14ac:dyDescent="0.45">
      <c r="B23042">
        <v>62</v>
      </c>
      <c r="C23042">
        <v>76</v>
      </c>
      <c r="D23042">
        <f t="shared" si="718"/>
        <v>0.81578947368421051</v>
      </c>
      <c r="E23042">
        <f t="shared" si="719"/>
        <v>0.18421052631578949</v>
      </c>
    </row>
    <row r="23043" spans="2:5" x14ac:dyDescent="0.45">
      <c r="B23043">
        <v>60.9</v>
      </c>
      <c r="C23043">
        <v>76</v>
      </c>
      <c r="D23043">
        <f t="shared" si="718"/>
        <v>0.8013157894736842</v>
      </c>
      <c r="E23043">
        <f t="shared" si="719"/>
        <v>0.1986842105263158</v>
      </c>
    </row>
    <row r="23044" spans="2:5" x14ac:dyDescent="0.45">
      <c r="B23044">
        <v>57.6</v>
      </c>
      <c r="C23044">
        <v>76</v>
      </c>
      <c r="D23044">
        <f t="shared" ref="D23044:D23107" si="720">B23044/C23044</f>
        <v>0.75789473684210529</v>
      </c>
      <c r="E23044">
        <f t="shared" ref="E23044:E23107" si="721">1-D23044</f>
        <v>0.24210526315789471</v>
      </c>
    </row>
    <row r="23045" spans="2:5" x14ac:dyDescent="0.45">
      <c r="B23045">
        <v>61.1</v>
      </c>
      <c r="C23045">
        <v>76</v>
      </c>
      <c r="D23045">
        <f t="shared" si="720"/>
        <v>0.80394736842105263</v>
      </c>
      <c r="E23045">
        <f t="shared" si="721"/>
        <v>0.19605263157894737</v>
      </c>
    </row>
    <row r="23046" spans="2:5" x14ac:dyDescent="0.45">
      <c r="B23046">
        <v>60.9</v>
      </c>
      <c r="C23046">
        <v>76</v>
      </c>
      <c r="D23046">
        <f t="shared" si="720"/>
        <v>0.8013157894736842</v>
      </c>
      <c r="E23046">
        <f t="shared" si="721"/>
        <v>0.1986842105263158</v>
      </c>
    </row>
    <row r="23047" spans="2:5" x14ac:dyDescent="0.45">
      <c r="D23047" t="e">
        <f t="shared" si="720"/>
        <v>#DIV/0!</v>
      </c>
      <c r="E23047" t="e">
        <f t="shared" si="721"/>
        <v>#DIV/0!</v>
      </c>
    </row>
    <row r="23048" spans="2:5" x14ac:dyDescent="0.45">
      <c r="B23048" t="s">
        <v>23</v>
      </c>
      <c r="C23048" t="s">
        <v>23</v>
      </c>
      <c r="D23048" t="e">
        <f t="shared" si="720"/>
        <v>#VALUE!</v>
      </c>
      <c r="E23048" t="e">
        <f t="shared" si="721"/>
        <v>#VALUE!</v>
      </c>
    </row>
    <row r="23049" spans="2:5" x14ac:dyDescent="0.45">
      <c r="B23049">
        <v>4.2799999999999896</v>
      </c>
      <c r="C23049">
        <v>23.362200000000001</v>
      </c>
      <c r="D23049">
        <f t="shared" si="720"/>
        <v>0.1832019244762903</v>
      </c>
      <c r="E23049">
        <f t="shared" si="721"/>
        <v>0.81679807552370964</v>
      </c>
    </row>
    <row r="23050" spans="2:5" x14ac:dyDescent="0.45">
      <c r="B23050">
        <v>3.53</v>
      </c>
      <c r="C23050">
        <v>23.825199999999999</v>
      </c>
      <c r="D23050">
        <f t="shared" si="720"/>
        <v>0.14816244984302335</v>
      </c>
      <c r="E23050">
        <f t="shared" si="721"/>
        <v>0.8518375501569766</v>
      </c>
    </row>
    <row r="23051" spans="2:5" x14ac:dyDescent="0.45">
      <c r="B23051">
        <v>2.7</v>
      </c>
      <c r="C23051">
        <v>24.494</v>
      </c>
      <c r="D23051">
        <f t="shared" si="720"/>
        <v>0.11023107699844861</v>
      </c>
      <c r="E23051">
        <f t="shared" si="721"/>
        <v>0.88976892300155142</v>
      </c>
    </row>
    <row r="23052" spans="2:5" x14ac:dyDescent="0.45">
      <c r="B23052">
        <v>3.08</v>
      </c>
      <c r="C23052">
        <v>25.442599999999999</v>
      </c>
      <c r="D23052">
        <f t="shared" si="720"/>
        <v>0.12105681023165872</v>
      </c>
      <c r="E23052">
        <f t="shared" si="721"/>
        <v>0.87894318976834129</v>
      </c>
    </row>
    <row r="23053" spans="2:5" x14ac:dyDescent="0.45">
      <c r="B23053">
        <v>2.5</v>
      </c>
      <c r="C23053">
        <v>26.161000000000001</v>
      </c>
      <c r="D23053">
        <f t="shared" si="720"/>
        <v>9.5562096250143336E-2</v>
      </c>
      <c r="E23053">
        <f t="shared" si="721"/>
        <v>0.90443790374985666</v>
      </c>
    </row>
    <row r="23054" spans="2:5" x14ac:dyDescent="0.45">
      <c r="B23054">
        <v>3.75</v>
      </c>
      <c r="C23054">
        <v>27.154</v>
      </c>
      <c r="D23054">
        <f t="shared" si="720"/>
        <v>0.13810120055977021</v>
      </c>
      <c r="E23054">
        <f t="shared" si="721"/>
        <v>0.86189879944022985</v>
      </c>
    </row>
    <row r="23055" spans="2:5" x14ac:dyDescent="0.45">
      <c r="B23055">
        <v>4.4000000000000004</v>
      </c>
      <c r="C23055">
        <v>28.132999999999999</v>
      </c>
      <c r="D23055">
        <f t="shared" si="720"/>
        <v>0.15639995734546619</v>
      </c>
      <c r="E23055">
        <f t="shared" si="721"/>
        <v>0.84360004265453381</v>
      </c>
    </row>
    <row r="23056" spans="2:5" x14ac:dyDescent="0.45">
      <c r="B23056">
        <v>2.0099999999999998</v>
      </c>
      <c r="C23056">
        <v>29.068000000000001</v>
      </c>
      <c r="D23056">
        <f t="shared" si="720"/>
        <v>6.9148204210816008E-2</v>
      </c>
      <c r="E23056">
        <f t="shared" si="721"/>
        <v>0.93085179578918398</v>
      </c>
    </row>
    <row r="23057" spans="2:5" x14ac:dyDescent="0.45">
      <c r="B23057">
        <v>2.71999999999999</v>
      </c>
      <c r="C23057">
        <v>30.117000000000001</v>
      </c>
      <c r="D23057">
        <f t="shared" si="720"/>
        <v>9.031444034930404E-2</v>
      </c>
      <c r="E23057">
        <f t="shared" si="721"/>
        <v>0.90968555965069597</v>
      </c>
    </row>
    <row r="23058" spans="2:5" x14ac:dyDescent="0.45">
      <c r="B23058">
        <v>4.32</v>
      </c>
      <c r="C23058">
        <v>30.976199999999999</v>
      </c>
      <c r="D23058">
        <f t="shared" si="720"/>
        <v>0.13946190946597711</v>
      </c>
      <c r="E23058">
        <f t="shared" si="721"/>
        <v>0.86053809053402286</v>
      </c>
    </row>
    <row r="23059" spans="2:5" x14ac:dyDescent="0.45">
      <c r="B23059">
        <v>2.94</v>
      </c>
      <c r="C23059">
        <v>31.6678</v>
      </c>
      <c r="D23059">
        <f t="shared" si="720"/>
        <v>9.2838782611990731E-2</v>
      </c>
      <c r="E23059">
        <f t="shared" si="721"/>
        <v>0.90716121738800926</v>
      </c>
    </row>
    <row r="23060" spans="2:5" x14ac:dyDescent="0.45">
      <c r="B23060">
        <v>5.59</v>
      </c>
      <c r="C23060">
        <v>32.494399999999999</v>
      </c>
      <c r="D23060">
        <f t="shared" si="720"/>
        <v>0.17202964203062682</v>
      </c>
      <c r="E23060">
        <f t="shared" si="721"/>
        <v>0.82797035796937313</v>
      </c>
    </row>
    <row r="23061" spans="2:5" x14ac:dyDescent="0.45">
      <c r="B23061">
        <v>4.4800000000000004</v>
      </c>
      <c r="C23061">
        <v>33.198999999999998</v>
      </c>
      <c r="D23061">
        <f t="shared" si="720"/>
        <v>0.13494382360914486</v>
      </c>
      <c r="E23061">
        <f t="shared" si="721"/>
        <v>0.86505617639085508</v>
      </c>
    </row>
    <row r="23062" spans="2:5" x14ac:dyDescent="0.45">
      <c r="B23062">
        <v>5.74</v>
      </c>
      <c r="C23062">
        <v>34.197800000000001</v>
      </c>
      <c r="D23062">
        <f t="shared" si="720"/>
        <v>0.16784705448888526</v>
      </c>
      <c r="E23062">
        <f t="shared" si="721"/>
        <v>0.83215294551111474</v>
      </c>
    </row>
    <row r="23063" spans="2:5" x14ac:dyDescent="0.45">
      <c r="B23063">
        <v>6.02</v>
      </c>
      <c r="C23063">
        <v>35.015599999999999</v>
      </c>
      <c r="D23063">
        <f t="shared" si="720"/>
        <v>0.1719233712973646</v>
      </c>
      <c r="E23063">
        <f t="shared" si="721"/>
        <v>0.82807662870263543</v>
      </c>
    </row>
    <row r="23064" spans="2:5" x14ac:dyDescent="0.45">
      <c r="B23064">
        <v>3.66</v>
      </c>
      <c r="C23064">
        <v>35.635199999999998</v>
      </c>
      <c r="D23064">
        <f t="shared" si="720"/>
        <v>0.1027074353448276</v>
      </c>
      <c r="E23064">
        <f t="shared" si="721"/>
        <v>0.89729256465517238</v>
      </c>
    </row>
    <row r="23065" spans="2:5" x14ac:dyDescent="0.45">
      <c r="B23065">
        <v>7</v>
      </c>
      <c r="C23065">
        <v>35.997399999999999</v>
      </c>
      <c r="D23065">
        <f t="shared" si="720"/>
        <v>0.19445848866862608</v>
      </c>
      <c r="E23065">
        <f t="shared" si="721"/>
        <v>0.80554151133137397</v>
      </c>
    </row>
    <row r="23066" spans="2:5" x14ac:dyDescent="0.45">
      <c r="B23066">
        <v>4.18</v>
      </c>
      <c r="C23066">
        <v>36.160400000000003</v>
      </c>
      <c r="D23066">
        <f t="shared" si="720"/>
        <v>0.1155960664151945</v>
      </c>
      <c r="E23066">
        <f t="shared" si="721"/>
        <v>0.88440393358480551</v>
      </c>
    </row>
    <row r="23067" spans="2:5" x14ac:dyDescent="0.45">
      <c r="B23067">
        <v>3.69</v>
      </c>
      <c r="C23067">
        <v>36.207599999999999</v>
      </c>
      <c r="D23067">
        <f t="shared" si="720"/>
        <v>0.10191230570377489</v>
      </c>
      <c r="E23067">
        <f t="shared" si="721"/>
        <v>0.89808769429622515</v>
      </c>
    </row>
    <row r="23068" spans="2:5" x14ac:dyDescent="0.45">
      <c r="B23068">
        <v>2.87</v>
      </c>
      <c r="C23068">
        <v>36.958599999999997</v>
      </c>
      <c r="D23068">
        <f t="shared" si="720"/>
        <v>7.7654456608204872E-2</v>
      </c>
      <c r="E23068">
        <f t="shared" si="721"/>
        <v>0.92234554339179509</v>
      </c>
    </row>
    <row r="23069" spans="2:5" x14ac:dyDescent="0.45">
      <c r="B23069">
        <v>5.9</v>
      </c>
      <c r="C23069">
        <v>37.677</v>
      </c>
      <c r="D23069">
        <f t="shared" si="720"/>
        <v>0.15659420866841842</v>
      </c>
      <c r="E23069">
        <f t="shared" si="721"/>
        <v>0.84340579133158156</v>
      </c>
    </row>
    <row r="23070" spans="2:5" x14ac:dyDescent="0.45">
      <c r="B23070">
        <v>4.91</v>
      </c>
      <c r="C23070">
        <v>38.124600000000001</v>
      </c>
      <c r="D23070">
        <f t="shared" si="720"/>
        <v>0.12878823646674326</v>
      </c>
      <c r="E23070">
        <f t="shared" si="721"/>
        <v>0.8712117635332568</v>
      </c>
    </row>
    <row r="23071" spans="2:5" x14ac:dyDescent="0.45">
      <c r="B23071">
        <v>5.24</v>
      </c>
      <c r="C23071">
        <v>38.606400000000001</v>
      </c>
      <c r="D23071">
        <f t="shared" si="720"/>
        <v>0.1357287910812715</v>
      </c>
      <c r="E23071">
        <f t="shared" si="721"/>
        <v>0.86427120891872855</v>
      </c>
    </row>
    <row r="23072" spans="2:5" x14ac:dyDescent="0.45">
      <c r="B23072">
        <v>4.8899999999999997</v>
      </c>
      <c r="C23072">
        <v>39.434199999999997</v>
      </c>
      <c r="D23072">
        <f t="shared" si="720"/>
        <v>0.12400403710484807</v>
      </c>
      <c r="E23072">
        <f t="shared" si="721"/>
        <v>0.87599596289515191</v>
      </c>
    </row>
    <row r="23073" spans="2:5" x14ac:dyDescent="0.45">
      <c r="B23073">
        <v>7.15</v>
      </c>
      <c r="C23073">
        <v>40.431600000000003</v>
      </c>
      <c r="D23073">
        <f t="shared" si="720"/>
        <v>0.17684187615627381</v>
      </c>
      <c r="E23073">
        <f t="shared" si="721"/>
        <v>0.82315812384372622</v>
      </c>
    </row>
    <row r="23074" spans="2:5" x14ac:dyDescent="0.45">
      <c r="B23074">
        <v>6.42</v>
      </c>
      <c r="C23074">
        <v>41.300400000000003</v>
      </c>
      <c r="D23074">
        <f t="shared" si="720"/>
        <v>0.1554464363541273</v>
      </c>
      <c r="E23074">
        <f t="shared" si="721"/>
        <v>0.84455356364587275</v>
      </c>
    </row>
    <row r="23075" spans="2:5" x14ac:dyDescent="0.45">
      <c r="B23075">
        <v>4.55</v>
      </c>
      <c r="C23075">
        <v>42.110599999999998</v>
      </c>
      <c r="D23075">
        <f t="shared" si="720"/>
        <v>0.10804880481398983</v>
      </c>
      <c r="E23075">
        <f t="shared" si="721"/>
        <v>0.89195119518601018</v>
      </c>
    </row>
    <row r="23076" spans="2:5" x14ac:dyDescent="0.45">
      <c r="B23076">
        <v>6.57</v>
      </c>
      <c r="C23076">
        <v>42.840400000000002</v>
      </c>
      <c r="D23076">
        <f t="shared" si="720"/>
        <v>0.15335991260585802</v>
      </c>
      <c r="E23076">
        <f t="shared" si="721"/>
        <v>0.84664008739414198</v>
      </c>
    </row>
    <row r="23077" spans="2:5" x14ac:dyDescent="0.45">
      <c r="B23077">
        <v>4.5999999999999996</v>
      </c>
      <c r="C23077">
        <v>43.6342</v>
      </c>
      <c r="D23077">
        <f t="shared" si="720"/>
        <v>0.10542189383556934</v>
      </c>
      <c r="E23077">
        <f t="shared" si="721"/>
        <v>0.89457810616443068</v>
      </c>
    </row>
    <row r="23078" spans="2:5" x14ac:dyDescent="0.45">
      <c r="B23078">
        <v>5.77</v>
      </c>
      <c r="C23078">
        <v>44.346600000000002</v>
      </c>
      <c r="D23078">
        <f t="shared" si="720"/>
        <v>0.13011144033589947</v>
      </c>
      <c r="E23078">
        <f t="shared" si="721"/>
        <v>0.8698885596641005</v>
      </c>
    </row>
    <row r="23079" spans="2:5" x14ac:dyDescent="0.45">
      <c r="B23079">
        <v>7.51</v>
      </c>
      <c r="C23079">
        <v>45.317399999999999</v>
      </c>
      <c r="D23079">
        <f t="shared" si="720"/>
        <v>0.16572001041542542</v>
      </c>
      <c r="E23079">
        <f t="shared" si="721"/>
        <v>0.83427998958457461</v>
      </c>
    </row>
    <row r="23080" spans="2:5" x14ac:dyDescent="0.45">
      <c r="B23080">
        <v>5.4</v>
      </c>
      <c r="C23080">
        <v>46.016399999999997</v>
      </c>
      <c r="D23080">
        <f t="shared" si="720"/>
        <v>0.11734946671186795</v>
      </c>
      <c r="E23080">
        <f t="shared" si="721"/>
        <v>0.88265053328813203</v>
      </c>
    </row>
    <row r="23081" spans="2:5" x14ac:dyDescent="0.45">
      <c r="B23081">
        <v>5.66</v>
      </c>
      <c r="C23081">
        <v>46.9998</v>
      </c>
      <c r="D23081">
        <f t="shared" si="720"/>
        <v>0.12042604436614623</v>
      </c>
      <c r="E23081">
        <f t="shared" si="721"/>
        <v>0.87957395563385377</v>
      </c>
    </row>
    <row r="23082" spans="2:5" x14ac:dyDescent="0.45">
      <c r="B23082">
        <v>6.07</v>
      </c>
      <c r="C23082">
        <v>47.927799999999998</v>
      </c>
      <c r="D23082">
        <f t="shared" si="720"/>
        <v>0.12664883428824192</v>
      </c>
      <c r="E23082">
        <f t="shared" si="721"/>
        <v>0.87335116571175808</v>
      </c>
    </row>
    <row r="23083" spans="2:5" x14ac:dyDescent="0.45">
      <c r="B23083">
        <v>5.95</v>
      </c>
      <c r="C23083">
        <v>48.876800000000003</v>
      </c>
      <c r="D23083">
        <f t="shared" si="720"/>
        <v>0.1217346471127406</v>
      </c>
      <c r="E23083">
        <f t="shared" si="721"/>
        <v>0.87826535288725938</v>
      </c>
    </row>
    <row r="23084" spans="2:5" x14ac:dyDescent="0.45">
      <c r="B23084">
        <v>4.91</v>
      </c>
      <c r="C23084">
        <v>49.541800000000002</v>
      </c>
      <c r="D23084">
        <f t="shared" si="720"/>
        <v>9.9108227799555124E-2</v>
      </c>
      <c r="E23084">
        <f t="shared" si="721"/>
        <v>0.90089177220044492</v>
      </c>
    </row>
    <row r="23085" spans="2:5" x14ac:dyDescent="0.45">
      <c r="B23085">
        <v>7.35</v>
      </c>
      <c r="C23085">
        <v>50.4544</v>
      </c>
      <c r="D23085">
        <f t="shared" si="720"/>
        <v>0.14567609564279824</v>
      </c>
      <c r="E23085">
        <f t="shared" si="721"/>
        <v>0.85432390435720174</v>
      </c>
    </row>
    <row r="23086" spans="2:5" x14ac:dyDescent="0.45">
      <c r="B23086">
        <v>8.76</v>
      </c>
      <c r="C23086">
        <v>51.182600000000001</v>
      </c>
      <c r="D23086">
        <f t="shared" si="720"/>
        <v>0.1711519149085822</v>
      </c>
      <c r="E23086">
        <f t="shared" si="721"/>
        <v>0.82884808509141783</v>
      </c>
    </row>
    <row r="23087" spans="2:5" x14ac:dyDescent="0.45">
      <c r="B23087">
        <v>6.62</v>
      </c>
      <c r="C23087">
        <v>51.881799999999998</v>
      </c>
      <c r="D23087">
        <f t="shared" si="720"/>
        <v>0.12759773176720932</v>
      </c>
      <c r="E23087">
        <f t="shared" si="721"/>
        <v>0.87240226823279066</v>
      </c>
    </row>
    <row r="23088" spans="2:5" x14ac:dyDescent="0.45">
      <c r="B23088">
        <v>8.91</v>
      </c>
      <c r="C23088">
        <v>52.612200000000001</v>
      </c>
      <c r="D23088">
        <f t="shared" si="720"/>
        <v>0.16935235553730885</v>
      </c>
      <c r="E23088">
        <f t="shared" si="721"/>
        <v>0.83064764446269113</v>
      </c>
    </row>
    <row r="23089" spans="2:5" x14ac:dyDescent="0.45">
      <c r="B23089">
        <v>6.38</v>
      </c>
      <c r="C23089">
        <v>53.341999999999999</v>
      </c>
      <c r="D23089">
        <f t="shared" si="720"/>
        <v>0.11960556409583442</v>
      </c>
      <c r="E23089">
        <f t="shared" si="721"/>
        <v>0.88039443590416555</v>
      </c>
    </row>
    <row r="23090" spans="2:5" x14ac:dyDescent="0.45">
      <c r="B23090">
        <v>6.97</v>
      </c>
      <c r="C23090">
        <v>53.9724</v>
      </c>
      <c r="D23090">
        <f t="shared" si="720"/>
        <v>0.12914007900334246</v>
      </c>
      <c r="E23090">
        <f t="shared" si="721"/>
        <v>0.87085992099665754</v>
      </c>
    </row>
    <row r="23091" spans="2:5" x14ac:dyDescent="0.45">
      <c r="B23091">
        <v>7.4</v>
      </c>
      <c r="C23091">
        <v>54.598399999999998</v>
      </c>
      <c r="D23091">
        <f t="shared" si="720"/>
        <v>0.1355351072558903</v>
      </c>
      <c r="E23091">
        <f t="shared" si="721"/>
        <v>0.86446489274410965</v>
      </c>
    </row>
    <row r="23092" spans="2:5" x14ac:dyDescent="0.45">
      <c r="B23092">
        <v>7.84</v>
      </c>
      <c r="C23092">
        <v>55.299199999999999</v>
      </c>
      <c r="D23092">
        <f t="shared" si="720"/>
        <v>0.14177420288177767</v>
      </c>
      <c r="E23092">
        <f t="shared" si="721"/>
        <v>0.85822579711822233</v>
      </c>
    </row>
    <row r="23093" spans="2:5" x14ac:dyDescent="0.45">
      <c r="B23093">
        <v>7.73</v>
      </c>
      <c r="C23093">
        <v>55.783200000000001</v>
      </c>
      <c r="D23093">
        <f t="shared" si="720"/>
        <v>0.13857218660815443</v>
      </c>
      <c r="E23093">
        <f t="shared" si="721"/>
        <v>0.8614278133918456</v>
      </c>
    </row>
    <row r="23094" spans="2:5" x14ac:dyDescent="0.45">
      <c r="B23094">
        <v>8.57</v>
      </c>
      <c r="C23094">
        <v>56.573399999999999</v>
      </c>
      <c r="D23094">
        <f t="shared" si="720"/>
        <v>0.15148461998041482</v>
      </c>
      <c r="E23094">
        <f t="shared" si="721"/>
        <v>0.84851538001958515</v>
      </c>
    </row>
    <row r="23095" spans="2:5" x14ac:dyDescent="0.45">
      <c r="B23095">
        <v>7.09</v>
      </c>
      <c r="C23095">
        <v>57.015799999999999</v>
      </c>
      <c r="D23095">
        <f t="shared" si="720"/>
        <v>0.12435149555035621</v>
      </c>
      <c r="E23095">
        <f t="shared" si="721"/>
        <v>0.87564850444964382</v>
      </c>
    </row>
    <row r="23096" spans="2:5" x14ac:dyDescent="0.45">
      <c r="B23096">
        <v>10.86</v>
      </c>
      <c r="C23096">
        <v>57.454999999999998</v>
      </c>
      <c r="D23096">
        <f t="shared" si="720"/>
        <v>0.18901749195022191</v>
      </c>
      <c r="E23096">
        <f t="shared" si="721"/>
        <v>0.81098250804977812</v>
      </c>
    </row>
    <row r="23097" spans="2:5" x14ac:dyDescent="0.45">
      <c r="B23097">
        <v>6.35</v>
      </c>
      <c r="C23097">
        <v>58.100200000000001</v>
      </c>
      <c r="D23097">
        <f t="shared" si="720"/>
        <v>0.10929394391069221</v>
      </c>
      <c r="E23097">
        <f t="shared" si="721"/>
        <v>0.89070605608930775</v>
      </c>
    </row>
    <row r="23098" spans="2:5" x14ac:dyDescent="0.45">
      <c r="B23098">
        <v>8.4199999999999893</v>
      </c>
      <c r="C23098">
        <v>58.503399999999999</v>
      </c>
      <c r="D23098">
        <f t="shared" si="720"/>
        <v>0.14392325916100585</v>
      </c>
      <c r="E23098">
        <f t="shared" si="721"/>
        <v>0.85607674083899421</v>
      </c>
    </row>
    <row r="23099" spans="2:5" x14ac:dyDescent="0.45">
      <c r="B23099">
        <v>10.63</v>
      </c>
      <c r="C23099">
        <v>59.147399999999998</v>
      </c>
      <c r="D23099">
        <f t="shared" si="720"/>
        <v>0.1797204948991841</v>
      </c>
      <c r="E23099">
        <f t="shared" si="721"/>
        <v>0.82027950510081593</v>
      </c>
    </row>
    <row r="23100" spans="2:5" x14ac:dyDescent="0.45">
      <c r="B23100">
        <v>8.5500000000000007</v>
      </c>
      <c r="C23100">
        <v>59.571399999999997</v>
      </c>
      <c r="D23100">
        <f t="shared" si="720"/>
        <v>0.14352524869316485</v>
      </c>
      <c r="E23100">
        <f t="shared" si="721"/>
        <v>0.85647475130683515</v>
      </c>
    </row>
    <row r="23101" spans="2:5" x14ac:dyDescent="0.45">
      <c r="B23101">
        <v>8.1999999999999993</v>
      </c>
      <c r="C23101">
        <v>60.273000000000003</v>
      </c>
      <c r="D23101">
        <f t="shared" si="720"/>
        <v>0.13604764985980453</v>
      </c>
      <c r="E23101">
        <f t="shared" si="721"/>
        <v>0.86395235014019545</v>
      </c>
    </row>
    <row r="23102" spans="2:5" x14ac:dyDescent="0.45">
      <c r="B23102">
        <v>10.36</v>
      </c>
      <c r="C23102">
        <v>60.736400000000003</v>
      </c>
      <c r="D23102">
        <f t="shared" si="720"/>
        <v>0.17057316535059699</v>
      </c>
      <c r="E23102">
        <f t="shared" si="721"/>
        <v>0.82942683464940303</v>
      </c>
    </row>
    <row r="23103" spans="2:5" x14ac:dyDescent="0.45">
      <c r="B23103">
        <v>7.52</v>
      </c>
      <c r="C23103">
        <v>61.321800000000003</v>
      </c>
      <c r="D23103">
        <f t="shared" si="720"/>
        <v>0.12263175575407113</v>
      </c>
      <c r="E23103">
        <f t="shared" si="721"/>
        <v>0.87736824424592885</v>
      </c>
    </row>
    <row r="23104" spans="2:5" x14ac:dyDescent="0.45">
      <c r="B23104">
        <v>9.1999999999999993</v>
      </c>
      <c r="C23104">
        <v>61.896000000000001</v>
      </c>
      <c r="D23104">
        <f t="shared" si="720"/>
        <v>0.14863642238593769</v>
      </c>
      <c r="E23104">
        <f t="shared" si="721"/>
        <v>0.85136357761406234</v>
      </c>
    </row>
    <row r="23105" spans="2:5" x14ac:dyDescent="0.45">
      <c r="B23105">
        <v>13.31</v>
      </c>
      <c r="C23105">
        <v>62.538600000000002</v>
      </c>
      <c r="D23105">
        <f t="shared" si="720"/>
        <v>0.21282855708314544</v>
      </c>
      <c r="E23105">
        <f t="shared" si="721"/>
        <v>0.78717144291685459</v>
      </c>
    </row>
    <row r="23106" spans="2:5" x14ac:dyDescent="0.45">
      <c r="B23106">
        <v>9.35</v>
      </c>
      <c r="C23106">
        <v>63.027999999999999</v>
      </c>
      <c r="D23106">
        <f t="shared" si="720"/>
        <v>0.14834676651646886</v>
      </c>
      <c r="E23106">
        <f t="shared" si="721"/>
        <v>0.85165323348353117</v>
      </c>
    </row>
    <row r="23107" spans="2:5" x14ac:dyDescent="0.45">
      <c r="B23107">
        <v>9.4499999999999993</v>
      </c>
      <c r="C23107">
        <v>63.641399999999997</v>
      </c>
      <c r="D23107">
        <f t="shared" si="720"/>
        <v>0.14848824821578405</v>
      </c>
      <c r="E23107">
        <f t="shared" si="721"/>
        <v>0.8515117517842159</v>
      </c>
    </row>
    <row r="23108" spans="2:5" x14ac:dyDescent="0.45">
      <c r="B23108">
        <v>9.0500000000000007</v>
      </c>
      <c r="C23108">
        <v>64.138000000000005</v>
      </c>
      <c r="D23108">
        <f t="shared" ref="D23108:D23171" si="722">B23108/C23108</f>
        <v>0.14110199881505503</v>
      </c>
      <c r="E23108">
        <f t="shared" ref="E23108:E23171" si="723">1-D23108</f>
        <v>0.85889800118494497</v>
      </c>
    </row>
    <row r="23109" spans="2:5" x14ac:dyDescent="0.45">
      <c r="B23109">
        <v>9.85</v>
      </c>
      <c r="C23109">
        <v>64.7196</v>
      </c>
      <c r="D23109">
        <f t="shared" si="722"/>
        <v>0.15219500738570696</v>
      </c>
      <c r="E23109">
        <f t="shared" si="723"/>
        <v>0.84780499261429298</v>
      </c>
    </row>
    <row r="23110" spans="2:5" x14ac:dyDescent="0.45">
      <c r="B23110">
        <v>14.93</v>
      </c>
      <c r="C23110">
        <v>65.132199999999997</v>
      </c>
      <c r="D23110">
        <f t="shared" si="722"/>
        <v>0.22922609707640768</v>
      </c>
      <c r="E23110">
        <f t="shared" si="723"/>
        <v>0.77077390292359227</v>
      </c>
    </row>
    <row r="23111" spans="2:5" x14ac:dyDescent="0.45">
      <c r="B23111">
        <v>10.94</v>
      </c>
      <c r="C23111">
        <v>65.581000000000003</v>
      </c>
      <c r="D23111">
        <f t="shared" si="722"/>
        <v>0.1668166084689163</v>
      </c>
      <c r="E23111">
        <f t="shared" si="723"/>
        <v>0.83318339153108367</v>
      </c>
    </row>
    <row r="23112" spans="2:5" x14ac:dyDescent="0.45">
      <c r="B23112">
        <v>12.01</v>
      </c>
      <c r="C23112">
        <v>66.0184</v>
      </c>
      <c r="D23112">
        <f t="shared" si="722"/>
        <v>0.18191898016310604</v>
      </c>
      <c r="E23112">
        <f t="shared" si="723"/>
        <v>0.81808101983689396</v>
      </c>
    </row>
    <row r="23113" spans="2:5" x14ac:dyDescent="0.45">
      <c r="B23113">
        <v>8.2799999999999994</v>
      </c>
      <c r="C23113">
        <v>66.263400000000004</v>
      </c>
      <c r="D23113">
        <f t="shared" si="722"/>
        <v>0.12495585798495094</v>
      </c>
      <c r="E23113">
        <f t="shared" si="723"/>
        <v>0.8750441420150491</v>
      </c>
    </row>
    <row r="23114" spans="2:5" x14ac:dyDescent="0.45">
      <c r="B23114">
        <v>10</v>
      </c>
      <c r="C23114">
        <v>66.678799999999995</v>
      </c>
      <c r="D23114">
        <f t="shared" si="722"/>
        <v>0.14997270496769588</v>
      </c>
      <c r="E23114">
        <f t="shared" si="723"/>
        <v>0.85002729503230412</v>
      </c>
    </row>
    <row r="23115" spans="2:5" x14ac:dyDescent="0.45">
      <c r="B23115">
        <v>14.139999999999899</v>
      </c>
      <c r="C23115">
        <v>66.931399999999996</v>
      </c>
      <c r="D23115">
        <f t="shared" si="722"/>
        <v>0.21126108224241388</v>
      </c>
      <c r="E23115">
        <f t="shared" si="723"/>
        <v>0.78873891775758609</v>
      </c>
    </row>
    <row r="23116" spans="2:5" x14ac:dyDescent="0.45">
      <c r="B23116">
        <v>10.25</v>
      </c>
      <c r="C23116">
        <v>67.391400000000004</v>
      </c>
      <c r="D23116">
        <f t="shared" si="722"/>
        <v>0.15209655831456237</v>
      </c>
      <c r="E23116">
        <f t="shared" si="723"/>
        <v>0.84790344168543763</v>
      </c>
    </row>
    <row r="23117" spans="2:5" x14ac:dyDescent="0.45">
      <c r="B23117">
        <v>13.1299999999999</v>
      </c>
      <c r="C23117">
        <v>67.714399999999998</v>
      </c>
      <c r="D23117">
        <f t="shared" si="722"/>
        <v>0.19390262632467983</v>
      </c>
      <c r="E23117">
        <f t="shared" si="723"/>
        <v>0.80609737367532019</v>
      </c>
    </row>
    <row r="23118" spans="2:5" x14ac:dyDescent="0.45">
      <c r="B23118">
        <v>10.4</v>
      </c>
      <c r="C23118">
        <v>68.034999999999997</v>
      </c>
      <c r="D23118">
        <f t="shared" si="722"/>
        <v>0.15286249724406556</v>
      </c>
      <c r="E23118">
        <f t="shared" si="723"/>
        <v>0.84713750275593447</v>
      </c>
    </row>
    <row r="23119" spans="2:5" x14ac:dyDescent="0.45">
      <c r="B23119">
        <v>15.05</v>
      </c>
      <c r="C23119">
        <v>68.508600000000001</v>
      </c>
      <c r="D23119">
        <f t="shared" si="722"/>
        <v>0.2196804488779511</v>
      </c>
      <c r="E23119">
        <f t="shared" si="723"/>
        <v>0.78031955112204887</v>
      </c>
    </row>
    <row r="23120" spans="2:5" x14ac:dyDescent="0.45">
      <c r="B23120">
        <v>13.57</v>
      </c>
      <c r="C23120">
        <v>68.838399999999993</v>
      </c>
      <c r="D23120">
        <f t="shared" si="722"/>
        <v>0.19712834696913353</v>
      </c>
      <c r="E23120">
        <f t="shared" si="723"/>
        <v>0.80287165303086649</v>
      </c>
    </row>
    <row r="23121" spans="2:5" x14ac:dyDescent="0.45">
      <c r="B23121">
        <v>11.26</v>
      </c>
      <c r="C23121">
        <v>69.221199999999996</v>
      </c>
      <c r="D23121">
        <f t="shared" si="722"/>
        <v>0.16266692862880158</v>
      </c>
      <c r="E23121">
        <f t="shared" si="723"/>
        <v>0.83733307137119839</v>
      </c>
    </row>
    <row r="23122" spans="2:5" x14ac:dyDescent="0.45">
      <c r="B23122">
        <v>11.39</v>
      </c>
      <c r="C23122">
        <v>69.614800000000002</v>
      </c>
      <c r="D23122">
        <f t="shared" si="722"/>
        <v>0.16361463366985182</v>
      </c>
      <c r="E23122">
        <f t="shared" si="723"/>
        <v>0.83638536633014815</v>
      </c>
    </row>
    <row r="23123" spans="2:5" x14ac:dyDescent="0.45">
      <c r="B23123">
        <v>10.42</v>
      </c>
      <c r="C23123">
        <v>70.074799999999996</v>
      </c>
      <c r="D23123">
        <f t="shared" si="722"/>
        <v>0.14869824815768293</v>
      </c>
      <c r="E23123">
        <f t="shared" si="723"/>
        <v>0.85130175184231704</v>
      </c>
    </row>
    <row r="23124" spans="2:5" x14ac:dyDescent="0.45">
      <c r="B23124">
        <v>11.01</v>
      </c>
      <c r="C23124">
        <v>70.338399999999993</v>
      </c>
      <c r="D23124">
        <f t="shared" si="722"/>
        <v>0.15652900833684019</v>
      </c>
      <c r="E23124">
        <f t="shared" si="723"/>
        <v>0.84347099166315975</v>
      </c>
    </row>
    <row r="23125" spans="2:5" x14ac:dyDescent="0.45">
      <c r="B23125">
        <v>12.56</v>
      </c>
      <c r="C23125">
        <v>70.378600000000006</v>
      </c>
      <c r="D23125">
        <f t="shared" si="722"/>
        <v>0.17846333970837724</v>
      </c>
      <c r="E23125">
        <f t="shared" si="723"/>
        <v>0.82153666029162276</v>
      </c>
    </row>
    <row r="23126" spans="2:5" x14ac:dyDescent="0.45">
      <c r="B23126">
        <v>13.07</v>
      </c>
      <c r="C23126">
        <v>70.653599999999997</v>
      </c>
      <c r="D23126">
        <f t="shared" si="722"/>
        <v>0.1849870353386098</v>
      </c>
      <c r="E23126">
        <f t="shared" si="723"/>
        <v>0.81501296466139017</v>
      </c>
    </row>
    <row r="23127" spans="2:5" x14ac:dyDescent="0.45">
      <c r="B23127">
        <v>10.15</v>
      </c>
      <c r="C23127">
        <v>70.949799999999996</v>
      </c>
      <c r="D23127">
        <f t="shared" si="722"/>
        <v>0.14305889516249518</v>
      </c>
      <c r="E23127">
        <f t="shared" si="723"/>
        <v>0.85694110483750485</v>
      </c>
    </row>
    <row r="23128" spans="2:5" x14ac:dyDescent="0.45">
      <c r="B23128">
        <v>10.18</v>
      </c>
      <c r="C23128">
        <v>71.186199999999999</v>
      </c>
      <c r="D23128">
        <f t="shared" si="722"/>
        <v>0.14300524539868681</v>
      </c>
      <c r="E23128">
        <f t="shared" si="723"/>
        <v>0.85699475460131325</v>
      </c>
    </row>
    <row r="23129" spans="2:5" x14ac:dyDescent="0.45">
      <c r="B23129">
        <v>16.45</v>
      </c>
      <c r="C23129">
        <v>71.448999999999998</v>
      </c>
      <c r="D23129">
        <f t="shared" si="722"/>
        <v>0.23023415303223277</v>
      </c>
      <c r="E23129">
        <f t="shared" si="723"/>
        <v>0.76976584696776729</v>
      </c>
    </row>
    <row r="23130" spans="2:5" x14ac:dyDescent="0.45">
      <c r="B23130">
        <v>10.4</v>
      </c>
      <c r="C23130">
        <v>71.737399999999994</v>
      </c>
      <c r="D23130">
        <f t="shared" si="722"/>
        <v>0.1449731938988589</v>
      </c>
      <c r="E23130">
        <f t="shared" si="723"/>
        <v>0.85502680610114112</v>
      </c>
    </row>
    <row r="23131" spans="2:5" x14ac:dyDescent="0.45">
      <c r="B23131">
        <v>14.84</v>
      </c>
      <c r="C23131">
        <v>71.888599999999997</v>
      </c>
      <c r="D23131">
        <f t="shared" si="722"/>
        <v>0.20643050497575416</v>
      </c>
      <c r="E23131">
        <f t="shared" si="723"/>
        <v>0.79356949502424579</v>
      </c>
    </row>
    <row r="23132" spans="2:5" x14ac:dyDescent="0.45">
      <c r="B23132">
        <v>18.869999999999902</v>
      </c>
      <c r="C23132">
        <v>72.083399999999997</v>
      </c>
      <c r="D23132">
        <f t="shared" si="722"/>
        <v>0.26178010471204055</v>
      </c>
      <c r="E23132">
        <f t="shared" si="723"/>
        <v>0.7382198952879595</v>
      </c>
    </row>
    <row r="23133" spans="2:5" x14ac:dyDescent="0.45">
      <c r="B23133">
        <v>14.18</v>
      </c>
      <c r="C23133">
        <v>72.2624</v>
      </c>
      <c r="D23133">
        <f t="shared" si="722"/>
        <v>0.19622929767071118</v>
      </c>
      <c r="E23133">
        <f t="shared" si="723"/>
        <v>0.80377070232928882</v>
      </c>
    </row>
    <row r="23134" spans="2:5" x14ac:dyDescent="0.45">
      <c r="B23134">
        <v>13.23</v>
      </c>
      <c r="C23134">
        <v>72.472999999999999</v>
      </c>
      <c r="D23134">
        <f t="shared" si="722"/>
        <v>0.1825507430353373</v>
      </c>
      <c r="E23134">
        <f t="shared" si="723"/>
        <v>0.81744925696466275</v>
      </c>
    </row>
    <row r="23135" spans="2:5" x14ac:dyDescent="0.45">
      <c r="B23135">
        <v>14.61</v>
      </c>
      <c r="C23135">
        <v>72.611999999999995</v>
      </c>
      <c r="D23135">
        <f t="shared" si="722"/>
        <v>0.20120641216327881</v>
      </c>
      <c r="E23135">
        <f t="shared" si="723"/>
        <v>0.79879358783672116</v>
      </c>
    </row>
    <row r="23136" spans="2:5" x14ac:dyDescent="0.45">
      <c r="B23136">
        <v>10.34</v>
      </c>
      <c r="C23136">
        <v>72.694400000000002</v>
      </c>
      <c r="D23136">
        <f t="shared" si="722"/>
        <v>0.14223929216005635</v>
      </c>
      <c r="E23136">
        <f t="shared" si="723"/>
        <v>0.85776070783994363</v>
      </c>
    </row>
    <row r="23137" spans="2:5" x14ac:dyDescent="0.45">
      <c r="B23137">
        <v>12.45</v>
      </c>
      <c r="C23137">
        <v>72.753399999999999</v>
      </c>
      <c r="D23137">
        <f t="shared" si="722"/>
        <v>0.17112602297624577</v>
      </c>
      <c r="E23137">
        <f t="shared" si="723"/>
        <v>0.8288739770237542</v>
      </c>
    </row>
    <row r="23138" spans="2:5" x14ac:dyDescent="0.45">
      <c r="B23138">
        <v>14</v>
      </c>
      <c r="C23138">
        <v>72.770399999999995</v>
      </c>
      <c r="D23138">
        <f t="shared" si="722"/>
        <v>0.19238591515231468</v>
      </c>
      <c r="E23138">
        <f t="shared" si="723"/>
        <v>0.80761408484768538</v>
      </c>
    </row>
    <row r="23139" spans="2:5" x14ac:dyDescent="0.45">
      <c r="B23139">
        <v>13.34</v>
      </c>
      <c r="C23139">
        <v>72.885199999999998</v>
      </c>
      <c r="D23139">
        <f t="shared" si="722"/>
        <v>0.18302755566287807</v>
      </c>
      <c r="E23139">
        <f t="shared" si="723"/>
        <v>0.81697244433712191</v>
      </c>
    </row>
    <row r="23140" spans="2:5" x14ac:dyDescent="0.45">
      <c r="B23140">
        <v>15.88</v>
      </c>
      <c r="C23140">
        <v>73.116</v>
      </c>
      <c r="D23140">
        <f t="shared" si="722"/>
        <v>0.21718912413151706</v>
      </c>
      <c r="E23140">
        <f t="shared" si="723"/>
        <v>0.78281087586848297</v>
      </c>
    </row>
    <row r="23141" spans="2:5" x14ac:dyDescent="0.45">
      <c r="B23141">
        <v>15.8</v>
      </c>
      <c r="C23141">
        <v>73.2042</v>
      </c>
      <c r="D23141">
        <f t="shared" si="722"/>
        <v>0.21583461058245293</v>
      </c>
      <c r="E23141">
        <f t="shared" si="723"/>
        <v>0.7841653894175471</v>
      </c>
    </row>
    <row r="23142" spans="2:5" x14ac:dyDescent="0.45">
      <c r="B23142">
        <v>12.78</v>
      </c>
      <c r="C23142">
        <v>73.380200000000002</v>
      </c>
      <c r="D23142">
        <f t="shared" si="722"/>
        <v>0.17416142229102671</v>
      </c>
      <c r="E23142">
        <f t="shared" si="723"/>
        <v>0.82583857770897329</v>
      </c>
    </row>
    <row r="23143" spans="2:5" x14ac:dyDescent="0.45">
      <c r="B23143">
        <v>19.18</v>
      </c>
      <c r="C23143">
        <v>73.475399999999993</v>
      </c>
      <c r="D23143">
        <f t="shared" si="722"/>
        <v>0.26103974935828866</v>
      </c>
      <c r="E23143">
        <f t="shared" si="723"/>
        <v>0.73896025064171134</v>
      </c>
    </row>
    <row r="23144" spans="2:5" x14ac:dyDescent="0.45">
      <c r="B23144">
        <v>13.28</v>
      </c>
      <c r="C23144">
        <v>73.537199999999999</v>
      </c>
      <c r="D23144">
        <f t="shared" si="722"/>
        <v>0.18058887202667492</v>
      </c>
      <c r="E23144">
        <f t="shared" si="723"/>
        <v>0.81941112797332505</v>
      </c>
    </row>
    <row r="23145" spans="2:5" x14ac:dyDescent="0.45">
      <c r="B23145">
        <v>11.03</v>
      </c>
      <c r="C23145">
        <v>73.641800000000003</v>
      </c>
      <c r="D23145">
        <f t="shared" si="722"/>
        <v>0.14977906569366853</v>
      </c>
      <c r="E23145">
        <f t="shared" si="723"/>
        <v>0.8502209343063315</v>
      </c>
    </row>
    <row r="23146" spans="2:5" x14ac:dyDescent="0.45">
      <c r="B23146">
        <v>11.68</v>
      </c>
      <c r="C23146">
        <v>73.582800000000006</v>
      </c>
      <c r="D23146">
        <f t="shared" si="722"/>
        <v>0.15873274732682094</v>
      </c>
      <c r="E23146">
        <f t="shared" si="723"/>
        <v>0.84126725267317903</v>
      </c>
    </row>
    <row r="23147" spans="2:5" x14ac:dyDescent="0.45">
      <c r="B23147">
        <v>16.579999999999998</v>
      </c>
      <c r="C23147">
        <v>73.605599999999995</v>
      </c>
      <c r="D23147">
        <f t="shared" si="722"/>
        <v>0.22525460019346352</v>
      </c>
      <c r="E23147">
        <f t="shared" si="723"/>
        <v>0.77474539980653645</v>
      </c>
    </row>
    <row r="23148" spans="2:5" x14ac:dyDescent="0.45">
      <c r="B23148">
        <v>14.09</v>
      </c>
      <c r="C23148">
        <v>73.774000000000001</v>
      </c>
      <c r="D23148">
        <f t="shared" si="722"/>
        <v>0.1909886952042725</v>
      </c>
      <c r="E23148">
        <f t="shared" si="723"/>
        <v>0.80901130479572747</v>
      </c>
    </row>
    <row r="23149" spans="2:5" x14ac:dyDescent="0.45">
      <c r="B23149">
        <v>13.5</v>
      </c>
      <c r="C23149">
        <v>74.172399999999996</v>
      </c>
      <c r="D23149">
        <f t="shared" si="722"/>
        <v>0.18200840204712265</v>
      </c>
      <c r="E23149">
        <f t="shared" si="723"/>
        <v>0.81799159795287735</v>
      </c>
    </row>
    <row r="23150" spans="2:5" x14ac:dyDescent="0.45">
      <c r="B23150">
        <v>13.02</v>
      </c>
      <c r="C23150">
        <v>74.352400000000003</v>
      </c>
      <c r="D23150">
        <f t="shared" si="722"/>
        <v>0.17511203404328574</v>
      </c>
      <c r="E23150">
        <f t="shared" si="723"/>
        <v>0.82488796595671432</v>
      </c>
    </row>
    <row r="23151" spans="2:5" x14ac:dyDescent="0.45">
      <c r="B23151">
        <v>12.14</v>
      </c>
      <c r="C23151">
        <v>74.401399999999995</v>
      </c>
      <c r="D23151">
        <f t="shared" si="722"/>
        <v>0.1631689726268592</v>
      </c>
      <c r="E23151">
        <f t="shared" si="723"/>
        <v>0.83683102737314075</v>
      </c>
    </row>
    <row r="23152" spans="2:5" x14ac:dyDescent="0.45">
      <c r="B23152">
        <v>12.12</v>
      </c>
      <c r="C23152">
        <v>74.425799999999995</v>
      </c>
      <c r="D23152">
        <f t="shared" si="722"/>
        <v>0.16284675475439969</v>
      </c>
      <c r="E23152">
        <f t="shared" si="723"/>
        <v>0.83715324524560031</v>
      </c>
    </row>
    <row r="23153" spans="2:5" x14ac:dyDescent="0.45">
      <c r="B23153">
        <v>14.36</v>
      </c>
      <c r="C23153">
        <v>74.846800000000002</v>
      </c>
      <c r="D23153">
        <f t="shared" si="722"/>
        <v>0.19185856977185395</v>
      </c>
      <c r="E23153">
        <f t="shared" si="723"/>
        <v>0.808141430228146</v>
      </c>
    </row>
    <row r="23154" spans="2:5" x14ac:dyDescent="0.45">
      <c r="B23154">
        <v>12.36</v>
      </c>
      <c r="C23154">
        <v>74.909000000000006</v>
      </c>
      <c r="D23154">
        <f t="shared" si="722"/>
        <v>0.16500020024296144</v>
      </c>
      <c r="E23154">
        <f t="shared" si="723"/>
        <v>0.83499979975703853</v>
      </c>
    </row>
    <row r="23155" spans="2:5" x14ac:dyDescent="0.45">
      <c r="B23155">
        <v>17.3</v>
      </c>
      <c r="C23155">
        <v>75.009399999999999</v>
      </c>
      <c r="D23155">
        <f t="shared" si="722"/>
        <v>0.23063776006740488</v>
      </c>
      <c r="E23155">
        <f t="shared" si="723"/>
        <v>0.76936223993259512</v>
      </c>
    </row>
    <row r="23156" spans="2:5" x14ac:dyDescent="0.45">
      <c r="B23156">
        <v>17.61</v>
      </c>
      <c r="C23156">
        <v>75.046599999999998</v>
      </c>
      <c r="D23156">
        <f t="shared" si="722"/>
        <v>0.23465420152278718</v>
      </c>
      <c r="E23156">
        <f t="shared" si="723"/>
        <v>0.76534579847721285</v>
      </c>
    </row>
    <row r="23157" spans="2:5" x14ac:dyDescent="0.45">
      <c r="B23157">
        <v>13.28</v>
      </c>
      <c r="C23157">
        <v>75.071799999999996</v>
      </c>
      <c r="D23157">
        <f t="shared" si="722"/>
        <v>0.17689731696855543</v>
      </c>
      <c r="E23157">
        <f t="shared" si="723"/>
        <v>0.82310268303144452</v>
      </c>
    </row>
    <row r="23158" spans="2:5" x14ac:dyDescent="0.45">
      <c r="B23158">
        <v>13.09</v>
      </c>
      <c r="C23158">
        <v>75.042000000000002</v>
      </c>
      <c r="D23158">
        <f t="shared" si="722"/>
        <v>0.17443564936968631</v>
      </c>
      <c r="E23158">
        <f t="shared" si="723"/>
        <v>0.82556435063031364</v>
      </c>
    </row>
    <row r="23159" spans="2:5" x14ac:dyDescent="0.45">
      <c r="B23159">
        <v>16.279999999999902</v>
      </c>
      <c r="C23159">
        <v>75.264799999999994</v>
      </c>
      <c r="D23159">
        <f t="shared" si="722"/>
        <v>0.21630297297009896</v>
      </c>
      <c r="E23159">
        <f t="shared" si="723"/>
        <v>0.78369702702990107</v>
      </c>
    </row>
    <row r="23160" spans="2:5" x14ac:dyDescent="0.45">
      <c r="B23160">
        <v>16.22</v>
      </c>
      <c r="C23160">
        <v>75.296400000000006</v>
      </c>
      <c r="D23160">
        <f t="shared" si="722"/>
        <v>0.21541534522234793</v>
      </c>
      <c r="E23160">
        <f t="shared" si="723"/>
        <v>0.78458465477765205</v>
      </c>
    </row>
    <row r="23161" spans="2:5" x14ac:dyDescent="0.45">
      <c r="B23161">
        <v>20.59</v>
      </c>
      <c r="C23161">
        <v>75.298400000000001</v>
      </c>
      <c r="D23161">
        <f t="shared" si="722"/>
        <v>0.27344538529371143</v>
      </c>
      <c r="E23161">
        <f t="shared" si="723"/>
        <v>0.72655461470628857</v>
      </c>
    </row>
    <row r="23162" spans="2:5" x14ac:dyDescent="0.45">
      <c r="B23162">
        <v>15.87</v>
      </c>
      <c r="C23162">
        <v>75.377600000000001</v>
      </c>
      <c r="D23162">
        <f t="shared" si="722"/>
        <v>0.21054000127358791</v>
      </c>
      <c r="E23162">
        <f t="shared" si="723"/>
        <v>0.78945999872641215</v>
      </c>
    </row>
    <row r="23163" spans="2:5" x14ac:dyDescent="0.45">
      <c r="B23163">
        <v>15.19</v>
      </c>
      <c r="C23163">
        <v>75.766800000000003</v>
      </c>
      <c r="D23163">
        <f t="shared" si="722"/>
        <v>0.20048358911818895</v>
      </c>
      <c r="E23163">
        <f t="shared" si="723"/>
        <v>0.79951641088181102</v>
      </c>
    </row>
    <row r="23164" spans="2:5" x14ac:dyDescent="0.45">
      <c r="B23164">
        <v>14.829999999999901</v>
      </c>
      <c r="C23164">
        <v>75.760599999999997</v>
      </c>
      <c r="D23164">
        <f t="shared" si="722"/>
        <v>0.19574818573242425</v>
      </c>
      <c r="E23164">
        <f t="shared" si="723"/>
        <v>0.80425181426757575</v>
      </c>
    </row>
    <row r="23165" spans="2:5" x14ac:dyDescent="0.45">
      <c r="B23165">
        <v>17.53</v>
      </c>
      <c r="C23165">
        <v>75.780600000000007</v>
      </c>
      <c r="D23165">
        <f t="shared" si="722"/>
        <v>0.23132569549462526</v>
      </c>
      <c r="E23165">
        <f t="shared" si="723"/>
        <v>0.76867430450537477</v>
      </c>
    </row>
    <row r="23166" spans="2:5" x14ac:dyDescent="0.45">
      <c r="B23166">
        <v>16.1099999999999</v>
      </c>
      <c r="C23166">
        <v>75.765799999999999</v>
      </c>
      <c r="D23166">
        <f t="shared" si="722"/>
        <v>0.21262891700476866</v>
      </c>
      <c r="E23166">
        <f t="shared" si="723"/>
        <v>0.7873710829952314</v>
      </c>
    </row>
    <row r="23167" spans="2:5" x14ac:dyDescent="0.45">
      <c r="B23167">
        <v>15.63</v>
      </c>
      <c r="C23167">
        <v>75.773600000000002</v>
      </c>
      <c r="D23167">
        <f t="shared" si="722"/>
        <v>0.20627236926845235</v>
      </c>
      <c r="E23167">
        <f t="shared" si="723"/>
        <v>0.79372763073154762</v>
      </c>
    </row>
    <row r="23168" spans="2:5" x14ac:dyDescent="0.45">
      <c r="B23168">
        <v>14.92</v>
      </c>
      <c r="C23168">
        <v>75.7958</v>
      </c>
      <c r="D23168">
        <f t="shared" si="722"/>
        <v>0.19684468004823485</v>
      </c>
      <c r="E23168">
        <f t="shared" si="723"/>
        <v>0.80315531995176515</v>
      </c>
    </row>
    <row r="23169" spans="2:5" x14ac:dyDescent="0.45">
      <c r="B23169">
        <v>15.469999999999899</v>
      </c>
      <c r="C23169">
        <v>75.8566</v>
      </c>
      <c r="D23169">
        <f t="shared" si="722"/>
        <v>0.20393742930740238</v>
      </c>
      <c r="E23169">
        <f t="shared" si="723"/>
        <v>0.79606257069259767</v>
      </c>
    </row>
    <row r="23170" spans="2:5" x14ac:dyDescent="0.45">
      <c r="B23170">
        <v>16.829999999999998</v>
      </c>
      <c r="C23170">
        <v>75.8566</v>
      </c>
      <c r="D23170">
        <f t="shared" si="722"/>
        <v>0.22186599452124137</v>
      </c>
      <c r="E23170">
        <f t="shared" si="723"/>
        <v>0.77813400547875866</v>
      </c>
    </row>
    <row r="23171" spans="2:5" x14ac:dyDescent="0.45">
      <c r="B23171">
        <v>14.56</v>
      </c>
      <c r="C23171">
        <v>75.840199999999996</v>
      </c>
      <c r="D23171">
        <f t="shared" si="722"/>
        <v>0.19198261607959896</v>
      </c>
      <c r="E23171">
        <f t="shared" si="723"/>
        <v>0.80801738392040101</v>
      </c>
    </row>
    <row r="23172" spans="2:5" x14ac:dyDescent="0.45">
      <c r="B23172">
        <v>17.689999999999898</v>
      </c>
      <c r="C23172">
        <v>75.827399999999997</v>
      </c>
      <c r="D23172">
        <f t="shared" ref="D23172:D23235" si="724">B23172/C23172</f>
        <v>0.23329297852754941</v>
      </c>
      <c r="E23172">
        <f t="shared" ref="E23172:E23235" si="725">1-D23172</f>
        <v>0.76670702147245062</v>
      </c>
    </row>
    <row r="23173" spans="2:5" x14ac:dyDescent="0.45">
      <c r="B23173">
        <v>15.17</v>
      </c>
      <c r="C23173">
        <v>75.812600000000003</v>
      </c>
      <c r="D23173">
        <f t="shared" si="724"/>
        <v>0.20009866433811793</v>
      </c>
      <c r="E23173">
        <f t="shared" si="725"/>
        <v>0.79990133566188204</v>
      </c>
    </row>
    <row r="23174" spans="2:5" x14ac:dyDescent="0.45">
      <c r="B23174">
        <v>15.2</v>
      </c>
      <c r="C23174">
        <v>75.8018</v>
      </c>
      <c r="D23174">
        <f t="shared" si="724"/>
        <v>0.2005229427269537</v>
      </c>
      <c r="E23174">
        <f t="shared" si="725"/>
        <v>0.7994770572730463</v>
      </c>
    </row>
    <row r="23175" spans="2:5" x14ac:dyDescent="0.45">
      <c r="B23175">
        <v>15.8399999999999</v>
      </c>
      <c r="C23175">
        <v>75.741399999999999</v>
      </c>
      <c r="D23175">
        <f t="shared" si="724"/>
        <v>0.20913265400428169</v>
      </c>
      <c r="E23175">
        <f t="shared" si="725"/>
        <v>0.79086734599571828</v>
      </c>
    </row>
    <row r="23176" spans="2:5" x14ac:dyDescent="0.45">
      <c r="B23176">
        <v>14.16</v>
      </c>
      <c r="C23176">
        <v>75.894400000000005</v>
      </c>
      <c r="D23176">
        <f t="shared" si="724"/>
        <v>0.18657503056879032</v>
      </c>
      <c r="E23176">
        <f t="shared" si="725"/>
        <v>0.81342496943120968</v>
      </c>
    </row>
    <row r="23177" spans="2:5" x14ac:dyDescent="0.45">
      <c r="B23177">
        <v>13.809999999999899</v>
      </c>
      <c r="C23177">
        <v>75.884399999999999</v>
      </c>
      <c r="D23177">
        <f t="shared" si="724"/>
        <v>0.1819873386361347</v>
      </c>
      <c r="E23177">
        <f t="shared" si="725"/>
        <v>0.8180126613638653</v>
      </c>
    </row>
    <row r="23178" spans="2:5" x14ac:dyDescent="0.45">
      <c r="B23178">
        <v>19.669999999999899</v>
      </c>
      <c r="C23178">
        <v>75.897999999999996</v>
      </c>
      <c r="D23178">
        <f t="shared" si="724"/>
        <v>0.25916361432448681</v>
      </c>
      <c r="E23178">
        <f t="shared" si="725"/>
        <v>0.74083638567551313</v>
      </c>
    </row>
    <row r="23179" spans="2:5" x14ac:dyDescent="0.45">
      <c r="B23179">
        <v>14.829999999999901</v>
      </c>
      <c r="C23179">
        <v>75.811000000000007</v>
      </c>
      <c r="D23179">
        <f t="shared" si="724"/>
        <v>0.19561805015103217</v>
      </c>
      <c r="E23179">
        <f t="shared" si="725"/>
        <v>0.80438194984896783</v>
      </c>
    </row>
    <row r="23180" spans="2:5" x14ac:dyDescent="0.45">
      <c r="B23180">
        <v>16.97</v>
      </c>
      <c r="C23180">
        <v>75.837400000000002</v>
      </c>
      <c r="D23180">
        <f t="shared" si="724"/>
        <v>0.22376821990205359</v>
      </c>
      <c r="E23180">
        <f t="shared" si="725"/>
        <v>0.77623178009794636</v>
      </c>
    </row>
    <row r="23181" spans="2:5" x14ac:dyDescent="0.45">
      <c r="B23181">
        <v>18.09</v>
      </c>
      <c r="C23181">
        <v>75.900800000000004</v>
      </c>
      <c r="D23181">
        <f t="shared" si="724"/>
        <v>0.23833740882836543</v>
      </c>
      <c r="E23181">
        <f t="shared" si="725"/>
        <v>0.7616625911716346</v>
      </c>
    </row>
    <row r="23182" spans="2:5" x14ac:dyDescent="0.45">
      <c r="B23182">
        <v>14.49</v>
      </c>
      <c r="C23182">
        <v>75.866399999999999</v>
      </c>
      <c r="D23182">
        <f t="shared" si="724"/>
        <v>0.19099364145392428</v>
      </c>
      <c r="E23182">
        <f t="shared" si="725"/>
        <v>0.80900635854607572</v>
      </c>
    </row>
    <row r="23183" spans="2:5" x14ac:dyDescent="0.45">
      <c r="B23183">
        <v>15.35</v>
      </c>
      <c r="C23183">
        <v>75.831400000000002</v>
      </c>
      <c r="D23183">
        <f t="shared" si="724"/>
        <v>0.20242274308531821</v>
      </c>
      <c r="E23183">
        <f t="shared" si="725"/>
        <v>0.79757725691468173</v>
      </c>
    </row>
    <row r="23184" spans="2:5" x14ac:dyDescent="0.45">
      <c r="B23184">
        <v>16.829999999999998</v>
      </c>
      <c r="C23184">
        <v>75.824399999999997</v>
      </c>
      <c r="D23184">
        <f t="shared" si="724"/>
        <v>0.22196021333502142</v>
      </c>
      <c r="E23184">
        <f t="shared" si="725"/>
        <v>0.77803978666497864</v>
      </c>
    </row>
    <row r="23185" spans="2:5" x14ac:dyDescent="0.45">
      <c r="B23185">
        <v>17.739999999999998</v>
      </c>
      <c r="C23185">
        <v>75.923000000000002</v>
      </c>
      <c r="D23185">
        <f t="shared" si="724"/>
        <v>0.23365778486097755</v>
      </c>
      <c r="E23185">
        <f t="shared" si="725"/>
        <v>0.76634221513902245</v>
      </c>
    </row>
    <row r="23186" spans="2:5" x14ac:dyDescent="0.45">
      <c r="B23186">
        <v>15.72</v>
      </c>
      <c r="C23186">
        <v>76.055000000000007</v>
      </c>
      <c r="D23186">
        <f t="shared" si="724"/>
        <v>0.2066925251462757</v>
      </c>
      <c r="E23186">
        <f t="shared" si="725"/>
        <v>0.79330747485372433</v>
      </c>
    </row>
    <row r="23187" spans="2:5" x14ac:dyDescent="0.45">
      <c r="B23187">
        <v>13.97</v>
      </c>
      <c r="C23187">
        <v>75.985399999999998</v>
      </c>
      <c r="D23187">
        <f t="shared" si="724"/>
        <v>0.18385110823921438</v>
      </c>
      <c r="E23187">
        <f t="shared" si="725"/>
        <v>0.81614889176078564</v>
      </c>
    </row>
    <row r="23188" spans="2:5" x14ac:dyDescent="0.45">
      <c r="B23188">
        <v>19.559999999999999</v>
      </c>
      <c r="C23188">
        <v>75.950800000000001</v>
      </c>
      <c r="D23188">
        <f t="shared" si="724"/>
        <v>0.25753514117033655</v>
      </c>
      <c r="E23188">
        <f t="shared" si="725"/>
        <v>0.7424648588296634</v>
      </c>
    </row>
    <row r="23189" spans="2:5" x14ac:dyDescent="0.45">
      <c r="B23189">
        <v>19.46</v>
      </c>
      <c r="C23189">
        <v>75.9452</v>
      </c>
      <c r="D23189">
        <f t="shared" si="724"/>
        <v>0.25623739222492009</v>
      </c>
      <c r="E23189">
        <f t="shared" si="725"/>
        <v>0.74376260777507985</v>
      </c>
    </row>
    <row r="23190" spans="2:5" x14ac:dyDescent="0.45">
      <c r="B23190">
        <v>18.2</v>
      </c>
      <c r="C23190">
        <v>75.958200000000005</v>
      </c>
      <c r="D23190">
        <f t="shared" si="724"/>
        <v>0.23960546721749593</v>
      </c>
      <c r="E23190">
        <f t="shared" si="725"/>
        <v>0.76039453278250413</v>
      </c>
    </row>
    <row r="23191" spans="2:5" x14ac:dyDescent="0.45">
      <c r="B23191">
        <v>15.74</v>
      </c>
      <c r="C23191">
        <v>75.945400000000006</v>
      </c>
      <c r="D23191">
        <f t="shared" si="724"/>
        <v>0.20725415890890034</v>
      </c>
      <c r="E23191">
        <f t="shared" si="725"/>
        <v>0.79274584109109969</v>
      </c>
    </row>
    <row r="23192" spans="2:5" x14ac:dyDescent="0.45">
      <c r="B23192">
        <v>21.2</v>
      </c>
      <c r="C23192">
        <v>75.884200000000007</v>
      </c>
      <c r="D23192">
        <f t="shared" si="724"/>
        <v>0.27937304471813629</v>
      </c>
      <c r="E23192">
        <f t="shared" si="725"/>
        <v>0.72062695528186371</v>
      </c>
    </row>
    <row r="23193" spans="2:5" x14ac:dyDescent="0.45">
      <c r="B23193">
        <v>17.849999999999898</v>
      </c>
      <c r="C23193">
        <v>75.826599999999999</v>
      </c>
      <c r="D23193">
        <f t="shared" si="724"/>
        <v>0.23540551732505346</v>
      </c>
      <c r="E23193">
        <f t="shared" si="725"/>
        <v>0.76459448267494656</v>
      </c>
    </row>
    <row r="23194" spans="2:5" x14ac:dyDescent="0.45">
      <c r="B23194">
        <v>18.989999999999998</v>
      </c>
      <c r="C23194">
        <v>75.888199999999998</v>
      </c>
      <c r="D23194">
        <f t="shared" si="724"/>
        <v>0.25023653216178537</v>
      </c>
      <c r="E23194">
        <f t="shared" si="725"/>
        <v>0.74976346783821457</v>
      </c>
    </row>
    <row r="23195" spans="2:5" x14ac:dyDescent="0.45">
      <c r="B23195">
        <v>20.32</v>
      </c>
      <c r="C23195">
        <v>75.931200000000004</v>
      </c>
      <c r="D23195">
        <f t="shared" si="724"/>
        <v>0.26761067914111719</v>
      </c>
      <c r="E23195">
        <f t="shared" si="725"/>
        <v>0.73238932085888275</v>
      </c>
    </row>
    <row r="23196" spans="2:5" x14ac:dyDescent="0.45">
      <c r="B23196">
        <v>17.169999999999899</v>
      </c>
      <c r="C23196">
        <v>75.885199999999998</v>
      </c>
      <c r="D23196">
        <f t="shared" si="724"/>
        <v>0.22626282858844543</v>
      </c>
      <c r="E23196">
        <f t="shared" si="725"/>
        <v>0.77373717141155463</v>
      </c>
    </row>
    <row r="23197" spans="2:5" x14ac:dyDescent="0.45">
      <c r="B23197">
        <v>16.7</v>
      </c>
      <c r="C23197">
        <v>75.885400000000004</v>
      </c>
      <c r="D23197">
        <f t="shared" si="724"/>
        <v>0.22006868251336884</v>
      </c>
      <c r="E23197">
        <f t="shared" si="725"/>
        <v>0.77993131748663114</v>
      </c>
    </row>
    <row r="23198" spans="2:5" x14ac:dyDescent="0.45">
      <c r="B23198">
        <v>13.69</v>
      </c>
      <c r="C23198">
        <v>75.814400000000006</v>
      </c>
      <c r="D23198">
        <f t="shared" si="724"/>
        <v>0.18057255613709267</v>
      </c>
      <c r="E23198">
        <f t="shared" si="725"/>
        <v>0.81942744386290733</v>
      </c>
    </row>
    <row r="23199" spans="2:5" x14ac:dyDescent="0.45">
      <c r="B23199">
        <v>17.57</v>
      </c>
      <c r="C23199">
        <v>75.825400000000002</v>
      </c>
      <c r="D23199">
        <f t="shared" si="724"/>
        <v>0.23171654880818301</v>
      </c>
      <c r="E23199">
        <f t="shared" si="725"/>
        <v>0.76828345119181696</v>
      </c>
    </row>
    <row r="23200" spans="2:5" x14ac:dyDescent="0.45">
      <c r="B23200">
        <v>23.98</v>
      </c>
      <c r="C23200">
        <v>75.802000000000007</v>
      </c>
      <c r="D23200">
        <f t="shared" si="724"/>
        <v>0.31635049207144927</v>
      </c>
      <c r="E23200">
        <f t="shared" si="725"/>
        <v>0.68364950792855073</v>
      </c>
    </row>
    <row r="23201" spans="2:5" x14ac:dyDescent="0.45">
      <c r="B23201">
        <v>18.989999999999998</v>
      </c>
      <c r="C23201">
        <v>75.769199999999998</v>
      </c>
      <c r="D23201">
        <f t="shared" si="724"/>
        <v>0.25062954340286026</v>
      </c>
      <c r="E23201">
        <f t="shared" si="725"/>
        <v>0.74937045659713974</v>
      </c>
    </row>
    <row r="23202" spans="2:5" x14ac:dyDescent="0.45">
      <c r="B23202">
        <v>19.559999999999899</v>
      </c>
      <c r="C23202">
        <v>75.728800000000007</v>
      </c>
      <c r="D23202">
        <f t="shared" si="724"/>
        <v>0.2582901089149689</v>
      </c>
      <c r="E23202">
        <f t="shared" si="725"/>
        <v>0.74170989108503105</v>
      </c>
    </row>
    <row r="23203" spans="2:5" x14ac:dyDescent="0.45">
      <c r="B23203">
        <v>17.259999999999899</v>
      </c>
      <c r="C23203">
        <v>75.697000000000003</v>
      </c>
      <c r="D23203">
        <f t="shared" si="724"/>
        <v>0.22801432025047094</v>
      </c>
      <c r="E23203">
        <f t="shared" si="725"/>
        <v>0.77198567974952903</v>
      </c>
    </row>
    <row r="23204" spans="2:5" x14ac:dyDescent="0.45">
      <c r="B23204">
        <v>18.38</v>
      </c>
      <c r="C23204">
        <v>75.682000000000002</v>
      </c>
      <c r="D23204">
        <f t="shared" si="724"/>
        <v>0.24285827541555455</v>
      </c>
      <c r="E23204">
        <f t="shared" si="725"/>
        <v>0.7571417245844454</v>
      </c>
    </row>
    <row r="23205" spans="2:5" x14ac:dyDescent="0.45">
      <c r="B23205">
        <v>22.299999999999901</v>
      </c>
      <c r="C23205">
        <v>75.672200000000004</v>
      </c>
      <c r="D23205">
        <f t="shared" si="724"/>
        <v>0.29469210621601988</v>
      </c>
      <c r="E23205">
        <f t="shared" si="725"/>
        <v>0.70530789378398007</v>
      </c>
    </row>
    <row r="23206" spans="2:5" x14ac:dyDescent="0.45">
      <c r="B23206">
        <v>17.37</v>
      </c>
      <c r="C23206">
        <v>75.678399999999996</v>
      </c>
      <c r="D23206">
        <f t="shared" si="724"/>
        <v>0.22952387999746296</v>
      </c>
      <c r="E23206">
        <f t="shared" si="725"/>
        <v>0.77047612000253707</v>
      </c>
    </row>
    <row r="23207" spans="2:5" x14ac:dyDescent="0.45">
      <c r="B23207">
        <v>24.5</v>
      </c>
      <c r="C23207">
        <v>75.630399999999995</v>
      </c>
      <c r="D23207">
        <f t="shared" si="724"/>
        <v>0.32394381095432528</v>
      </c>
      <c r="E23207">
        <f t="shared" si="725"/>
        <v>0.67605618904567466</v>
      </c>
    </row>
    <row r="23208" spans="2:5" x14ac:dyDescent="0.45">
      <c r="B23208">
        <v>22.7899999999999</v>
      </c>
      <c r="C23208">
        <v>75.607600000000005</v>
      </c>
      <c r="D23208">
        <f t="shared" si="724"/>
        <v>0.30142472449859403</v>
      </c>
      <c r="E23208">
        <f t="shared" si="725"/>
        <v>0.69857527550140597</v>
      </c>
    </row>
    <row r="23209" spans="2:5" x14ac:dyDescent="0.45">
      <c r="B23209">
        <v>18.63</v>
      </c>
      <c r="C23209">
        <v>75.582999999999998</v>
      </c>
      <c r="D23209">
        <f t="shared" si="724"/>
        <v>0.246483997724356</v>
      </c>
      <c r="E23209">
        <f t="shared" si="725"/>
        <v>0.75351600227564397</v>
      </c>
    </row>
    <row r="23210" spans="2:5" x14ac:dyDescent="0.45">
      <c r="B23210">
        <v>20.009999999999899</v>
      </c>
      <c r="C23210">
        <v>75.5518</v>
      </c>
      <c r="D23210">
        <f t="shared" si="724"/>
        <v>0.26485139996664403</v>
      </c>
      <c r="E23210">
        <f t="shared" si="725"/>
        <v>0.73514860003335603</v>
      </c>
    </row>
    <row r="23211" spans="2:5" x14ac:dyDescent="0.45">
      <c r="B23211">
        <v>22.29</v>
      </c>
      <c r="C23211">
        <v>75.526799999999994</v>
      </c>
      <c r="D23211">
        <f t="shared" si="724"/>
        <v>0.29512702775703459</v>
      </c>
      <c r="E23211">
        <f t="shared" si="725"/>
        <v>0.70487297224296541</v>
      </c>
    </row>
    <row r="23212" spans="2:5" x14ac:dyDescent="0.45">
      <c r="B23212">
        <v>21.83</v>
      </c>
      <c r="C23212">
        <v>75.507599999999996</v>
      </c>
      <c r="D23212">
        <f t="shared" si="724"/>
        <v>0.28910997038708686</v>
      </c>
      <c r="E23212">
        <f t="shared" si="725"/>
        <v>0.71089002961291314</v>
      </c>
    </row>
    <row r="23213" spans="2:5" x14ac:dyDescent="0.45">
      <c r="B23213">
        <v>17.46</v>
      </c>
      <c r="C23213">
        <v>75.483999999999995</v>
      </c>
      <c r="D23213">
        <f t="shared" si="724"/>
        <v>0.23130729691060359</v>
      </c>
      <c r="E23213">
        <f t="shared" si="725"/>
        <v>0.76869270308939641</v>
      </c>
    </row>
    <row r="23214" spans="2:5" x14ac:dyDescent="0.45">
      <c r="B23214">
        <v>19.559999999999999</v>
      </c>
      <c r="C23214">
        <v>75.447199999999995</v>
      </c>
      <c r="D23214">
        <f t="shared" si="724"/>
        <v>0.25925415389835543</v>
      </c>
      <c r="E23214">
        <f t="shared" si="725"/>
        <v>0.74074584610164451</v>
      </c>
    </row>
    <row r="23215" spans="2:5" x14ac:dyDescent="0.45">
      <c r="B23215">
        <v>26.499999999999901</v>
      </c>
      <c r="C23215">
        <v>75.457599999999999</v>
      </c>
      <c r="D23215">
        <f t="shared" si="724"/>
        <v>0.35119060240452787</v>
      </c>
      <c r="E23215">
        <f t="shared" si="725"/>
        <v>0.64880939759547207</v>
      </c>
    </row>
    <row r="23216" spans="2:5" x14ac:dyDescent="0.45">
      <c r="B23216">
        <v>24.6799999999999</v>
      </c>
      <c r="C23216">
        <v>75.485799999999998</v>
      </c>
      <c r="D23216">
        <f t="shared" si="724"/>
        <v>0.32694890959624062</v>
      </c>
      <c r="E23216">
        <f t="shared" si="725"/>
        <v>0.67305109040375943</v>
      </c>
    </row>
    <row r="23217" spans="2:5" x14ac:dyDescent="0.45">
      <c r="B23217">
        <v>19.68</v>
      </c>
      <c r="C23217">
        <v>75.456800000000001</v>
      </c>
      <c r="D23217">
        <f t="shared" si="724"/>
        <v>0.26081148418697853</v>
      </c>
      <c r="E23217">
        <f t="shared" si="725"/>
        <v>0.73918851581302147</v>
      </c>
    </row>
    <row r="23218" spans="2:5" x14ac:dyDescent="0.45">
      <c r="B23218">
        <v>18.809999999999999</v>
      </c>
      <c r="C23218">
        <v>75.452600000000004</v>
      </c>
      <c r="D23218">
        <f t="shared" si="724"/>
        <v>0.24929558424759382</v>
      </c>
      <c r="E23218">
        <f t="shared" si="725"/>
        <v>0.75070441575240621</v>
      </c>
    </row>
    <row r="23219" spans="2:5" x14ac:dyDescent="0.45">
      <c r="B23219">
        <v>23.85</v>
      </c>
      <c r="C23219">
        <v>75.436400000000006</v>
      </c>
      <c r="D23219">
        <f t="shared" si="724"/>
        <v>0.31616036820420912</v>
      </c>
      <c r="E23219">
        <f t="shared" si="725"/>
        <v>0.68383963179579088</v>
      </c>
    </row>
    <row r="23220" spans="2:5" x14ac:dyDescent="0.45">
      <c r="B23220">
        <v>24.549999999999901</v>
      </c>
      <c r="C23220">
        <v>75.457999999999998</v>
      </c>
      <c r="D23220">
        <f t="shared" si="724"/>
        <v>0.32534655039889609</v>
      </c>
      <c r="E23220">
        <f t="shared" si="725"/>
        <v>0.67465344960110385</v>
      </c>
    </row>
    <row r="23221" spans="2:5" x14ac:dyDescent="0.45">
      <c r="B23221">
        <v>32.139999999999901</v>
      </c>
      <c r="C23221">
        <v>75.465599999999995</v>
      </c>
      <c r="D23221">
        <f t="shared" si="724"/>
        <v>0.42588941186447737</v>
      </c>
      <c r="E23221">
        <f t="shared" si="725"/>
        <v>0.57411058813552263</v>
      </c>
    </row>
    <row r="23222" spans="2:5" x14ac:dyDescent="0.45">
      <c r="B23222">
        <v>22.0899999999999</v>
      </c>
      <c r="C23222">
        <v>75.439400000000006</v>
      </c>
      <c r="D23222">
        <f t="shared" si="724"/>
        <v>0.29281781138237972</v>
      </c>
      <c r="E23222">
        <f t="shared" si="725"/>
        <v>0.70718218861762028</v>
      </c>
    </row>
    <row r="23223" spans="2:5" x14ac:dyDescent="0.45">
      <c r="B23223">
        <v>20.119999999999902</v>
      </c>
      <c r="C23223">
        <v>75.421999999999997</v>
      </c>
      <c r="D23223">
        <f t="shared" si="724"/>
        <v>0.26676566519052669</v>
      </c>
      <c r="E23223">
        <f t="shared" si="725"/>
        <v>0.73323433480947331</v>
      </c>
    </row>
    <row r="23224" spans="2:5" x14ac:dyDescent="0.45">
      <c r="B23224">
        <v>24.599999999999898</v>
      </c>
      <c r="C23224">
        <v>75.438599999999994</v>
      </c>
      <c r="D23224">
        <f t="shared" si="724"/>
        <v>0.32609300808869596</v>
      </c>
      <c r="E23224">
        <f t="shared" si="725"/>
        <v>0.6739069919113041</v>
      </c>
    </row>
    <row r="23225" spans="2:5" x14ac:dyDescent="0.45">
      <c r="B23225">
        <v>26.809999999999899</v>
      </c>
      <c r="C23225">
        <v>75.373599999999996</v>
      </c>
      <c r="D23225">
        <f t="shared" si="724"/>
        <v>0.35569483214281794</v>
      </c>
      <c r="E23225">
        <f t="shared" si="725"/>
        <v>0.64430516785718206</v>
      </c>
    </row>
    <row r="23226" spans="2:5" x14ac:dyDescent="0.45">
      <c r="B23226">
        <v>28.0399999999999</v>
      </c>
      <c r="C23226">
        <v>75.375399999999999</v>
      </c>
      <c r="D23226">
        <f t="shared" si="724"/>
        <v>0.37200465934509003</v>
      </c>
      <c r="E23226">
        <f t="shared" si="725"/>
        <v>0.62799534065490992</v>
      </c>
    </row>
    <row r="23227" spans="2:5" x14ac:dyDescent="0.45">
      <c r="B23227">
        <v>24.709999999999901</v>
      </c>
      <c r="C23227">
        <v>75.369600000000005</v>
      </c>
      <c r="D23227">
        <f t="shared" si="724"/>
        <v>0.32785101685560092</v>
      </c>
      <c r="E23227">
        <f t="shared" si="725"/>
        <v>0.67214898314439908</v>
      </c>
    </row>
    <row r="23228" spans="2:5" x14ac:dyDescent="0.45">
      <c r="B23228">
        <v>20.809999999999899</v>
      </c>
      <c r="C23228">
        <v>75.333600000000004</v>
      </c>
      <c r="D23228">
        <f t="shared" si="724"/>
        <v>0.2762379602196085</v>
      </c>
      <c r="E23228">
        <f t="shared" si="725"/>
        <v>0.72376203978039144</v>
      </c>
    </row>
    <row r="23229" spans="2:5" x14ac:dyDescent="0.45">
      <c r="B23229">
        <v>25.499999999999901</v>
      </c>
      <c r="C23229">
        <v>75.323999999999998</v>
      </c>
      <c r="D23229">
        <f t="shared" si="724"/>
        <v>0.33853751792257314</v>
      </c>
      <c r="E23229">
        <f t="shared" si="725"/>
        <v>0.66146248207742686</v>
      </c>
    </row>
    <row r="23230" spans="2:5" x14ac:dyDescent="0.45">
      <c r="B23230">
        <v>19.89</v>
      </c>
      <c r="C23230">
        <v>75.316199999999995</v>
      </c>
      <c r="D23230">
        <f t="shared" si="724"/>
        <v>0.26408661084866208</v>
      </c>
      <c r="E23230">
        <f t="shared" si="725"/>
        <v>0.73591338915133786</v>
      </c>
    </row>
    <row r="23231" spans="2:5" x14ac:dyDescent="0.45">
      <c r="B23231">
        <v>26.84</v>
      </c>
      <c r="C23231">
        <v>75.301000000000002</v>
      </c>
      <c r="D23231">
        <f t="shared" si="724"/>
        <v>0.35643616950638107</v>
      </c>
      <c r="E23231">
        <f t="shared" si="725"/>
        <v>0.64356383049361887</v>
      </c>
    </row>
    <row r="23232" spans="2:5" x14ac:dyDescent="0.45">
      <c r="B23232">
        <v>22.29</v>
      </c>
      <c r="C23232">
        <v>75.303799999999995</v>
      </c>
      <c r="D23232">
        <f t="shared" si="724"/>
        <v>0.29600099862158352</v>
      </c>
      <c r="E23232">
        <f t="shared" si="725"/>
        <v>0.70399900137841653</v>
      </c>
    </row>
    <row r="23233" spans="2:5" x14ac:dyDescent="0.45">
      <c r="B23233">
        <v>29.209999999999901</v>
      </c>
      <c r="C23233">
        <v>75.278599999999997</v>
      </c>
      <c r="D23233">
        <f t="shared" si="724"/>
        <v>0.38802528208547848</v>
      </c>
      <c r="E23233">
        <f t="shared" si="725"/>
        <v>0.61197471791452152</v>
      </c>
    </row>
    <row r="23234" spans="2:5" x14ac:dyDescent="0.45">
      <c r="B23234">
        <v>29.9299999999999</v>
      </c>
      <c r="C23234">
        <v>75.232600000000005</v>
      </c>
      <c r="D23234">
        <f t="shared" si="724"/>
        <v>0.39783285437429916</v>
      </c>
      <c r="E23234">
        <f t="shared" si="725"/>
        <v>0.60216714562570084</v>
      </c>
    </row>
    <row r="23235" spans="2:5" x14ac:dyDescent="0.45">
      <c r="B23235">
        <v>21.4499999999999</v>
      </c>
      <c r="C23235">
        <v>75.233999999999995</v>
      </c>
      <c r="D23235">
        <f t="shared" si="724"/>
        <v>0.28511045537921553</v>
      </c>
      <c r="E23235">
        <f t="shared" si="725"/>
        <v>0.71488954462078447</v>
      </c>
    </row>
    <row r="23236" spans="2:5" x14ac:dyDescent="0.45">
      <c r="B23236">
        <v>33.11</v>
      </c>
      <c r="C23236">
        <v>75.250600000000006</v>
      </c>
      <c r="D23236">
        <f t="shared" ref="D23236:D23299" si="726">B23236/C23236</f>
        <v>0.43999649172232508</v>
      </c>
      <c r="E23236">
        <f t="shared" ref="E23236:E23299" si="727">1-D23236</f>
        <v>0.56000350827767487</v>
      </c>
    </row>
    <row r="23237" spans="2:5" x14ac:dyDescent="0.45">
      <c r="B23237">
        <v>29.059999999999899</v>
      </c>
      <c r="C23237">
        <v>75.254199999999997</v>
      </c>
      <c r="D23237">
        <f t="shared" si="726"/>
        <v>0.38615784899713107</v>
      </c>
      <c r="E23237">
        <f t="shared" si="727"/>
        <v>0.61384215100286887</v>
      </c>
    </row>
    <row r="23238" spans="2:5" x14ac:dyDescent="0.45">
      <c r="B23238">
        <v>24.43</v>
      </c>
      <c r="C23238">
        <v>75.243799999999993</v>
      </c>
      <c r="D23238">
        <f t="shared" si="726"/>
        <v>0.32467791366198945</v>
      </c>
      <c r="E23238">
        <f t="shared" si="727"/>
        <v>0.6753220863380105</v>
      </c>
    </row>
    <row r="23239" spans="2:5" x14ac:dyDescent="0.45">
      <c r="B23239">
        <v>27.529999999999902</v>
      </c>
      <c r="C23239">
        <v>75.235399999999998</v>
      </c>
      <c r="D23239">
        <f t="shared" si="726"/>
        <v>0.36591817149905365</v>
      </c>
      <c r="E23239">
        <f t="shared" si="727"/>
        <v>0.63408182850094641</v>
      </c>
    </row>
    <row r="23240" spans="2:5" x14ac:dyDescent="0.45">
      <c r="B23240">
        <v>22.479999999999901</v>
      </c>
      <c r="C23240">
        <v>75.224199999999996</v>
      </c>
      <c r="D23240">
        <f t="shared" si="726"/>
        <v>0.29884000095713747</v>
      </c>
      <c r="E23240">
        <f t="shared" si="727"/>
        <v>0.70115999904286253</v>
      </c>
    </row>
    <row r="23241" spans="2:5" x14ac:dyDescent="0.45">
      <c r="B23241">
        <v>23.249999999999901</v>
      </c>
      <c r="C23241">
        <v>75.199799999999996</v>
      </c>
      <c r="D23241">
        <f t="shared" si="726"/>
        <v>0.30917635419243006</v>
      </c>
      <c r="E23241">
        <f t="shared" si="727"/>
        <v>0.69082364580756994</v>
      </c>
    </row>
    <row r="23242" spans="2:5" x14ac:dyDescent="0.45">
      <c r="B23242">
        <v>27.779999999999902</v>
      </c>
      <c r="C23242">
        <v>75.205399999999997</v>
      </c>
      <c r="D23242">
        <f t="shared" si="726"/>
        <v>0.36938836838843891</v>
      </c>
      <c r="E23242">
        <f t="shared" si="727"/>
        <v>0.63061163161156109</v>
      </c>
    </row>
    <row r="23243" spans="2:5" x14ac:dyDescent="0.45">
      <c r="B23243">
        <v>26.869999999999902</v>
      </c>
      <c r="C23243">
        <v>75.192400000000006</v>
      </c>
      <c r="D23243">
        <f t="shared" si="726"/>
        <v>0.35734994494124273</v>
      </c>
      <c r="E23243">
        <f t="shared" si="727"/>
        <v>0.64265005505875727</v>
      </c>
    </row>
    <row r="23244" spans="2:5" x14ac:dyDescent="0.45">
      <c r="B23244">
        <v>26.669999999999899</v>
      </c>
      <c r="C23244">
        <v>75.156599999999997</v>
      </c>
      <c r="D23244">
        <f t="shared" si="726"/>
        <v>0.35485905429463149</v>
      </c>
      <c r="E23244">
        <f t="shared" si="727"/>
        <v>0.64514094570536851</v>
      </c>
    </row>
    <row r="23245" spans="2:5" x14ac:dyDescent="0.45">
      <c r="B23245">
        <v>30.619999999999902</v>
      </c>
      <c r="C23245">
        <v>75.146000000000001</v>
      </c>
      <c r="D23245">
        <f t="shared" si="726"/>
        <v>0.40747345168072685</v>
      </c>
      <c r="E23245">
        <f t="shared" si="727"/>
        <v>0.59252654831927321</v>
      </c>
    </row>
    <row r="23246" spans="2:5" x14ac:dyDescent="0.45">
      <c r="B23246">
        <v>31.919999999999899</v>
      </c>
      <c r="C23246">
        <v>75.153000000000006</v>
      </c>
      <c r="D23246">
        <f t="shared" si="726"/>
        <v>0.42473354357111354</v>
      </c>
      <c r="E23246">
        <f t="shared" si="727"/>
        <v>0.57526645642888652</v>
      </c>
    </row>
    <row r="23247" spans="2:5" x14ac:dyDescent="0.45">
      <c r="B23247">
        <v>30.739999999999899</v>
      </c>
      <c r="C23247">
        <v>75.158000000000001</v>
      </c>
      <c r="D23247">
        <f t="shared" si="726"/>
        <v>0.40900502940471939</v>
      </c>
      <c r="E23247">
        <f t="shared" si="727"/>
        <v>0.59099497059528061</v>
      </c>
    </row>
    <row r="23248" spans="2:5" x14ac:dyDescent="0.45">
      <c r="B23248">
        <v>30.8599999999999</v>
      </c>
      <c r="C23248">
        <v>75.146799999999999</v>
      </c>
      <c r="D23248">
        <f t="shared" si="726"/>
        <v>0.41066286255702039</v>
      </c>
      <c r="E23248">
        <f t="shared" si="727"/>
        <v>0.58933713744297966</v>
      </c>
    </row>
    <row r="23249" spans="2:5" x14ac:dyDescent="0.45">
      <c r="B23249">
        <v>30.219999999999899</v>
      </c>
      <c r="C23249">
        <v>75.138599999999997</v>
      </c>
      <c r="D23249">
        <f t="shared" si="726"/>
        <v>0.40219008605430367</v>
      </c>
      <c r="E23249">
        <f t="shared" si="727"/>
        <v>0.59780991394569627</v>
      </c>
    </row>
    <row r="23250" spans="2:5" x14ac:dyDescent="0.45">
      <c r="B23250">
        <v>25.569999999999901</v>
      </c>
      <c r="C23250">
        <v>75.145200000000003</v>
      </c>
      <c r="D23250">
        <f t="shared" si="726"/>
        <v>0.34027456178172261</v>
      </c>
      <c r="E23250">
        <f t="shared" si="727"/>
        <v>0.65972543821827734</v>
      </c>
    </row>
    <row r="23251" spans="2:5" x14ac:dyDescent="0.45">
      <c r="B23251">
        <v>26.389999999999901</v>
      </c>
      <c r="C23251">
        <v>75.141999999999996</v>
      </c>
      <c r="D23251">
        <f t="shared" si="726"/>
        <v>0.3512017247345014</v>
      </c>
      <c r="E23251">
        <f t="shared" si="727"/>
        <v>0.6487982752654986</v>
      </c>
    </row>
    <row r="23252" spans="2:5" x14ac:dyDescent="0.45">
      <c r="B23252">
        <v>28.1099999999999</v>
      </c>
      <c r="C23252">
        <v>75.141999999999996</v>
      </c>
      <c r="D23252">
        <f t="shared" si="726"/>
        <v>0.37409171967740945</v>
      </c>
      <c r="E23252">
        <f t="shared" si="727"/>
        <v>0.6259082803225906</v>
      </c>
    </row>
    <row r="23253" spans="2:5" x14ac:dyDescent="0.45">
      <c r="B23253">
        <v>33.65</v>
      </c>
      <c r="C23253">
        <v>75.132999999999996</v>
      </c>
      <c r="D23253">
        <f t="shared" si="726"/>
        <v>0.44787243954054812</v>
      </c>
      <c r="E23253">
        <f t="shared" si="727"/>
        <v>0.55212756045945188</v>
      </c>
    </row>
    <row r="23254" spans="2:5" x14ac:dyDescent="0.45">
      <c r="B23254">
        <v>33.739999999999903</v>
      </c>
      <c r="C23254">
        <v>75.125</v>
      </c>
      <c r="D23254">
        <f t="shared" si="726"/>
        <v>0.44911813643926657</v>
      </c>
      <c r="E23254">
        <f t="shared" si="727"/>
        <v>0.55088186356073343</v>
      </c>
    </row>
    <row r="23255" spans="2:5" x14ac:dyDescent="0.45">
      <c r="B23255">
        <v>26.119999999999902</v>
      </c>
      <c r="C23255">
        <v>75.117999999999995</v>
      </c>
      <c r="D23255">
        <f t="shared" si="726"/>
        <v>0.34771958784845047</v>
      </c>
      <c r="E23255">
        <f t="shared" si="727"/>
        <v>0.65228041215154953</v>
      </c>
    </row>
    <row r="23256" spans="2:5" x14ac:dyDescent="0.45">
      <c r="B23256">
        <v>29.579999999999899</v>
      </c>
      <c r="C23256">
        <v>75.119799999999998</v>
      </c>
      <c r="D23256">
        <f t="shared" si="726"/>
        <v>0.39377101642975487</v>
      </c>
      <c r="E23256">
        <f t="shared" si="727"/>
        <v>0.60622898357024513</v>
      </c>
    </row>
    <row r="23257" spans="2:5" x14ac:dyDescent="0.45">
      <c r="B23257">
        <v>31.889999999999901</v>
      </c>
      <c r="C23257">
        <v>75.102199999999996</v>
      </c>
      <c r="D23257">
        <f t="shared" si="726"/>
        <v>0.42462138259598126</v>
      </c>
      <c r="E23257">
        <f t="shared" si="727"/>
        <v>0.57537861740401874</v>
      </c>
    </row>
    <row r="23258" spans="2:5" x14ac:dyDescent="0.45">
      <c r="B23258">
        <v>30.919999999999899</v>
      </c>
      <c r="C23258">
        <v>75.126199999999997</v>
      </c>
      <c r="D23258">
        <f t="shared" si="726"/>
        <v>0.41157412460632775</v>
      </c>
      <c r="E23258">
        <f t="shared" si="727"/>
        <v>0.58842587539367219</v>
      </c>
    </row>
    <row r="23259" spans="2:5" x14ac:dyDescent="0.45">
      <c r="B23259">
        <v>30.47</v>
      </c>
      <c r="C23259">
        <v>75.138999999999996</v>
      </c>
      <c r="D23259">
        <f t="shared" si="726"/>
        <v>0.40551511199244067</v>
      </c>
      <c r="E23259">
        <f t="shared" si="727"/>
        <v>0.59448488800755928</v>
      </c>
    </row>
    <row r="23260" spans="2:5" x14ac:dyDescent="0.45">
      <c r="B23260">
        <v>30.25</v>
      </c>
      <c r="C23260">
        <v>75.169399999999996</v>
      </c>
      <c r="D23260">
        <f t="shared" si="726"/>
        <v>0.40242439077603387</v>
      </c>
      <c r="E23260">
        <f t="shared" si="727"/>
        <v>0.59757560922396613</v>
      </c>
    </row>
    <row r="23261" spans="2:5" x14ac:dyDescent="0.45">
      <c r="B23261">
        <v>31.309999999999899</v>
      </c>
      <c r="C23261">
        <v>75.181200000000004</v>
      </c>
      <c r="D23261">
        <f t="shared" si="726"/>
        <v>0.41646049810324787</v>
      </c>
      <c r="E23261">
        <f t="shared" si="727"/>
        <v>0.58353950189675219</v>
      </c>
    </row>
    <row r="23262" spans="2:5" x14ac:dyDescent="0.45">
      <c r="B23262">
        <v>29.279999999999902</v>
      </c>
      <c r="C23262">
        <v>75.180400000000006</v>
      </c>
      <c r="D23262">
        <f t="shared" si="726"/>
        <v>0.38946321115609783</v>
      </c>
      <c r="E23262">
        <f t="shared" si="727"/>
        <v>0.61053678884390217</v>
      </c>
    </row>
    <row r="23263" spans="2:5" x14ac:dyDescent="0.45">
      <c r="B23263">
        <v>25.499999999999901</v>
      </c>
      <c r="C23263">
        <v>75.177000000000007</v>
      </c>
      <c r="D23263">
        <f t="shared" si="726"/>
        <v>0.33919948920547371</v>
      </c>
      <c r="E23263">
        <f t="shared" si="727"/>
        <v>0.66080051079452629</v>
      </c>
    </row>
    <row r="23264" spans="2:5" x14ac:dyDescent="0.45">
      <c r="B23264">
        <v>36.459999999999901</v>
      </c>
      <c r="C23264">
        <v>75.168800000000005</v>
      </c>
      <c r="D23264">
        <f t="shared" si="726"/>
        <v>0.48504166622321893</v>
      </c>
      <c r="E23264">
        <f t="shared" si="727"/>
        <v>0.51495833377678113</v>
      </c>
    </row>
    <row r="23265" spans="2:5" x14ac:dyDescent="0.45">
      <c r="B23265">
        <v>36.489999999999903</v>
      </c>
      <c r="C23265">
        <v>75.166399999999996</v>
      </c>
      <c r="D23265">
        <f t="shared" si="726"/>
        <v>0.48545626769407479</v>
      </c>
      <c r="E23265">
        <f t="shared" si="727"/>
        <v>0.51454373230592521</v>
      </c>
    </row>
    <row r="23266" spans="2:5" x14ac:dyDescent="0.45">
      <c r="B23266">
        <v>33.549999999999997</v>
      </c>
      <c r="C23266">
        <v>75.156999999999996</v>
      </c>
      <c r="D23266">
        <f t="shared" si="726"/>
        <v>0.44639887169525128</v>
      </c>
      <c r="E23266">
        <f t="shared" si="727"/>
        <v>0.55360112830474872</v>
      </c>
    </row>
    <row r="23267" spans="2:5" x14ac:dyDescent="0.45">
      <c r="B23267">
        <v>34.729999999999997</v>
      </c>
      <c r="C23267">
        <v>75.164400000000001</v>
      </c>
      <c r="D23267">
        <f t="shared" si="726"/>
        <v>0.46205384463921745</v>
      </c>
      <c r="E23267">
        <f t="shared" si="727"/>
        <v>0.5379461553607825</v>
      </c>
    </row>
    <row r="23268" spans="2:5" x14ac:dyDescent="0.45">
      <c r="B23268">
        <v>34.479999999999997</v>
      </c>
      <c r="C23268">
        <v>75.155600000000007</v>
      </c>
      <c r="D23268">
        <f t="shared" si="726"/>
        <v>0.45878151461767314</v>
      </c>
      <c r="E23268">
        <f t="shared" si="727"/>
        <v>0.54121848538232686</v>
      </c>
    </row>
    <row r="23269" spans="2:5" x14ac:dyDescent="0.45">
      <c r="B23269">
        <v>34.319999999999901</v>
      </c>
      <c r="C23269">
        <v>75.156000000000006</v>
      </c>
      <c r="D23269">
        <f t="shared" si="726"/>
        <v>0.45665016765128397</v>
      </c>
      <c r="E23269">
        <f t="shared" si="727"/>
        <v>0.54334983234871603</v>
      </c>
    </row>
    <row r="23270" spans="2:5" x14ac:dyDescent="0.45">
      <c r="B23270">
        <v>31.989999999999899</v>
      </c>
      <c r="C23270">
        <v>75.146000000000001</v>
      </c>
      <c r="D23270">
        <f t="shared" si="726"/>
        <v>0.42570462832352884</v>
      </c>
      <c r="E23270">
        <f t="shared" si="727"/>
        <v>0.57429537167647116</v>
      </c>
    </row>
    <row r="23271" spans="2:5" x14ac:dyDescent="0.45">
      <c r="B23271">
        <v>33.459999999999901</v>
      </c>
      <c r="C23271">
        <v>75.150199999999998</v>
      </c>
      <c r="D23271">
        <f t="shared" si="726"/>
        <v>0.44524166269683785</v>
      </c>
      <c r="E23271">
        <f t="shared" si="727"/>
        <v>0.55475833730316215</v>
      </c>
    </row>
    <row r="23272" spans="2:5" x14ac:dyDescent="0.45">
      <c r="B23272">
        <v>36.379999999999903</v>
      </c>
      <c r="C23272">
        <v>75.150999999999996</v>
      </c>
      <c r="D23272">
        <f t="shared" si="726"/>
        <v>0.48409202805019103</v>
      </c>
      <c r="E23272">
        <f t="shared" si="727"/>
        <v>0.51590797194980897</v>
      </c>
    </row>
    <row r="23273" spans="2:5" x14ac:dyDescent="0.45">
      <c r="B23273">
        <v>28.739999999999899</v>
      </c>
      <c r="C23273">
        <v>75.148600000000002</v>
      </c>
      <c r="D23273">
        <f t="shared" si="726"/>
        <v>0.38244225441325452</v>
      </c>
      <c r="E23273">
        <f t="shared" si="727"/>
        <v>0.61755774558674548</v>
      </c>
    </row>
    <row r="23274" spans="2:5" x14ac:dyDescent="0.45">
      <c r="B23274">
        <v>28.249999999999901</v>
      </c>
      <c r="C23274">
        <v>75.141599999999997</v>
      </c>
      <c r="D23274">
        <f t="shared" si="726"/>
        <v>0.3759568601147687</v>
      </c>
      <c r="E23274">
        <f t="shared" si="727"/>
        <v>0.6240431398852313</v>
      </c>
    </row>
    <row r="23275" spans="2:5" x14ac:dyDescent="0.45">
      <c r="B23275">
        <v>34.419999999999902</v>
      </c>
      <c r="C23275">
        <v>75.141400000000004</v>
      </c>
      <c r="D23275">
        <f t="shared" si="726"/>
        <v>0.4580697192226908</v>
      </c>
      <c r="E23275">
        <f t="shared" si="727"/>
        <v>0.5419302807773092</v>
      </c>
    </row>
    <row r="23276" spans="2:5" x14ac:dyDescent="0.45">
      <c r="B23276">
        <v>35.469999999999899</v>
      </c>
      <c r="C23276">
        <v>75.140199999999993</v>
      </c>
      <c r="D23276">
        <f t="shared" si="726"/>
        <v>0.47205091282695416</v>
      </c>
      <c r="E23276">
        <f t="shared" si="727"/>
        <v>0.52794908717304589</v>
      </c>
    </row>
    <row r="23277" spans="2:5" x14ac:dyDescent="0.45">
      <c r="B23277">
        <v>34.659999999999997</v>
      </c>
      <c r="C23277">
        <v>75.141199999999998</v>
      </c>
      <c r="D23277">
        <f t="shared" si="726"/>
        <v>0.46126492523409257</v>
      </c>
      <c r="E23277">
        <f t="shared" si="727"/>
        <v>0.53873507476590743</v>
      </c>
    </row>
    <row r="23278" spans="2:5" x14ac:dyDescent="0.45">
      <c r="B23278">
        <v>32.229999999999897</v>
      </c>
      <c r="C23278">
        <v>75.146799999999999</v>
      </c>
      <c r="D23278">
        <f t="shared" si="726"/>
        <v>0.42889384511382916</v>
      </c>
      <c r="E23278">
        <f t="shared" si="727"/>
        <v>0.57110615488617089</v>
      </c>
    </row>
    <row r="23279" spans="2:5" x14ac:dyDescent="0.45">
      <c r="B23279">
        <v>32.9299999999999</v>
      </c>
      <c r="C23279">
        <v>75.156999999999996</v>
      </c>
      <c r="D23279">
        <f t="shared" si="726"/>
        <v>0.43814947376824381</v>
      </c>
      <c r="E23279">
        <f t="shared" si="727"/>
        <v>0.56185052623175613</v>
      </c>
    </row>
    <row r="23280" spans="2:5" x14ac:dyDescent="0.45">
      <c r="B23280">
        <v>29.9499999999999</v>
      </c>
      <c r="C23280">
        <v>75.163399999999996</v>
      </c>
      <c r="D23280">
        <f t="shared" si="726"/>
        <v>0.39846521046147326</v>
      </c>
      <c r="E23280">
        <f t="shared" si="727"/>
        <v>0.60153478953852679</v>
      </c>
    </row>
    <row r="23281" spans="2:5" x14ac:dyDescent="0.45">
      <c r="B23281">
        <v>33.26</v>
      </c>
      <c r="C23281">
        <v>75.167000000000002</v>
      </c>
      <c r="D23281">
        <f t="shared" si="726"/>
        <v>0.4424814080647092</v>
      </c>
      <c r="E23281">
        <f t="shared" si="727"/>
        <v>0.55751859193529074</v>
      </c>
    </row>
    <row r="23282" spans="2:5" x14ac:dyDescent="0.45">
      <c r="B23282">
        <v>36.219999999999899</v>
      </c>
      <c r="C23282">
        <v>75.155799999999999</v>
      </c>
      <c r="D23282">
        <f t="shared" si="726"/>
        <v>0.4819321995108814</v>
      </c>
      <c r="E23282">
        <f t="shared" si="727"/>
        <v>0.5180678004891186</v>
      </c>
    </row>
    <row r="23283" spans="2:5" x14ac:dyDescent="0.45">
      <c r="B23283">
        <v>34.14</v>
      </c>
      <c r="C23283">
        <v>75.150199999999998</v>
      </c>
      <c r="D23283">
        <f t="shared" si="726"/>
        <v>0.45429020814315868</v>
      </c>
      <c r="E23283">
        <f t="shared" si="727"/>
        <v>0.54570979185684132</v>
      </c>
    </row>
    <row r="23284" spans="2:5" x14ac:dyDescent="0.45">
      <c r="B23284">
        <v>32.059999999999903</v>
      </c>
      <c r="C23284">
        <v>75.16</v>
      </c>
      <c r="D23284">
        <f t="shared" si="726"/>
        <v>0.4265566790846182</v>
      </c>
      <c r="E23284">
        <f t="shared" si="727"/>
        <v>0.57344332091538175</v>
      </c>
    </row>
    <row r="23285" spans="2:5" x14ac:dyDescent="0.45">
      <c r="B23285">
        <v>36.269999999999897</v>
      </c>
      <c r="C23285">
        <v>75.188999999999993</v>
      </c>
      <c r="D23285">
        <f t="shared" si="726"/>
        <v>0.48238439133383737</v>
      </c>
      <c r="E23285">
        <f t="shared" si="727"/>
        <v>0.51761560866616263</v>
      </c>
    </row>
    <row r="23286" spans="2:5" x14ac:dyDescent="0.45">
      <c r="B23286">
        <v>35.769999999999897</v>
      </c>
      <c r="C23286">
        <v>75.200800000000001</v>
      </c>
      <c r="D23286">
        <f t="shared" si="726"/>
        <v>0.47565983340602619</v>
      </c>
      <c r="E23286">
        <f t="shared" si="727"/>
        <v>0.52434016659397376</v>
      </c>
    </row>
    <row r="23287" spans="2:5" x14ac:dyDescent="0.45">
      <c r="B23287">
        <v>31.659999999999901</v>
      </c>
      <c r="C23287">
        <v>75.204800000000006</v>
      </c>
      <c r="D23287">
        <f t="shared" si="726"/>
        <v>0.4209837669935948</v>
      </c>
      <c r="E23287">
        <f t="shared" si="727"/>
        <v>0.57901623300640526</v>
      </c>
    </row>
    <row r="23288" spans="2:5" x14ac:dyDescent="0.45">
      <c r="B23288">
        <v>36.75</v>
      </c>
      <c r="C23288">
        <v>75.2042</v>
      </c>
      <c r="D23288">
        <f t="shared" si="726"/>
        <v>0.4886695157983198</v>
      </c>
      <c r="E23288">
        <f t="shared" si="727"/>
        <v>0.51133048420168015</v>
      </c>
    </row>
    <row r="23289" spans="2:5" x14ac:dyDescent="0.45">
      <c r="B23289">
        <v>35.2899999999999</v>
      </c>
      <c r="C23289">
        <v>75.211399999999998</v>
      </c>
      <c r="D23289">
        <f t="shared" si="726"/>
        <v>0.46921078453532178</v>
      </c>
      <c r="E23289">
        <f t="shared" si="727"/>
        <v>0.53078921546467828</v>
      </c>
    </row>
    <row r="23290" spans="2:5" x14ac:dyDescent="0.45">
      <c r="B23290">
        <v>31.559999999999899</v>
      </c>
      <c r="C23290">
        <v>75.224199999999996</v>
      </c>
      <c r="D23290">
        <f t="shared" si="726"/>
        <v>0.41954583764267217</v>
      </c>
      <c r="E23290">
        <f t="shared" si="727"/>
        <v>0.58045416235732783</v>
      </c>
    </row>
    <row r="23291" spans="2:5" x14ac:dyDescent="0.45">
      <c r="B23291">
        <v>33.619999999999898</v>
      </c>
      <c r="C23291">
        <v>75.210599999999999</v>
      </c>
      <c r="D23291">
        <f t="shared" si="726"/>
        <v>0.44701145849122198</v>
      </c>
      <c r="E23291">
        <f t="shared" si="727"/>
        <v>0.55298854150877808</v>
      </c>
    </row>
    <row r="23292" spans="2:5" x14ac:dyDescent="0.45">
      <c r="B23292">
        <v>37.169999999999902</v>
      </c>
      <c r="C23292">
        <v>75.202399999999997</v>
      </c>
      <c r="D23292">
        <f t="shared" si="726"/>
        <v>0.49426614044232503</v>
      </c>
      <c r="E23292">
        <f t="shared" si="727"/>
        <v>0.50573385955767503</v>
      </c>
    </row>
    <row r="23293" spans="2:5" x14ac:dyDescent="0.45">
      <c r="B23293">
        <v>31.5899999999999</v>
      </c>
      <c r="C23293">
        <v>75.198400000000007</v>
      </c>
      <c r="D23293">
        <f t="shared" si="726"/>
        <v>0.42008872529202612</v>
      </c>
      <c r="E23293">
        <f t="shared" si="727"/>
        <v>0.57991127470797388</v>
      </c>
    </row>
    <row r="23294" spans="2:5" x14ac:dyDescent="0.45">
      <c r="B23294">
        <v>33.28</v>
      </c>
      <c r="C23294">
        <v>75.196600000000004</v>
      </c>
      <c r="D23294">
        <f t="shared" si="726"/>
        <v>0.44257320144793783</v>
      </c>
      <c r="E23294">
        <f t="shared" si="727"/>
        <v>0.55742679855206223</v>
      </c>
    </row>
    <row r="23295" spans="2:5" x14ac:dyDescent="0.45">
      <c r="B23295">
        <v>35.839999999999897</v>
      </c>
      <c r="C23295">
        <v>75.202600000000004</v>
      </c>
      <c r="D23295">
        <f t="shared" si="726"/>
        <v>0.4765792672061856</v>
      </c>
      <c r="E23295">
        <f t="shared" si="727"/>
        <v>0.5234207327938144</v>
      </c>
    </row>
    <row r="23296" spans="2:5" x14ac:dyDescent="0.45">
      <c r="B23296">
        <v>34.409999999999897</v>
      </c>
      <c r="C23296">
        <v>75.2042</v>
      </c>
      <c r="D23296">
        <f t="shared" si="726"/>
        <v>0.45755423234340498</v>
      </c>
      <c r="E23296">
        <f t="shared" si="727"/>
        <v>0.54244576765659502</v>
      </c>
    </row>
    <row r="23297" spans="2:5" x14ac:dyDescent="0.45">
      <c r="B23297">
        <v>34.51</v>
      </c>
      <c r="C23297">
        <v>75.221999999999994</v>
      </c>
      <c r="D23297">
        <f t="shared" si="726"/>
        <v>0.45877535827284571</v>
      </c>
      <c r="E23297">
        <f t="shared" si="727"/>
        <v>0.54122464172715423</v>
      </c>
    </row>
    <row r="23298" spans="2:5" x14ac:dyDescent="0.45">
      <c r="B23298">
        <v>31.55</v>
      </c>
      <c r="C23298">
        <v>75.225399999999993</v>
      </c>
      <c r="D23298">
        <f t="shared" si="726"/>
        <v>0.41940621119994048</v>
      </c>
      <c r="E23298">
        <f t="shared" si="727"/>
        <v>0.58059378880005952</v>
      </c>
    </row>
    <row r="23299" spans="2:5" x14ac:dyDescent="0.45">
      <c r="B23299">
        <v>32.509999999999899</v>
      </c>
      <c r="C23299">
        <v>75.232600000000005</v>
      </c>
      <c r="D23299">
        <f t="shared" si="726"/>
        <v>0.43212649835310618</v>
      </c>
      <c r="E23299">
        <f t="shared" si="727"/>
        <v>0.56787350164689387</v>
      </c>
    </row>
    <row r="23300" spans="2:5" x14ac:dyDescent="0.45">
      <c r="B23300">
        <v>31.22</v>
      </c>
      <c r="C23300">
        <v>75.231399999999994</v>
      </c>
      <c r="D23300">
        <f t="shared" ref="D23300:D23363" si="728">B23300/C23300</f>
        <v>0.41498629561592637</v>
      </c>
      <c r="E23300">
        <f t="shared" ref="E23300:E23363" si="729">1-D23300</f>
        <v>0.58501370438407363</v>
      </c>
    </row>
    <row r="23301" spans="2:5" x14ac:dyDescent="0.45">
      <c r="B23301">
        <v>29.3799999999999</v>
      </c>
      <c r="C23301">
        <v>75.225999999999999</v>
      </c>
      <c r="D23301">
        <f t="shared" si="728"/>
        <v>0.39055645654427856</v>
      </c>
      <c r="E23301">
        <f t="shared" si="729"/>
        <v>0.60944354345572149</v>
      </c>
    </row>
    <row r="23302" spans="2:5" x14ac:dyDescent="0.45">
      <c r="B23302">
        <v>36.399999999999899</v>
      </c>
      <c r="C23302">
        <v>75.227999999999994</v>
      </c>
      <c r="D23302">
        <f t="shared" si="728"/>
        <v>0.48386239166267747</v>
      </c>
      <c r="E23302">
        <f t="shared" si="729"/>
        <v>0.51613760833732258</v>
      </c>
    </row>
    <row r="23303" spans="2:5" x14ac:dyDescent="0.45">
      <c r="B23303">
        <v>37.08</v>
      </c>
      <c r="C23303">
        <v>75.234800000000007</v>
      </c>
      <c r="D23303">
        <f t="shared" si="728"/>
        <v>0.49285702892810235</v>
      </c>
      <c r="E23303">
        <f t="shared" si="729"/>
        <v>0.50714297107189765</v>
      </c>
    </row>
    <row r="23304" spans="2:5" x14ac:dyDescent="0.45">
      <c r="B23304">
        <v>37.03</v>
      </c>
      <c r="C23304">
        <v>75.2316</v>
      </c>
      <c r="D23304">
        <f t="shared" si="728"/>
        <v>0.49221337842077001</v>
      </c>
      <c r="E23304">
        <f t="shared" si="729"/>
        <v>0.50778662157922994</v>
      </c>
    </row>
    <row r="23305" spans="2:5" x14ac:dyDescent="0.45">
      <c r="B23305">
        <v>36.939999999999898</v>
      </c>
      <c r="C23305">
        <v>75.245199999999997</v>
      </c>
      <c r="D23305">
        <f t="shared" si="728"/>
        <v>0.49092832499614458</v>
      </c>
      <c r="E23305">
        <f t="shared" si="729"/>
        <v>0.50907167500385542</v>
      </c>
    </row>
    <row r="23306" spans="2:5" x14ac:dyDescent="0.45">
      <c r="B23306">
        <v>29.649999999999899</v>
      </c>
      <c r="C23306">
        <v>75.247200000000007</v>
      </c>
      <c r="D23306">
        <f t="shared" si="728"/>
        <v>0.39403459530719942</v>
      </c>
      <c r="E23306">
        <f t="shared" si="729"/>
        <v>0.60596540469280058</v>
      </c>
    </row>
    <row r="23307" spans="2:5" x14ac:dyDescent="0.45">
      <c r="B23307">
        <v>37.83</v>
      </c>
      <c r="C23307">
        <v>75.244799999999998</v>
      </c>
      <c r="D23307">
        <f t="shared" si="728"/>
        <v>0.50275899464149021</v>
      </c>
      <c r="E23307">
        <f t="shared" si="729"/>
        <v>0.49724100535850979</v>
      </c>
    </row>
    <row r="23308" spans="2:5" x14ac:dyDescent="0.45">
      <c r="B23308">
        <v>32.299999999999997</v>
      </c>
      <c r="C23308">
        <v>75.242400000000004</v>
      </c>
      <c r="D23308">
        <f t="shared" si="728"/>
        <v>0.42927923617534791</v>
      </c>
      <c r="E23308">
        <f t="shared" si="729"/>
        <v>0.57072076382465209</v>
      </c>
    </row>
    <row r="23309" spans="2:5" x14ac:dyDescent="0.45">
      <c r="B23309">
        <v>31.819999999999901</v>
      </c>
      <c r="C23309">
        <v>75.267799999999994</v>
      </c>
      <c r="D23309">
        <f t="shared" si="728"/>
        <v>0.42275714183222979</v>
      </c>
      <c r="E23309">
        <f t="shared" si="729"/>
        <v>0.57724285816777021</v>
      </c>
    </row>
    <row r="23310" spans="2:5" x14ac:dyDescent="0.45">
      <c r="B23310">
        <v>31.869999999999902</v>
      </c>
      <c r="C23310">
        <v>75.283799999999999</v>
      </c>
      <c r="D23310">
        <f t="shared" si="728"/>
        <v>0.42333144713736426</v>
      </c>
      <c r="E23310">
        <f t="shared" si="729"/>
        <v>0.57666855286263574</v>
      </c>
    </row>
    <row r="23311" spans="2:5" x14ac:dyDescent="0.45">
      <c r="B23311">
        <v>30.709999999999901</v>
      </c>
      <c r="C23311">
        <v>75.2928</v>
      </c>
      <c r="D23311">
        <f t="shared" si="728"/>
        <v>0.40787432530069145</v>
      </c>
      <c r="E23311">
        <f t="shared" si="729"/>
        <v>0.59212567469930855</v>
      </c>
    </row>
    <row r="23312" spans="2:5" x14ac:dyDescent="0.45">
      <c r="B23312">
        <v>34.29</v>
      </c>
      <c r="C23312">
        <v>75.305800000000005</v>
      </c>
      <c r="D23312">
        <f t="shared" si="728"/>
        <v>0.45534341312355753</v>
      </c>
      <c r="E23312">
        <f t="shared" si="729"/>
        <v>0.54465658687644247</v>
      </c>
    </row>
    <row r="23313" spans="2:5" x14ac:dyDescent="0.45">
      <c r="B23313">
        <v>34.07</v>
      </c>
      <c r="C23313">
        <v>75.303600000000003</v>
      </c>
      <c r="D23313">
        <f t="shared" si="728"/>
        <v>0.45243520894087397</v>
      </c>
      <c r="E23313">
        <f t="shared" si="729"/>
        <v>0.54756479105912603</v>
      </c>
    </row>
    <row r="23314" spans="2:5" x14ac:dyDescent="0.45">
      <c r="B23314">
        <v>38.589999999999897</v>
      </c>
      <c r="C23314">
        <v>75.293000000000006</v>
      </c>
      <c r="D23314">
        <f t="shared" si="728"/>
        <v>0.51253104538270344</v>
      </c>
      <c r="E23314">
        <f t="shared" si="729"/>
        <v>0.48746895461729656</v>
      </c>
    </row>
    <row r="23315" spans="2:5" x14ac:dyDescent="0.45">
      <c r="B23315">
        <v>42.219999999999899</v>
      </c>
      <c r="C23315">
        <v>75.291399999999996</v>
      </c>
      <c r="D23315">
        <f t="shared" si="728"/>
        <v>0.56075461473687438</v>
      </c>
      <c r="E23315">
        <f t="shared" si="729"/>
        <v>0.43924538526312562</v>
      </c>
    </row>
    <row r="23316" spans="2:5" x14ac:dyDescent="0.45">
      <c r="B23316">
        <v>36.989999999999903</v>
      </c>
      <c r="C23316">
        <v>75.288399999999996</v>
      </c>
      <c r="D23316">
        <f t="shared" si="728"/>
        <v>0.49131074640980421</v>
      </c>
      <c r="E23316">
        <f t="shared" si="729"/>
        <v>0.50868925359019579</v>
      </c>
    </row>
    <row r="23317" spans="2:5" x14ac:dyDescent="0.45">
      <c r="B23317">
        <v>36.44</v>
      </c>
      <c r="C23317">
        <v>75.294399999999996</v>
      </c>
      <c r="D23317">
        <f t="shared" si="728"/>
        <v>0.4839669351239933</v>
      </c>
      <c r="E23317">
        <f t="shared" si="729"/>
        <v>0.51603306487600675</v>
      </c>
    </row>
    <row r="23318" spans="2:5" x14ac:dyDescent="0.45">
      <c r="B23318">
        <v>38.809999999999903</v>
      </c>
      <c r="C23318">
        <v>75.299800000000005</v>
      </c>
      <c r="D23318">
        <f t="shared" si="728"/>
        <v>0.51540641542208476</v>
      </c>
      <c r="E23318">
        <f t="shared" si="729"/>
        <v>0.48459358457791524</v>
      </c>
    </row>
    <row r="23319" spans="2:5" x14ac:dyDescent="0.45">
      <c r="B23319">
        <v>38.729999999999997</v>
      </c>
      <c r="C23319">
        <v>75.311000000000007</v>
      </c>
      <c r="D23319">
        <f t="shared" si="728"/>
        <v>0.51426750408306876</v>
      </c>
      <c r="E23319">
        <f t="shared" si="729"/>
        <v>0.48573249591693124</v>
      </c>
    </row>
    <row r="23320" spans="2:5" x14ac:dyDescent="0.45">
      <c r="B23320">
        <v>36.439999999999898</v>
      </c>
      <c r="C23320">
        <v>75.294799999999995</v>
      </c>
      <c r="D23320">
        <f t="shared" si="728"/>
        <v>0.48396436407294929</v>
      </c>
      <c r="E23320">
        <f t="shared" si="729"/>
        <v>0.51603563592705071</v>
      </c>
    </row>
    <row r="23321" spans="2:5" x14ac:dyDescent="0.45">
      <c r="B23321">
        <v>38.419999999999902</v>
      </c>
      <c r="C23321">
        <v>75.291600000000003</v>
      </c>
      <c r="D23321">
        <f t="shared" si="728"/>
        <v>0.5102826875773645</v>
      </c>
      <c r="E23321">
        <f t="shared" si="729"/>
        <v>0.4897173124226355</v>
      </c>
    </row>
    <row r="23322" spans="2:5" x14ac:dyDescent="0.45">
      <c r="B23322">
        <v>38.97</v>
      </c>
      <c r="C23322">
        <v>75.303600000000003</v>
      </c>
      <c r="D23322">
        <f t="shared" si="728"/>
        <v>0.5175051391965324</v>
      </c>
      <c r="E23322">
        <f t="shared" si="729"/>
        <v>0.4824948608034676</v>
      </c>
    </row>
    <row r="23323" spans="2:5" x14ac:dyDescent="0.45">
      <c r="B23323">
        <v>33.809999999999903</v>
      </c>
      <c r="C23323">
        <v>75.309600000000003</v>
      </c>
      <c r="D23323">
        <f t="shared" si="728"/>
        <v>0.44894674782497718</v>
      </c>
      <c r="E23323">
        <f t="shared" si="729"/>
        <v>0.55105325217502288</v>
      </c>
    </row>
    <row r="23324" spans="2:5" x14ac:dyDescent="0.45">
      <c r="B23324">
        <v>39.39</v>
      </c>
      <c r="C23324">
        <v>75.314800000000005</v>
      </c>
      <c r="D23324">
        <f t="shared" si="728"/>
        <v>0.52300477462596995</v>
      </c>
      <c r="E23324">
        <f t="shared" si="729"/>
        <v>0.47699522537403005</v>
      </c>
    </row>
    <row r="23325" spans="2:5" x14ac:dyDescent="0.45">
      <c r="B23325">
        <v>36.939999999999898</v>
      </c>
      <c r="C23325">
        <v>75.320800000000006</v>
      </c>
      <c r="D23325">
        <f t="shared" si="728"/>
        <v>0.49043557689243733</v>
      </c>
      <c r="E23325">
        <f t="shared" si="729"/>
        <v>0.50956442310756267</v>
      </c>
    </row>
    <row r="23326" spans="2:5" x14ac:dyDescent="0.45">
      <c r="B23326">
        <v>37.739999999999903</v>
      </c>
      <c r="C23326">
        <v>75.322199999999995</v>
      </c>
      <c r="D23326">
        <f t="shared" si="728"/>
        <v>0.50104749994025544</v>
      </c>
      <c r="E23326">
        <f t="shared" si="729"/>
        <v>0.49895250005974456</v>
      </c>
    </row>
    <row r="23327" spans="2:5" x14ac:dyDescent="0.45">
      <c r="B23327">
        <v>37.79</v>
      </c>
      <c r="C23327">
        <v>75.333200000000005</v>
      </c>
      <c r="D23327">
        <f t="shared" si="728"/>
        <v>0.5016380559965592</v>
      </c>
      <c r="E23327">
        <f t="shared" si="729"/>
        <v>0.4983619440034408</v>
      </c>
    </row>
    <row r="23328" spans="2:5" x14ac:dyDescent="0.45">
      <c r="B23328">
        <v>35.969999999999899</v>
      </c>
      <c r="C23328">
        <v>75.351200000000006</v>
      </c>
      <c r="D23328">
        <f t="shared" si="728"/>
        <v>0.47736466041682013</v>
      </c>
      <c r="E23328">
        <f t="shared" si="729"/>
        <v>0.52263533958317987</v>
      </c>
    </row>
    <row r="23329" spans="2:5" x14ac:dyDescent="0.45">
      <c r="B23329">
        <v>34.309999999999903</v>
      </c>
      <c r="C23329">
        <v>75.349199999999996</v>
      </c>
      <c r="D23329">
        <f t="shared" si="728"/>
        <v>0.45534657302267184</v>
      </c>
      <c r="E23329">
        <f t="shared" si="729"/>
        <v>0.54465342697732821</v>
      </c>
    </row>
    <row r="23330" spans="2:5" x14ac:dyDescent="0.45">
      <c r="B23330">
        <v>43.08</v>
      </c>
      <c r="C23330">
        <v>75.358599999999996</v>
      </c>
      <c r="D23330">
        <f t="shared" si="728"/>
        <v>0.57166667108996183</v>
      </c>
      <c r="E23330">
        <f t="shared" si="729"/>
        <v>0.42833332891003817</v>
      </c>
    </row>
    <row r="23331" spans="2:5" x14ac:dyDescent="0.45">
      <c r="B23331">
        <v>37.269999999999897</v>
      </c>
      <c r="C23331">
        <v>75.366799999999998</v>
      </c>
      <c r="D23331">
        <f t="shared" si="728"/>
        <v>0.49451482615687409</v>
      </c>
      <c r="E23331">
        <f t="shared" si="729"/>
        <v>0.50548517384312586</v>
      </c>
    </row>
    <row r="23332" spans="2:5" x14ac:dyDescent="0.45">
      <c r="B23332">
        <v>39.499999999999901</v>
      </c>
      <c r="C23332">
        <v>75.379599999999996</v>
      </c>
      <c r="D23332">
        <f t="shared" si="728"/>
        <v>0.52401445483923903</v>
      </c>
      <c r="E23332">
        <f t="shared" si="729"/>
        <v>0.47598554516076097</v>
      </c>
    </row>
    <row r="23333" spans="2:5" x14ac:dyDescent="0.45">
      <c r="B23333">
        <v>38.029999999999902</v>
      </c>
      <c r="C23333">
        <v>75.378399999999999</v>
      </c>
      <c r="D23333">
        <f t="shared" si="728"/>
        <v>0.5045211890939566</v>
      </c>
      <c r="E23333">
        <f t="shared" si="729"/>
        <v>0.4954788109060434</v>
      </c>
    </row>
    <row r="23334" spans="2:5" x14ac:dyDescent="0.45">
      <c r="B23334">
        <v>41.709999999999901</v>
      </c>
      <c r="C23334">
        <v>75.394199999999998</v>
      </c>
      <c r="D23334">
        <f t="shared" si="728"/>
        <v>0.55322557968649977</v>
      </c>
      <c r="E23334">
        <f t="shared" si="729"/>
        <v>0.44677442031350023</v>
      </c>
    </row>
    <row r="23335" spans="2:5" x14ac:dyDescent="0.45">
      <c r="B23335">
        <v>41.949999999999903</v>
      </c>
      <c r="C23335">
        <v>75.394999999999996</v>
      </c>
      <c r="D23335">
        <f t="shared" si="728"/>
        <v>0.55640294449233907</v>
      </c>
      <c r="E23335">
        <f t="shared" si="729"/>
        <v>0.44359705550766093</v>
      </c>
    </row>
    <row r="23336" spans="2:5" x14ac:dyDescent="0.45">
      <c r="B23336">
        <v>38.279999999999902</v>
      </c>
      <c r="C23336">
        <v>75.399600000000007</v>
      </c>
      <c r="D23336">
        <f t="shared" si="728"/>
        <v>0.50769500103448695</v>
      </c>
      <c r="E23336">
        <f t="shared" si="729"/>
        <v>0.49230499896551305</v>
      </c>
    </row>
    <row r="23337" spans="2:5" x14ac:dyDescent="0.45">
      <c r="B23337">
        <v>36.469999999999899</v>
      </c>
      <c r="C23337">
        <v>75.405600000000007</v>
      </c>
      <c r="D23337">
        <f t="shared" si="728"/>
        <v>0.48365108161727904</v>
      </c>
      <c r="E23337">
        <f t="shared" si="729"/>
        <v>0.51634891838272101</v>
      </c>
    </row>
    <row r="23338" spans="2:5" x14ac:dyDescent="0.45">
      <c r="B23338">
        <v>38.649999999999899</v>
      </c>
      <c r="C23338">
        <v>75.404399999999995</v>
      </c>
      <c r="D23338">
        <f t="shared" si="728"/>
        <v>0.51256955827511264</v>
      </c>
      <c r="E23338">
        <f t="shared" si="729"/>
        <v>0.48743044172488736</v>
      </c>
    </row>
    <row r="23339" spans="2:5" x14ac:dyDescent="0.45">
      <c r="B23339">
        <v>36.879999999999903</v>
      </c>
      <c r="C23339">
        <v>75.407399999999996</v>
      </c>
      <c r="D23339">
        <f t="shared" si="728"/>
        <v>0.48907666886804085</v>
      </c>
      <c r="E23339">
        <f t="shared" si="729"/>
        <v>0.5109233311319592</v>
      </c>
    </row>
    <row r="23340" spans="2:5" x14ac:dyDescent="0.45">
      <c r="B23340">
        <v>39.76</v>
      </c>
      <c r="C23340">
        <v>75.412199999999999</v>
      </c>
      <c r="D23340">
        <f t="shared" si="728"/>
        <v>0.52723564622169883</v>
      </c>
      <c r="E23340">
        <f t="shared" si="729"/>
        <v>0.47276435377830117</v>
      </c>
    </row>
    <row r="23341" spans="2:5" x14ac:dyDescent="0.45">
      <c r="B23341">
        <v>34.839999999999897</v>
      </c>
      <c r="C23341">
        <v>75.423199999999994</v>
      </c>
      <c r="D23341">
        <f t="shared" si="728"/>
        <v>0.46192683418364505</v>
      </c>
      <c r="E23341">
        <f t="shared" si="729"/>
        <v>0.53807316581635489</v>
      </c>
    </row>
    <row r="23342" spans="2:5" x14ac:dyDescent="0.45">
      <c r="B23342">
        <v>36.6799999999999</v>
      </c>
      <c r="C23342">
        <v>75.432599999999994</v>
      </c>
      <c r="D23342">
        <f t="shared" si="728"/>
        <v>0.48626190798142849</v>
      </c>
      <c r="E23342">
        <f t="shared" si="729"/>
        <v>0.51373809201857146</v>
      </c>
    </row>
    <row r="23343" spans="2:5" x14ac:dyDescent="0.45">
      <c r="B23343">
        <v>42.709999999999901</v>
      </c>
      <c r="C23343">
        <v>75.433800000000005</v>
      </c>
      <c r="D23343">
        <f t="shared" si="728"/>
        <v>0.56619181321900658</v>
      </c>
      <c r="E23343">
        <f t="shared" si="729"/>
        <v>0.43380818678099342</v>
      </c>
    </row>
    <row r="23344" spans="2:5" x14ac:dyDescent="0.45">
      <c r="B23344">
        <v>38.499999999999901</v>
      </c>
      <c r="C23344">
        <v>75.442599999999999</v>
      </c>
      <c r="D23344">
        <f t="shared" si="728"/>
        <v>0.51032175455246642</v>
      </c>
      <c r="E23344">
        <f t="shared" si="729"/>
        <v>0.48967824544753358</v>
      </c>
    </row>
    <row r="23345" spans="2:5" x14ac:dyDescent="0.45">
      <c r="B23345">
        <v>37.569999999999901</v>
      </c>
      <c r="C23345">
        <v>75.4422</v>
      </c>
      <c r="D23345">
        <f t="shared" si="728"/>
        <v>0.49799714218302094</v>
      </c>
      <c r="E23345">
        <f t="shared" si="729"/>
        <v>0.50200285781697906</v>
      </c>
    </row>
    <row r="23346" spans="2:5" x14ac:dyDescent="0.45">
      <c r="B23346">
        <v>36.5</v>
      </c>
      <c r="C23346">
        <v>75.446200000000005</v>
      </c>
      <c r="D23346">
        <f t="shared" si="728"/>
        <v>0.48378844792713216</v>
      </c>
      <c r="E23346">
        <f t="shared" si="729"/>
        <v>0.51621155207286784</v>
      </c>
    </row>
    <row r="23347" spans="2:5" x14ac:dyDescent="0.45">
      <c r="B23347">
        <v>37.409999999999997</v>
      </c>
      <c r="C23347">
        <v>75.451599999999999</v>
      </c>
      <c r="D23347">
        <f t="shared" si="728"/>
        <v>0.49581453541077986</v>
      </c>
      <c r="E23347">
        <f t="shared" si="729"/>
        <v>0.50418546458922009</v>
      </c>
    </row>
    <row r="23348" spans="2:5" x14ac:dyDescent="0.45">
      <c r="B23348">
        <v>40.779999999999902</v>
      </c>
      <c r="C23348">
        <v>75.457800000000006</v>
      </c>
      <c r="D23348">
        <f t="shared" si="728"/>
        <v>0.54043452101704392</v>
      </c>
      <c r="E23348">
        <f t="shared" si="729"/>
        <v>0.45956547898295608</v>
      </c>
    </row>
    <row r="23349" spans="2:5" x14ac:dyDescent="0.45">
      <c r="B23349">
        <v>35.01</v>
      </c>
      <c r="C23349">
        <v>75.456999999999994</v>
      </c>
      <c r="D23349">
        <f t="shared" si="728"/>
        <v>0.4639728587142346</v>
      </c>
      <c r="E23349">
        <f t="shared" si="729"/>
        <v>0.53602714128576534</v>
      </c>
    </row>
    <row r="23350" spans="2:5" x14ac:dyDescent="0.45">
      <c r="B23350">
        <v>37.119999999999997</v>
      </c>
      <c r="C23350">
        <v>75.462199999999996</v>
      </c>
      <c r="D23350">
        <f t="shared" si="728"/>
        <v>0.49190190585485183</v>
      </c>
      <c r="E23350">
        <f t="shared" si="729"/>
        <v>0.50809809414514817</v>
      </c>
    </row>
    <row r="23351" spans="2:5" x14ac:dyDescent="0.45">
      <c r="B23351">
        <v>40.409999999999997</v>
      </c>
      <c r="C23351">
        <v>75.467600000000004</v>
      </c>
      <c r="D23351">
        <f t="shared" si="728"/>
        <v>0.535461575563553</v>
      </c>
      <c r="E23351">
        <f t="shared" si="729"/>
        <v>0.464538424436447</v>
      </c>
    </row>
    <row r="23352" spans="2:5" x14ac:dyDescent="0.45">
      <c r="B23352">
        <v>40.46</v>
      </c>
      <c r="C23352">
        <v>75.468800000000002</v>
      </c>
      <c r="D23352">
        <f t="shared" si="728"/>
        <v>0.53611558683853455</v>
      </c>
      <c r="E23352">
        <f t="shared" si="729"/>
        <v>0.46388441316146545</v>
      </c>
    </row>
    <row r="23353" spans="2:5" x14ac:dyDescent="0.45">
      <c r="B23353">
        <v>43.059999999999903</v>
      </c>
      <c r="C23353">
        <v>75.473399999999998</v>
      </c>
      <c r="D23353">
        <f t="shared" si="728"/>
        <v>0.57053213450036577</v>
      </c>
      <c r="E23353">
        <f t="shared" si="729"/>
        <v>0.42946786549963423</v>
      </c>
    </row>
    <row r="23354" spans="2:5" x14ac:dyDescent="0.45">
      <c r="B23354">
        <v>38.849999999999902</v>
      </c>
      <c r="C23354">
        <v>75.487799999999993</v>
      </c>
      <c r="D23354">
        <f t="shared" si="728"/>
        <v>0.51465269884669984</v>
      </c>
      <c r="E23354">
        <f t="shared" si="729"/>
        <v>0.48534730115330016</v>
      </c>
    </row>
    <row r="23355" spans="2:5" x14ac:dyDescent="0.45">
      <c r="B23355">
        <v>40.159999999999997</v>
      </c>
      <c r="C23355">
        <v>75.489999999999995</v>
      </c>
      <c r="D23355">
        <f t="shared" si="728"/>
        <v>0.53199099218439527</v>
      </c>
      <c r="E23355">
        <f t="shared" si="729"/>
        <v>0.46800900781560473</v>
      </c>
    </row>
    <row r="23356" spans="2:5" x14ac:dyDescent="0.45">
      <c r="B23356">
        <v>37.14</v>
      </c>
      <c r="C23356">
        <v>75.508600000000001</v>
      </c>
      <c r="D23356">
        <f t="shared" si="728"/>
        <v>0.49186450285133082</v>
      </c>
      <c r="E23356">
        <f t="shared" si="729"/>
        <v>0.50813549714866912</v>
      </c>
    </row>
    <row r="23357" spans="2:5" x14ac:dyDescent="0.45">
      <c r="B23357">
        <v>41.54</v>
      </c>
      <c r="C23357">
        <v>75.508600000000001</v>
      </c>
      <c r="D23357">
        <f t="shared" si="728"/>
        <v>0.55013601099742282</v>
      </c>
      <c r="E23357">
        <f t="shared" si="729"/>
        <v>0.44986398900257718</v>
      </c>
    </row>
    <row r="23358" spans="2:5" x14ac:dyDescent="0.45">
      <c r="B23358">
        <v>37.04</v>
      </c>
      <c r="C23358">
        <v>75.515000000000001</v>
      </c>
      <c r="D23358">
        <f t="shared" si="728"/>
        <v>0.49049857644176653</v>
      </c>
      <c r="E23358">
        <f t="shared" si="729"/>
        <v>0.50950142355823347</v>
      </c>
    </row>
    <row r="23359" spans="2:5" x14ac:dyDescent="0.45">
      <c r="B23359">
        <v>42.7899999999999</v>
      </c>
      <c r="C23359">
        <v>75.521199999999993</v>
      </c>
      <c r="D23359">
        <f t="shared" si="728"/>
        <v>0.56659586976901721</v>
      </c>
      <c r="E23359">
        <f t="shared" si="729"/>
        <v>0.43340413023098279</v>
      </c>
    </row>
    <row r="23360" spans="2:5" x14ac:dyDescent="0.45">
      <c r="B23360">
        <v>38.39</v>
      </c>
      <c r="C23360">
        <v>75.522400000000005</v>
      </c>
      <c r="D23360">
        <f t="shared" si="728"/>
        <v>0.50832600658877369</v>
      </c>
      <c r="E23360">
        <f t="shared" si="729"/>
        <v>0.49167399341122631</v>
      </c>
    </row>
    <row r="23361" spans="2:5" x14ac:dyDescent="0.45">
      <c r="B23361">
        <v>36.889999999999901</v>
      </c>
      <c r="C23361">
        <v>75.531000000000006</v>
      </c>
      <c r="D23361">
        <f t="shared" si="728"/>
        <v>0.48840873283817104</v>
      </c>
      <c r="E23361">
        <f t="shared" si="729"/>
        <v>0.51159126716182901</v>
      </c>
    </row>
    <row r="23362" spans="2:5" x14ac:dyDescent="0.45">
      <c r="B23362">
        <v>38.729999999999997</v>
      </c>
      <c r="C23362">
        <v>75.537199999999999</v>
      </c>
      <c r="D23362">
        <f t="shared" si="728"/>
        <v>0.51272750379945242</v>
      </c>
      <c r="E23362">
        <f t="shared" si="729"/>
        <v>0.48727249620054758</v>
      </c>
    </row>
    <row r="23363" spans="2:5" x14ac:dyDescent="0.45">
      <c r="B23363">
        <v>37.449999999999903</v>
      </c>
      <c r="C23363">
        <v>75.549599999999998</v>
      </c>
      <c r="D23363">
        <f t="shared" si="728"/>
        <v>0.49570083759543271</v>
      </c>
      <c r="E23363">
        <f t="shared" si="729"/>
        <v>0.50429916240456729</v>
      </c>
    </row>
    <row r="23364" spans="2:5" x14ac:dyDescent="0.45">
      <c r="B23364">
        <v>38.719999999999899</v>
      </c>
      <c r="C23364">
        <v>75.555800000000005</v>
      </c>
      <c r="D23364">
        <f t="shared" ref="D23364:D23427" si="730">B23364/C23364</f>
        <v>0.51246893024757723</v>
      </c>
      <c r="E23364">
        <f t="shared" ref="E23364:E23427" si="731">1-D23364</f>
        <v>0.48753106975242277</v>
      </c>
    </row>
    <row r="23365" spans="2:5" x14ac:dyDescent="0.45">
      <c r="B23365">
        <v>41.869999999999898</v>
      </c>
      <c r="C23365">
        <v>75.558000000000007</v>
      </c>
      <c r="D23365">
        <f t="shared" si="730"/>
        <v>0.55414383652293464</v>
      </c>
      <c r="E23365">
        <f t="shared" si="731"/>
        <v>0.44585616347706536</v>
      </c>
    </row>
    <row r="23366" spans="2:5" x14ac:dyDescent="0.45">
      <c r="B23366">
        <v>42.65</v>
      </c>
      <c r="C23366">
        <v>75.557400000000001</v>
      </c>
      <c r="D23366">
        <f t="shared" si="730"/>
        <v>0.56447151437185505</v>
      </c>
      <c r="E23366">
        <f t="shared" si="731"/>
        <v>0.43552848562814495</v>
      </c>
    </row>
    <row r="23367" spans="2:5" x14ac:dyDescent="0.45">
      <c r="B23367">
        <v>39.200000000000003</v>
      </c>
      <c r="C23367">
        <v>75.555599999999998</v>
      </c>
      <c r="D23367">
        <f t="shared" si="730"/>
        <v>0.51882322422163285</v>
      </c>
      <c r="E23367">
        <f t="shared" si="731"/>
        <v>0.48117677577836715</v>
      </c>
    </row>
    <row r="23368" spans="2:5" x14ac:dyDescent="0.45">
      <c r="B23368">
        <v>38.229999999999997</v>
      </c>
      <c r="C23368">
        <v>75.565200000000004</v>
      </c>
      <c r="D23368">
        <f t="shared" si="730"/>
        <v>0.50592071482640155</v>
      </c>
      <c r="E23368">
        <f t="shared" si="731"/>
        <v>0.49407928517359845</v>
      </c>
    </row>
    <row r="23369" spans="2:5" x14ac:dyDescent="0.45">
      <c r="B23369">
        <v>42.69</v>
      </c>
      <c r="C23369">
        <v>75.575800000000001</v>
      </c>
      <c r="D23369">
        <f t="shared" si="730"/>
        <v>0.56486335573027346</v>
      </c>
      <c r="E23369">
        <f t="shared" si="731"/>
        <v>0.43513664426972654</v>
      </c>
    </row>
    <row r="23370" spans="2:5" x14ac:dyDescent="0.45">
      <c r="B23370">
        <v>43.709999999999901</v>
      </c>
      <c r="C23370">
        <v>75.581599999999995</v>
      </c>
      <c r="D23370">
        <f t="shared" si="730"/>
        <v>0.57831535717687776</v>
      </c>
      <c r="E23370">
        <f t="shared" si="731"/>
        <v>0.42168464282312224</v>
      </c>
    </row>
    <row r="23371" spans="2:5" x14ac:dyDescent="0.45">
      <c r="B23371">
        <v>41.14</v>
      </c>
      <c r="C23371">
        <v>75.580600000000004</v>
      </c>
      <c r="D23371">
        <f t="shared" si="730"/>
        <v>0.54431957407059484</v>
      </c>
      <c r="E23371">
        <f t="shared" si="731"/>
        <v>0.45568042592940516</v>
      </c>
    </row>
    <row r="23372" spans="2:5" x14ac:dyDescent="0.45">
      <c r="B23372">
        <v>38.019999999999897</v>
      </c>
      <c r="C23372">
        <v>75.586600000000004</v>
      </c>
      <c r="D23372">
        <f t="shared" si="730"/>
        <v>0.50299920885447813</v>
      </c>
      <c r="E23372">
        <f t="shared" si="731"/>
        <v>0.49700079114552187</v>
      </c>
    </row>
    <row r="23373" spans="2:5" x14ac:dyDescent="0.45">
      <c r="B23373">
        <v>41.3</v>
      </c>
      <c r="C23373">
        <v>75.593400000000003</v>
      </c>
      <c r="D23373">
        <f t="shared" si="730"/>
        <v>0.5463439929940973</v>
      </c>
      <c r="E23373">
        <f t="shared" si="731"/>
        <v>0.4536560070059027</v>
      </c>
    </row>
    <row r="23374" spans="2:5" x14ac:dyDescent="0.45">
      <c r="B23374">
        <v>40.4299999999999</v>
      </c>
      <c r="C23374">
        <v>75.592600000000004</v>
      </c>
      <c r="D23374">
        <f t="shared" si="730"/>
        <v>0.53484071192153593</v>
      </c>
      <c r="E23374">
        <f t="shared" si="731"/>
        <v>0.46515928807846407</v>
      </c>
    </row>
    <row r="23375" spans="2:5" x14ac:dyDescent="0.45">
      <c r="B23375">
        <v>40.659999999999997</v>
      </c>
      <c r="C23375">
        <v>75.599400000000003</v>
      </c>
      <c r="D23375">
        <f t="shared" si="730"/>
        <v>0.53783495636208745</v>
      </c>
      <c r="E23375">
        <f t="shared" si="731"/>
        <v>0.46216504363791255</v>
      </c>
    </row>
    <row r="23376" spans="2:5" x14ac:dyDescent="0.45">
      <c r="B23376">
        <v>43.83</v>
      </c>
      <c r="C23376">
        <v>75.605800000000002</v>
      </c>
      <c r="D23376">
        <f t="shared" si="730"/>
        <v>0.57971742908612822</v>
      </c>
      <c r="E23376">
        <f t="shared" si="731"/>
        <v>0.42028257091387178</v>
      </c>
    </row>
    <row r="23377" spans="2:5" x14ac:dyDescent="0.45">
      <c r="B23377">
        <v>42.73</v>
      </c>
      <c r="C23377">
        <v>75.607399999999998</v>
      </c>
      <c r="D23377">
        <f t="shared" si="730"/>
        <v>0.56515632067760557</v>
      </c>
      <c r="E23377">
        <f t="shared" si="731"/>
        <v>0.43484367932239443</v>
      </c>
    </row>
    <row r="23378" spans="2:5" x14ac:dyDescent="0.45">
      <c r="B23378">
        <v>42.74</v>
      </c>
      <c r="C23378">
        <v>75.613600000000005</v>
      </c>
      <c r="D23378">
        <f t="shared" si="730"/>
        <v>0.56524223155622799</v>
      </c>
      <c r="E23378">
        <f t="shared" si="731"/>
        <v>0.43475776844377201</v>
      </c>
    </row>
    <row r="23379" spans="2:5" x14ac:dyDescent="0.45">
      <c r="B23379">
        <v>43.419999999999902</v>
      </c>
      <c r="C23379">
        <v>75.614999999999995</v>
      </c>
      <c r="D23379">
        <f t="shared" si="730"/>
        <v>0.57422469086821271</v>
      </c>
      <c r="E23379">
        <f t="shared" si="731"/>
        <v>0.42577530913178729</v>
      </c>
    </row>
    <row r="23380" spans="2:5" x14ac:dyDescent="0.45">
      <c r="B23380">
        <v>42.089999999999897</v>
      </c>
      <c r="C23380">
        <v>75.625200000000007</v>
      </c>
      <c r="D23380">
        <f t="shared" si="730"/>
        <v>0.55656051157550512</v>
      </c>
      <c r="E23380">
        <f t="shared" si="731"/>
        <v>0.44343948842449488</v>
      </c>
    </row>
    <row r="23381" spans="2:5" x14ac:dyDescent="0.45">
      <c r="B23381">
        <v>39.749999999999901</v>
      </c>
      <c r="C23381">
        <v>75.629599999999996</v>
      </c>
      <c r="D23381">
        <f t="shared" si="730"/>
        <v>0.52558786506870192</v>
      </c>
      <c r="E23381">
        <f t="shared" si="731"/>
        <v>0.47441213493129808</v>
      </c>
    </row>
    <row r="23382" spans="2:5" x14ac:dyDescent="0.45">
      <c r="B23382">
        <v>46.42</v>
      </c>
      <c r="C23382">
        <v>75.635000000000005</v>
      </c>
      <c r="D23382">
        <f t="shared" si="730"/>
        <v>0.61373702650889139</v>
      </c>
      <c r="E23382">
        <f t="shared" si="731"/>
        <v>0.38626297349110861</v>
      </c>
    </row>
    <row r="23383" spans="2:5" x14ac:dyDescent="0.45">
      <c r="B23383">
        <v>39.309999999999903</v>
      </c>
      <c r="C23383">
        <v>75.640600000000006</v>
      </c>
      <c r="D23383">
        <f t="shared" si="730"/>
        <v>0.51969444980605517</v>
      </c>
      <c r="E23383">
        <f t="shared" si="731"/>
        <v>0.48030555019394483</v>
      </c>
    </row>
    <row r="23384" spans="2:5" x14ac:dyDescent="0.45">
      <c r="B23384">
        <v>42.01</v>
      </c>
      <c r="C23384">
        <v>75.644000000000005</v>
      </c>
      <c r="D23384">
        <f t="shared" si="730"/>
        <v>0.55536460261223619</v>
      </c>
      <c r="E23384">
        <f t="shared" si="731"/>
        <v>0.44463539738776381</v>
      </c>
    </row>
    <row r="23385" spans="2:5" x14ac:dyDescent="0.45">
      <c r="B23385">
        <v>41.36</v>
      </c>
      <c r="C23385">
        <v>75.645799999999994</v>
      </c>
      <c r="D23385">
        <f t="shared" si="730"/>
        <v>0.54675870967059637</v>
      </c>
      <c r="E23385">
        <f t="shared" si="731"/>
        <v>0.45324129032940363</v>
      </c>
    </row>
    <row r="23386" spans="2:5" x14ac:dyDescent="0.45">
      <c r="B23386">
        <v>39.959999999999901</v>
      </c>
      <c r="C23386">
        <v>75.645600000000002</v>
      </c>
      <c r="D23386">
        <f t="shared" si="730"/>
        <v>0.52825279989847262</v>
      </c>
      <c r="E23386">
        <f t="shared" si="731"/>
        <v>0.47174720010152738</v>
      </c>
    </row>
    <row r="23387" spans="2:5" x14ac:dyDescent="0.45">
      <c r="B23387">
        <v>40.989999999999903</v>
      </c>
      <c r="C23387">
        <v>75.640799999999999</v>
      </c>
      <c r="D23387">
        <f t="shared" si="730"/>
        <v>0.54190331144038539</v>
      </c>
      <c r="E23387">
        <f t="shared" si="731"/>
        <v>0.45809668855961461</v>
      </c>
    </row>
    <row r="23388" spans="2:5" x14ac:dyDescent="0.45">
      <c r="B23388">
        <v>42.48</v>
      </c>
      <c r="C23388">
        <v>75.641599999999997</v>
      </c>
      <c r="D23388">
        <f t="shared" si="730"/>
        <v>0.56159573567983756</v>
      </c>
      <c r="E23388">
        <f t="shared" si="731"/>
        <v>0.43840426432016244</v>
      </c>
    </row>
    <row r="23389" spans="2:5" x14ac:dyDescent="0.45">
      <c r="B23389">
        <v>38.619999999999997</v>
      </c>
      <c r="C23389">
        <v>75.646199999999993</v>
      </c>
      <c r="D23389">
        <f t="shared" si="730"/>
        <v>0.51053456749975545</v>
      </c>
      <c r="E23389">
        <f t="shared" si="731"/>
        <v>0.48946543250024455</v>
      </c>
    </row>
    <row r="23390" spans="2:5" x14ac:dyDescent="0.45">
      <c r="B23390">
        <v>44.05</v>
      </c>
      <c r="C23390">
        <v>75.648799999999994</v>
      </c>
      <c r="D23390">
        <f t="shared" si="730"/>
        <v>0.58229608400926391</v>
      </c>
      <c r="E23390">
        <f t="shared" si="731"/>
        <v>0.41770391599073609</v>
      </c>
    </row>
    <row r="23391" spans="2:5" x14ac:dyDescent="0.45">
      <c r="B23391">
        <v>41.809999999999903</v>
      </c>
      <c r="C23391">
        <v>75.649600000000007</v>
      </c>
      <c r="D23391">
        <f t="shared" si="730"/>
        <v>0.5526797233561036</v>
      </c>
      <c r="E23391">
        <f t="shared" si="731"/>
        <v>0.4473202766438964</v>
      </c>
    </row>
    <row r="23392" spans="2:5" x14ac:dyDescent="0.45">
      <c r="B23392">
        <v>44.529999999999902</v>
      </c>
      <c r="C23392">
        <v>75.654600000000002</v>
      </c>
      <c r="D23392">
        <f t="shared" si="730"/>
        <v>0.58859606686176258</v>
      </c>
      <c r="E23392">
        <f t="shared" si="731"/>
        <v>0.41140393313823742</v>
      </c>
    </row>
    <row r="23393" spans="2:5" x14ac:dyDescent="0.45">
      <c r="B23393">
        <v>45.23</v>
      </c>
      <c r="C23393">
        <v>75.659199999999998</v>
      </c>
      <c r="D23393">
        <f t="shared" si="730"/>
        <v>0.59781229513396916</v>
      </c>
      <c r="E23393">
        <f t="shared" si="731"/>
        <v>0.40218770486603084</v>
      </c>
    </row>
    <row r="23394" spans="2:5" x14ac:dyDescent="0.45">
      <c r="B23394">
        <v>40.57</v>
      </c>
      <c r="C23394">
        <v>75.661600000000007</v>
      </c>
      <c r="D23394">
        <f t="shared" si="730"/>
        <v>0.5362033052433467</v>
      </c>
      <c r="E23394">
        <f t="shared" si="731"/>
        <v>0.4637966947566533</v>
      </c>
    </row>
    <row r="23395" spans="2:5" x14ac:dyDescent="0.45">
      <c r="B23395">
        <v>36.899999999999899</v>
      </c>
      <c r="C23395">
        <v>75.662599999999998</v>
      </c>
      <c r="D23395">
        <f t="shared" si="730"/>
        <v>0.48769140896559066</v>
      </c>
      <c r="E23395">
        <f t="shared" si="731"/>
        <v>0.5123085910344094</v>
      </c>
    </row>
    <row r="23396" spans="2:5" x14ac:dyDescent="0.45">
      <c r="B23396">
        <v>44.98</v>
      </c>
      <c r="C23396">
        <v>75.666600000000003</v>
      </c>
      <c r="D23396">
        <f t="shared" si="730"/>
        <v>0.59444986295142099</v>
      </c>
      <c r="E23396">
        <f t="shared" si="731"/>
        <v>0.40555013704857901</v>
      </c>
    </row>
    <row r="23397" spans="2:5" x14ac:dyDescent="0.45">
      <c r="B23397">
        <v>45.269999999999897</v>
      </c>
      <c r="C23397">
        <v>75.6678</v>
      </c>
      <c r="D23397">
        <f t="shared" si="730"/>
        <v>0.59827297740914753</v>
      </c>
      <c r="E23397">
        <f t="shared" si="731"/>
        <v>0.40172702259085247</v>
      </c>
    </row>
    <row r="23398" spans="2:5" x14ac:dyDescent="0.45">
      <c r="B23398">
        <v>38.229999999999997</v>
      </c>
      <c r="C23398">
        <v>75.677800000000005</v>
      </c>
      <c r="D23398">
        <f t="shared" si="730"/>
        <v>0.50516796207077896</v>
      </c>
      <c r="E23398">
        <f t="shared" si="731"/>
        <v>0.49483203792922104</v>
      </c>
    </row>
    <row r="23399" spans="2:5" x14ac:dyDescent="0.45">
      <c r="B23399">
        <v>42.779999999999902</v>
      </c>
      <c r="C23399">
        <v>75.678200000000004</v>
      </c>
      <c r="D23399">
        <f t="shared" si="730"/>
        <v>0.56528828645501483</v>
      </c>
      <c r="E23399">
        <f t="shared" si="731"/>
        <v>0.43471171354498517</v>
      </c>
    </row>
    <row r="23400" spans="2:5" x14ac:dyDescent="0.45">
      <c r="B23400">
        <v>36.94</v>
      </c>
      <c r="C23400">
        <v>75.682199999999995</v>
      </c>
      <c r="D23400">
        <f t="shared" si="730"/>
        <v>0.4880936336417282</v>
      </c>
      <c r="E23400">
        <f t="shared" si="731"/>
        <v>0.5119063663582718</v>
      </c>
    </row>
    <row r="23401" spans="2:5" x14ac:dyDescent="0.45">
      <c r="B23401">
        <v>41.92</v>
      </c>
      <c r="C23401">
        <v>75.677999999999997</v>
      </c>
      <c r="D23401">
        <f t="shared" si="730"/>
        <v>0.5539258437062291</v>
      </c>
      <c r="E23401">
        <f t="shared" si="731"/>
        <v>0.4460741562937709</v>
      </c>
    </row>
    <row r="23402" spans="2:5" x14ac:dyDescent="0.45">
      <c r="B23402">
        <v>43.66</v>
      </c>
      <c r="C23402">
        <v>75.681200000000004</v>
      </c>
      <c r="D23402">
        <f t="shared" si="730"/>
        <v>0.57689360105283738</v>
      </c>
      <c r="E23402">
        <f t="shared" si="731"/>
        <v>0.42310639894716262</v>
      </c>
    </row>
    <row r="23403" spans="2:5" x14ac:dyDescent="0.45">
      <c r="B23403">
        <v>40.25</v>
      </c>
      <c r="C23403">
        <v>75.684600000000003</v>
      </c>
      <c r="D23403">
        <f t="shared" si="730"/>
        <v>0.5318122841370635</v>
      </c>
      <c r="E23403">
        <f t="shared" si="731"/>
        <v>0.4681877158629365</v>
      </c>
    </row>
    <row r="23404" spans="2:5" x14ac:dyDescent="0.45">
      <c r="B23404">
        <v>41.589999999999897</v>
      </c>
      <c r="C23404">
        <v>75.684200000000004</v>
      </c>
      <c r="D23404">
        <f t="shared" si="730"/>
        <v>0.54952024332687532</v>
      </c>
      <c r="E23404">
        <f t="shared" si="731"/>
        <v>0.45047975667312468</v>
      </c>
    </row>
    <row r="23405" spans="2:5" x14ac:dyDescent="0.45">
      <c r="B23405">
        <v>40.89</v>
      </c>
      <c r="C23405">
        <v>75.680599999999998</v>
      </c>
      <c r="D23405">
        <f t="shared" si="730"/>
        <v>0.54029698496047862</v>
      </c>
      <c r="E23405">
        <f t="shared" si="731"/>
        <v>0.45970301503952138</v>
      </c>
    </row>
    <row r="23406" spans="2:5" x14ac:dyDescent="0.45">
      <c r="B23406">
        <v>38.229999999999897</v>
      </c>
      <c r="C23406">
        <v>75.682199999999995</v>
      </c>
      <c r="D23406">
        <f t="shared" si="730"/>
        <v>0.50513859269418571</v>
      </c>
      <c r="E23406">
        <f t="shared" si="731"/>
        <v>0.49486140730581429</v>
      </c>
    </row>
    <row r="23407" spans="2:5" x14ac:dyDescent="0.45">
      <c r="B23407">
        <v>42.67</v>
      </c>
      <c r="C23407">
        <v>75.681799999999996</v>
      </c>
      <c r="D23407">
        <f t="shared" si="730"/>
        <v>0.56380794325716355</v>
      </c>
      <c r="E23407">
        <f t="shared" si="731"/>
        <v>0.43619205674283645</v>
      </c>
    </row>
    <row r="23408" spans="2:5" x14ac:dyDescent="0.45">
      <c r="B23408">
        <v>39.869999999999898</v>
      </c>
      <c r="C23408">
        <v>75.6798</v>
      </c>
      <c r="D23408">
        <f t="shared" si="730"/>
        <v>0.52682485947372881</v>
      </c>
      <c r="E23408">
        <f t="shared" si="731"/>
        <v>0.47317514052627119</v>
      </c>
    </row>
    <row r="23409" spans="2:5" x14ac:dyDescent="0.45">
      <c r="B23409">
        <v>41.839999999999897</v>
      </c>
      <c r="C23409">
        <v>75.680400000000006</v>
      </c>
      <c r="D23409">
        <f t="shared" si="730"/>
        <v>0.55285120057504844</v>
      </c>
      <c r="E23409">
        <f t="shared" si="731"/>
        <v>0.44714879942495156</v>
      </c>
    </row>
    <row r="23410" spans="2:5" x14ac:dyDescent="0.45">
      <c r="B23410">
        <v>46.25</v>
      </c>
      <c r="C23410">
        <v>75.682199999999995</v>
      </c>
      <c r="D23410">
        <f t="shared" si="730"/>
        <v>0.61110802804358233</v>
      </c>
      <c r="E23410">
        <f t="shared" si="731"/>
        <v>0.38889197195641767</v>
      </c>
    </row>
    <row r="23411" spans="2:5" x14ac:dyDescent="0.45">
      <c r="B23411">
        <v>42.489999999999903</v>
      </c>
      <c r="C23411">
        <v>75.679000000000002</v>
      </c>
      <c r="D23411">
        <f t="shared" si="730"/>
        <v>0.56145033628879748</v>
      </c>
      <c r="E23411">
        <f t="shared" si="731"/>
        <v>0.43854966371120252</v>
      </c>
    </row>
    <row r="23412" spans="2:5" x14ac:dyDescent="0.45">
      <c r="B23412">
        <v>41.319999999999901</v>
      </c>
      <c r="C23412">
        <v>75.680800000000005</v>
      </c>
      <c r="D23412">
        <f t="shared" si="730"/>
        <v>0.54597731525036597</v>
      </c>
      <c r="E23412">
        <f t="shared" si="731"/>
        <v>0.45402268474963403</v>
      </c>
    </row>
    <row r="23413" spans="2:5" x14ac:dyDescent="0.45">
      <c r="B23413">
        <v>45.489999999999903</v>
      </c>
      <c r="C23413">
        <v>75.685199999999995</v>
      </c>
      <c r="D23413">
        <f t="shared" si="730"/>
        <v>0.60104221168735639</v>
      </c>
      <c r="E23413">
        <f t="shared" si="731"/>
        <v>0.39895778831264361</v>
      </c>
    </row>
    <row r="23414" spans="2:5" x14ac:dyDescent="0.45">
      <c r="B23414">
        <v>42.589999999999897</v>
      </c>
      <c r="C23414">
        <v>75.687600000000003</v>
      </c>
      <c r="D23414">
        <f t="shared" si="730"/>
        <v>0.56270776190551552</v>
      </c>
      <c r="E23414">
        <f t="shared" si="731"/>
        <v>0.43729223809448448</v>
      </c>
    </row>
    <row r="23415" spans="2:5" x14ac:dyDescent="0.45">
      <c r="B23415">
        <v>44.719999999999899</v>
      </c>
      <c r="C23415">
        <v>75.695800000000006</v>
      </c>
      <c r="D23415">
        <f t="shared" si="730"/>
        <v>0.59078575033224956</v>
      </c>
      <c r="E23415">
        <f t="shared" si="731"/>
        <v>0.40921424966775044</v>
      </c>
    </row>
    <row r="23416" spans="2:5" x14ac:dyDescent="0.45">
      <c r="B23416">
        <v>42.339999999999897</v>
      </c>
      <c r="C23416">
        <v>75.697599999999994</v>
      </c>
      <c r="D23416">
        <f t="shared" si="730"/>
        <v>0.5593308110164642</v>
      </c>
      <c r="E23416">
        <f t="shared" si="731"/>
        <v>0.4406691889835358</v>
      </c>
    </row>
    <row r="23417" spans="2:5" x14ac:dyDescent="0.45">
      <c r="B23417">
        <v>44.19</v>
      </c>
      <c r="C23417">
        <v>75.699399999999997</v>
      </c>
      <c r="D23417">
        <f t="shared" si="730"/>
        <v>0.58375627812109476</v>
      </c>
      <c r="E23417">
        <f t="shared" si="731"/>
        <v>0.41624372187890524</v>
      </c>
    </row>
    <row r="23418" spans="2:5" x14ac:dyDescent="0.45">
      <c r="B23418">
        <v>41.66</v>
      </c>
      <c r="C23418">
        <v>75.694999999999993</v>
      </c>
      <c r="D23418">
        <f t="shared" si="730"/>
        <v>0.55036660281392435</v>
      </c>
      <c r="E23418">
        <f t="shared" si="731"/>
        <v>0.44963339718607565</v>
      </c>
    </row>
    <row r="23419" spans="2:5" x14ac:dyDescent="0.45">
      <c r="B23419">
        <v>43</v>
      </c>
      <c r="C23419">
        <v>75.697999999999993</v>
      </c>
      <c r="D23419">
        <f t="shared" si="730"/>
        <v>0.56804671193426515</v>
      </c>
      <c r="E23419">
        <f t="shared" si="731"/>
        <v>0.43195328806573485</v>
      </c>
    </row>
    <row r="23420" spans="2:5" x14ac:dyDescent="0.45">
      <c r="B23420">
        <v>42.169999999999902</v>
      </c>
      <c r="C23420">
        <v>75.693799999999996</v>
      </c>
      <c r="D23420">
        <f t="shared" si="730"/>
        <v>0.55711300000792541</v>
      </c>
      <c r="E23420">
        <f t="shared" si="731"/>
        <v>0.44288699999207459</v>
      </c>
    </row>
    <row r="23421" spans="2:5" x14ac:dyDescent="0.45">
      <c r="B23421">
        <v>41.48</v>
      </c>
      <c r="C23421">
        <v>75.695999999999998</v>
      </c>
      <c r="D23421">
        <f t="shared" si="730"/>
        <v>0.54798139928133582</v>
      </c>
      <c r="E23421">
        <f t="shared" si="731"/>
        <v>0.45201860071866418</v>
      </c>
    </row>
    <row r="23422" spans="2:5" x14ac:dyDescent="0.45">
      <c r="B23422">
        <v>46.25</v>
      </c>
      <c r="C23422">
        <v>75.699200000000005</v>
      </c>
      <c r="D23422">
        <f t="shared" si="730"/>
        <v>0.61097078965167395</v>
      </c>
      <c r="E23422">
        <f t="shared" si="731"/>
        <v>0.38902921034832605</v>
      </c>
    </row>
    <row r="23423" spans="2:5" x14ac:dyDescent="0.45">
      <c r="B23423">
        <v>44.08</v>
      </c>
      <c r="C23423">
        <v>75.703400000000002</v>
      </c>
      <c r="D23423">
        <f t="shared" si="730"/>
        <v>0.58227239463485125</v>
      </c>
      <c r="E23423">
        <f t="shared" si="731"/>
        <v>0.41772760536514875</v>
      </c>
    </row>
    <row r="23424" spans="2:5" x14ac:dyDescent="0.45">
      <c r="B23424">
        <v>42.57</v>
      </c>
      <c r="C23424">
        <v>75.702200000000005</v>
      </c>
      <c r="D23424">
        <f t="shared" si="730"/>
        <v>0.56233504442407223</v>
      </c>
      <c r="E23424">
        <f t="shared" si="731"/>
        <v>0.43766495557592777</v>
      </c>
    </row>
    <row r="23425" spans="2:5" x14ac:dyDescent="0.45">
      <c r="B23425">
        <v>43.29</v>
      </c>
      <c r="C23425">
        <v>75.705200000000005</v>
      </c>
      <c r="D23425">
        <f t="shared" si="730"/>
        <v>0.57182333578142575</v>
      </c>
      <c r="E23425">
        <f t="shared" si="731"/>
        <v>0.42817666421857425</v>
      </c>
    </row>
    <row r="23426" spans="2:5" x14ac:dyDescent="0.45">
      <c r="B23426">
        <v>49.08</v>
      </c>
      <c r="C23426">
        <v>75.709400000000002</v>
      </c>
      <c r="D23426">
        <f t="shared" si="730"/>
        <v>0.64826824674346906</v>
      </c>
      <c r="E23426">
        <f t="shared" si="731"/>
        <v>0.35173175325653094</v>
      </c>
    </row>
    <row r="23427" spans="2:5" x14ac:dyDescent="0.45">
      <c r="B23427">
        <v>40.64</v>
      </c>
      <c r="C23427">
        <v>75.712999999999994</v>
      </c>
      <c r="D23427">
        <f t="shared" si="730"/>
        <v>0.53676383183865395</v>
      </c>
      <c r="E23427">
        <f t="shared" si="731"/>
        <v>0.46323616816134605</v>
      </c>
    </row>
    <row r="23428" spans="2:5" x14ac:dyDescent="0.45">
      <c r="B23428">
        <v>41.48</v>
      </c>
      <c r="C23428">
        <v>75.712599999999995</v>
      </c>
      <c r="D23428">
        <f t="shared" ref="D23428:D23491" si="732">B23428/C23428</f>
        <v>0.54786125426943466</v>
      </c>
      <c r="E23428">
        <f t="shared" ref="E23428:E23491" si="733">1-D23428</f>
        <v>0.45213874573056534</v>
      </c>
    </row>
    <row r="23429" spans="2:5" x14ac:dyDescent="0.45">
      <c r="B23429">
        <v>37.489999999999903</v>
      </c>
      <c r="C23429">
        <v>75.7136</v>
      </c>
      <c r="D23429">
        <f t="shared" si="732"/>
        <v>0.49515542782274125</v>
      </c>
      <c r="E23429">
        <f t="shared" si="733"/>
        <v>0.50484457217725875</v>
      </c>
    </row>
    <row r="23430" spans="2:5" x14ac:dyDescent="0.45">
      <c r="B23430">
        <v>43.249999999999901</v>
      </c>
      <c r="C23430">
        <v>75.715000000000003</v>
      </c>
      <c r="D23430">
        <f t="shared" si="732"/>
        <v>0.57122102621673243</v>
      </c>
      <c r="E23430">
        <f t="shared" si="733"/>
        <v>0.42877897378326757</v>
      </c>
    </row>
    <row r="23431" spans="2:5" x14ac:dyDescent="0.45">
      <c r="B23431">
        <v>42.89</v>
      </c>
      <c r="C23431">
        <v>75.713399999999993</v>
      </c>
      <c r="D23431">
        <f t="shared" si="732"/>
        <v>0.5664783248407812</v>
      </c>
      <c r="E23431">
        <f t="shared" si="733"/>
        <v>0.4335216751592188</v>
      </c>
    </row>
    <row r="23432" spans="2:5" x14ac:dyDescent="0.45">
      <c r="B23432">
        <v>41.879999999999903</v>
      </c>
      <c r="C23432">
        <v>75.710400000000007</v>
      </c>
      <c r="D23432">
        <f t="shared" si="732"/>
        <v>0.55316046408419317</v>
      </c>
      <c r="E23432">
        <f t="shared" si="733"/>
        <v>0.44683953591580683</v>
      </c>
    </row>
    <row r="23433" spans="2:5" x14ac:dyDescent="0.45">
      <c r="B23433">
        <v>40.82</v>
      </c>
      <c r="C23433">
        <v>75.710999999999999</v>
      </c>
      <c r="D23433">
        <f t="shared" si="732"/>
        <v>0.53915547278466802</v>
      </c>
      <c r="E23433">
        <f t="shared" si="733"/>
        <v>0.46084452721533198</v>
      </c>
    </row>
    <row r="23434" spans="2:5" x14ac:dyDescent="0.45">
      <c r="B23434">
        <v>44.15</v>
      </c>
      <c r="C23434">
        <v>75.709199999999996</v>
      </c>
      <c r="D23434">
        <f t="shared" si="732"/>
        <v>0.58315237778235673</v>
      </c>
      <c r="E23434">
        <f t="shared" si="733"/>
        <v>0.41684762221764327</v>
      </c>
    </row>
    <row r="23435" spans="2:5" x14ac:dyDescent="0.45">
      <c r="B23435">
        <v>40.98</v>
      </c>
      <c r="C23435">
        <v>75.713800000000006</v>
      </c>
      <c r="D23435">
        <f t="shared" si="732"/>
        <v>0.54124875518069349</v>
      </c>
      <c r="E23435">
        <f t="shared" si="733"/>
        <v>0.45875124481930651</v>
      </c>
    </row>
    <row r="23436" spans="2:5" x14ac:dyDescent="0.45">
      <c r="B23436">
        <v>44.46</v>
      </c>
      <c r="C23436">
        <v>75.7136</v>
      </c>
      <c r="D23436">
        <f t="shared" si="732"/>
        <v>0.58721286532406336</v>
      </c>
      <c r="E23436">
        <f t="shared" si="733"/>
        <v>0.41278713467593664</v>
      </c>
    </row>
    <row r="23437" spans="2:5" x14ac:dyDescent="0.45">
      <c r="B23437">
        <v>51.25</v>
      </c>
      <c r="C23437">
        <v>75.714600000000004</v>
      </c>
      <c r="D23437">
        <f t="shared" si="732"/>
        <v>0.67688398274573192</v>
      </c>
      <c r="E23437">
        <f t="shared" si="733"/>
        <v>0.32311601725426808</v>
      </c>
    </row>
    <row r="23438" spans="2:5" x14ac:dyDescent="0.45">
      <c r="B23438">
        <v>46.989999999999903</v>
      </c>
      <c r="C23438">
        <v>75.712400000000002</v>
      </c>
      <c r="D23438">
        <f t="shared" si="732"/>
        <v>0.62063809891114141</v>
      </c>
      <c r="E23438">
        <f t="shared" si="733"/>
        <v>0.37936190108885859</v>
      </c>
    </row>
    <row r="23439" spans="2:5" x14ac:dyDescent="0.45">
      <c r="B23439">
        <v>40.83</v>
      </c>
      <c r="C23439">
        <v>75.710599999999999</v>
      </c>
      <c r="D23439">
        <f t="shared" si="732"/>
        <v>0.53929040319321198</v>
      </c>
      <c r="E23439">
        <f t="shared" si="733"/>
        <v>0.46070959680678802</v>
      </c>
    </row>
    <row r="23440" spans="2:5" x14ac:dyDescent="0.45">
      <c r="B23440">
        <v>42.01</v>
      </c>
      <c r="C23440">
        <v>75.709999999999994</v>
      </c>
      <c r="D23440">
        <f t="shared" si="732"/>
        <v>0.55488046493197729</v>
      </c>
      <c r="E23440">
        <f t="shared" si="733"/>
        <v>0.44511953506802271</v>
      </c>
    </row>
    <row r="23441" spans="2:5" x14ac:dyDescent="0.45">
      <c r="B23441">
        <v>47.76</v>
      </c>
      <c r="C23441">
        <v>75.708200000000005</v>
      </c>
      <c r="D23441">
        <f t="shared" si="732"/>
        <v>0.63084315833687754</v>
      </c>
      <c r="E23441">
        <f t="shared" si="733"/>
        <v>0.36915684166312246</v>
      </c>
    </row>
    <row r="23442" spans="2:5" x14ac:dyDescent="0.45">
      <c r="B23442">
        <v>44.36</v>
      </c>
      <c r="C23442">
        <v>75.707599999999999</v>
      </c>
      <c r="D23442">
        <f t="shared" si="732"/>
        <v>0.58593853193074408</v>
      </c>
      <c r="E23442">
        <f t="shared" si="733"/>
        <v>0.41406146806925592</v>
      </c>
    </row>
    <row r="23443" spans="2:5" x14ac:dyDescent="0.45">
      <c r="B23443">
        <v>45.519999999999897</v>
      </c>
      <c r="C23443">
        <v>75.705399999999997</v>
      </c>
      <c r="D23443">
        <f t="shared" si="732"/>
        <v>0.60127811226147543</v>
      </c>
      <c r="E23443">
        <f t="shared" si="733"/>
        <v>0.39872188773852457</v>
      </c>
    </row>
    <row r="23444" spans="2:5" x14ac:dyDescent="0.45">
      <c r="B23444">
        <v>52.02</v>
      </c>
      <c r="C23444">
        <v>75.703999999999994</v>
      </c>
      <c r="D23444">
        <f t="shared" si="732"/>
        <v>0.68714995244637023</v>
      </c>
      <c r="E23444">
        <f t="shared" si="733"/>
        <v>0.31285004755362977</v>
      </c>
    </row>
    <row r="23445" spans="2:5" x14ac:dyDescent="0.45">
      <c r="B23445">
        <v>45.249999999999901</v>
      </c>
      <c r="C23445">
        <v>75.7042</v>
      </c>
      <c r="D23445">
        <f t="shared" si="732"/>
        <v>0.59772113039963304</v>
      </c>
      <c r="E23445">
        <f t="shared" si="733"/>
        <v>0.40227886960036696</v>
      </c>
    </row>
    <row r="23446" spans="2:5" x14ac:dyDescent="0.45">
      <c r="B23446">
        <v>44.65</v>
      </c>
      <c r="C23446">
        <v>75.706800000000001</v>
      </c>
      <c r="D23446">
        <f t="shared" si="732"/>
        <v>0.58977529099103376</v>
      </c>
      <c r="E23446">
        <f t="shared" si="733"/>
        <v>0.41022470900896624</v>
      </c>
    </row>
    <row r="23447" spans="2:5" x14ac:dyDescent="0.45">
      <c r="B23447">
        <v>44.069999999999901</v>
      </c>
      <c r="C23447">
        <v>75.712599999999995</v>
      </c>
      <c r="D23447">
        <f t="shared" si="732"/>
        <v>0.58206956305819513</v>
      </c>
      <c r="E23447">
        <f t="shared" si="733"/>
        <v>0.41793043694180487</v>
      </c>
    </row>
    <row r="23448" spans="2:5" x14ac:dyDescent="0.45">
      <c r="B23448">
        <v>43.959999999999901</v>
      </c>
      <c r="C23448">
        <v>75.717200000000005</v>
      </c>
      <c r="D23448">
        <f t="shared" si="732"/>
        <v>0.58058142667716051</v>
      </c>
      <c r="E23448">
        <f t="shared" si="733"/>
        <v>0.41941857332283949</v>
      </c>
    </row>
    <row r="23449" spans="2:5" x14ac:dyDescent="0.45">
      <c r="B23449">
        <v>42.839999999999897</v>
      </c>
      <c r="C23449">
        <v>75.723799999999997</v>
      </c>
      <c r="D23449">
        <f t="shared" si="732"/>
        <v>0.56574022962397419</v>
      </c>
      <c r="E23449">
        <f t="shared" si="733"/>
        <v>0.43425977037602581</v>
      </c>
    </row>
    <row r="23450" spans="2:5" x14ac:dyDescent="0.45">
      <c r="B23450">
        <v>49.66</v>
      </c>
      <c r="C23450">
        <v>75.723399999999998</v>
      </c>
      <c r="D23450">
        <f t="shared" si="732"/>
        <v>0.65580784803640613</v>
      </c>
      <c r="E23450">
        <f t="shared" si="733"/>
        <v>0.34419215196359387</v>
      </c>
    </row>
    <row r="23451" spans="2:5" x14ac:dyDescent="0.45">
      <c r="B23451">
        <v>43.219999999999899</v>
      </c>
      <c r="C23451">
        <v>75.724999999999994</v>
      </c>
      <c r="D23451">
        <f t="shared" si="732"/>
        <v>0.57074942225156688</v>
      </c>
      <c r="E23451">
        <f t="shared" si="733"/>
        <v>0.42925057774843312</v>
      </c>
    </row>
    <row r="23452" spans="2:5" x14ac:dyDescent="0.45">
      <c r="B23452">
        <v>47.28</v>
      </c>
      <c r="C23452">
        <v>75.729600000000005</v>
      </c>
      <c r="D23452">
        <f t="shared" si="732"/>
        <v>0.62432655130886727</v>
      </c>
      <c r="E23452">
        <f t="shared" si="733"/>
        <v>0.37567344869113273</v>
      </c>
    </row>
    <row r="23453" spans="2:5" x14ac:dyDescent="0.45">
      <c r="B23453">
        <v>46.149999999999899</v>
      </c>
      <c r="C23453">
        <v>75.731399999999994</v>
      </c>
      <c r="D23453">
        <f t="shared" si="732"/>
        <v>0.60939055662512387</v>
      </c>
      <c r="E23453">
        <f t="shared" si="733"/>
        <v>0.39060944337487613</v>
      </c>
    </row>
    <row r="23454" spans="2:5" x14ac:dyDescent="0.45">
      <c r="B23454">
        <v>44.199999999999903</v>
      </c>
      <c r="C23454">
        <v>75.734399999999994</v>
      </c>
      <c r="D23454">
        <f t="shared" si="732"/>
        <v>0.58361854058393425</v>
      </c>
      <c r="E23454">
        <f t="shared" si="733"/>
        <v>0.41638145941606575</v>
      </c>
    </row>
    <row r="23455" spans="2:5" x14ac:dyDescent="0.45">
      <c r="B23455">
        <v>43.86</v>
      </c>
      <c r="C23455">
        <v>75.733000000000004</v>
      </c>
      <c r="D23455">
        <f t="shared" si="732"/>
        <v>0.57913987297479297</v>
      </c>
      <c r="E23455">
        <f t="shared" si="733"/>
        <v>0.42086012702520703</v>
      </c>
    </row>
    <row r="23456" spans="2:5" x14ac:dyDescent="0.45">
      <c r="B23456">
        <v>49.1799999999999</v>
      </c>
      <c r="C23456">
        <v>75.739000000000004</v>
      </c>
      <c r="D23456">
        <f t="shared" si="732"/>
        <v>0.64933521699520591</v>
      </c>
      <c r="E23456">
        <f t="shared" si="733"/>
        <v>0.35066478300479409</v>
      </c>
    </row>
    <row r="23457" spans="2:5" x14ac:dyDescent="0.45">
      <c r="B23457">
        <v>46.36</v>
      </c>
      <c r="C23457">
        <v>75.740600000000001</v>
      </c>
      <c r="D23457">
        <f t="shared" si="732"/>
        <v>0.61208915693828669</v>
      </c>
      <c r="E23457">
        <f t="shared" si="733"/>
        <v>0.38791084306171331</v>
      </c>
    </row>
    <row r="23458" spans="2:5" x14ac:dyDescent="0.45">
      <c r="B23458">
        <v>41.01</v>
      </c>
      <c r="C23458">
        <v>75.740399999999994</v>
      </c>
      <c r="D23458">
        <f t="shared" si="732"/>
        <v>0.54145475862287495</v>
      </c>
      <c r="E23458">
        <f t="shared" si="733"/>
        <v>0.45854524137712505</v>
      </c>
    </row>
    <row r="23459" spans="2:5" x14ac:dyDescent="0.45">
      <c r="B23459">
        <v>45.05</v>
      </c>
      <c r="C23459">
        <v>75.741200000000006</v>
      </c>
      <c r="D23459">
        <f t="shared" si="732"/>
        <v>0.5947885694971824</v>
      </c>
      <c r="E23459">
        <f t="shared" si="733"/>
        <v>0.4052114305028176</v>
      </c>
    </row>
    <row r="23460" spans="2:5" x14ac:dyDescent="0.45">
      <c r="B23460">
        <v>45.069999999999901</v>
      </c>
      <c r="C23460">
        <v>75.747200000000007</v>
      </c>
      <c r="D23460">
        <f t="shared" si="732"/>
        <v>0.59500549195217645</v>
      </c>
      <c r="E23460">
        <f t="shared" si="733"/>
        <v>0.40499450804782355</v>
      </c>
    </row>
    <row r="23461" spans="2:5" x14ac:dyDescent="0.45">
      <c r="B23461">
        <v>43.75</v>
      </c>
      <c r="C23461">
        <v>75.746399999999994</v>
      </c>
      <c r="D23461">
        <f t="shared" si="732"/>
        <v>0.5775852053694962</v>
      </c>
      <c r="E23461">
        <f t="shared" si="733"/>
        <v>0.4224147946305038</v>
      </c>
    </row>
    <row r="23462" spans="2:5" x14ac:dyDescent="0.45">
      <c r="B23462">
        <v>47.64</v>
      </c>
      <c r="C23462">
        <v>75.743799999999993</v>
      </c>
      <c r="D23462">
        <f t="shared" si="732"/>
        <v>0.62896237051745496</v>
      </c>
      <c r="E23462">
        <f t="shared" si="733"/>
        <v>0.37103762948254504</v>
      </c>
    </row>
    <row r="23463" spans="2:5" x14ac:dyDescent="0.45">
      <c r="B23463">
        <v>46.76</v>
      </c>
      <c r="C23463">
        <v>75.742400000000004</v>
      </c>
      <c r="D23463">
        <f t="shared" si="732"/>
        <v>0.61735566868755143</v>
      </c>
      <c r="E23463">
        <f t="shared" si="733"/>
        <v>0.38264433131244857</v>
      </c>
    </row>
    <row r="23464" spans="2:5" x14ac:dyDescent="0.45">
      <c r="B23464">
        <v>45.319999999999901</v>
      </c>
      <c r="C23464">
        <v>75.741399999999999</v>
      </c>
      <c r="D23464">
        <f t="shared" si="732"/>
        <v>0.59835176006780832</v>
      </c>
      <c r="E23464">
        <f t="shared" si="733"/>
        <v>0.40164823993219168</v>
      </c>
    </row>
    <row r="23465" spans="2:5" x14ac:dyDescent="0.45">
      <c r="B23465">
        <v>44.709999999999901</v>
      </c>
      <c r="C23465">
        <v>75.741600000000005</v>
      </c>
      <c r="D23465">
        <f t="shared" si="732"/>
        <v>0.59029648172206417</v>
      </c>
      <c r="E23465">
        <f t="shared" si="733"/>
        <v>0.40970351827793583</v>
      </c>
    </row>
    <row r="23466" spans="2:5" x14ac:dyDescent="0.45">
      <c r="B23466">
        <v>42.55</v>
      </c>
      <c r="C23466">
        <v>75.743399999999994</v>
      </c>
      <c r="D23466">
        <f t="shared" si="732"/>
        <v>0.56176511748878455</v>
      </c>
      <c r="E23466">
        <f t="shared" si="733"/>
        <v>0.43823488251121545</v>
      </c>
    </row>
    <row r="23467" spans="2:5" x14ac:dyDescent="0.45">
      <c r="B23467">
        <v>50.23</v>
      </c>
      <c r="C23467">
        <v>75.746200000000002</v>
      </c>
      <c r="D23467">
        <f t="shared" si="732"/>
        <v>0.6631355764381579</v>
      </c>
      <c r="E23467">
        <f t="shared" si="733"/>
        <v>0.3368644235618421</v>
      </c>
    </row>
    <row r="23468" spans="2:5" x14ac:dyDescent="0.45">
      <c r="B23468">
        <v>44</v>
      </c>
      <c r="C23468">
        <v>75.746399999999994</v>
      </c>
      <c r="D23468">
        <f t="shared" si="732"/>
        <v>0.5808856922573219</v>
      </c>
      <c r="E23468">
        <f t="shared" si="733"/>
        <v>0.4191143077426781</v>
      </c>
    </row>
    <row r="23469" spans="2:5" x14ac:dyDescent="0.45">
      <c r="B23469">
        <v>44.58</v>
      </c>
      <c r="C23469">
        <v>75.750600000000006</v>
      </c>
      <c r="D23469">
        <f t="shared" si="732"/>
        <v>0.58851019001829685</v>
      </c>
      <c r="E23469">
        <f t="shared" si="733"/>
        <v>0.41148980998170315</v>
      </c>
    </row>
    <row r="23470" spans="2:5" x14ac:dyDescent="0.45">
      <c r="B23470">
        <v>48.03</v>
      </c>
      <c r="C23470">
        <v>75.748599999999996</v>
      </c>
      <c r="D23470">
        <f t="shared" si="732"/>
        <v>0.63407112474686</v>
      </c>
      <c r="E23470">
        <f t="shared" si="733"/>
        <v>0.36592887525314</v>
      </c>
    </row>
    <row r="23471" spans="2:5" x14ac:dyDescent="0.45">
      <c r="B23471">
        <v>46.76</v>
      </c>
      <c r="C23471">
        <v>75.755200000000002</v>
      </c>
      <c r="D23471">
        <f t="shared" si="732"/>
        <v>0.61725135700255551</v>
      </c>
      <c r="E23471">
        <f t="shared" si="733"/>
        <v>0.38274864299744449</v>
      </c>
    </row>
    <row r="23472" spans="2:5" x14ac:dyDescent="0.45">
      <c r="B23472">
        <v>48.399999999999899</v>
      </c>
      <c r="C23472">
        <v>75.756399999999999</v>
      </c>
      <c r="D23472">
        <f t="shared" si="732"/>
        <v>0.63888991557148833</v>
      </c>
      <c r="E23472">
        <f t="shared" si="733"/>
        <v>0.36111008442851167</v>
      </c>
    </row>
    <row r="23473" spans="2:5" x14ac:dyDescent="0.45">
      <c r="B23473">
        <v>46.07</v>
      </c>
      <c r="C23473">
        <v>75.760400000000004</v>
      </c>
      <c r="D23473">
        <f t="shared" si="732"/>
        <v>0.60810132998241817</v>
      </c>
      <c r="E23473">
        <f t="shared" si="733"/>
        <v>0.39189867001758183</v>
      </c>
    </row>
    <row r="23474" spans="2:5" x14ac:dyDescent="0.45">
      <c r="B23474">
        <v>45.989999999999903</v>
      </c>
      <c r="C23474">
        <v>75.761799999999994</v>
      </c>
      <c r="D23474">
        <f t="shared" si="732"/>
        <v>0.60703415177569575</v>
      </c>
      <c r="E23474">
        <f t="shared" si="733"/>
        <v>0.39296584822430425</v>
      </c>
    </row>
    <row r="23475" spans="2:5" x14ac:dyDescent="0.45">
      <c r="B23475">
        <v>46.559999999999903</v>
      </c>
      <c r="C23475">
        <v>75.7654</v>
      </c>
      <c r="D23475">
        <f t="shared" si="732"/>
        <v>0.61452853149326614</v>
      </c>
      <c r="E23475">
        <f t="shared" si="733"/>
        <v>0.38547146850673386</v>
      </c>
    </row>
    <row r="23476" spans="2:5" x14ac:dyDescent="0.45">
      <c r="B23476">
        <v>44.839999999999897</v>
      </c>
      <c r="C23476">
        <v>75.766400000000004</v>
      </c>
      <c r="D23476">
        <f t="shared" si="732"/>
        <v>0.59181906491531722</v>
      </c>
      <c r="E23476">
        <f t="shared" si="733"/>
        <v>0.40818093508468278</v>
      </c>
    </row>
    <row r="23477" spans="2:5" x14ac:dyDescent="0.45">
      <c r="B23477">
        <v>47.48</v>
      </c>
      <c r="C23477">
        <v>75.77</v>
      </c>
      <c r="D23477">
        <f t="shared" si="732"/>
        <v>0.62663323214992739</v>
      </c>
      <c r="E23477">
        <f t="shared" si="733"/>
        <v>0.37336676785007261</v>
      </c>
    </row>
    <row r="23478" spans="2:5" x14ac:dyDescent="0.45">
      <c r="B23478">
        <v>46.46</v>
      </c>
      <c r="C23478">
        <v>75.771199999999993</v>
      </c>
      <c r="D23478">
        <f t="shared" si="732"/>
        <v>0.61316172899465771</v>
      </c>
      <c r="E23478">
        <f t="shared" si="733"/>
        <v>0.38683827100534229</v>
      </c>
    </row>
    <row r="23479" spans="2:5" x14ac:dyDescent="0.45">
      <c r="B23479">
        <v>47.019999999999897</v>
      </c>
      <c r="C23479">
        <v>75.773799999999994</v>
      </c>
      <c r="D23479">
        <f t="shared" si="732"/>
        <v>0.6205311070581111</v>
      </c>
      <c r="E23479">
        <f t="shared" si="733"/>
        <v>0.3794688929418889</v>
      </c>
    </row>
    <row r="23480" spans="2:5" x14ac:dyDescent="0.45">
      <c r="B23480">
        <v>47.76</v>
      </c>
      <c r="C23480">
        <v>75.777600000000007</v>
      </c>
      <c r="D23480">
        <f t="shared" si="732"/>
        <v>0.63026540824729205</v>
      </c>
      <c r="E23480">
        <f t="shared" si="733"/>
        <v>0.36973459175270795</v>
      </c>
    </row>
    <row r="23481" spans="2:5" x14ac:dyDescent="0.45">
      <c r="B23481">
        <v>44.809999999999903</v>
      </c>
      <c r="C23481">
        <v>75.778599999999997</v>
      </c>
      <c r="D23481">
        <f t="shared" si="732"/>
        <v>0.59132789468266644</v>
      </c>
      <c r="E23481">
        <f t="shared" si="733"/>
        <v>0.40867210531733356</v>
      </c>
    </row>
    <row r="23482" spans="2:5" x14ac:dyDescent="0.45">
      <c r="B23482">
        <v>42.969999999999899</v>
      </c>
      <c r="C23482">
        <v>75.781000000000006</v>
      </c>
      <c r="D23482">
        <f t="shared" si="732"/>
        <v>0.56702867473377094</v>
      </c>
      <c r="E23482">
        <f t="shared" si="733"/>
        <v>0.43297132526622906</v>
      </c>
    </row>
    <row r="23483" spans="2:5" x14ac:dyDescent="0.45">
      <c r="B23483">
        <v>46.98</v>
      </c>
      <c r="C23483">
        <v>75.781599999999997</v>
      </c>
      <c r="D23483">
        <f t="shared" si="732"/>
        <v>0.61993940481594478</v>
      </c>
      <c r="E23483">
        <f t="shared" si="733"/>
        <v>0.38006059518405522</v>
      </c>
    </row>
    <row r="23484" spans="2:5" x14ac:dyDescent="0.45">
      <c r="B23484">
        <v>44.3</v>
      </c>
      <c r="C23484">
        <v>75.783000000000001</v>
      </c>
      <c r="D23484">
        <f t="shared" si="732"/>
        <v>0.58456382038187982</v>
      </c>
      <c r="E23484">
        <f t="shared" si="733"/>
        <v>0.41543617961812018</v>
      </c>
    </row>
    <row r="23485" spans="2:5" x14ac:dyDescent="0.45">
      <c r="B23485">
        <v>45.019999999999897</v>
      </c>
      <c r="C23485">
        <v>75.7804</v>
      </c>
      <c r="D23485">
        <f t="shared" si="732"/>
        <v>0.59408501406696057</v>
      </c>
      <c r="E23485">
        <f t="shared" si="733"/>
        <v>0.40591498593303943</v>
      </c>
    </row>
    <row r="23486" spans="2:5" x14ac:dyDescent="0.45">
      <c r="B23486">
        <v>46.35</v>
      </c>
      <c r="C23486">
        <v>75.781599999999997</v>
      </c>
      <c r="D23486">
        <f t="shared" si="732"/>
        <v>0.61162604114983066</v>
      </c>
      <c r="E23486">
        <f t="shared" si="733"/>
        <v>0.38837395885016934</v>
      </c>
    </row>
    <row r="23487" spans="2:5" x14ac:dyDescent="0.45">
      <c r="B23487">
        <v>46.489999999999903</v>
      </c>
      <c r="C23487">
        <v>75.785600000000002</v>
      </c>
      <c r="D23487">
        <f t="shared" si="732"/>
        <v>0.6134410758772102</v>
      </c>
      <c r="E23487">
        <f t="shared" si="733"/>
        <v>0.3865589241227898</v>
      </c>
    </row>
    <row r="23488" spans="2:5" x14ac:dyDescent="0.45">
      <c r="B23488">
        <v>52.1</v>
      </c>
      <c r="C23488">
        <v>75.784000000000006</v>
      </c>
      <c r="D23488">
        <f t="shared" si="732"/>
        <v>0.68748020690383194</v>
      </c>
      <c r="E23488">
        <f t="shared" si="733"/>
        <v>0.31251979309616806</v>
      </c>
    </row>
    <row r="23489" spans="2:5" x14ac:dyDescent="0.45">
      <c r="B23489">
        <v>47.35</v>
      </c>
      <c r="C23489">
        <v>75.786000000000001</v>
      </c>
      <c r="D23489">
        <f t="shared" si="732"/>
        <v>0.62478558045021504</v>
      </c>
      <c r="E23489">
        <f t="shared" si="733"/>
        <v>0.37521441954978496</v>
      </c>
    </row>
    <row r="23490" spans="2:5" x14ac:dyDescent="0.45">
      <c r="B23490">
        <v>48.88</v>
      </c>
      <c r="C23490">
        <v>75.785399999999996</v>
      </c>
      <c r="D23490">
        <f t="shared" si="732"/>
        <v>0.64497911207171832</v>
      </c>
      <c r="E23490">
        <f t="shared" si="733"/>
        <v>0.35502088792828168</v>
      </c>
    </row>
    <row r="23491" spans="2:5" x14ac:dyDescent="0.45">
      <c r="B23491">
        <v>51.199999999999903</v>
      </c>
      <c r="C23491">
        <v>75.786799999999999</v>
      </c>
      <c r="D23491">
        <f t="shared" si="732"/>
        <v>0.67557938849509291</v>
      </c>
      <c r="E23491">
        <f t="shared" si="733"/>
        <v>0.32442061150490709</v>
      </c>
    </row>
    <row r="23492" spans="2:5" x14ac:dyDescent="0.45">
      <c r="B23492">
        <v>52.559999999999903</v>
      </c>
      <c r="C23492">
        <v>75.781000000000006</v>
      </c>
      <c r="D23492">
        <f t="shared" ref="D23492:D23555" si="734">B23492/C23492</f>
        <v>0.69357754582283027</v>
      </c>
      <c r="E23492">
        <f t="shared" ref="E23492:E23555" si="735">1-D23492</f>
        <v>0.30642245417716973</v>
      </c>
    </row>
    <row r="23493" spans="2:5" x14ac:dyDescent="0.45">
      <c r="B23493">
        <v>46.86</v>
      </c>
      <c r="C23493">
        <v>75.781199999999998</v>
      </c>
      <c r="D23493">
        <f t="shared" si="734"/>
        <v>0.618359170876154</v>
      </c>
      <c r="E23493">
        <f t="shared" si="735"/>
        <v>0.381640829123846</v>
      </c>
    </row>
    <row r="23494" spans="2:5" x14ac:dyDescent="0.45">
      <c r="B23494">
        <v>44.47</v>
      </c>
      <c r="C23494">
        <v>75.784400000000005</v>
      </c>
      <c r="D23494">
        <f t="shared" si="734"/>
        <v>0.58679622719187585</v>
      </c>
      <c r="E23494">
        <f t="shared" si="735"/>
        <v>0.41320377280812415</v>
      </c>
    </row>
    <row r="23495" spans="2:5" x14ac:dyDescent="0.45">
      <c r="B23495">
        <v>48.4</v>
      </c>
      <c r="C23495">
        <v>75.792000000000002</v>
      </c>
      <c r="D23495">
        <f t="shared" si="734"/>
        <v>0.63858982478361825</v>
      </c>
      <c r="E23495">
        <f t="shared" si="735"/>
        <v>0.36141017521638175</v>
      </c>
    </row>
    <row r="23496" spans="2:5" x14ac:dyDescent="0.45">
      <c r="B23496">
        <v>52.19</v>
      </c>
      <c r="C23496">
        <v>75.794200000000004</v>
      </c>
      <c r="D23496">
        <f t="shared" si="734"/>
        <v>0.68857511524628523</v>
      </c>
      <c r="E23496">
        <f t="shared" si="735"/>
        <v>0.31142488475371477</v>
      </c>
    </row>
    <row r="23497" spans="2:5" x14ac:dyDescent="0.45">
      <c r="B23497">
        <v>50.25</v>
      </c>
      <c r="C23497">
        <v>75.792599999999993</v>
      </c>
      <c r="D23497">
        <f t="shared" si="734"/>
        <v>0.6629934848520832</v>
      </c>
      <c r="E23497">
        <f t="shared" si="735"/>
        <v>0.3370065151479168</v>
      </c>
    </row>
    <row r="23498" spans="2:5" x14ac:dyDescent="0.45">
      <c r="B23498">
        <v>47.58</v>
      </c>
      <c r="C23498">
        <v>75.791799999999995</v>
      </c>
      <c r="D23498">
        <f t="shared" si="734"/>
        <v>0.62777239754168657</v>
      </c>
      <c r="E23498">
        <f t="shared" si="735"/>
        <v>0.37222760245831343</v>
      </c>
    </row>
    <row r="23499" spans="2:5" x14ac:dyDescent="0.45">
      <c r="B23499">
        <v>48.6</v>
      </c>
      <c r="C23499">
        <v>75.792000000000002</v>
      </c>
      <c r="D23499">
        <f t="shared" si="734"/>
        <v>0.6412286257124763</v>
      </c>
      <c r="E23499">
        <f t="shared" si="735"/>
        <v>0.3587713742875237</v>
      </c>
    </row>
    <row r="23500" spans="2:5" x14ac:dyDescent="0.45">
      <c r="B23500">
        <v>52.37</v>
      </c>
      <c r="C23500">
        <v>75.7928</v>
      </c>
      <c r="D23500">
        <f t="shared" si="734"/>
        <v>0.6909627299690736</v>
      </c>
      <c r="E23500">
        <f t="shared" si="735"/>
        <v>0.3090372700309264</v>
      </c>
    </row>
    <row r="23501" spans="2:5" x14ac:dyDescent="0.45">
      <c r="B23501">
        <v>48.019999999999897</v>
      </c>
      <c r="C23501">
        <v>75.7988</v>
      </c>
      <c r="D23501">
        <f t="shared" si="734"/>
        <v>0.63351926415721482</v>
      </c>
      <c r="E23501">
        <f t="shared" si="735"/>
        <v>0.36648073584278518</v>
      </c>
    </row>
    <row r="23502" spans="2:5" x14ac:dyDescent="0.45">
      <c r="B23502">
        <v>51.309999999999903</v>
      </c>
      <c r="C23502">
        <v>75.797200000000004</v>
      </c>
      <c r="D23502">
        <f t="shared" si="734"/>
        <v>0.67693793438279914</v>
      </c>
      <c r="E23502">
        <f t="shared" si="735"/>
        <v>0.32306206561720086</v>
      </c>
    </row>
    <row r="23503" spans="2:5" x14ac:dyDescent="0.45">
      <c r="B23503">
        <v>48.489999999999903</v>
      </c>
      <c r="C23503">
        <v>75.798599999999993</v>
      </c>
      <c r="D23503">
        <f t="shared" si="734"/>
        <v>0.63972157797109586</v>
      </c>
      <c r="E23503">
        <f t="shared" si="735"/>
        <v>0.36027842202890414</v>
      </c>
    </row>
    <row r="23504" spans="2:5" x14ac:dyDescent="0.45">
      <c r="B23504">
        <v>45.57</v>
      </c>
      <c r="C23504">
        <v>75.801400000000001</v>
      </c>
      <c r="D23504">
        <f t="shared" si="734"/>
        <v>0.60117623157355937</v>
      </c>
      <c r="E23504">
        <f t="shared" si="735"/>
        <v>0.39882376842644063</v>
      </c>
    </row>
    <row r="23505" spans="2:5" x14ac:dyDescent="0.45">
      <c r="B23505">
        <v>45.469999999999899</v>
      </c>
      <c r="C23505">
        <v>75.7988</v>
      </c>
      <c r="D23505">
        <f t="shared" si="734"/>
        <v>0.59987757062116942</v>
      </c>
      <c r="E23505">
        <f t="shared" si="735"/>
        <v>0.40012242937883058</v>
      </c>
    </row>
    <row r="23506" spans="2:5" x14ac:dyDescent="0.45">
      <c r="B23506">
        <v>49.96</v>
      </c>
      <c r="C23506">
        <v>75.800200000000004</v>
      </c>
      <c r="D23506">
        <f t="shared" si="734"/>
        <v>0.65910116332146884</v>
      </c>
      <c r="E23506">
        <f t="shared" si="735"/>
        <v>0.34089883667853116</v>
      </c>
    </row>
    <row r="23507" spans="2:5" x14ac:dyDescent="0.45">
      <c r="B23507">
        <v>46.699999999999903</v>
      </c>
      <c r="C23507">
        <v>75.8</v>
      </c>
      <c r="D23507">
        <f t="shared" si="734"/>
        <v>0.61609498680738661</v>
      </c>
      <c r="E23507">
        <f t="shared" si="735"/>
        <v>0.38390501319261339</v>
      </c>
    </row>
    <row r="23508" spans="2:5" x14ac:dyDescent="0.45">
      <c r="B23508">
        <v>48.76</v>
      </c>
      <c r="C23508">
        <v>75.802800000000005</v>
      </c>
      <c r="D23508">
        <f t="shared" si="734"/>
        <v>0.6432480066699382</v>
      </c>
      <c r="E23508">
        <f t="shared" si="735"/>
        <v>0.3567519933300618</v>
      </c>
    </row>
    <row r="23509" spans="2:5" x14ac:dyDescent="0.45">
      <c r="B23509">
        <v>51.559999999999903</v>
      </c>
      <c r="C23509">
        <v>75.805400000000006</v>
      </c>
      <c r="D23509">
        <f t="shared" si="734"/>
        <v>0.68016262693686591</v>
      </c>
      <c r="E23509">
        <f t="shared" si="735"/>
        <v>0.31983737306313409</v>
      </c>
    </row>
    <row r="23510" spans="2:5" x14ac:dyDescent="0.45">
      <c r="B23510">
        <v>47.54</v>
      </c>
      <c r="C23510">
        <v>75.808599999999998</v>
      </c>
      <c r="D23510">
        <f t="shared" si="734"/>
        <v>0.62710563181486001</v>
      </c>
      <c r="E23510">
        <f t="shared" si="735"/>
        <v>0.37289436818513999</v>
      </c>
    </row>
    <row r="23511" spans="2:5" x14ac:dyDescent="0.45">
      <c r="B23511">
        <v>50.85</v>
      </c>
      <c r="C23511">
        <v>75.808599999999998</v>
      </c>
      <c r="D23511">
        <f t="shared" si="734"/>
        <v>0.67076822418564652</v>
      </c>
      <c r="E23511">
        <f t="shared" si="735"/>
        <v>0.32923177581435348</v>
      </c>
    </row>
    <row r="23512" spans="2:5" x14ac:dyDescent="0.45">
      <c r="B23512">
        <v>50.319999999999901</v>
      </c>
      <c r="C23512">
        <v>75.808400000000006</v>
      </c>
      <c r="D23512">
        <f t="shared" si="734"/>
        <v>0.66377868415637176</v>
      </c>
      <c r="E23512">
        <f t="shared" si="735"/>
        <v>0.33622131584362824</v>
      </c>
    </row>
    <row r="23513" spans="2:5" x14ac:dyDescent="0.45">
      <c r="B23513">
        <v>49.989999999999903</v>
      </c>
      <c r="C23513">
        <v>75.813400000000001</v>
      </c>
      <c r="D23513">
        <f t="shared" si="734"/>
        <v>0.65938211450746043</v>
      </c>
      <c r="E23513">
        <f t="shared" si="735"/>
        <v>0.34061788549253957</v>
      </c>
    </row>
    <row r="23514" spans="2:5" x14ac:dyDescent="0.45">
      <c r="B23514">
        <v>50.33</v>
      </c>
      <c r="C23514">
        <v>75.8172</v>
      </c>
      <c r="D23514">
        <f t="shared" si="734"/>
        <v>0.66383353645346965</v>
      </c>
      <c r="E23514">
        <f t="shared" si="735"/>
        <v>0.33616646354653035</v>
      </c>
    </row>
    <row r="23515" spans="2:5" x14ac:dyDescent="0.45">
      <c r="B23515">
        <v>45.739999999999903</v>
      </c>
      <c r="C23515">
        <v>75.816599999999994</v>
      </c>
      <c r="D23515">
        <f t="shared" si="734"/>
        <v>0.60329795849457646</v>
      </c>
      <c r="E23515">
        <f t="shared" si="735"/>
        <v>0.39670204150542354</v>
      </c>
    </row>
    <row r="23516" spans="2:5" x14ac:dyDescent="0.45">
      <c r="B23516">
        <v>51.81</v>
      </c>
      <c r="C23516">
        <v>75.8172</v>
      </c>
      <c r="D23516">
        <f t="shared" si="734"/>
        <v>0.68335417293173584</v>
      </c>
      <c r="E23516">
        <f t="shared" si="735"/>
        <v>0.31664582706826416</v>
      </c>
    </row>
    <row r="23517" spans="2:5" x14ac:dyDescent="0.45">
      <c r="B23517">
        <v>51.39</v>
      </c>
      <c r="C23517">
        <v>75.822199999999995</v>
      </c>
      <c r="D23517">
        <f t="shared" si="734"/>
        <v>0.67776983521976419</v>
      </c>
      <c r="E23517">
        <f t="shared" si="735"/>
        <v>0.32223016478023581</v>
      </c>
    </row>
    <row r="23518" spans="2:5" x14ac:dyDescent="0.45">
      <c r="B23518">
        <v>53.019999999999897</v>
      </c>
      <c r="C23518">
        <v>75.823999999999998</v>
      </c>
      <c r="D23518">
        <f t="shared" si="734"/>
        <v>0.69925089681367247</v>
      </c>
      <c r="E23518">
        <f t="shared" si="735"/>
        <v>0.30074910318632753</v>
      </c>
    </row>
    <row r="23519" spans="2:5" x14ac:dyDescent="0.45">
      <c r="B23519">
        <v>47.129999999999903</v>
      </c>
      <c r="C23519">
        <v>75.823599999999999</v>
      </c>
      <c r="D23519">
        <f t="shared" si="734"/>
        <v>0.62157428557863126</v>
      </c>
      <c r="E23519">
        <f t="shared" si="735"/>
        <v>0.37842571442136874</v>
      </c>
    </row>
    <row r="23520" spans="2:5" x14ac:dyDescent="0.45">
      <c r="B23520">
        <v>52.379999999999903</v>
      </c>
      <c r="C23520">
        <v>75.823800000000006</v>
      </c>
      <c r="D23520">
        <f t="shared" si="734"/>
        <v>0.69081211967746137</v>
      </c>
      <c r="E23520">
        <f t="shared" si="735"/>
        <v>0.30918788032253863</v>
      </c>
    </row>
    <row r="23521" spans="2:5" x14ac:dyDescent="0.45">
      <c r="B23521">
        <v>51.95</v>
      </c>
      <c r="C23521">
        <v>75.828400000000002</v>
      </c>
      <c r="D23521">
        <f t="shared" si="734"/>
        <v>0.6850995141661963</v>
      </c>
      <c r="E23521">
        <f t="shared" si="735"/>
        <v>0.3149004858338037</v>
      </c>
    </row>
    <row r="23522" spans="2:5" x14ac:dyDescent="0.45">
      <c r="B23522">
        <v>47.6</v>
      </c>
      <c r="C23522">
        <v>75.828599999999994</v>
      </c>
      <c r="D23522">
        <f t="shared" si="734"/>
        <v>0.62773148917426935</v>
      </c>
      <c r="E23522">
        <f t="shared" si="735"/>
        <v>0.37226851082573065</v>
      </c>
    </row>
    <row r="23523" spans="2:5" x14ac:dyDescent="0.45">
      <c r="B23523">
        <v>53.95</v>
      </c>
      <c r="C23523">
        <v>75.831199999999995</v>
      </c>
      <c r="D23523">
        <f t="shared" si="734"/>
        <v>0.71144858580637005</v>
      </c>
      <c r="E23523">
        <f t="shared" si="735"/>
        <v>0.28855141419362995</v>
      </c>
    </row>
    <row r="23524" spans="2:5" x14ac:dyDescent="0.45">
      <c r="B23524">
        <v>54.7</v>
      </c>
      <c r="C23524">
        <v>75.832400000000007</v>
      </c>
      <c r="D23524">
        <f t="shared" si="734"/>
        <v>0.72132755919633296</v>
      </c>
      <c r="E23524">
        <f t="shared" si="735"/>
        <v>0.27867244080366704</v>
      </c>
    </row>
    <row r="23525" spans="2:5" x14ac:dyDescent="0.45">
      <c r="B23525">
        <v>52.2</v>
      </c>
      <c r="C23525">
        <v>75.8322</v>
      </c>
      <c r="D23525">
        <f t="shared" si="734"/>
        <v>0.6883619359586034</v>
      </c>
      <c r="E23525">
        <f t="shared" si="735"/>
        <v>0.3116380640413966</v>
      </c>
    </row>
    <row r="23526" spans="2:5" x14ac:dyDescent="0.45">
      <c r="B23526">
        <v>53.77</v>
      </c>
      <c r="C23526">
        <v>75.834199999999996</v>
      </c>
      <c r="D23526">
        <f t="shared" si="734"/>
        <v>0.70904684166246901</v>
      </c>
      <c r="E23526">
        <f t="shared" si="735"/>
        <v>0.29095315833753099</v>
      </c>
    </row>
    <row r="23527" spans="2:5" x14ac:dyDescent="0.45">
      <c r="B23527">
        <v>51.37</v>
      </c>
      <c r="C23527">
        <v>75.8386</v>
      </c>
      <c r="D23527">
        <f t="shared" si="734"/>
        <v>0.6773595504136416</v>
      </c>
      <c r="E23527">
        <f t="shared" si="735"/>
        <v>0.3226404495863584</v>
      </c>
    </row>
    <row r="23528" spans="2:5" x14ac:dyDescent="0.45">
      <c r="B23528">
        <v>50.07</v>
      </c>
      <c r="C23528">
        <v>75.841999999999999</v>
      </c>
      <c r="D23528">
        <f t="shared" si="734"/>
        <v>0.66018828617388781</v>
      </c>
      <c r="E23528">
        <f t="shared" si="735"/>
        <v>0.33981171382611219</v>
      </c>
    </row>
    <row r="23529" spans="2:5" x14ac:dyDescent="0.45">
      <c r="B23529">
        <v>49.19</v>
      </c>
      <c r="C23529">
        <v>75.843599999999995</v>
      </c>
      <c r="D23529">
        <f t="shared" si="734"/>
        <v>0.64857153405165369</v>
      </c>
      <c r="E23529">
        <f t="shared" si="735"/>
        <v>0.35142846594834631</v>
      </c>
    </row>
    <row r="23530" spans="2:5" x14ac:dyDescent="0.45">
      <c r="B23530">
        <v>49.73</v>
      </c>
      <c r="C23530">
        <v>75.843599999999995</v>
      </c>
      <c r="D23530">
        <f t="shared" si="734"/>
        <v>0.65569144924555267</v>
      </c>
      <c r="E23530">
        <f t="shared" si="735"/>
        <v>0.34430855075444733</v>
      </c>
    </row>
    <row r="23531" spans="2:5" x14ac:dyDescent="0.45">
      <c r="B23531">
        <v>52.07</v>
      </c>
      <c r="C23531">
        <v>75.841800000000006</v>
      </c>
      <c r="D23531">
        <f t="shared" si="734"/>
        <v>0.68656070926586654</v>
      </c>
      <c r="E23531">
        <f t="shared" si="735"/>
        <v>0.31343929073413346</v>
      </c>
    </row>
    <row r="23532" spans="2:5" x14ac:dyDescent="0.45">
      <c r="B23532">
        <v>52.339999999999897</v>
      </c>
      <c r="C23532">
        <v>75.846599999999995</v>
      </c>
      <c r="D23532">
        <f t="shared" si="734"/>
        <v>0.69007707662571427</v>
      </c>
      <c r="E23532">
        <f t="shared" si="735"/>
        <v>0.30992292337428573</v>
      </c>
    </row>
    <row r="23533" spans="2:5" x14ac:dyDescent="0.45">
      <c r="B23533">
        <v>48.55</v>
      </c>
      <c r="C23533">
        <v>75.847999999999999</v>
      </c>
      <c r="D23533">
        <f t="shared" si="734"/>
        <v>0.64009598143655733</v>
      </c>
      <c r="E23533">
        <f t="shared" si="735"/>
        <v>0.35990401856344267</v>
      </c>
    </row>
    <row r="23534" spans="2:5" x14ac:dyDescent="0.45">
      <c r="B23534">
        <v>48.8</v>
      </c>
      <c r="C23534">
        <v>75.849800000000002</v>
      </c>
      <c r="D23534">
        <f t="shared" si="734"/>
        <v>0.64337677884450584</v>
      </c>
      <c r="E23534">
        <f t="shared" si="735"/>
        <v>0.35662322115549416</v>
      </c>
    </row>
    <row r="23535" spans="2:5" x14ac:dyDescent="0.45">
      <c r="B23535">
        <v>47.43</v>
      </c>
      <c r="C23535">
        <v>75.852199999999996</v>
      </c>
      <c r="D23535">
        <f t="shared" si="734"/>
        <v>0.62529498155623697</v>
      </c>
      <c r="E23535">
        <f t="shared" si="735"/>
        <v>0.37470501844376303</v>
      </c>
    </row>
    <row r="23536" spans="2:5" x14ac:dyDescent="0.45">
      <c r="B23536">
        <v>48.78</v>
      </c>
      <c r="C23536">
        <v>75.858400000000003</v>
      </c>
      <c r="D23536">
        <f t="shared" si="734"/>
        <v>0.64304019067103968</v>
      </c>
      <c r="E23536">
        <f t="shared" si="735"/>
        <v>0.35695980932896032</v>
      </c>
    </row>
    <row r="23537" spans="2:5" x14ac:dyDescent="0.45">
      <c r="B23537">
        <v>54.069999999999901</v>
      </c>
      <c r="C23537">
        <v>75.861599999999996</v>
      </c>
      <c r="D23537">
        <f t="shared" si="734"/>
        <v>0.712745315152856</v>
      </c>
      <c r="E23537">
        <f t="shared" si="735"/>
        <v>0.287254684847144</v>
      </c>
    </row>
    <row r="23538" spans="2:5" x14ac:dyDescent="0.45">
      <c r="B23538">
        <v>55.48</v>
      </c>
      <c r="C23538">
        <v>75.8626</v>
      </c>
      <c r="D23538">
        <f t="shared" si="734"/>
        <v>0.73132215347219842</v>
      </c>
      <c r="E23538">
        <f t="shared" si="735"/>
        <v>0.26867784652780158</v>
      </c>
    </row>
    <row r="23539" spans="2:5" x14ac:dyDescent="0.45">
      <c r="B23539">
        <v>51.659999999999897</v>
      </c>
      <c r="C23539">
        <v>75.864000000000004</v>
      </c>
      <c r="D23539">
        <f t="shared" si="734"/>
        <v>0.68095539386270032</v>
      </c>
      <c r="E23539">
        <f t="shared" si="735"/>
        <v>0.31904460613729968</v>
      </c>
    </row>
    <row r="23540" spans="2:5" x14ac:dyDescent="0.45">
      <c r="B23540">
        <v>49.419999999999902</v>
      </c>
      <c r="C23540">
        <v>75.866799999999998</v>
      </c>
      <c r="D23540">
        <f t="shared" si="734"/>
        <v>0.65140483057147403</v>
      </c>
      <c r="E23540">
        <f t="shared" si="735"/>
        <v>0.34859516942852597</v>
      </c>
    </row>
    <row r="23541" spans="2:5" x14ac:dyDescent="0.45">
      <c r="B23541">
        <v>49.41</v>
      </c>
      <c r="C23541">
        <v>75.867199999999997</v>
      </c>
      <c r="D23541">
        <f t="shared" si="734"/>
        <v>0.6512695868570344</v>
      </c>
      <c r="E23541">
        <f t="shared" si="735"/>
        <v>0.3487304131429656</v>
      </c>
    </row>
    <row r="23542" spans="2:5" x14ac:dyDescent="0.45">
      <c r="B23542">
        <v>49.619999999999898</v>
      </c>
      <c r="C23542">
        <v>75.867800000000003</v>
      </c>
      <c r="D23542">
        <f t="shared" si="734"/>
        <v>0.65403240900619097</v>
      </c>
      <c r="E23542">
        <f t="shared" si="735"/>
        <v>0.34596759099380903</v>
      </c>
    </row>
    <row r="23543" spans="2:5" x14ac:dyDescent="0.45">
      <c r="B23543">
        <v>52.1799999999999</v>
      </c>
      <c r="C23543">
        <v>75.869200000000006</v>
      </c>
      <c r="D23543">
        <f t="shared" si="734"/>
        <v>0.68776262304070557</v>
      </c>
      <c r="E23543">
        <f t="shared" si="735"/>
        <v>0.31223737695929443</v>
      </c>
    </row>
    <row r="23544" spans="2:5" x14ac:dyDescent="0.45">
      <c r="B23544">
        <v>54.69</v>
      </c>
      <c r="C23544">
        <v>75.872600000000006</v>
      </c>
      <c r="D23544">
        <f t="shared" si="734"/>
        <v>0.72081357433381743</v>
      </c>
      <c r="E23544">
        <f t="shared" si="735"/>
        <v>0.27918642566618257</v>
      </c>
    </row>
    <row r="23545" spans="2:5" x14ac:dyDescent="0.45">
      <c r="B23545">
        <v>49.55</v>
      </c>
      <c r="C23545">
        <v>75.873599999999996</v>
      </c>
      <c r="D23545">
        <f t="shared" si="734"/>
        <v>0.65305982581556699</v>
      </c>
      <c r="E23545">
        <f t="shared" si="735"/>
        <v>0.34694017418443301</v>
      </c>
    </row>
    <row r="23546" spans="2:5" x14ac:dyDescent="0.45">
      <c r="B23546">
        <v>54.79</v>
      </c>
      <c r="C23546">
        <v>75.875399999999999</v>
      </c>
      <c r="D23546">
        <f t="shared" si="734"/>
        <v>0.72210492465278597</v>
      </c>
      <c r="E23546">
        <f t="shared" si="735"/>
        <v>0.27789507534721403</v>
      </c>
    </row>
    <row r="23547" spans="2:5" x14ac:dyDescent="0.45">
      <c r="B23547">
        <v>54.08</v>
      </c>
      <c r="C23547">
        <v>75.878600000000006</v>
      </c>
      <c r="D23547">
        <f t="shared" si="734"/>
        <v>0.71271741966773228</v>
      </c>
      <c r="E23547">
        <f t="shared" si="735"/>
        <v>0.28728258033226772</v>
      </c>
    </row>
    <row r="23548" spans="2:5" x14ac:dyDescent="0.45">
      <c r="B23548">
        <v>51.379999999999903</v>
      </c>
      <c r="C23548">
        <v>75.878600000000006</v>
      </c>
      <c r="D23548">
        <f t="shared" si="734"/>
        <v>0.67713426446982283</v>
      </c>
      <c r="E23548">
        <f t="shared" si="735"/>
        <v>0.32286573553017717</v>
      </c>
    </row>
    <row r="23549" spans="2:5" x14ac:dyDescent="0.45">
      <c r="B23549">
        <v>51.54</v>
      </c>
      <c r="C23549">
        <v>75.876000000000005</v>
      </c>
      <c r="D23549">
        <f t="shared" si="734"/>
        <v>0.67926617112130316</v>
      </c>
      <c r="E23549">
        <f t="shared" si="735"/>
        <v>0.32073382887869684</v>
      </c>
    </row>
    <row r="23550" spans="2:5" x14ac:dyDescent="0.45">
      <c r="B23550">
        <v>52.8</v>
      </c>
      <c r="C23550">
        <v>75.877600000000001</v>
      </c>
      <c r="D23550">
        <f t="shared" si="734"/>
        <v>0.69585753898383707</v>
      </c>
      <c r="E23550">
        <f t="shared" si="735"/>
        <v>0.30414246101616293</v>
      </c>
    </row>
    <row r="23551" spans="2:5" x14ac:dyDescent="0.45">
      <c r="B23551">
        <v>54.54</v>
      </c>
      <c r="C23551">
        <v>75.879800000000003</v>
      </c>
      <c r="D23551">
        <f t="shared" si="734"/>
        <v>0.71876836786601961</v>
      </c>
      <c r="E23551">
        <f t="shared" si="735"/>
        <v>0.28123163213398039</v>
      </c>
    </row>
    <row r="23552" spans="2:5" x14ac:dyDescent="0.45">
      <c r="B23552">
        <v>53.129999999999903</v>
      </c>
      <c r="C23552">
        <v>75.881799999999998</v>
      </c>
      <c r="D23552">
        <f t="shared" si="734"/>
        <v>0.70016789269627111</v>
      </c>
      <c r="E23552">
        <f t="shared" si="735"/>
        <v>0.29983210730372889</v>
      </c>
    </row>
    <row r="23553" spans="2:5" x14ac:dyDescent="0.45">
      <c r="B23553">
        <v>52.3</v>
      </c>
      <c r="C23553">
        <v>75.882000000000005</v>
      </c>
      <c r="D23553">
        <f t="shared" si="734"/>
        <v>0.68922801191323357</v>
      </c>
      <c r="E23553">
        <f t="shared" si="735"/>
        <v>0.31077198808676643</v>
      </c>
    </row>
    <row r="23554" spans="2:5" x14ac:dyDescent="0.45">
      <c r="B23554">
        <v>52.39</v>
      </c>
      <c r="C23554">
        <v>75.882000000000005</v>
      </c>
      <c r="D23554">
        <f t="shared" si="734"/>
        <v>0.69041406394138261</v>
      </c>
      <c r="E23554">
        <f t="shared" si="735"/>
        <v>0.30958593605861739</v>
      </c>
    </row>
    <row r="23555" spans="2:5" x14ac:dyDescent="0.45">
      <c r="B23555">
        <v>50.2899999999999</v>
      </c>
      <c r="C23555">
        <v>75.882999999999996</v>
      </c>
      <c r="D23555">
        <f t="shared" si="734"/>
        <v>0.66273078291580334</v>
      </c>
      <c r="E23555">
        <f t="shared" si="735"/>
        <v>0.33726921708419666</v>
      </c>
    </row>
    <row r="23556" spans="2:5" x14ac:dyDescent="0.45">
      <c r="B23556">
        <v>55.27</v>
      </c>
      <c r="C23556">
        <v>75.885800000000003</v>
      </c>
      <c r="D23556">
        <f t="shared" ref="D23556:D23619" si="736">B23556/C23556</f>
        <v>0.72833125564993717</v>
      </c>
      <c r="E23556">
        <f t="shared" ref="E23556:E23619" si="737">1-D23556</f>
        <v>0.27166874435006283</v>
      </c>
    </row>
    <row r="23557" spans="2:5" x14ac:dyDescent="0.45">
      <c r="B23557">
        <v>54.089999999999897</v>
      </c>
      <c r="C23557">
        <v>75.888000000000005</v>
      </c>
      <c r="D23557">
        <f t="shared" si="736"/>
        <v>0.71276091081593784</v>
      </c>
      <c r="E23557">
        <f t="shared" si="737"/>
        <v>0.28723908918406216</v>
      </c>
    </row>
    <row r="23558" spans="2:5" x14ac:dyDescent="0.45">
      <c r="B23558">
        <v>50.31</v>
      </c>
      <c r="C23558">
        <v>75.8874</v>
      </c>
      <c r="D23558">
        <f t="shared" si="736"/>
        <v>0.66295590572347984</v>
      </c>
      <c r="E23558">
        <f t="shared" si="737"/>
        <v>0.33704409427652016</v>
      </c>
    </row>
    <row r="23559" spans="2:5" x14ac:dyDescent="0.45">
      <c r="B23559">
        <v>53.519999999999897</v>
      </c>
      <c r="C23559">
        <v>75.8874</v>
      </c>
      <c r="D23559">
        <f t="shared" si="736"/>
        <v>0.70525541789545954</v>
      </c>
      <c r="E23559">
        <f t="shared" si="737"/>
        <v>0.29474458210454046</v>
      </c>
    </row>
    <row r="23560" spans="2:5" x14ac:dyDescent="0.45">
      <c r="B23560">
        <v>50.97</v>
      </c>
      <c r="C23560">
        <v>75.885999999999996</v>
      </c>
      <c r="D23560">
        <f t="shared" si="736"/>
        <v>0.67166539282608129</v>
      </c>
      <c r="E23560">
        <f t="shared" si="737"/>
        <v>0.32833460717391871</v>
      </c>
    </row>
    <row r="23561" spans="2:5" x14ac:dyDescent="0.45">
      <c r="B23561">
        <v>54.9</v>
      </c>
      <c r="C23561">
        <v>75.887200000000007</v>
      </c>
      <c r="D23561">
        <f t="shared" si="736"/>
        <v>0.72344216152394603</v>
      </c>
      <c r="E23561">
        <f t="shared" si="737"/>
        <v>0.27655783847605397</v>
      </c>
    </row>
    <row r="23562" spans="2:5" x14ac:dyDescent="0.45">
      <c r="B23562">
        <v>52.29</v>
      </c>
      <c r="C23562">
        <v>75.890799999999999</v>
      </c>
      <c r="D23562">
        <f t="shared" si="736"/>
        <v>0.68901632345422636</v>
      </c>
      <c r="E23562">
        <f t="shared" si="737"/>
        <v>0.31098367654577364</v>
      </c>
    </row>
    <row r="23563" spans="2:5" x14ac:dyDescent="0.45">
      <c r="B23563">
        <v>52.97</v>
      </c>
      <c r="C23563">
        <v>75.8934</v>
      </c>
      <c r="D23563">
        <f t="shared" si="736"/>
        <v>0.69795265464454093</v>
      </c>
      <c r="E23563">
        <f t="shared" si="737"/>
        <v>0.30204734535545907</v>
      </c>
    </row>
    <row r="23564" spans="2:5" x14ac:dyDescent="0.45">
      <c r="B23564">
        <v>53.489999999999903</v>
      </c>
      <c r="C23564">
        <v>75.8934</v>
      </c>
      <c r="D23564">
        <f t="shared" si="736"/>
        <v>0.70480437034050258</v>
      </c>
      <c r="E23564">
        <f t="shared" si="737"/>
        <v>0.29519562965949742</v>
      </c>
    </row>
    <row r="23565" spans="2:5" x14ac:dyDescent="0.45">
      <c r="B23565">
        <v>51.4</v>
      </c>
      <c r="C23565">
        <v>75.895200000000003</v>
      </c>
      <c r="D23565">
        <f t="shared" si="736"/>
        <v>0.6772496811392551</v>
      </c>
      <c r="E23565">
        <f t="shared" si="737"/>
        <v>0.3227503188607449</v>
      </c>
    </row>
    <row r="23566" spans="2:5" x14ac:dyDescent="0.45">
      <c r="B23566">
        <v>55.1</v>
      </c>
      <c r="C23566">
        <v>75.896600000000007</v>
      </c>
      <c r="D23566">
        <f t="shared" si="736"/>
        <v>0.72598772540535406</v>
      </c>
      <c r="E23566">
        <f t="shared" si="737"/>
        <v>0.27401227459464594</v>
      </c>
    </row>
    <row r="23567" spans="2:5" x14ac:dyDescent="0.45">
      <c r="B23567">
        <v>54.17</v>
      </c>
      <c r="C23567">
        <v>75.897400000000005</v>
      </c>
      <c r="D23567">
        <f t="shared" si="736"/>
        <v>0.7137266889247853</v>
      </c>
      <c r="E23567">
        <f t="shared" si="737"/>
        <v>0.2862733110752147</v>
      </c>
    </row>
    <row r="23568" spans="2:5" x14ac:dyDescent="0.45">
      <c r="B23568">
        <v>53.239999999999903</v>
      </c>
      <c r="C23568">
        <v>75.896799999999999</v>
      </c>
      <c r="D23568">
        <f t="shared" si="736"/>
        <v>0.70147885022820333</v>
      </c>
      <c r="E23568">
        <f t="shared" si="737"/>
        <v>0.29852114977179667</v>
      </c>
    </row>
    <row r="23569" spans="2:5" x14ac:dyDescent="0.45">
      <c r="B23569">
        <v>55.3</v>
      </c>
      <c r="C23569">
        <v>75.895200000000003</v>
      </c>
      <c r="D23569">
        <f t="shared" si="736"/>
        <v>0.72863633009729201</v>
      </c>
      <c r="E23569">
        <f t="shared" si="737"/>
        <v>0.27136366990270799</v>
      </c>
    </row>
    <row r="23570" spans="2:5" x14ac:dyDescent="0.45">
      <c r="B23570">
        <v>56.009999999999899</v>
      </c>
      <c r="C23570">
        <v>75.8934</v>
      </c>
      <c r="D23570">
        <f t="shared" si="736"/>
        <v>0.73800883871324641</v>
      </c>
      <c r="E23570">
        <f t="shared" si="737"/>
        <v>0.26199116128675359</v>
      </c>
    </row>
    <row r="23571" spans="2:5" x14ac:dyDescent="0.45">
      <c r="B23571">
        <v>50.89</v>
      </c>
      <c r="C23571">
        <v>75.891800000000003</v>
      </c>
      <c r="D23571">
        <f t="shared" si="736"/>
        <v>0.6705599287406544</v>
      </c>
      <c r="E23571">
        <f t="shared" si="737"/>
        <v>0.3294400712593456</v>
      </c>
    </row>
    <row r="23572" spans="2:5" x14ac:dyDescent="0.45">
      <c r="B23572">
        <v>53.48</v>
      </c>
      <c r="C23572">
        <v>75.892600000000002</v>
      </c>
      <c r="D23572">
        <f t="shared" si="736"/>
        <v>0.70468003468058804</v>
      </c>
      <c r="E23572">
        <f t="shared" si="737"/>
        <v>0.29531996531941196</v>
      </c>
    </row>
    <row r="23573" spans="2:5" x14ac:dyDescent="0.45">
      <c r="B23573">
        <v>54.69</v>
      </c>
      <c r="C23573">
        <v>75.893600000000006</v>
      </c>
      <c r="D23573">
        <f t="shared" si="736"/>
        <v>0.7206141229299966</v>
      </c>
      <c r="E23573">
        <f t="shared" si="737"/>
        <v>0.2793858770700034</v>
      </c>
    </row>
    <row r="23574" spans="2:5" x14ac:dyDescent="0.45">
      <c r="B23574">
        <v>56.879999999999903</v>
      </c>
      <c r="C23574">
        <v>75.894800000000004</v>
      </c>
      <c r="D23574">
        <f t="shared" si="736"/>
        <v>0.74945846092222257</v>
      </c>
      <c r="E23574">
        <f t="shared" si="737"/>
        <v>0.25054153907777743</v>
      </c>
    </row>
    <row r="23575" spans="2:5" x14ac:dyDescent="0.45">
      <c r="B23575">
        <v>55.57</v>
      </c>
      <c r="C23575">
        <v>75.894599999999997</v>
      </c>
      <c r="D23575">
        <f t="shared" si="736"/>
        <v>0.73219965583849178</v>
      </c>
      <c r="E23575">
        <f t="shared" si="737"/>
        <v>0.26780034416150822</v>
      </c>
    </row>
    <row r="23576" spans="2:5" x14ac:dyDescent="0.45">
      <c r="B23576">
        <v>53.97</v>
      </c>
      <c r="C23576">
        <v>75.895600000000002</v>
      </c>
      <c r="D23576">
        <f t="shared" si="736"/>
        <v>0.71110841735225749</v>
      </c>
      <c r="E23576">
        <f t="shared" si="737"/>
        <v>0.28889158264774251</v>
      </c>
    </row>
    <row r="23577" spans="2:5" x14ac:dyDescent="0.45">
      <c r="B23577">
        <v>52.14</v>
      </c>
      <c r="C23577">
        <v>75.897400000000005</v>
      </c>
      <c r="D23577">
        <f t="shared" si="736"/>
        <v>0.68698005465272849</v>
      </c>
      <c r="E23577">
        <f t="shared" si="737"/>
        <v>0.31301994534727151</v>
      </c>
    </row>
    <row r="23578" spans="2:5" x14ac:dyDescent="0.45">
      <c r="B23578">
        <v>48.989999999999903</v>
      </c>
      <c r="C23578">
        <v>75.898399999999995</v>
      </c>
      <c r="D23578">
        <f t="shared" si="736"/>
        <v>0.64546815216130915</v>
      </c>
      <c r="E23578">
        <f t="shared" si="737"/>
        <v>0.35453184783869085</v>
      </c>
    </row>
    <row r="23579" spans="2:5" x14ac:dyDescent="0.45">
      <c r="B23579">
        <v>51.3599999999999</v>
      </c>
      <c r="C23579">
        <v>75.898799999999994</v>
      </c>
      <c r="D23579">
        <f t="shared" si="736"/>
        <v>0.67669054056190481</v>
      </c>
      <c r="E23579">
        <f t="shared" si="737"/>
        <v>0.32330945943809519</v>
      </c>
    </row>
    <row r="23580" spans="2:5" x14ac:dyDescent="0.45">
      <c r="B23580">
        <v>55.48</v>
      </c>
      <c r="C23580">
        <v>75.902199999999993</v>
      </c>
      <c r="D23580">
        <f t="shared" si="736"/>
        <v>0.73094060514714987</v>
      </c>
      <c r="E23580">
        <f t="shared" si="737"/>
        <v>0.26905939485285013</v>
      </c>
    </row>
    <row r="23581" spans="2:5" x14ac:dyDescent="0.45">
      <c r="B23581">
        <v>54.08</v>
      </c>
      <c r="C23581">
        <v>75.900999999999996</v>
      </c>
      <c r="D23581">
        <f t="shared" si="736"/>
        <v>0.71250708159312792</v>
      </c>
      <c r="E23581">
        <f t="shared" si="737"/>
        <v>0.28749291840687208</v>
      </c>
    </row>
    <row r="23582" spans="2:5" x14ac:dyDescent="0.45">
      <c r="B23582">
        <v>55.7</v>
      </c>
      <c r="C23582">
        <v>75.902799999999999</v>
      </c>
      <c r="D23582">
        <f t="shared" si="736"/>
        <v>0.73383327097287587</v>
      </c>
      <c r="E23582">
        <f t="shared" si="737"/>
        <v>0.26616672902712413</v>
      </c>
    </row>
    <row r="23583" spans="2:5" x14ac:dyDescent="0.45">
      <c r="B23583">
        <v>57.1</v>
      </c>
      <c r="C23583">
        <v>75.9054</v>
      </c>
      <c r="D23583">
        <f t="shared" si="736"/>
        <v>0.75225214543365826</v>
      </c>
      <c r="E23583">
        <f t="shared" si="737"/>
        <v>0.24774785456634174</v>
      </c>
    </row>
    <row r="23584" spans="2:5" x14ac:dyDescent="0.45">
      <c r="B23584">
        <v>52.8</v>
      </c>
      <c r="C23584">
        <v>75.907600000000002</v>
      </c>
      <c r="D23584">
        <f t="shared" si="736"/>
        <v>0.69558252401604048</v>
      </c>
      <c r="E23584">
        <f t="shared" si="737"/>
        <v>0.30441747598395952</v>
      </c>
    </row>
    <row r="23585" spans="2:5" x14ac:dyDescent="0.45">
      <c r="B23585">
        <v>54.35</v>
      </c>
      <c r="C23585">
        <v>75.908799999999999</v>
      </c>
      <c r="D23585">
        <f t="shared" si="736"/>
        <v>0.715990767868811</v>
      </c>
      <c r="E23585">
        <f t="shared" si="737"/>
        <v>0.284009232131189</v>
      </c>
    </row>
    <row r="23586" spans="2:5" x14ac:dyDescent="0.45">
      <c r="B23586">
        <v>51.379999999999903</v>
      </c>
      <c r="C23586">
        <v>75.909199999999998</v>
      </c>
      <c r="D23586">
        <f t="shared" si="736"/>
        <v>0.67686130271429423</v>
      </c>
      <c r="E23586">
        <f t="shared" si="737"/>
        <v>0.32313869728570577</v>
      </c>
    </row>
    <row r="23587" spans="2:5" x14ac:dyDescent="0.45">
      <c r="B23587">
        <v>54.279999999999902</v>
      </c>
      <c r="C23587">
        <v>75.910399999999996</v>
      </c>
      <c r="D23587">
        <f t="shared" si="736"/>
        <v>0.71505353680128025</v>
      </c>
      <c r="E23587">
        <f t="shared" si="737"/>
        <v>0.28494646319871975</v>
      </c>
    </row>
    <row r="23588" spans="2:5" x14ac:dyDescent="0.45">
      <c r="B23588">
        <v>54.7</v>
      </c>
      <c r="C23588">
        <v>75.9114</v>
      </c>
      <c r="D23588">
        <f t="shared" si="736"/>
        <v>0.7205768830505036</v>
      </c>
      <c r="E23588">
        <f t="shared" si="737"/>
        <v>0.2794231169494964</v>
      </c>
    </row>
    <row r="23589" spans="2:5" x14ac:dyDescent="0.45">
      <c r="B23589">
        <v>52.6</v>
      </c>
      <c r="C23589">
        <v>75.913600000000002</v>
      </c>
      <c r="D23589">
        <f t="shared" si="736"/>
        <v>0.69289297306411501</v>
      </c>
      <c r="E23589">
        <f t="shared" si="737"/>
        <v>0.30710702693588499</v>
      </c>
    </row>
    <row r="23590" spans="2:5" x14ac:dyDescent="0.45">
      <c r="B23590">
        <v>54.2</v>
      </c>
      <c r="C23590">
        <v>75.915199999999999</v>
      </c>
      <c r="D23590">
        <f t="shared" si="736"/>
        <v>0.7139545176723503</v>
      </c>
      <c r="E23590">
        <f t="shared" si="737"/>
        <v>0.2860454823276497</v>
      </c>
    </row>
    <row r="23591" spans="2:5" x14ac:dyDescent="0.45">
      <c r="B23591">
        <v>56.1</v>
      </c>
      <c r="C23591">
        <v>75.916200000000003</v>
      </c>
      <c r="D23591">
        <f t="shared" si="736"/>
        <v>0.73897270938218718</v>
      </c>
      <c r="E23591">
        <f t="shared" si="737"/>
        <v>0.26102729061781282</v>
      </c>
    </row>
    <row r="23592" spans="2:5" x14ac:dyDescent="0.45">
      <c r="B23592">
        <v>54.5</v>
      </c>
      <c r="C23592">
        <v>75.915400000000005</v>
      </c>
      <c r="D23592">
        <f t="shared" si="736"/>
        <v>0.71790440411299938</v>
      </c>
      <c r="E23592">
        <f t="shared" si="737"/>
        <v>0.28209559588700062</v>
      </c>
    </row>
    <row r="23593" spans="2:5" x14ac:dyDescent="0.45">
      <c r="B23593">
        <v>56.6799999999999</v>
      </c>
      <c r="C23593">
        <v>75.915999999999997</v>
      </c>
      <c r="D23593">
        <f t="shared" si="736"/>
        <v>0.74661467938247406</v>
      </c>
      <c r="E23593">
        <f t="shared" si="737"/>
        <v>0.25338532061752594</v>
      </c>
    </row>
    <row r="23594" spans="2:5" x14ac:dyDescent="0.45">
      <c r="B23594">
        <v>51.9</v>
      </c>
      <c r="C23594">
        <v>75.916200000000003</v>
      </c>
      <c r="D23594">
        <f t="shared" si="736"/>
        <v>0.68364854932148866</v>
      </c>
      <c r="E23594">
        <f t="shared" si="737"/>
        <v>0.31635145067851134</v>
      </c>
    </row>
    <row r="23595" spans="2:5" x14ac:dyDescent="0.45">
      <c r="B23595">
        <v>56.39</v>
      </c>
      <c r="C23595">
        <v>75.918800000000005</v>
      </c>
      <c r="D23595">
        <f t="shared" si="736"/>
        <v>0.74276727240156581</v>
      </c>
      <c r="E23595">
        <f t="shared" si="737"/>
        <v>0.25723272759843419</v>
      </c>
    </row>
    <row r="23596" spans="2:5" x14ac:dyDescent="0.45">
      <c r="B23596">
        <v>50.96</v>
      </c>
      <c r="C23596">
        <v>75.920400000000001</v>
      </c>
      <c r="D23596">
        <f t="shared" si="736"/>
        <v>0.67122934020368707</v>
      </c>
      <c r="E23596">
        <f t="shared" si="737"/>
        <v>0.32877065979631293</v>
      </c>
    </row>
    <row r="23597" spans="2:5" x14ac:dyDescent="0.45">
      <c r="B23597">
        <v>54.4</v>
      </c>
      <c r="C23597">
        <v>75.924400000000006</v>
      </c>
      <c r="D23597">
        <f t="shared" si="736"/>
        <v>0.71650220482479932</v>
      </c>
      <c r="E23597">
        <f t="shared" si="737"/>
        <v>0.28349779517520068</v>
      </c>
    </row>
    <row r="23598" spans="2:5" x14ac:dyDescent="0.45">
      <c r="B23598">
        <v>55.5</v>
      </c>
      <c r="C23598">
        <v>75.928799999999995</v>
      </c>
      <c r="D23598">
        <f t="shared" si="736"/>
        <v>0.73094794070234226</v>
      </c>
      <c r="E23598">
        <f t="shared" si="737"/>
        <v>0.26905205929765774</v>
      </c>
    </row>
    <row r="23599" spans="2:5" x14ac:dyDescent="0.45">
      <c r="B23599">
        <v>57.6799999999999</v>
      </c>
      <c r="C23599">
        <v>75.932000000000002</v>
      </c>
      <c r="D23599">
        <f t="shared" si="736"/>
        <v>0.75962703471527027</v>
      </c>
      <c r="E23599">
        <f t="shared" si="737"/>
        <v>0.24037296528472973</v>
      </c>
    </row>
    <row r="23600" spans="2:5" x14ac:dyDescent="0.45">
      <c r="B23600">
        <v>56.15</v>
      </c>
      <c r="C23600">
        <v>75.934399999999997</v>
      </c>
      <c r="D23600">
        <f t="shared" si="736"/>
        <v>0.73945405507912099</v>
      </c>
      <c r="E23600">
        <f t="shared" si="737"/>
        <v>0.26054594492087901</v>
      </c>
    </row>
    <row r="23601" spans="2:5" x14ac:dyDescent="0.45">
      <c r="B23601">
        <v>54.8</v>
      </c>
      <c r="C23601">
        <v>75.935400000000001</v>
      </c>
      <c r="D23601">
        <f t="shared" si="736"/>
        <v>0.72166604771950893</v>
      </c>
      <c r="E23601">
        <f t="shared" si="737"/>
        <v>0.27833395228049107</v>
      </c>
    </row>
    <row r="23602" spans="2:5" x14ac:dyDescent="0.45">
      <c r="B23602">
        <v>57.79</v>
      </c>
      <c r="C23602">
        <v>75.936999999999998</v>
      </c>
      <c r="D23602">
        <f t="shared" si="736"/>
        <v>0.76102558699974976</v>
      </c>
      <c r="E23602">
        <f t="shared" si="737"/>
        <v>0.23897441300025024</v>
      </c>
    </row>
    <row r="23603" spans="2:5" x14ac:dyDescent="0.45">
      <c r="B23603">
        <v>50</v>
      </c>
      <c r="C23603">
        <v>75.936999999999998</v>
      </c>
      <c r="D23603">
        <f t="shared" si="736"/>
        <v>0.6584405494027944</v>
      </c>
      <c r="E23603">
        <f t="shared" si="737"/>
        <v>0.3415594505972056</v>
      </c>
    </row>
    <row r="23604" spans="2:5" x14ac:dyDescent="0.45">
      <c r="B23604">
        <v>56.3</v>
      </c>
      <c r="C23604">
        <v>75.938999999999993</v>
      </c>
      <c r="D23604">
        <f t="shared" si="736"/>
        <v>0.7413845323219953</v>
      </c>
      <c r="E23604">
        <f t="shared" si="737"/>
        <v>0.2586154676780047</v>
      </c>
    </row>
    <row r="23605" spans="2:5" x14ac:dyDescent="0.45">
      <c r="B23605">
        <v>54.1</v>
      </c>
      <c r="C23605">
        <v>75.940200000000004</v>
      </c>
      <c r="D23605">
        <f t="shared" si="736"/>
        <v>0.7124026536669642</v>
      </c>
      <c r="E23605">
        <f t="shared" si="737"/>
        <v>0.2875973463330358</v>
      </c>
    </row>
    <row r="23606" spans="2:5" x14ac:dyDescent="0.45">
      <c r="B23606">
        <v>55.1</v>
      </c>
      <c r="C23606">
        <v>75.940799999999996</v>
      </c>
      <c r="D23606">
        <f t="shared" si="736"/>
        <v>0.72556517708530865</v>
      </c>
      <c r="E23606">
        <f t="shared" si="737"/>
        <v>0.27443482291469135</v>
      </c>
    </row>
    <row r="23607" spans="2:5" x14ac:dyDescent="0.45">
      <c r="B23607">
        <v>53.7</v>
      </c>
      <c r="C23607">
        <v>75.943200000000004</v>
      </c>
      <c r="D23607">
        <f t="shared" si="736"/>
        <v>0.70710741712227032</v>
      </c>
      <c r="E23607">
        <f t="shared" si="737"/>
        <v>0.29289258287772968</v>
      </c>
    </row>
    <row r="23608" spans="2:5" x14ac:dyDescent="0.45">
      <c r="B23608">
        <v>53.69</v>
      </c>
      <c r="C23608">
        <v>75.943200000000004</v>
      </c>
      <c r="D23608">
        <f t="shared" si="736"/>
        <v>0.706975739763402</v>
      </c>
      <c r="E23608">
        <f t="shared" si="737"/>
        <v>0.293024260236598</v>
      </c>
    </row>
    <row r="23609" spans="2:5" x14ac:dyDescent="0.45">
      <c r="B23609">
        <v>52.279999999999902</v>
      </c>
      <c r="C23609">
        <v>75.942800000000005</v>
      </c>
      <c r="D23609">
        <f t="shared" si="736"/>
        <v>0.6884128580984622</v>
      </c>
      <c r="E23609">
        <f t="shared" si="737"/>
        <v>0.3115871419015378</v>
      </c>
    </row>
    <row r="23610" spans="2:5" x14ac:dyDescent="0.45">
      <c r="B23610">
        <v>52.6</v>
      </c>
      <c r="C23610">
        <v>75.945400000000006</v>
      </c>
      <c r="D23610">
        <f t="shared" si="736"/>
        <v>0.69260284362186519</v>
      </c>
      <c r="E23610">
        <f t="shared" si="737"/>
        <v>0.30739715637813481</v>
      </c>
    </row>
    <row r="23611" spans="2:5" x14ac:dyDescent="0.45">
      <c r="B23611">
        <v>55.89</v>
      </c>
      <c r="C23611">
        <v>75.948599999999999</v>
      </c>
      <c r="D23611">
        <f t="shared" si="736"/>
        <v>0.7358924325135684</v>
      </c>
      <c r="E23611">
        <f t="shared" si="737"/>
        <v>0.2641075674864316</v>
      </c>
    </row>
    <row r="23612" spans="2:5" x14ac:dyDescent="0.45">
      <c r="B23612">
        <v>52.1</v>
      </c>
      <c r="C23612">
        <v>75.951400000000007</v>
      </c>
      <c r="D23612">
        <f t="shared" si="736"/>
        <v>0.6859649723375737</v>
      </c>
      <c r="E23612">
        <f t="shared" si="737"/>
        <v>0.3140350276624263</v>
      </c>
    </row>
    <row r="23613" spans="2:5" x14ac:dyDescent="0.45">
      <c r="B23613">
        <v>58.089999999999897</v>
      </c>
      <c r="C23613">
        <v>75.952200000000005</v>
      </c>
      <c r="D23613">
        <f t="shared" si="736"/>
        <v>0.76482313876358943</v>
      </c>
      <c r="E23613">
        <f t="shared" si="737"/>
        <v>0.23517686123641057</v>
      </c>
    </row>
    <row r="23614" spans="2:5" x14ac:dyDescent="0.45">
      <c r="B23614">
        <v>53.87</v>
      </c>
      <c r="C23614">
        <v>75.951800000000006</v>
      </c>
      <c r="D23614">
        <f t="shared" si="736"/>
        <v>0.70926561319152404</v>
      </c>
      <c r="E23614">
        <f t="shared" si="737"/>
        <v>0.29073438680847596</v>
      </c>
    </row>
    <row r="23615" spans="2:5" x14ac:dyDescent="0.45">
      <c r="B23615">
        <v>53.2</v>
      </c>
      <c r="C23615">
        <v>75.953400000000002</v>
      </c>
      <c r="D23615">
        <f t="shared" si="736"/>
        <v>0.70042947386160459</v>
      </c>
      <c r="E23615">
        <f t="shared" si="737"/>
        <v>0.29957052613839541</v>
      </c>
    </row>
    <row r="23616" spans="2:5" x14ac:dyDescent="0.45">
      <c r="B23616">
        <v>57.5</v>
      </c>
      <c r="C23616">
        <v>75.954999999999998</v>
      </c>
      <c r="D23616">
        <f t="shared" si="736"/>
        <v>0.75702718715028638</v>
      </c>
      <c r="E23616">
        <f t="shared" si="737"/>
        <v>0.24297281284971362</v>
      </c>
    </row>
    <row r="23617" spans="2:5" x14ac:dyDescent="0.45">
      <c r="B23617">
        <v>57.4</v>
      </c>
      <c r="C23617">
        <v>75.955600000000004</v>
      </c>
      <c r="D23617">
        <f t="shared" si="736"/>
        <v>0.75570464850517927</v>
      </c>
      <c r="E23617">
        <f t="shared" si="737"/>
        <v>0.24429535149482073</v>
      </c>
    </row>
    <row r="23618" spans="2:5" x14ac:dyDescent="0.45">
      <c r="B23618">
        <v>53.9</v>
      </c>
      <c r="C23618">
        <v>75.956999999999994</v>
      </c>
      <c r="D23618">
        <f t="shared" si="736"/>
        <v>0.7096120173255922</v>
      </c>
      <c r="E23618">
        <f t="shared" si="737"/>
        <v>0.2903879826744078</v>
      </c>
    </row>
    <row r="23619" spans="2:5" x14ac:dyDescent="0.45">
      <c r="B23619">
        <v>55.77</v>
      </c>
      <c r="C23619">
        <v>75.958399999999997</v>
      </c>
      <c r="D23619">
        <f t="shared" si="736"/>
        <v>0.73421767704427698</v>
      </c>
      <c r="E23619">
        <f t="shared" si="737"/>
        <v>0.26578232295572302</v>
      </c>
    </row>
    <row r="23620" spans="2:5" x14ac:dyDescent="0.45">
      <c r="B23620">
        <v>53.989999999999903</v>
      </c>
      <c r="C23620">
        <v>75.957599999999999</v>
      </c>
      <c r="D23620">
        <f t="shared" ref="D23620:D23683" si="738">B23620/C23620</f>
        <v>0.71079128355819432</v>
      </c>
      <c r="E23620">
        <f t="shared" ref="E23620:E23683" si="739">1-D23620</f>
        <v>0.28920871644180568</v>
      </c>
    </row>
    <row r="23621" spans="2:5" x14ac:dyDescent="0.45">
      <c r="B23621">
        <v>57.3</v>
      </c>
      <c r="C23621">
        <v>75.957800000000006</v>
      </c>
      <c r="D23621">
        <f t="shared" si="738"/>
        <v>0.75436624020179621</v>
      </c>
      <c r="E23621">
        <f t="shared" si="739"/>
        <v>0.24563375979820379</v>
      </c>
    </row>
    <row r="23622" spans="2:5" x14ac:dyDescent="0.45">
      <c r="B23622">
        <v>54.14</v>
      </c>
      <c r="C23622">
        <v>75.9572</v>
      </c>
      <c r="D23622">
        <f t="shared" si="738"/>
        <v>0.71276982300558733</v>
      </c>
      <c r="E23622">
        <f t="shared" si="739"/>
        <v>0.28723017699441267</v>
      </c>
    </row>
    <row r="23623" spans="2:5" x14ac:dyDescent="0.45">
      <c r="B23623">
        <v>56</v>
      </c>
      <c r="C23623">
        <v>75.960999999999999</v>
      </c>
      <c r="D23623">
        <f t="shared" si="738"/>
        <v>0.73722041573965591</v>
      </c>
      <c r="E23623">
        <f t="shared" si="739"/>
        <v>0.26277958426034409</v>
      </c>
    </row>
    <row r="23624" spans="2:5" x14ac:dyDescent="0.45">
      <c r="B23624">
        <v>56.3</v>
      </c>
      <c r="C23624">
        <v>75.962000000000003</v>
      </c>
      <c r="D23624">
        <f t="shared" si="738"/>
        <v>0.74116005371106597</v>
      </c>
      <c r="E23624">
        <f t="shared" si="739"/>
        <v>0.25883994628893403</v>
      </c>
    </row>
    <row r="23625" spans="2:5" x14ac:dyDescent="0.45">
      <c r="B23625">
        <v>57.9</v>
      </c>
      <c r="C23625">
        <v>75.9636</v>
      </c>
      <c r="D23625">
        <f t="shared" si="738"/>
        <v>0.76220716237777042</v>
      </c>
      <c r="E23625">
        <f t="shared" si="739"/>
        <v>0.23779283762222958</v>
      </c>
    </row>
    <row r="23626" spans="2:5" x14ac:dyDescent="0.45">
      <c r="B23626">
        <v>55.5</v>
      </c>
      <c r="C23626">
        <v>75.964399999999998</v>
      </c>
      <c r="D23626">
        <f t="shared" si="738"/>
        <v>0.73060538884003556</v>
      </c>
      <c r="E23626">
        <f t="shared" si="739"/>
        <v>0.26939461115996444</v>
      </c>
    </row>
    <row r="23627" spans="2:5" x14ac:dyDescent="0.45">
      <c r="B23627">
        <v>53.1799999999999</v>
      </c>
      <c r="C23627">
        <v>75.968000000000004</v>
      </c>
      <c r="D23627">
        <f t="shared" si="738"/>
        <v>0.70003159224936684</v>
      </c>
      <c r="E23627">
        <f t="shared" si="739"/>
        <v>0.29996840775063316</v>
      </c>
    </row>
    <row r="23628" spans="2:5" x14ac:dyDescent="0.45">
      <c r="B23628">
        <v>55.4</v>
      </c>
      <c r="C23628">
        <v>75.9696</v>
      </c>
      <c r="D23628">
        <f t="shared" si="738"/>
        <v>0.72923906404667127</v>
      </c>
      <c r="E23628">
        <f t="shared" si="739"/>
        <v>0.27076093595332873</v>
      </c>
    </row>
    <row r="23629" spans="2:5" x14ac:dyDescent="0.45">
      <c r="B23629">
        <v>56.379999999999903</v>
      </c>
      <c r="C23629">
        <v>75.9696</v>
      </c>
      <c r="D23629">
        <f t="shared" si="738"/>
        <v>0.74213896084749564</v>
      </c>
      <c r="E23629">
        <f t="shared" si="739"/>
        <v>0.25786103915250436</v>
      </c>
    </row>
    <row r="23630" spans="2:5" x14ac:dyDescent="0.45">
      <c r="B23630">
        <v>59.089999999999897</v>
      </c>
      <c r="C23630">
        <v>75.972399999999993</v>
      </c>
      <c r="D23630">
        <f t="shared" si="738"/>
        <v>0.77778245783995115</v>
      </c>
      <c r="E23630">
        <f t="shared" si="739"/>
        <v>0.22221754216004885</v>
      </c>
    </row>
    <row r="23631" spans="2:5" x14ac:dyDescent="0.45">
      <c r="B23631">
        <v>58</v>
      </c>
      <c r="C23631">
        <v>75.972999999999999</v>
      </c>
      <c r="D23631">
        <f t="shared" si="738"/>
        <v>0.76342911297434612</v>
      </c>
      <c r="E23631">
        <f t="shared" si="739"/>
        <v>0.23657088702565388</v>
      </c>
    </row>
    <row r="23632" spans="2:5" x14ac:dyDescent="0.45">
      <c r="B23632">
        <v>56</v>
      </c>
      <c r="C23632">
        <v>75.973799999999997</v>
      </c>
      <c r="D23632">
        <f t="shared" si="738"/>
        <v>0.73709620948274279</v>
      </c>
      <c r="E23632">
        <f t="shared" si="739"/>
        <v>0.26290379051725721</v>
      </c>
    </row>
    <row r="23633" spans="2:5" x14ac:dyDescent="0.45">
      <c r="B23633">
        <v>57.509999999999899</v>
      </c>
      <c r="C23633">
        <v>75.973799999999997</v>
      </c>
      <c r="D23633">
        <f t="shared" si="738"/>
        <v>0.75697148227415112</v>
      </c>
      <c r="E23633">
        <f t="shared" si="739"/>
        <v>0.24302851772584888</v>
      </c>
    </row>
    <row r="23634" spans="2:5" x14ac:dyDescent="0.45">
      <c r="B23634">
        <v>55.779999999999902</v>
      </c>
      <c r="C23634">
        <v>75.974400000000003</v>
      </c>
      <c r="D23634">
        <f t="shared" si="738"/>
        <v>0.73419467610142231</v>
      </c>
      <c r="E23634">
        <f t="shared" si="739"/>
        <v>0.26580532389857769</v>
      </c>
    </row>
    <row r="23635" spans="2:5" x14ac:dyDescent="0.45">
      <c r="B23635">
        <v>54.7</v>
      </c>
      <c r="C23635">
        <v>75.975200000000001</v>
      </c>
      <c r="D23635">
        <f t="shared" si="738"/>
        <v>0.71997178026513919</v>
      </c>
      <c r="E23635">
        <f t="shared" si="739"/>
        <v>0.28002821973486081</v>
      </c>
    </row>
    <row r="23636" spans="2:5" x14ac:dyDescent="0.45">
      <c r="B23636">
        <v>51.8599999999999</v>
      </c>
      <c r="C23636">
        <v>75.975999999999999</v>
      </c>
      <c r="D23636">
        <f t="shared" si="738"/>
        <v>0.68258397388648917</v>
      </c>
      <c r="E23636">
        <f t="shared" si="739"/>
        <v>0.31741602611351083</v>
      </c>
    </row>
    <row r="23637" spans="2:5" x14ac:dyDescent="0.45">
      <c r="B23637">
        <v>54.29</v>
      </c>
      <c r="C23637">
        <v>75.977800000000002</v>
      </c>
      <c r="D23637">
        <f t="shared" si="738"/>
        <v>0.7145508293211964</v>
      </c>
      <c r="E23637">
        <f t="shared" si="739"/>
        <v>0.2854491706788036</v>
      </c>
    </row>
    <row r="23638" spans="2:5" x14ac:dyDescent="0.45">
      <c r="B23638">
        <v>57.75</v>
      </c>
      <c r="C23638">
        <v>75.978200000000001</v>
      </c>
      <c r="D23638">
        <f t="shared" si="738"/>
        <v>0.76008644584894092</v>
      </c>
      <c r="E23638">
        <f t="shared" si="739"/>
        <v>0.23991355415105908</v>
      </c>
    </row>
    <row r="23639" spans="2:5" x14ac:dyDescent="0.45">
      <c r="B23639">
        <v>53.5</v>
      </c>
      <c r="C23639">
        <v>75.978200000000001</v>
      </c>
      <c r="D23639">
        <f t="shared" si="738"/>
        <v>0.70414934810248198</v>
      </c>
      <c r="E23639">
        <f t="shared" si="739"/>
        <v>0.29585065189751802</v>
      </c>
    </row>
    <row r="23640" spans="2:5" x14ac:dyDescent="0.45">
      <c r="B23640">
        <v>57.4</v>
      </c>
      <c r="C23640">
        <v>75.977999999999994</v>
      </c>
      <c r="D23640">
        <f t="shared" si="738"/>
        <v>0.7554818500092132</v>
      </c>
      <c r="E23640">
        <f t="shared" si="739"/>
        <v>0.2445181499907868</v>
      </c>
    </row>
    <row r="23641" spans="2:5" x14ac:dyDescent="0.45">
      <c r="B23641">
        <v>51.31</v>
      </c>
      <c r="C23641">
        <v>75.981200000000001</v>
      </c>
      <c r="D23641">
        <f t="shared" si="738"/>
        <v>0.67529862650234529</v>
      </c>
      <c r="E23641">
        <f t="shared" si="739"/>
        <v>0.32470137349765471</v>
      </c>
    </row>
    <row r="23642" spans="2:5" x14ac:dyDescent="0.45">
      <c r="B23642">
        <v>54.6</v>
      </c>
      <c r="C23642">
        <v>75.981999999999999</v>
      </c>
      <c r="D23642">
        <f t="shared" si="738"/>
        <v>0.71859124529493834</v>
      </c>
      <c r="E23642">
        <f t="shared" si="739"/>
        <v>0.28140875470506166</v>
      </c>
    </row>
    <row r="23643" spans="2:5" x14ac:dyDescent="0.45">
      <c r="B23643">
        <v>57.4</v>
      </c>
      <c r="C23643">
        <v>75.982399999999998</v>
      </c>
      <c r="D23643">
        <f t="shared" si="738"/>
        <v>0.75543810145507384</v>
      </c>
      <c r="E23643">
        <f t="shared" si="739"/>
        <v>0.24456189854492616</v>
      </c>
    </row>
    <row r="23644" spans="2:5" x14ac:dyDescent="0.45">
      <c r="B23644">
        <v>54</v>
      </c>
      <c r="C23644">
        <v>75.983199999999997</v>
      </c>
      <c r="D23644">
        <f t="shared" si="738"/>
        <v>0.71068341422840842</v>
      </c>
      <c r="E23644">
        <f t="shared" si="739"/>
        <v>0.28931658577159158</v>
      </c>
    </row>
    <row r="23645" spans="2:5" x14ac:dyDescent="0.45">
      <c r="B23645">
        <v>54.6</v>
      </c>
      <c r="C23645">
        <v>75.983999999999995</v>
      </c>
      <c r="D23645">
        <f t="shared" si="738"/>
        <v>0.71857233101705631</v>
      </c>
      <c r="E23645">
        <f t="shared" si="739"/>
        <v>0.28142766898294369</v>
      </c>
    </row>
    <row r="23646" spans="2:5" x14ac:dyDescent="0.45">
      <c r="B23646">
        <v>55.1</v>
      </c>
      <c r="C23646">
        <v>75.983999999999995</v>
      </c>
      <c r="D23646">
        <f t="shared" si="738"/>
        <v>0.7251526637186777</v>
      </c>
      <c r="E23646">
        <f t="shared" si="739"/>
        <v>0.2748473362813223</v>
      </c>
    </row>
    <row r="23647" spans="2:5" x14ac:dyDescent="0.45">
      <c r="B23647">
        <v>55.1</v>
      </c>
      <c r="C23647">
        <v>75.984999999999999</v>
      </c>
      <c r="D23647">
        <f t="shared" si="738"/>
        <v>0.72514312035270123</v>
      </c>
      <c r="E23647">
        <f t="shared" si="739"/>
        <v>0.27485687964729877</v>
      </c>
    </row>
    <row r="23648" spans="2:5" x14ac:dyDescent="0.45">
      <c r="B23648">
        <v>57.279999999999902</v>
      </c>
      <c r="C23648">
        <v>75.986599999999996</v>
      </c>
      <c r="D23648">
        <f t="shared" si="738"/>
        <v>0.75381712038701432</v>
      </c>
      <c r="E23648">
        <f t="shared" si="739"/>
        <v>0.24618287961298568</v>
      </c>
    </row>
    <row r="23649" spans="2:5" x14ac:dyDescent="0.45">
      <c r="B23649">
        <v>55.3</v>
      </c>
      <c r="C23649">
        <v>75.987399999999994</v>
      </c>
      <c r="D23649">
        <f t="shared" si="738"/>
        <v>0.72775223260698485</v>
      </c>
      <c r="E23649">
        <f t="shared" si="739"/>
        <v>0.27224776739301515</v>
      </c>
    </row>
    <row r="23650" spans="2:5" x14ac:dyDescent="0.45">
      <c r="B23650">
        <v>55.58</v>
      </c>
      <c r="C23650">
        <v>75.987799999999993</v>
      </c>
      <c r="D23650">
        <f t="shared" si="738"/>
        <v>0.73143320375112852</v>
      </c>
      <c r="E23650">
        <f t="shared" si="739"/>
        <v>0.26856679624887148</v>
      </c>
    </row>
    <row r="23651" spans="2:5" x14ac:dyDescent="0.45">
      <c r="B23651">
        <v>59.7</v>
      </c>
      <c r="C23651">
        <v>75.987799999999993</v>
      </c>
      <c r="D23651">
        <f t="shared" si="738"/>
        <v>0.78565243368014348</v>
      </c>
      <c r="E23651">
        <f t="shared" si="739"/>
        <v>0.21434756631985652</v>
      </c>
    </row>
    <row r="23652" spans="2:5" x14ac:dyDescent="0.45">
      <c r="B23652">
        <v>55.6799999999999</v>
      </c>
      <c r="C23652">
        <v>75.987799999999993</v>
      </c>
      <c r="D23652">
        <f t="shared" si="738"/>
        <v>0.73274920447755965</v>
      </c>
      <c r="E23652">
        <f t="shared" si="739"/>
        <v>0.26725079552244035</v>
      </c>
    </row>
    <row r="23653" spans="2:5" x14ac:dyDescent="0.45">
      <c r="B23653">
        <v>59.8</v>
      </c>
      <c r="C23653">
        <v>75.987799999999993</v>
      </c>
      <c r="D23653">
        <f t="shared" si="738"/>
        <v>0.78696843440657582</v>
      </c>
      <c r="E23653">
        <f t="shared" si="739"/>
        <v>0.21303156559342418</v>
      </c>
    </row>
    <row r="23654" spans="2:5" x14ac:dyDescent="0.45">
      <c r="B23654">
        <v>59.9</v>
      </c>
      <c r="C23654">
        <v>75.988600000000005</v>
      </c>
      <c r="D23654">
        <f t="shared" si="738"/>
        <v>0.78827613615726566</v>
      </c>
      <c r="E23654">
        <f t="shared" si="739"/>
        <v>0.21172386384273434</v>
      </c>
    </row>
    <row r="23655" spans="2:5" x14ac:dyDescent="0.45">
      <c r="B23655">
        <v>58</v>
      </c>
      <c r="C23655">
        <v>75.989999999999995</v>
      </c>
      <c r="D23655">
        <f t="shared" si="738"/>
        <v>0.76325832346361366</v>
      </c>
      <c r="E23655">
        <f t="shared" si="739"/>
        <v>0.23674167653638634</v>
      </c>
    </row>
    <row r="23656" spans="2:5" x14ac:dyDescent="0.45">
      <c r="B23656">
        <v>53.5</v>
      </c>
      <c r="C23656">
        <v>75.991399999999999</v>
      </c>
      <c r="D23656">
        <f t="shared" si="738"/>
        <v>0.7040270346381301</v>
      </c>
      <c r="E23656">
        <f t="shared" si="739"/>
        <v>0.2959729653618699</v>
      </c>
    </row>
    <row r="23657" spans="2:5" x14ac:dyDescent="0.45">
      <c r="B23657">
        <v>57.6</v>
      </c>
      <c r="C23657">
        <v>75.991399999999999</v>
      </c>
      <c r="D23657">
        <f t="shared" si="738"/>
        <v>0.75798050832067843</v>
      </c>
      <c r="E23657">
        <f t="shared" si="739"/>
        <v>0.24201949167932157</v>
      </c>
    </row>
    <row r="23658" spans="2:5" x14ac:dyDescent="0.45">
      <c r="B23658">
        <v>57.089999999999897</v>
      </c>
      <c r="C23658">
        <v>75.991799999999998</v>
      </c>
      <c r="D23658">
        <f t="shared" si="738"/>
        <v>0.75126526809471417</v>
      </c>
      <c r="E23658">
        <f t="shared" si="739"/>
        <v>0.24873473190528583</v>
      </c>
    </row>
    <row r="23659" spans="2:5" x14ac:dyDescent="0.45">
      <c r="B23659">
        <v>58.2</v>
      </c>
      <c r="C23659">
        <v>75.991799999999998</v>
      </c>
      <c r="D23659">
        <f t="shared" si="738"/>
        <v>0.76587210725367738</v>
      </c>
      <c r="E23659">
        <f t="shared" si="739"/>
        <v>0.23412789274632262</v>
      </c>
    </row>
    <row r="23660" spans="2:5" x14ac:dyDescent="0.45">
      <c r="B23660">
        <v>55.1</v>
      </c>
      <c r="C23660">
        <v>75.991799999999998</v>
      </c>
      <c r="D23660">
        <f t="shared" si="738"/>
        <v>0.72507823212504507</v>
      </c>
      <c r="E23660">
        <f t="shared" si="739"/>
        <v>0.27492176787495493</v>
      </c>
    </row>
    <row r="23661" spans="2:5" x14ac:dyDescent="0.45">
      <c r="B23661">
        <v>55</v>
      </c>
      <c r="C23661">
        <v>75.992000000000004</v>
      </c>
      <c r="D23661">
        <f t="shared" si="738"/>
        <v>0.72376039583114005</v>
      </c>
      <c r="E23661">
        <f t="shared" si="739"/>
        <v>0.27623960416885995</v>
      </c>
    </row>
    <row r="23662" spans="2:5" x14ac:dyDescent="0.45">
      <c r="B23662">
        <v>58.89</v>
      </c>
      <c r="C23662">
        <v>75.992000000000004</v>
      </c>
      <c r="D23662">
        <f t="shared" si="738"/>
        <v>0.77494999473628801</v>
      </c>
      <c r="E23662">
        <f t="shared" si="739"/>
        <v>0.22505000526371199</v>
      </c>
    </row>
    <row r="23663" spans="2:5" x14ac:dyDescent="0.45">
      <c r="B23663">
        <v>59.8</v>
      </c>
      <c r="C23663">
        <v>75.992000000000004</v>
      </c>
      <c r="D23663">
        <f t="shared" si="738"/>
        <v>0.78692493946731223</v>
      </c>
      <c r="E23663">
        <f t="shared" si="739"/>
        <v>0.21307506053268777</v>
      </c>
    </row>
    <row r="23664" spans="2:5" x14ac:dyDescent="0.45">
      <c r="B23664">
        <v>57.1</v>
      </c>
      <c r="C23664">
        <v>75.992800000000003</v>
      </c>
      <c r="D23664">
        <f t="shared" si="738"/>
        <v>0.75138697350275285</v>
      </c>
      <c r="E23664">
        <f t="shared" si="739"/>
        <v>0.24861302649724715</v>
      </c>
    </row>
    <row r="23665" spans="2:5" x14ac:dyDescent="0.45">
      <c r="B23665">
        <v>60.6</v>
      </c>
      <c r="C23665">
        <v>75.992800000000003</v>
      </c>
      <c r="D23665">
        <f t="shared" si="738"/>
        <v>0.79744396837595144</v>
      </c>
      <c r="E23665">
        <f t="shared" si="739"/>
        <v>0.20255603162404856</v>
      </c>
    </row>
    <row r="23666" spans="2:5" x14ac:dyDescent="0.45">
      <c r="B23666">
        <v>57</v>
      </c>
      <c r="C23666">
        <v>75.992000000000004</v>
      </c>
      <c r="D23666">
        <f t="shared" si="738"/>
        <v>0.75007895567954519</v>
      </c>
      <c r="E23666">
        <f t="shared" si="739"/>
        <v>0.24992104432045481</v>
      </c>
    </row>
    <row r="23667" spans="2:5" x14ac:dyDescent="0.45">
      <c r="B23667">
        <v>56.2</v>
      </c>
      <c r="C23667">
        <v>75.992199999999997</v>
      </c>
      <c r="D23667">
        <f t="shared" si="738"/>
        <v>0.73954958535218096</v>
      </c>
      <c r="E23667">
        <f t="shared" si="739"/>
        <v>0.26045041464781904</v>
      </c>
    </row>
    <row r="23668" spans="2:5" x14ac:dyDescent="0.45">
      <c r="B23668">
        <v>57.6</v>
      </c>
      <c r="C23668">
        <v>75.992400000000004</v>
      </c>
      <c r="D23668">
        <f t="shared" si="738"/>
        <v>0.75797053389549485</v>
      </c>
      <c r="E23668">
        <f t="shared" si="739"/>
        <v>0.24202946610450515</v>
      </c>
    </row>
    <row r="23669" spans="2:5" x14ac:dyDescent="0.45">
      <c r="B23669">
        <v>56.1</v>
      </c>
      <c r="C23669">
        <v>75.992400000000004</v>
      </c>
      <c r="D23669">
        <f t="shared" si="738"/>
        <v>0.73823171790863296</v>
      </c>
      <c r="E23669">
        <f t="shared" si="739"/>
        <v>0.26176828209136704</v>
      </c>
    </row>
    <row r="23670" spans="2:5" x14ac:dyDescent="0.45">
      <c r="B23670">
        <v>55.4</v>
      </c>
      <c r="C23670">
        <v>75.990799999999993</v>
      </c>
      <c r="D23670">
        <f t="shared" si="738"/>
        <v>0.72903562010138079</v>
      </c>
      <c r="E23670">
        <f t="shared" si="739"/>
        <v>0.27096437989861921</v>
      </c>
    </row>
    <row r="23671" spans="2:5" x14ac:dyDescent="0.45">
      <c r="B23671">
        <v>55.6</v>
      </c>
      <c r="C23671">
        <v>75.990799999999993</v>
      </c>
      <c r="D23671">
        <f t="shared" si="738"/>
        <v>0.7316675176468731</v>
      </c>
      <c r="E23671">
        <f t="shared" si="739"/>
        <v>0.2683324823531269</v>
      </c>
    </row>
    <row r="23672" spans="2:5" x14ac:dyDescent="0.45">
      <c r="B23672">
        <v>58.4</v>
      </c>
      <c r="C23672">
        <v>75.990799999999993</v>
      </c>
      <c r="D23672">
        <f t="shared" si="738"/>
        <v>0.76851408328376603</v>
      </c>
      <c r="E23672">
        <f t="shared" si="739"/>
        <v>0.23148591671623397</v>
      </c>
    </row>
    <row r="23673" spans="2:5" x14ac:dyDescent="0.45">
      <c r="B23673">
        <v>54.7</v>
      </c>
      <c r="C23673">
        <v>75.990799999999993</v>
      </c>
      <c r="D23673">
        <f t="shared" si="738"/>
        <v>0.71982397869215753</v>
      </c>
      <c r="E23673">
        <f t="shared" si="739"/>
        <v>0.28017602130784247</v>
      </c>
    </row>
    <row r="23674" spans="2:5" x14ac:dyDescent="0.45">
      <c r="B23674">
        <v>57.7</v>
      </c>
      <c r="C23674">
        <v>75.990799999999993</v>
      </c>
      <c r="D23674">
        <f t="shared" si="738"/>
        <v>0.75930244187454277</v>
      </c>
      <c r="E23674">
        <f t="shared" si="739"/>
        <v>0.24069755812545723</v>
      </c>
    </row>
    <row r="23675" spans="2:5" x14ac:dyDescent="0.45">
      <c r="B23675">
        <v>54.2</v>
      </c>
      <c r="C23675">
        <v>75.991200000000006</v>
      </c>
      <c r="D23675">
        <f t="shared" si="738"/>
        <v>0.71324048047668676</v>
      </c>
      <c r="E23675">
        <f t="shared" si="739"/>
        <v>0.28675951952331324</v>
      </c>
    </row>
    <row r="23676" spans="2:5" x14ac:dyDescent="0.45">
      <c r="B23676">
        <v>55.4</v>
      </c>
      <c r="C23676">
        <v>75.991200000000006</v>
      </c>
      <c r="D23676">
        <f t="shared" si="738"/>
        <v>0.72903178262746204</v>
      </c>
      <c r="E23676">
        <f t="shared" si="739"/>
        <v>0.27096821737253796</v>
      </c>
    </row>
    <row r="23677" spans="2:5" x14ac:dyDescent="0.45">
      <c r="B23677">
        <v>55.1</v>
      </c>
      <c r="C23677">
        <v>75.991200000000006</v>
      </c>
      <c r="D23677">
        <f t="shared" si="738"/>
        <v>0.72508395708976825</v>
      </c>
      <c r="E23677">
        <f t="shared" si="739"/>
        <v>0.27491604291023175</v>
      </c>
    </row>
    <row r="23678" spans="2:5" x14ac:dyDescent="0.45">
      <c r="B23678">
        <v>58.7</v>
      </c>
      <c r="C23678">
        <v>75.991799999999998</v>
      </c>
      <c r="D23678">
        <f t="shared" si="738"/>
        <v>0.77245176453248909</v>
      </c>
      <c r="E23678">
        <f t="shared" si="739"/>
        <v>0.22754823546751091</v>
      </c>
    </row>
    <row r="23679" spans="2:5" x14ac:dyDescent="0.45">
      <c r="B23679">
        <v>58</v>
      </c>
      <c r="C23679">
        <v>75.991799999999998</v>
      </c>
      <c r="D23679">
        <f t="shared" si="738"/>
        <v>0.76324024434215276</v>
      </c>
      <c r="E23679">
        <f t="shared" si="739"/>
        <v>0.23675975565784724</v>
      </c>
    </row>
    <row r="23680" spans="2:5" x14ac:dyDescent="0.45">
      <c r="B23680">
        <v>57.5</v>
      </c>
      <c r="C23680">
        <v>75.991799999999998</v>
      </c>
      <c r="D23680">
        <f t="shared" si="738"/>
        <v>0.75666058706334105</v>
      </c>
      <c r="E23680">
        <f t="shared" si="739"/>
        <v>0.24333941293665895</v>
      </c>
    </row>
    <row r="23681" spans="2:5" x14ac:dyDescent="0.45">
      <c r="B23681">
        <v>60.6</v>
      </c>
      <c r="C23681">
        <v>75.990399999999994</v>
      </c>
      <c r="D23681">
        <f t="shared" si="738"/>
        <v>0.7974691539983999</v>
      </c>
      <c r="E23681">
        <f t="shared" si="739"/>
        <v>0.2025308460016001</v>
      </c>
    </row>
    <row r="23682" spans="2:5" x14ac:dyDescent="0.45">
      <c r="B23682">
        <v>56.4</v>
      </c>
      <c r="C23682">
        <v>75.990600000000001</v>
      </c>
      <c r="D23682">
        <f t="shared" si="738"/>
        <v>0.74219706121546614</v>
      </c>
      <c r="E23682">
        <f t="shared" si="739"/>
        <v>0.25780293878453386</v>
      </c>
    </row>
    <row r="23683" spans="2:5" x14ac:dyDescent="0.45">
      <c r="B23683">
        <v>55.6</v>
      </c>
      <c r="C23683">
        <v>75.989599999999996</v>
      </c>
      <c r="D23683">
        <f t="shared" si="738"/>
        <v>0.73167907187299319</v>
      </c>
      <c r="E23683">
        <f t="shared" si="739"/>
        <v>0.26832092812700681</v>
      </c>
    </row>
    <row r="23684" spans="2:5" x14ac:dyDescent="0.45">
      <c r="B23684">
        <v>58.6</v>
      </c>
      <c r="C23684">
        <v>75.989599999999996</v>
      </c>
      <c r="D23684">
        <f t="shared" ref="D23684:D23747" si="740">B23684/C23684</f>
        <v>0.77115815848484537</v>
      </c>
      <c r="E23684">
        <f t="shared" ref="E23684:E23747" si="741">1-D23684</f>
        <v>0.22884184151515463</v>
      </c>
    </row>
    <row r="23685" spans="2:5" x14ac:dyDescent="0.45">
      <c r="B23685">
        <v>54.9</v>
      </c>
      <c r="C23685">
        <v>75.989599999999996</v>
      </c>
      <c r="D23685">
        <f t="shared" si="740"/>
        <v>0.72246728499689439</v>
      </c>
      <c r="E23685">
        <f t="shared" si="741"/>
        <v>0.27753271500310561</v>
      </c>
    </row>
    <row r="23686" spans="2:5" x14ac:dyDescent="0.45">
      <c r="B23686">
        <v>57.8</v>
      </c>
      <c r="C23686">
        <v>75.989599999999996</v>
      </c>
      <c r="D23686">
        <f t="shared" si="740"/>
        <v>0.76063040205501808</v>
      </c>
      <c r="E23686">
        <f t="shared" si="741"/>
        <v>0.23936959794498192</v>
      </c>
    </row>
    <row r="23687" spans="2:5" x14ac:dyDescent="0.45">
      <c r="B23687">
        <v>58.69</v>
      </c>
      <c r="C23687">
        <v>75.989599999999996</v>
      </c>
      <c r="D23687">
        <f t="shared" si="740"/>
        <v>0.77234253108320083</v>
      </c>
      <c r="E23687">
        <f t="shared" si="741"/>
        <v>0.22765746891679917</v>
      </c>
    </row>
    <row r="23688" spans="2:5" x14ac:dyDescent="0.45">
      <c r="B23688">
        <v>56</v>
      </c>
      <c r="C23688">
        <v>75.989599999999996</v>
      </c>
      <c r="D23688">
        <f t="shared" si="740"/>
        <v>0.73694295008790678</v>
      </c>
      <c r="E23688">
        <f t="shared" si="741"/>
        <v>0.26305704991209322</v>
      </c>
    </row>
    <row r="23689" spans="2:5" x14ac:dyDescent="0.45">
      <c r="B23689">
        <v>56.5</v>
      </c>
      <c r="C23689">
        <v>75.989599999999996</v>
      </c>
      <c r="D23689">
        <f t="shared" si="740"/>
        <v>0.74352279785654884</v>
      </c>
      <c r="E23689">
        <f t="shared" si="741"/>
        <v>0.25647720214345116</v>
      </c>
    </row>
    <row r="23690" spans="2:5" x14ac:dyDescent="0.45">
      <c r="B23690">
        <v>58.3</v>
      </c>
      <c r="C23690">
        <v>75.989599999999996</v>
      </c>
      <c r="D23690">
        <f t="shared" si="740"/>
        <v>0.76721024982366004</v>
      </c>
      <c r="E23690">
        <f t="shared" si="741"/>
        <v>0.23278975017633996</v>
      </c>
    </row>
    <row r="23691" spans="2:5" x14ac:dyDescent="0.45">
      <c r="B23691">
        <v>57.8</v>
      </c>
      <c r="C23691">
        <v>75.989599999999996</v>
      </c>
      <c r="D23691">
        <f t="shared" si="740"/>
        <v>0.76063040205501808</v>
      </c>
      <c r="E23691">
        <f t="shared" si="741"/>
        <v>0.23936959794498192</v>
      </c>
    </row>
    <row r="23692" spans="2:5" x14ac:dyDescent="0.45">
      <c r="B23692">
        <v>63.7</v>
      </c>
      <c r="C23692">
        <v>75.989599999999996</v>
      </c>
      <c r="D23692">
        <f t="shared" si="740"/>
        <v>0.83827260572499407</v>
      </c>
      <c r="E23692">
        <f t="shared" si="741"/>
        <v>0.16172739427500593</v>
      </c>
    </row>
    <row r="23693" spans="2:5" x14ac:dyDescent="0.45">
      <c r="B23693">
        <v>58.4</v>
      </c>
      <c r="C23693">
        <v>75.989599999999996</v>
      </c>
      <c r="D23693">
        <f t="shared" si="740"/>
        <v>0.76852621937738852</v>
      </c>
      <c r="E23693">
        <f t="shared" si="741"/>
        <v>0.23147378062261148</v>
      </c>
    </row>
    <row r="23694" spans="2:5" x14ac:dyDescent="0.45">
      <c r="B23694">
        <v>58.3</v>
      </c>
      <c r="C23694">
        <v>75.989599999999996</v>
      </c>
      <c r="D23694">
        <f t="shared" si="740"/>
        <v>0.76721024982366004</v>
      </c>
      <c r="E23694">
        <f t="shared" si="741"/>
        <v>0.23278975017633996</v>
      </c>
    </row>
    <row r="23695" spans="2:5" x14ac:dyDescent="0.45">
      <c r="B23695">
        <v>57.5</v>
      </c>
      <c r="C23695">
        <v>75.990200000000002</v>
      </c>
      <c r="D23695">
        <f t="shared" si="740"/>
        <v>0.75667651881426812</v>
      </c>
      <c r="E23695">
        <f t="shared" si="741"/>
        <v>0.24332348118573188</v>
      </c>
    </row>
    <row r="23696" spans="2:5" x14ac:dyDescent="0.45">
      <c r="B23696">
        <v>56.8</v>
      </c>
      <c r="C23696">
        <v>75.990200000000002</v>
      </c>
      <c r="D23696">
        <f t="shared" si="740"/>
        <v>0.74746480467218135</v>
      </c>
      <c r="E23696">
        <f t="shared" si="741"/>
        <v>0.25253519532781865</v>
      </c>
    </row>
    <row r="23697" spans="2:5" x14ac:dyDescent="0.45">
      <c r="B23697">
        <v>60.4</v>
      </c>
      <c r="C23697">
        <v>75.989599999999996</v>
      </c>
      <c r="D23697">
        <f t="shared" si="740"/>
        <v>0.79484561045195656</v>
      </c>
      <c r="E23697">
        <f t="shared" si="741"/>
        <v>0.20515438954804344</v>
      </c>
    </row>
    <row r="23698" spans="2:5" x14ac:dyDescent="0.45">
      <c r="B23698">
        <v>63</v>
      </c>
      <c r="C23698">
        <v>75.989599999999996</v>
      </c>
      <c r="D23698">
        <f t="shared" si="740"/>
        <v>0.82906081884889515</v>
      </c>
      <c r="E23698">
        <f t="shared" si="741"/>
        <v>0.17093918115110485</v>
      </c>
    </row>
    <row r="23699" spans="2:5" x14ac:dyDescent="0.45">
      <c r="B23699">
        <v>62.5</v>
      </c>
      <c r="C23699">
        <v>75.990399999999994</v>
      </c>
      <c r="D23699">
        <f t="shared" si="740"/>
        <v>0.82247231229207907</v>
      </c>
      <c r="E23699">
        <f t="shared" si="741"/>
        <v>0.17752768770792093</v>
      </c>
    </row>
    <row r="23700" spans="2:5" x14ac:dyDescent="0.45">
      <c r="B23700">
        <v>58.3</v>
      </c>
      <c r="C23700">
        <v>75.994200000000006</v>
      </c>
      <c r="D23700">
        <f t="shared" si="740"/>
        <v>0.76716380986970045</v>
      </c>
      <c r="E23700">
        <f t="shared" si="741"/>
        <v>0.23283619013029955</v>
      </c>
    </row>
    <row r="23701" spans="2:5" x14ac:dyDescent="0.45">
      <c r="B23701">
        <v>59.6</v>
      </c>
      <c r="C23701">
        <v>75.998400000000004</v>
      </c>
      <c r="D23701">
        <f t="shared" si="740"/>
        <v>0.7842270363586602</v>
      </c>
      <c r="E23701">
        <f t="shared" si="741"/>
        <v>0.2157729636413398</v>
      </c>
    </row>
    <row r="23702" spans="2:5" x14ac:dyDescent="0.45">
      <c r="B23702">
        <v>59.2</v>
      </c>
      <c r="C23702">
        <v>75.999200000000002</v>
      </c>
      <c r="D23702">
        <f t="shared" si="740"/>
        <v>0.77895556795334686</v>
      </c>
      <c r="E23702">
        <f t="shared" si="741"/>
        <v>0.22104443204665314</v>
      </c>
    </row>
    <row r="23703" spans="2:5" x14ac:dyDescent="0.45">
      <c r="B23703">
        <v>58.5</v>
      </c>
      <c r="C23703">
        <v>75.999200000000002</v>
      </c>
      <c r="D23703">
        <f t="shared" si="740"/>
        <v>0.7697449446836282</v>
      </c>
      <c r="E23703">
        <f t="shared" si="741"/>
        <v>0.2302550553163718</v>
      </c>
    </row>
    <row r="23704" spans="2:5" x14ac:dyDescent="0.45">
      <c r="B23704">
        <v>62.3</v>
      </c>
      <c r="C23704">
        <v>75.999200000000002</v>
      </c>
      <c r="D23704">
        <f t="shared" si="740"/>
        <v>0.81974547100495787</v>
      </c>
      <c r="E23704">
        <f t="shared" si="741"/>
        <v>0.18025452899504213</v>
      </c>
    </row>
    <row r="23705" spans="2:5" x14ac:dyDescent="0.45">
      <c r="B23705">
        <v>61.5</v>
      </c>
      <c r="C23705">
        <v>75.999200000000002</v>
      </c>
      <c r="D23705">
        <f t="shared" si="740"/>
        <v>0.80921904441099379</v>
      </c>
      <c r="E23705">
        <f t="shared" si="741"/>
        <v>0.19078095558900621</v>
      </c>
    </row>
    <row r="23706" spans="2:5" x14ac:dyDescent="0.45">
      <c r="B23706">
        <v>58.7</v>
      </c>
      <c r="C23706">
        <v>75.999200000000002</v>
      </c>
      <c r="D23706">
        <f t="shared" si="740"/>
        <v>0.77237655133211935</v>
      </c>
      <c r="E23706">
        <f t="shared" si="741"/>
        <v>0.22762344866788065</v>
      </c>
    </row>
    <row r="23707" spans="2:5" x14ac:dyDescent="0.45">
      <c r="B23707">
        <v>59.4</v>
      </c>
      <c r="C23707">
        <v>75.999200000000002</v>
      </c>
      <c r="D23707">
        <f t="shared" si="740"/>
        <v>0.78158717460183791</v>
      </c>
      <c r="E23707">
        <f t="shared" si="741"/>
        <v>0.21841282539816209</v>
      </c>
    </row>
    <row r="23708" spans="2:5" x14ac:dyDescent="0.45">
      <c r="B23708">
        <v>56.7</v>
      </c>
      <c r="C23708">
        <v>76</v>
      </c>
      <c r="D23708">
        <f t="shared" si="740"/>
        <v>0.74605263157894741</v>
      </c>
      <c r="E23708">
        <f t="shared" si="741"/>
        <v>0.25394736842105259</v>
      </c>
    </row>
    <row r="23709" spans="2:5" x14ac:dyDescent="0.45">
      <c r="B23709">
        <v>57.5</v>
      </c>
      <c r="C23709">
        <v>76</v>
      </c>
      <c r="D23709">
        <f t="shared" si="740"/>
        <v>0.75657894736842102</v>
      </c>
      <c r="E23709">
        <f t="shared" si="741"/>
        <v>0.24342105263157898</v>
      </c>
    </row>
    <row r="23710" spans="2:5" x14ac:dyDescent="0.45">
      <c r="B23710">
        <v>63.2</v>
      </c>
      <c r="C23710">
        <v>76</v>
      </c>
      <c r="D23710">
        <f t="shared" si="740"/>
        <v>0.83157894736842108</v>
      </c>
      <c r="E23710">
        <f t="shared" si="741"/>
        <v>0.16842105263157892</v>
      </c>
    </row>
    <row r="23711" spans="2:5" x14ac:dyDescent="0.45">
      <c r="B23711">
        <v>60.6</v>
      </c>
      <c r="C23711">
        <v>76</v>
      </c>
      <c r="D23711">
        <f t="shared" si="740"/>
        <v>0.79736842105263162</v>
      </c>
      <c r="E23711">
        <f t="shared" si="741"/>
        <v>0.20263157894736838</v>
      </c>
    </row>
    <row r="23712" spans="2:5" x14ac:dyDescent="0.45">
      <c r="B23712">
        <v>59.4</v>
      </c>
      <c r="C23712">
        <v>76</v>
      </c>
      <c r="D23712">
        <f t="shared" si="740"/>
        <v>0.78157894736842104</v>
      </c>
      <c r="E23712">
        <f t="shared" si="741"/>
        <v>0.21842105263157896</v>
      </c>
    </row>
    <row r="23713" spans="2:5" x14ac:dyDescent="0.45">
      <c r="B23713">
        <v>60.1</v>
      </c>
      <c r="C23713">
        <v>76</v>
      </c>
      <c r="D23713">
        <f t="shared" si="740"/>
        <v>0.7907894736842106</v>
      </c>
      <c r="E23713">
        <f t="shared" si="741"/>
        <v>0.2092105263157894</v>
      </c>
    </row>
    <row r="23714" spans="2:5" x14ac:dyDescent="0.45">
      <c r="B23714">
        <v>57.4</v>
      </c>
      <c r="C23714">
        <v>76</v>
      </c>
      <c r="D23714">
        <f t="shared" si="740"/>
        <v>0.75526315789473686</v>
      </c>
      <c r="E23714">
        <f t="shared" si="741"/>
        <v>0.24473684210526314</v>
      </c>
    </row>
    <row r="23715" spans="2:5" x14ac:dyDescent="0.45">
      <c r="B23715">
        <v>61.5</v>
      </c>
      <c r="C23715">
        <v>76</v>
      </c>
      <c r="D23715">
        <f t="shared" si="740"/>
        <v>0.80921052631578949</v>
      </c>
      <c r="E23715">
        <f t="shared" si="741"/>
        <v>0.19078947368421051</v>
      </c>
    </row>
    <row r="23716" spans="2:5" x14ac:dyDescent="0.45">
      <c r="B23716">
        <v>57.2</v>
      </c>
      <c r="C23716">
        <v>76</v>
      </c>
      <c r="D23716">
        <f t="shared" si="740"/>
        <v>0.75263157894736843</v>
      </c>
      <c r="E23716">
        <f t="shared" si="741"/>
        <v>0.24736842105263157</v>
      </c>
    </row>
    <row r="23717" spans="2:5" x14ac:dyDescent="0.45">
      <c r="B23717">
        <v>62.2</v>
      </c>
      <c r="C23717">
        <v>76</v>
      </c>
      <c r="D23717">
        <f t="shared" si="740"/>
        <v>0.81842105263157894</v>
      </c>
      <c r="E23717">
        <f t="shared" si="741"/>
        <v>0.18157894736842106</v>
      </c>
    </row>
    <row r="23718" spans="2:5" x14ac:dyDescent="0.45">
      <c r="B23718">
        <v>60.1</v>
      </c>
      <c r="C23718">
        <v>76</v>
      </c>
      <c r="D23718">
        <f t="shared" si="740"/>
        <v>0.7907894736842106</v>
      </c>
      <c r="E23718">
        <f t="shared" si="741"/>
        <v>0.2092105263157894</v>
      </c>
    </row>
    <row r="23719" spans="2:5" x14ac:dyDescent="0.45">
      <c r="B23719">
        <v>62.6</v>
      </c>
      <c r="C23719">
        <v>76</v>
      </c>
      <c r="D23719">
        <f t="shared" si="740"/>
        <v>0.8236842105263158</v>
      </c>
      <c r="E23719">
        <f t="shared" si="741"/>
        <v>0.1763157894736842</v>
      </c>
    </row>
    <row r="23720" spans="2:5" x14ac:dyDescent="0.45">
      <c r="B23720">
        <v>66.599999999999994</v>
      </c>
      <c r="C23720">
        <v>76</v>
      </c>
      <c r="D23720">
        <f t="shared" si="740"/>
        <v>0.87631578947368416</v>
      </c>
      <c r="E23720">
        <f t="shared" si="741"/>
        <v>0.12368421052631584</v>
      </c>
    </row>
    <row r="23721" spans="2:5" x14ac:dyDescent="0.45">
      <c r="B23721">
        <v>58.4</v>
      </c>
      <c r="C23721">
        <v>76</v>
      </c>
      <c r="D23721">
        <f t="shared" si="740"/>
        <v>0.76842105263157889</v>
      </c>
      <c r="E23721">
        <f t="shared" si="741"/>
        <v>0.23157894736842111</v>
      </c>
    </row>
    <row r="23722" spans="2:5" x14ac:dyDescent="0.45">
      <c r="B23722">
        <v>63.2</v>
      </c>
      <c r="C23722">
        <v>76</v>
      </c>
      <c r="D23722">
        <f t="shared" si="740"/>
        <v>0.83157894736842108</v>
      </c>
      <c r="E23722">
        <f t="shared" si="741"/>
        <v>0.16842105263157892</v>
      </c>
    </row>
    <row r="23723" spans="2:5" x14ac:dyDescent="0.45">
      <c r="B23723">
        <v>60.8</v>
      </c>
      <c r="C23723">
        <v>76</v>
      </c>
      <c r="D23723">
        <f t="shared" si="740"/>
        <v>0.79999999999999993</v>
      </c>
      <c r="E23723">
        <f t="shared" si="741"/>
        <v>0.20000000000000007</v>
      </c>
    </row>
    <row r="23724" spans="2:5" x14ac:dyDescent="0.45">
      <c r="B23724">
        <v>63.6</v>
      </c>
      <c r="C23724">
        <v>76</v>
      </c>
      <c r="D23724">
        <f t="shared" si="740"/>
        <v>0.83684210526315794</v>
      </c>
      <c r="E23724">
        <f t="shared" si="741"/>
        <v>0.16315789473684206</v>
      </c>
    </row>
    <row r="23725" spans="2:5" x14ac:dyDescent="0.45">
      <c r="B23725">
        <v>66.7</v>
      </c>
      <c r="C23725">
        <v>76</v>
      </c>
      <c r="D23725">
        <f t="shared" si="740"/>
        <v>0.87763157894736843</v>
      </c>
      <c r="E23725">
        <f t="shared" si="741"/>
        <v>0.12236842105263157</v>
      </c>
    </row>
    <row r="23726" spans="2:5" x14ac:dyDescent="0.45">
      <c r="B23726">
        <v>64.599999999999994</v>
      </c>
      <c r="C23726">
        <v>76</v>
      </c>
      <c r="D23726">
        <f t="shared" si="740"/>
        <v>0.85</v>
      </c>
      <c r="E23726">
        <f t="shared" si="741"/>
        <v>0.15000000000000002</v>
      </c>
    </row>
    <row r="23727" spans="2:5" x14ac:dyDescent="0.45">
      <c r="B23727">
        <v>61.7</v>
      </c>
      <c r="C23727">
        <v>76</v>
      </c>
      <c r="D23727">
        <f t="shared" si="740"/>
        <v>0.81184210526315792</v>
      </c>
      <c r="E23727">
        <f t="shared" si="741"/>
        <v>0.18815789473684208</v>
      </c>
    </row>
    <row r="23728" spans="2:5" x14ac:dyDescent="0.45">
      <c r="B23728">
        <v>63.9</v>
      </c>
      <c r="C23728">
        <v>76</v>
      </c>
      <c r="D23728">
        <f t="shared" si="740"/>
        <v>0.84078947368421053</v>
      </c>
      <c r="E23728">
        <f t="shared" si="741"/>
        <v>0.15921052631578947</v>
      </c>
    </row>
    <row r="23729" spans="2:5" x14ac:dyDescent="0.45">
      <c r="B23729">
        <v>63.2</v>
      </c>
      <c r="C23729">
        <v>76</v>
      </c>
      <c r="D23729">
        <f t="shared" si="740"/>
        <v>0.83157894736842108</v>
      </c>
      <c r="E23729">
        <f t="shared" si="741"/>
        <v>0.16842105263157892</v>
      </c>
    </row>
    <row r="23730" spans="2:5" x14ac:dyDescent="0.45">
      <c r="B23730">
        <v>57.1</v>
      </c>
      <c r="C23730">
        <v>76</v>
      </c>
      <c r="D23730">
        <f t="shared" si="740"/>
        <v>0.75131578947368427</v>
      </c>
      <c r="E23730">
        <f t="shared" si="741"/>
        <v>0.24868421052631573</v>
      </c>
    </row>
    <row r="23731" spans="2:5" x14ac:dyDescent="0.45">
      <c r="B23731">
        <v>61.4</v>
      </c>
      <c r="C23731">
        <v>76</v>
      </c>
      <c r="D23731">
        <f t="shared" si="740"/>
        <v>0.80789473684210522</v>
      </c>
      <c r="E23731">
        <f t="shared" si="741"/>
        <v>0.19210526315789478</v>
      </c>
    </row>
    <row r="23732" spans="2:5" x14ac:dyDescent="0.45">
      <c r="B23732">
        <v>64</v>
      </c>
      <c r="C23732">
        <v>76</v>
      </c>
      <c r="D23732">
        <f t="shared" si="740"/>
        <v>0.84210526315789469</v>
      </c>
      <c r="E23732">
        <f t="shared" si="741"/>
        <v>0.15789473684210531</v>
      </c>
    </row>
    <row r="23733" spans="2:5" x14ac:dyDescent="0.45">
      <c r="B23733">
        <v>63.5</v>
      </c>
      <c r="C23733">
        <v>76</v>
      </c>
      <c r="D23733">
        <f t="shared" si="740"/>
        <v>0.83552631578947367</v>
      </c>
      <c r="E23733">
        <f t="shared" si="741"/>
        <v>0.16447368421052633</v>
      </c>
    </row>
    <row r="23734" spans="2:5" x14ac:dyDescent="0.45">
      <c r="B23734">
        <v>64.2</v>
      </c>
      <c r="C23734">
        <v>76</v>
      </c>
      <c r="D23734">
        <f t="shared" si="740"/>
        <v>0.84473684210526323</v>
      </c>
      <c r="E23734">
        <f t="shared" si="741"/>
        <v>0.15526315789473677</v>
      </c>
    </row>
    <row r="23735" spans="2:5" x14ac:dyDescent="0.45">
      <c r="B23735">
        <v>65.7</v>
      </c>
      <c r="C23735">
        <v>76</v>
      </c>
      <c r="D23735">
        <f t="shared" si="740"/>
        <v>0.86447368421052639</v>
      </c>
      <c r="E23735">
        <f t="shared" si="741"/>
        <v>0.13552631578947361</v>
      </c>
    </row>
    <row r="23736" spans="2:5" x14ac:dyDescent="0.45">
      <c r="B23736">
        <v>62.2</v>
      </c>
      <c r="C23736">
        <v>76</v>
      </c>
      <c r="D23736">
        <f t="shared" si="740"/>
        <v>0.81842105263157894</v>
      </c>
      <c r="E23736">
        <f t="shared" si="741"/>
        <v>0.18157894736842106</v>
      </c>
    </row>
    <row r="23737" spans="2:5" x14ac:dyDescent="0.45">
      <c r="B23737">
        <v>66.900000000000006</v>
      </c>
      <c r="C23737">
        <v>76</v>
      </c>
      <c r="D23737">
        <f t="shared" si="740"/>
        <v>0.88026315789473697</v>
      </c>
      <c r="E23737">
        <f t="shared" si="741"/>
        <v>0.11973684210526303</v>
      </c>
    </row>
    <row r="23738" spans="2:5" x14ac:dyDescent="0.45">
      <c r="B23738">
        <v>64.900000000000006</v>
      </c>
      <c r="C23738">
        <v>76</v>
      </c>
      <c r="D23738">
        <f t="shared" si="740"/>
        <v>0.85394736842105268</v>
      </c>
      <c r="E23738">
        <f t="shared" si="741"/>
        <v>0.14605263157894732</v>
      </c>
    </row>
    <row r="23739" spans="2:5" x14ac:dyDescent="0.45">
      <c r="B23739">
        <v>64.7</v>
      </c>
      <c r="C23739">
        <v>76</v>
      </c>
      <c r="D23739">
        <f t="shared" si="740"/>
        <v>0.85131578947368425</v>
      </c>
      <c r="E23739">
        <f t="shared" si="741"/>
        <v>0.14868421052631575</v>
      </c>
    </row>
    <row r="23740" spans="2:5" x14ac:dyDescent="0.45">
      <c r="B23740">
        <v>67.3</v>
      </c>
      <c r="C23740">
        <v>76</v>
      </c>
      <c r="D23740">
        <f t="shared" si="740"/>
        <v>0.88552631578947361</v>
      </c>
      <c r="E23740">
        <f t="shared" si="741"/>
        <v>0.11447368421052639</v>
      </c>
    </row>
    <row r="23741" spans="2:5" x14ac:dyDescent="0.45">
      <c r="B23741">
        <v>65.900000000000006</v>
      </c>
      <c r="C23741">
        <v>76</v>
      </c>
      <c r="D23741">
        <f t="shared" si="740"/>
        <v>0.86710526315789482</v>
      </c>
      <c r="E23741">
        <f t="shared" si="741"/>
        <v>0.13289473684210518</v>
      </c>
    </row>
    <row r="23742" spans="2:5" x14ac:dyDescent="0.45">
      <c r="B23742">
        <v>66.099999999999994</v>
      </c>
      <c r="C23742">
        <v>76</v>
      </c>
      <c r="D23742">
        <f t="shared" si="740"/>
        <v>0.86973684210526303</v>
      </c>
      <c r="E23742">
        <f t="shared" si="741"/>
        <v>0.13026315789473697</v>
      </c>
    </row>
    <row r="23743" spans="2:5" x14ac:dyDescent="0.45">
      <c r="B23743">
        <v>66.099999999999994</v>
      </c>
      <c r="C23743">
        <v>76</v>
      </c>
      <c r="D23743">
        <f t="shared" si="740"/>
        <v>0.86973684210526303</v>
      </c>
      <c r="E23743">
        <f t="shared" si="741"/>
        <v>0.13026315789473697</v>
      </c>
    </row>
    <row r="23744" spans="2:5" x14ac:dyDescent="0.45">
      <c r="B23744">
        <v>65.099999999999994</v>
      </c>
      <c r="C23744">
        <v>76</v>
      </c>
      <c r="D23744">
        <f t="shared" si="740"/>
        <v>0.856578947368421</v>
      </c>
      <c r="E23744">
        <f t="shared" si="741"/>
        <v>0.143421052631579</v>
      </c>
    </row>
    <row r="23745" spans="2:5" x14ac:dyDescent="0.45">
      <c r="B23745">
        <v>66.900000000000006</v>
      </c>
      <c r="C23745">
        <v>76</v>
      </c>
      <c r="D23745">
        <f t="shared" si="740"/>
        <v>0.88026315789473697</v>
      </c>
      <c r="E23745">
        <f t="shared" si="741"/>
        <v>0.11973684210526303</v>
      </c>
    </row>
    <row r="23746" spans="2:5" x14ac:dyDescent="0.45">
      <c r="B23746">
        <v>65.099999999999994</v>
      </c>
      <c r="C23746">
        <v>76</v>
      </c>
      <c r="D23746">
        <f t="shared" si="740"/>
        <v>0.856578947368421</v>
      </c>
      <c r="E23746">
        <f t="shared" si="741"/>
        <v>0.143421052631579</v>
      </c>
    </row>
    <row r="23747" spans="2:5" x14ac:dyDescent="0.45">
      <c r="B23747">
        <v>65.5</v>
      </c>
      <c r="C23747">
        <v>76</v>
      </c>
      <c r="D23747">
        <f t="shared" si="740"/>
        <v>0.86184210526315785</v>
      </c>
      <c r="E23747">
        <f t="shared" si="741"/>
        <v>0.13815789473684215</v>
      </c>
    </row>
    <row r="23748" spans="2:5" x14ac:dyDescent="0.45">
      <c r="B23748">
        <v>66.400000000000006</v>
      </c>
      <c r="C23748">
        <v>76</v>
      </c>
      <c r="D23748">
        <f t="shared" ref="D23748:D23811" si="742">B23748/C23748</f>
        <v>0.87368421052631584</v>
      </c>
      <c r="E23748">
        <f t="shared" ref="E23748:E23811" si="743">1-D23748</f>
        <v>0.12631578947368416</v>
      </c>
    </row>
    <row r="23749" spans="2:5" x14ac:dyDescent="0.45">
      <c r="B23749">
        <v>66.599999999999994</v>
      </c>
      <c r="C23749">
        <v>76</v>
      </c>
      <c r="D23749">
        <f t="shared" si="742"/>
        <v>0.87631578947368416</v>
      </c>
      <c r="E23749">
        <f t="shared" si="743"/>
        <v>0.12368421052631584</v>
      </c>
    </row>
    <row r="23750" spans="2:5" x14ac:dyDescent="0.45">
      <c r="B23750">
        <v>66</v>
      </c>
      <c r="C23750">
        <v>76</v>
      </c>
      <c r="D23750">
        <f t="shared" si="742"/>
        <v>0.86842105263157898</v>
      </c>
      <c r="E23750">
        <f t="shared" si="743"/>
        <v>0.13157894736842102</v>
      </c>
    </row>
    <row r="23751" spans="2:5" x14ac:dyDescent="0.45">
      <c r="B23751">
        <v>65.900000000000006</v>
      </c>
      <c r="C23751">
        <v>76</v>
      </c>
      <c r="D23751">
        <f t="shared" si="742"/>
        <v>0.86710526315789482</v>
      </c>
      <c r="E23751">
        <f t="shared" si="743"/>
        <v>0.13289473684210518</v>
      </c>
    </row>
    <row r="23752" spans="2:5" x14ac:dyDescent="0.45">
      <c r="B23752">
        <v>65.8</v>
      </c>
      <c r="C23752">
        <v>76</v>
      </c>
      <c r="D23752">
        <f t="shared" si="742"/>
        <v>0.86578947368421044</v>
      </c>
      <c r="E23752">
        <f t="shared" si="743"/>
        <v>0.13421052631578956</v>
      </c>
    </row>
    <row r="23753" spans="2:5" x14ac:dyDescent="0.45">
      <c r="B23753">
        <v>67.2</v>
      </c>
      <c r="C23753">
        <v>76</v>
      </c>
      <c r="D23753">
        <f t="shared" si="742"/>
        <v>0.88421052631578956</v>
      </c>
      <c r="E23753">
        <f t="shared" si="743"/>
        <v>0.11578947368421044</v>
      </c>
    </row>
    <row r="23754" spans="2:5" x14ac:dyDescent="0.45">
      <c r="B23754">
        <v>65.900000000000006</v>
      </c>
      <c r="C23754">
        <v>76</v>
      </c>
      <c r="D23754">
        <f t="shared" si="742"/>
        <v>0.86710526315789482</v>
      </c>
      <c r="E23754">
        <f t="shared" si="743"/>
        <v>0.13289473684210518</v>
      </c>
    </row>
    <row r="23755" spans="2:5" x14ac:dyDescent="0.45">
      <c r="B23755">
        <v>66.099999999999994</v>
      </c>
      <c r="C23755">
        <v>76</v>
      </c>
      <c r="D23755">
        <f t="shared" si="742"/>
        <v>0.86973684210526303</v>
      </c>
      <c r="E23755">
        <f t="shared" si="743"/>
        <v>0.13026315789473697</v>
      </c>
    </row>
    <row r="23756" spans="2:5" x14ac:dyDescent="0.45">
      <c r="B23756">
        <v>68.5</v>
      </c>
      <c r="C23756">
        <v>76</v>
      </c>
      <c r="D23756">
        <f t="shared" si="742"/>
        <v>0.90131578947368418</v>
      </c>
      <c r="E23756">
        <f t="shared" si="743"/>
        <v>9.8684210526315819E-2</v>
      </c>
    </row>
    <row r="23757" spans="2:5" x14ac:dyDescent="0.45">
      <c r="B23757">
        <v>65.8</v>
      </c>
      <c r="C23757">
        <v>76</v>
      </c>
      <c r="D23757">
        <f t="shared" si="742"/>
        <v>0.86578947368421044</v>
      </c>
      <c r="E23757">
        <f t="shared" si="743"/>
        <v>0.13421052631578956</v>
      </c>
    </row>
    <row r="23758" spans="2:5" x14ac:dyDescent="0.45">
      <c r="B23758">
        <v>65.8</v>
      </c>
      <c r="C23758">
        <v>76</v>
      </c>
      <c r="D23758">
        <f t="shared" si="742"/>
        <v>0.86578947368421044</v>
      </c>
      <c r="E23758">
        <f t="shared" si="743"/>
        <v>0.13421052631578956</v>
      </c>
    </row>
    <row r="23759" spans="2:5" x14ac:dyDescent="0.45">
      <c r="B23759">
        <v>66.900000000000006</v>
      </c>
      <c r="C23759">
        <v>76</v>
      </c>
      <c r="D23759">
        <f t="shared" si="742"/>
        <v>0.88026315789473697</v>
      </c>
      <c r="E23759">
        <f t="shared" si="743"/>
        <v>0.11973684210526303</v>
      </c>
    </row>
    <row r="23760" spans="2:5" x14ac:dyDescent="0.45">
      <c r="B23760">
        <v>68.3</v>
      </c>
      <c r="C23760">
        <v>76</v>
      </c>
      <c r="D23760">
        <f t="shared" si="742"/>
        <v>0.89868421052631575</v>
      </c>
      <c r="E23760">
        <f t="shared" si="743"/>
        <v>0.10131578947368425</v>
      </c>
    </row>
    <row r="23761" spans="2:5" x14ac:dyDescent="0.45">
      <c r="B23761">
        <v>66.8</v>
      </c>
      <c r="C23761">
        <v>76</v>
      </c>
      <c r="D23761">
        <f t="shared" si="742"/>
        <v>0.87894736842105259</v>
      </c>
      <c r="E23761">
        <f t="shared" si="743"/>
        <v>0.12105263157894741</v>
      </c>
    </row>
    <row r="23762" spans="2:5" x14ac:dyDescent="0.45">
      <c r="B23762">
        <v>66.2</v>
      </c>
      <c r="C23762">
        <v>76</v>
      </c>
      <c r="D23762">
        <f t="shared" si="742"/>
        <v>0.87105263157894741</v>
      </c>
      <c r="E23762">
        <f t="shared" si="743"/>
        <v>0.12894736842105259</v>
      </c>
    </row>
    <row r="23763" spans="2:5" x14ac:dyDescent="0.45">
      <c r="B23763">
        <v>64.7</v>
      </c>
      <c r="C23763">
        <v>76</v>
      </c>
      <c r="D23763">
        <f t="shared" si="742"/>
        <v>0.85131578947368425</v>
      </c>
      <c r="E23763">
        <f t="shared" si="743"/>
        <v>0.14868421052631575</v>
      </c>
    </row>
    <row r="23764" spans="2:5" x14ac:dyDescent="0.45">
      <c r="B23764">
        <v>65.3</v>
      </c>
      <c r="C23764">
        <v>76</v>
      </c>
      <c r="D23764">
        <f t="shared" si="742"/>
        <v>0.85921052631578942</v>
      </c>
      <c r="E23764">
        <f t="shared" si="743"/>
        <v>0.14078947368421058</v>
      </c>
    </row>
    <row r="23765" spans="2:5" x14ac:dyDescent="0.45">
      <c r="B23765">
        <v>63.4</v>
      </c>
      <c r="C23765">
        <v>76</v>
      </c>
      <c r="D23765">
        <f t="shared" si="742"/>
        <v>0.8342105263157894</v>
      </c>
      <c r="E23765">
        <f t="shared" si="743"/>
        <v>0.1657894736842106</v>
      </c>
    </row>
    <row r="23766" spans="2:5" x14ac:dyDescent="0.45">
      <c r="B23766">
        <v>65.900000000000006</v>
      </c>
      <c r="C23766">
        <v>76</v>
      </c>
      <c r="D23766">
        <f t="shared" si="742"/>
        <v>0.86710526315789482</v>
      </c>
      <c r="E23766">
        <f t="shared" si="743"/>
        <v>0.13289473684210518</v>
      </c>
    </row>
    <row r="23767" spans="2:5" x14ac:dyDescent="0.45">
      <c r="B23767">
        <v>65.099999999999994</v>
      </c>
      <c r="C23767">
        <v>76</v>
      </c>
      <c r="D23767">
        <f t="shared" si="742"/>
        <v>0.856578947368421</v>
      </c>
      <c r="E23767">
        <f t="shared" si="743"/>
        <v>0.143421052631579</v>
      </c>
    </row>
    <row r="23768" spans="2:5" x14ac:dyDescent="0.45">
      <c r="B23768">
        <v>65.599999999999994</v>
      </c>
      <c r="C23768">
        <v>76</v>
      </c>
      <c r="D23768">
        <f t="shared" si="742"/>
        <v>0.86315789473684201</v>
      </c>
      <c r="E23768">
        <f t="shared" si="743"/>
        <v>0.13684210526315799</v>
      </c>
    </row>
    <row r="23769" spans="2:5" x14ac:dyDescent="0.45">
      <c r="B23769">
        <v>65.2</v>
      </c>
      <c r="C23769">
        <v>76</v>
      </c>
      <c r="D23769">
        <f t="shared" si="742"/>
        <v>0.85789473684210527</v>
      </c>
      <c r="E23769">
        <f t="shared" si="743"/>
        <v>0.14210526315789473</v>
      </c>
    </row>
    <row r="23770" spans="2:5" x14ac:dyDescent="0.45">
      <c r="B23770">
        <v>66.2</v>
      </c>
      <c r="C23770">
        <v>76</v>
      </c>
      <c r="D23770">
        <f t="shared" si="742"/>
        <v>0.87105263157894741</v>
      </c>
      <c r="E23770">
        <f t="shared" si="743"/>
        <v>0.12894736842105259</v>
      </c>
    </row>
    <row r="23771" spans="2:5" x14ac:dyDescent="0.45">
      <c r="B23771">
        <v>66.3</v>
      </c>
      <c r="C23771">
        <v>76</v>
      </c>
      <c r="D23771">
        <f t="shared" si="742"/>
        <v>0.87236842105263157</v>
      </c>
      <c r="E23771">
        <f t="shared" si="743"/>
        <v>0.12763157894736843</v>
      </c>
    </row>
    <row r="23772" spans="2:5" x14ac:dyDescent="0.45">
      <c r="B23772">
        <v>66.8</v>
      </c>
      <c r="C23772">
        <v>76</v>
      </c>
      <c r="D23772">
        <f t="shared" si="742"/>
        <v>0.87894736842105259</v>
      </c>
      <c r="E23772">
        <f t="shared" si="743"/>
        <v>0.12105263157894741</v>
      </c>
    </row>
    <row r="23773" spans="2:5" x14ac:dyDescent="0.45">
      <c r="B23773">
        <v>66.8</v>
      </c>
      <c r="C23773">
        <v>76</v>
      </c>
      <c r="D23773">
        <f t="shared" si="742"/>
        <v>0.87894736842105259</v>
      </c>
      <c r="E23773">
        <f t="shared" si="743"/>
        <v>0.12105263157894741</v>
      </c>
    </row>
    <row r="23774" spans="2:5" x14ac:dyDescent="0.45">
      <c r="B23774">
        <v>64.599999999999994</v>
      </c>
      <c r="C23774">
        <v>76</v>
      </c>
      <c r="D23774">
        <f t="shared" si="742"/>
        <v>0.85</v>
      </c>
      <c r="E23774">
        <f t="shared" si="743"/>
        <v>0.15000000000000002</v>
      </c>
    </row>
    <row r="23775" spans="2:5" x14ac:dyDescent="0.45">
      <c r="B23775">
        <v>65.099999999999994</v>
      </c>
      <c r="C23775">
        <v>76</v>
      </c>
      <c r="D23775">
        <f t="shared" si="742"/>
        <v>0.856578947368421</v>
      </c>
      <c r="E23775">
        <f t="shared" si="743"/>
        <v>0.143421052631579</v>
      </c>
    </row>
    <row r="23776" spans="2:5" x14ac:dyDescent="0.45">
      <c r="B23776">
        <v>66.3</v>
      </c>
      <c r="C23776">
        <v>76</v>
      </c>
      <c r="D23776">
        <f t="shared" si="742"/>
        <v>0.87236842105263157</v>
      </c>
      <c r="E23776">
        <f t="shared" si="743"/>
        <v>0.12763157894736843</v>
      </c>
    </row>
    <row r="23777" spans="2:5" x14ac:dyDescent="0.45">
      <c r="B23777">
        <v>64.8</v>
      </c>
      <c r="C23777">
        <v>76</v>
      </c>
      <c r="D23777">
        <f t="shared" si="742"/>
        <v>0.85263157894736841</v>
      </c>
      <c r="E23777">
        <f t="shared" si="743"/>
        <v>0.14736842105263159</v>
      </c>
    </row>
    <row r="23778" spans="2:5" x14ac:dyDescent="0.45">
      <c r="B23778">
        <v>66.3</v>
      </c>
      <c r="C23778">
        <v>76</v>
      </c>
      <c r="D23778">
        <f t="shared" si="742"/>
        <v>0.87236842105263157</v>
      </c>
      <c r="E23778">
        <f t="shared" si="743"/>
        <v>0.12763157894736843</v>
      </c>
    </row>
    <row r="23779" spans="2:5" x14ac:dyDescent="0.45">
      <c r="B23779">
        <v>66.3</v>
      </c>
      <c r="C23779">
        <v>76</v>
      </c>
      <c r="D23779">
        <f t="shared" si="742"/>
        <v>0.87236842105263157</v>
      </c>
      <c r="E23779">
        <f t="shared" si="743"/>
        <v>0.12763157894736843</v>
      </c>
    </row>
    <row r="23780" spans="2:5" x14ac:dyDescent="0.45">
      <c r="B23780">
        <v>65.3</v>
      </c>
      <c r="C23780">
        <v>76</v>
      </c>
      <c r="D23780">
        <f t="shared" si="742"/>
        <v>0.85921052631578942</v>
      </c>
      <c r="E23780">
        <f t="shared" si="743"/>
        <v>0.14078947368421058</v>
      </c>
    </row>
    <row r="23781" spans="2:5" x14ac:dyDescent="0.45">
      <c r="B23781">
        <v>67.099999999999994</v>
      </c>
      <c r="C23781">
        <v>76</v>
      </c>
      <c r="D23781">
        <f t="shared" si="742"/>
        <v>0.88289473684210518</v>
      </c>
      <c r="E23781">
        <f t="shared" si="743"/>
        <v>0.11710526315789482</v>
      </c>
    </row>
    <row r="23782" spans="2:5" x14ac:dyDescent="0.45">
      <c r="B23782">
        <v>66</v>
      </c>
      <c r="C23782">
        <v>76</v>
      </c>
      <c r="D23782">
        <f t="shared" si="742"/>
        <v>0.86842105263157898</v>
      </c>
      <c r="E23782">
        <f t="shared" si="743"/>
        <v>0.13157894736842102</v>
      </c>
    </row>
    <row r="23783" spans="2:5" x14ac:dyDescent="0.45">
      <c r="B23783">
        <v>65.8</v>
      </c>
      <c r="C23783">
        <v>76</v>
      </c>
      <c r="D23783">
        <f t="shared" si="742"/>
        <v>0.86578947368421044</v>
      </c>
      <c r="E23783">
        <f t="shared" si="743"/>
        <v>0.13421052631578956</v>
      </c>
    </row>
    <row r="23784" spans="2:5" x14ac:dyDescent="0.45">
      <c r="B23784">
        <v>66</v>
      </c>
      <c r="C23784">
        <v>76</v>
      </c>
      <c r="D23784">
        <f t="shared" si="742"/>
        <v>0.86842105263157898</v>
      </c>
      <c r="E23784">
        <f t="shared" si="743"/>
        <v>0.13157894736842102</v>
      </c>
    </row>
    <row r="23785" spans="2:5" x14ac:dyDescent="0.45">
      <c r="B23785">
        <v>67.3</v>
      </c>
      <c r="C23785">
        <v>76</v>
      </c>
      <c r="D23785">
        <f t="shared" si="742"/>
        <v>0.88552631578947361</v>
      </c>
      <c r="E23785">
        <f t="shared" si="743"/>
        <v>0.11447368421052639</v>
      </c>
    </row>
    <row r="23786" spans="2:5" x14ac:dyDescent="0.45">
      <c r="B23786">
        <v>65.8</v>
      </c>
      <c r="C23786">
        <v>76</v>
      </c>
      <c r="D23786">
        <f t="shared" si="742"/>
        <v>0.86578947368421044</v>
      </c>
      <c r="E23786">
        <f t="shared" si="743"/>
        <v>0.13421052631578956</v>
      </c>
    </row>
    <row r="23787" spans="2:5" x14ac:dyDescent="0.45">
      <c r="B23787">
        <v>64.8</v>
      </c>
      <c r="C23787">
        <v>76</v>
      </c>
      <c r="D23787">
        <f t="shared" si="742"/>
        <v>0.85263157894736841</v>
      </c>
      <c r="E23787">
        <f t="shared" si="743"/>
        <v>0.14736842105263159</v>
      </c>
    </row>
    <row r="23788" spans="2:5" x14ac:dyDescent="0.45">
      <c r="B23788">
        <v>65.599999999999994</v>
      </c>
      <c r="C23788">
        <v>76</v>
      </c>
      <c r="D23788">
        <f t="shared" si="742"/>
        <v>0.86315789473684201</v>
      </c>
      <c r="E23788">
        <f t="shared" si="743"/>
        <v>0.13684210526315799</v>
      </c>
    </row>
    <row r="23789" spans="2:5" x14ac:dyDescent="0.45">
      <c r="B23789">
        <v>67</v>
      </c>
      <c r="C23789">
        <v>76</v>
      </c>
      <c r="D23789">
        <f t="shared" si="742"/>
        <v>0.88157894736842102</v>
      </c>
      <c r="E23789">
        <f t="shared" si="743"/>
        <v>0.11842105263157898</v>
      </c>
    </row>
    <row r="23790" spans="2:5" x14ac:dyDescent="0.45">
      <c r="B23790">
        <v>66.8</v>
      </c>
      <c r="C23790">
        <v>76</v>
      </c>
      <c r="D23790">
        <f t="shared" si="742"/>
        <v>0.87894736842105259</v>
      </c>
      <c r="E23790">
        <f t="shared" si="743"/>
        <v>0.12105263157894741</v>
      </c>
    </row>
    <row r="23791" spans="2:5" x14ac:dyDescent="0.45">
      <c r="B23791">
        <v>66.8</v>
      </c>
      <c r="C23791">
        <v>76</v>
      </c>
      <c r="D23791">
        <f t="shared" si="742"/>
        <v>0.87894736842105259</v>
      </c>
      <c r="E23791">
        <f t="shared" si="743"/>
        <v>0.12105263157894741</v>
      </c>
    </row>
    <row r="23792" spans="2:5" x14ac:dyDescent="0.45">
      <c r="B23792">
        <v>66.7</v>
      </c>
      <c r="C23792">
        <v>76</v>
      </c>
      <c r="D23792">
        <f t="shared" si="742"/>
        <v>0.87763157894736843</v>
      </c>
      <c r="E23792">
        <f t="shared" si="743"/>
        <v>0.12236842105263157</v>
      </c>
    </row>
    <row r="23793" spans="2:5" x14ac:dyDescent="0.45">
      <c r="B23793">
        <v>64.2</v>
      </c>
      <c r="C23793">
        <v>76</v>
      </c>
      <c r="D23793">
        <f t="shared" si="742"/>
        <v>0.84473684210526323</v>
      </c>
      <c r="E23793">
        <f t="shared" si="743"/>
        <v>0.15526315789473677</v>
      </c>
    </row>
    <row r="23794" spans="2:5" x14ac:dyDescent="0.45">
      <c r="B23794">
        <v>65.5</v>
      </c>
      <c r="C23794">
        <v>76</v>
      </c>
      <c r="D23794">
        <f t="shared" si="742"/>
        <v>0.86184210526315785</v>
      </c>
      <c r="E23794">
        <f t="shared" si="743"/>
        <v>0.13815789473684215</v>
      </c>
    </row>
    <row r="23795" spans="2:5" x14ac:dyDescent="0.45">
      <c r="B23795">
        <v>66.3</v>
      </c>
      <c r="C23795">
        <v>76</v>
      </c>
      <c r="D23795">
        <f t="shared" si="742"/>
        <v>0.87236842105263157</v>
      </c>
      <c r="E23795">
        <f t="shared" si="743"/>
        <v>0.12763157894736843</v>
      </c>
    </row>
    <row r="23796" spans="2:5" x14ac:dyDescent="0.45">
      <c r="B23796">
        <v>67.099999999999994</v>
      </c>
      <c r="C23796">
        <v>76</v>
      </c>
      <c r="D23796">
        <f t="shared" si="742"/>
        <v>0.88289473684210518</v>
      </c>
      <c r="E23796">
        <f t="shared" si="743"/>
        <v>0.11710526315789482</v>
      </c>
    </row>
    <row r="23797" spans="2:5" x14ac:dyDescent="0.45">
      <c r="B23797">
        <v>67.3</v>
      </c>
      <c r="C23797">
        <v>76</v>
      </c>
      <c r="D23797">
        <f t="shared" si="742"/>
        <v>0.88552631578947361</v>
      </c>
      <c r="E23797">
        <f t="shared" si="743"/>
        <v>0.11447368421052639</v>
      </c>
    </row>
    <row r="23798" spans="2:5" x14ac:dyDescent="0.45">
      <c r="B23798">
        <v>65.599999999999994</v>
      </c>
      <c r="C23798">
        <v>76</v>
      </c>
      <c r="D23798">
        <f t="shared" si="742"/>
        <v>0.86315789473684201</v>
      </c>
      <c r="E23798">
        <f t="shared" si="743"/>
        <v>0.13684210526315799</v>
      </c>
    </row>
    <row r="23799" spans="2:5" x14ac:dyDescent="0.45">
      <c r="B23799">
        <v>65.3</v>
      </c>
      <c r="C23799">
        <v>76</v>
      </c>
      <c r="D23799">
        <f t="shared" si="742"/>
        <v>0.85921052631578942</v>
      </c>
      <c r="E23799">
        <f t="shared" si="743"/>
        <v>0.14078947368421058</v>
      </c>
    </row>
    <row r="23800" spans="2:5" x14ac:dyDescent="0.45">
      <c r="B23800">
        <v>67.099999999999994</v>
      </c>
      <c r="C23800">
        <v>76</v>
      </c>
      <c r="D23800">
        <f t="shared" si="742"/>
        <v>0.88289473684210518</v>
      </c>
      <c r="E23800">
        <f t="shared" si="743"/>
        <v>0.11710526315789482</v>
      </c>
    </row>
    <row r="23801" spans="2:5" x14ac:dyDescent="0.45">
      <c r="B23801">
        <v>65.8</v>
      </c>
      <c r="C23801">
        <v>76</v>
      </c>
      <c r="D23801">
        <f t="shared" si="742"/>
        <v>0.86578947368421044</v>
      </c>
      <c r="E23801">
        <f t="shared" si="743"/>
        <v>0.13421052631578956</v>
      </c>
    </row>
    <row r="23802" spans="2:5" x14ac:dyDescent="0.45">
      <c r="B23802">
        <v>65.900000000000006</v>
      </c>
      <c r="C23802">
        <v>76</v>
      </c>
      <c r="D23802">
        <f t="shared" si="742"/>
        <v>0.86710526315789482</v>
      </c>
      <c r="E23802">
        <f t="shared" si="743"/>
        <v>0.13289473684210518</v>
      </c>
    </row>
    <row r="23803" spans="2:5" x14ac:dyDescent="0.45">
      <c r="B23803">
        <v>65.5</v>
      </c>
      <c r="C23803">
        <v>76</v>
      </c>
      <c r="D23803">
        <f t="shared" si="742"/>
        <v>0.86184210526315785</v>
      </c>
      <c r="E23803">
        <f t="shared" si="743"/>
        <v>0.13815789473684215</v>
      </c>
    </row>
    <row r="23804" spans="2:5" x14ac:dyDescent="0.45">
      <c r="B23804">
        <v>67.900000000000006</v>
      </c>
      <c r="C23804">
        <v>76</v>
      </c>
      <c r="D23804">
        <f t="shared" si="742"/>
        <v>0.893421052631579</v>
      </c>
      <c r="E23804">
        <f t="shared" si="743"/>
        <v>0.106578947368421</v>
      </c>
    </row>
    <row r="23805" spans="2:5" x14ac:dyDescent="0.45">
      <c r="B23805">
        <v>66.8</v>
      </c>
      <c r="C23805">
        <v>76</v>
      </c>
      <c r="D23805">
        <f t="shared" si="742"/>
        <v>0.87894736842105259</v>
      </c>
      <c r="E23805">
        <f t="shared" si="743"/>
        <v>0.12105263157894741</v>
      </c>
    </row>
    <row r="23806" spans="2:5" x14ac:dyDescent="0.45">
      <c r="B23806">
        <v>67.099999999999994</v>
      </c>
      <c r="C23806">
        <v>76</v>
      </c>
      <c r="D23806">
        <f t="shared" si="742"/>
        <v>0.88289473684210518</v>
      </c>
      <c r="E23806">
        <f t="shared" si="743"/>
        <v>0.11710526315789482</v>
      </c>
    </row>
    <row r="23807" spans="2:5" x14ac:dyDescent="0.45">
      <c r="B23807">
        <v>66.8</v>
      </c>
      <c r="C23807">
        <v>76</v>
      </c>
      <c r="D23807">
        <f t="shared" si="742"/>
        <v>0.87894736842105259</v>
      </c>
      <c r="E23807">
        <f t="shared" si="743"/>
        <v>0.12105263157894741</v>
      </c>
    </row>
    <row r="23808" spans="2:5" x14ac:dyDescent="0.45">
      <c r="B23808">
        <v>63.1</v>
      </c>
      <c r="C23808">
        <v>76</v>
      </c>
      <c r="D23808">
        <f t="shared" si="742"/>
        <v>0.83026315789473681</v>
      </c>
      <c r="E23808">
        <f t="shared" si="743"/>
        <v>0.16973684210526319</v>
      </c>
    </row>
    <row r="23809" spans="2:5" x14ac:dyDescent="0.45">
      <c r="B23809">
        <v>65.5</v>
      </c>
      <c r="C23809">
        <v>76</v>
      </c>
      <c r="D23809">
        <f t="shared" si="742"/>
        <v>0.86184210526315785</v>
      </c>
      <c r="E23809">
        <f t="shared" si="743"/>
        <v>0.13815789473684215</v>
      </c>
    </row>
    <row r="23810" spans="2:5" x14ac:dyDescent="0.45">
      <c r="B23810">
        <v>66.599999999999994</v>
      </c>
      <c r="C23810">
        <v>76</v>
      </c>
      <c r="D23810">
        <f t="shared" si="742"/>
        <v>0.87631578947368416</v>
      </c>
      <c r="E23810">
        <f t="shared" si="743"/>
        <v>0.12368421052631584</v>
      </c>
    </row>
    <row r="23811" spans="2:5" x14ac:dyDescent="0.45">
      <c r="B23811">
        <v>67.599999999999994</v>
      </c>
      <c r="C23811">
        <v>76</v>
      </c>
      <c r="D23811">
        <f t="shared" si="742"/>
        <v>0.88947368421052619</v>
      </c>
      <c r="E23811">
        <f t="shared" si="743"/>
        <v>0.11052631578947381</v>
      </c>
    </row>
    <row r="23812" spans="2:5" x14ac:dyDescent="0.45">
      <c r="B23812">
        <v>65.5</v>
      </c>
      <c r="C23812">
        <v>76</v>
      </c>
      <c r="D23812">
        <f t="shared" ref="D23812:D23875" si="744">B23812/C23812</f>
        <v>0.86184210526315785</v>
      </c>
      <c r="E23812">
        <f t="shared" ref="E23812:E23875" si="745">1-D23812</f>
        <v>0.13815789473684215</v>
      </c>
    </row>
    <row r="23813" spans="2:5" x14ac:dyDescent="0.45">
      <c r="B23813">
        <v>65.3</v>
      </c>
      <c r="C23813">
        <v>76</v>
      </c>
      <c r="D23813">
        <f t="shared" si="744"/>
        <v>0.85921052631578942</v>
      </c>
      <c r="E23813">
        <f t="shared" si="745"/>
        <v>0.14078947368421058</v>
      </c>
    </row>
    <row r="23814" spans="2:5" x14ac:dyDescent="0.45">
      <c r="B23814">
        <v>65.599999999999994</v>
      </c>
      <c r="C23814">
        <v>76</v>
      </c>
      <c r="D23814">
        <f t="shared" si="744"/>
        <v>0.86315789473684201</v>
      </c>
      <c r="E23814">
        <f t="shared" si="745"/>
        <v>0.13684210526315799</v>
      </c>
    </row>
    <row r="23815" spans="2:5" x14ac:dyDescent="0.45">
      <c r="B23815">
        <v>66.900000000000006</v>
      </c>
      <c r="C23815">
        <v>76</v>
      </c>
      <c r="D23815">
        <f t="shared" si="744"/>
        <v>0.88026315789473697</v>
      </c>
      <c r="E23815">
        <f t="shared" si="745"/>
        <v>0.11973684210526303</v>
      </c>
    </row>
    <row r="23816" spans="2:5" x14ac:dyDescent="0.45">
      <c r="B23816">
        <v>66.8</v>
      </c>
      <c r="C23816">
        <v>76</v>
      </c>
      <c r="D23816">
        <f t="shared" si="744"/>
        <v>0.87894736842105259</v>
      </c>
      <c r="E23816">
        <f t="shared" si="745"/>
        <v>0.12105263157894741</v>
      </c>
    </row>
    <row r="23817" spans="2:5" x14ac:dyDescent="0.45">
      <c r="B23817">
        <v>65.2</v>
      </c>
      <c r="C23817">
        <v>76</v>
      </c>
      <c r="D23817">
        <f t="shared" si="744"/>
        <v>0.85789473684210527</v>
      </c>
      <c r="E23817">
        <f t="shared" si="745"/>
        <v>0.14210526315789473</v>
      </c>
    </row>
    <row r="23818" spans="2:5" x14ac:dyDescent="0.45">
      <c r="B23818">
        <v>67.2</v>
      </c>
      <c r="C23818">
        <v>76</v>
      </c>
      <c r="D23818">
        <f t="shared" si="744"/>
        <v>0.88421052631578956</v>
      </c>
      <c r="E23818">
        <f t="shared" si="745"/>
        <v>0.11578947368421044</v>
      </c>
    </row>
    <row r="23819" spans="2:5" x14ac:dyDescent="0.45">
      <c r="B23819">
        <v>64.5</v>
      </c>
      <c r="C23819">
        <v>76</v>
      </c>
      <c r="D23819">
        <f t="shared" si="744"/>
        <v>0.84868421052631582</v>
      </c>
      <c r="E23819">
        <f t="shared" si="745"/>
        <v>0.15131578947368418</v>
      </c>
    </row>
    <row r="23820" spans="2:5" x14ac:dyDescent="0.45">
      <c r="B23820">
        <v>65.7</v>
      </c>
      <c r="C23820">
        <v>76</v>
      </c>
      <c r="D23820">
        <f t="shared" si="744"/>
        <v>0.86447368421052639</v>
      </c>
      <c r="E23820">
        <f t="shared" si="745"/>
        <v>0.13552631578947361</v>
      </c>
    </row>
    <row r="23821" spans="2:5" x14ac:dyDescent="0.45">
      <c r="B23821">
        <v>66.8</v>
      </c>
      <c r="C23821">
        <v>76</v>
      </c>
      <c r="D23821">
        <f t="shared" si="744"/>
        <v>0.87894736842105259</v>
      </c>
      <c r="E23821">
        <f t="shared" si="745"/>
        <v>0.12105263157894741</v>
      </c>
    </row>
    <row r="23822" spans="2:5" x14ac:dyDescent="0.45">
      <c r="B23822">
        <v>65.2</v>
      </c>
      <c r="C23822">
        <v>76</v>
      </c>
      <c r="D23822">
        <f t="shared" si="744"/>
        <v>0.85789473684210527</v>
      </c>
      <c r="E23822">
        <f t="shared" si="745"/>
        <v>0.14210526315789473</v>
      </c>
    </row>
    <row r="23823" spans="2:5" x14ac:dyDescent="0.45">
      <c r="B23823">
        <v>66.7</v>
      </c>
      <c r="C23823">
        <v>76</v>
      </c>
      <c r="D23823">
        <f t="shared" si="744"/>
        <v>0.87763157894736843</v>
      </c>
      <c r="E23823">
        <f t="shared" si="745"/>
        <v>0.12236842105263157</v>
      </c>
    </row>
    <row r="23824" spans="2:5" x14ac:dyDescent="0.45">
      <c r="B23824">
        <v>66.599999999999994</v>
      </c>
      <c r="C23824">
        <v>76</v>
      </c>
      <c r="D23824">
        <f t="shared" si="744"/>
        <v>0.87631578947368416</v>
      </c>
      <c r="E23824">
        <f t="shared" si="745"/>
        <v>0.12368421052631584</v>
      </c>
    </row>
    <row r="23825" spans="2:5" x14ac:dyDescent="0.45">
      <c r="B23825">
        <v>66.5</v>
      </c>
      <c r="C23825">
        <v>76</v>
      </c>
      <c r="D23825">
        <f t="shared" si="744"/>
        <v>0.875</v>
      </c>
      <c r="E23825">
        <f t="shared" si="745"/>
        <v>0.125</v>
      </c>
    </row>
    <row r="23826" spans="2:5" x14ac:dyDescent="0.45">
      <c r="B23826">
        <v>64.5</v>
      </c>
      <c r="C23826">
        <v>76</v>
      </c>
      <c r="D23826">
        <f t="shared" si="744"/>
        <v>0.84868421052631582</v>
      </c>
      <c r="E23826">
        <f t="shared" si="745"/>
        <v>0.15131578947368418</v>
      </c>
    </row>
    <row r="23827" spans="2:5" x14ac:dyDescent="0.45">
      <c r="B23827">
        <v>66</v>
      </c>
      <c r="C23827">
        <v>76</v>
      </c>
      <c r="D23827">
        <f t="shared" si="744"/>
        <v>0.86842105263157898</v>
      </c>
      <c r="E23827">
        <f t="shared" si="745"/>
        <v>0.13157894736842102</v>
      </c>
    </row>
    <row r="23828" spans="2:5" x14ac:dyDescent="0.45">
      <c r="B23828">
        <v>65.2</v>
      </c>
      <c r="C23828">
        <v>76</v>
      </c>
      <c r="D23828">
        <f t="shared" si="744"/>
        <v>0.85789473684210527</v>
      </c>
      <c r="E23828">
        <f t="shared" si="745"/>
        <v>0.14210526315789473</v>
      </c>
    </row>
    <row r="23829" spans="2:5" x14ac:dyDescent="0.45">
      <c r="B23829">
        <v>66.599999999999994</v>
      </c>
      <c r="C23829">
        <v>76</v>
      </c>
      <c r="D23829">
        <f t="shared" si="744"/>
        <v>0.87631578947368416</v>
      </c>
      <c r="E23829">
        <f t="shared" si="745"/>
        <v>0.12368421052631584</v>
      </c>
    </row>
    <row r="23830" spans="2:5" x14ac:dyDescent="0.45">
      <c r="B23830">
        <v>65.8</v>
      </c>
      <c r="C23830">
        <v>76</v>
      </c>
      <c r="D23830">
        <f t="shared" si="744"/>
        <v>0.86578947368421044</v>
      </c>
      <c r="E23830">
        <f t="shared" si="745"/>
        <v>0.13421052631578956</v>
      </c>
    </row>
    <row r="23831" spans="2:5" x14ac:dyDescent="0.45">
      <c r="B23831">
        <v>65.3</v>
      </c>
      <c r="C23831">
        <v>76</v>
      </c>
      <c r="D23831">
        <f t="shared" si="744"/>
        <v>0.85921052631578942</v>
      </c>
      <c r="E23831">
        <f t="shared" si="745"/>
        <v>0.14078947368421058</v>
      </c>
    </row>
    <row r="23832" spans="2:5" x14ac:dyDescent="0.45">
      <c r="B23832">
        <v>64.8</v>
      </c>
      <c r="C23832">
        <v>76</v>
      </c>
      <c r="D23832">
        <f t="shared" si="744"/>
        <v>0.85263157894736841</v>
      </c>
      <c r="E23832">
        <f t="shared" si="745"/>
        <v>0.14736842105263159</v>
      </c>
    </row>
    <row r="23833" spans="2:5" x14ac:dyDescent="0.45">
      <c r="B23833">
        <v>67.5</v>
      </c>
      <c r="C23833">
        <v>76</v>
      </c>
      <c r="D23833">
        <f t="shared" si="744"/>
        <v>0.88815789473684215</v>
      </c>
      <c r="E23833">
        <f t="shared" si="745"/>
        <v>0.11184210526315785</v>
      </c>
    </row>
    <row r="23834" spans="2:5" x14ac:dyDescent="0.45">
      <c r="B23834">
        <v>65.8</v>
      </c>
      <c r="C23834">
        <v>76</v>
      </c>
      <c r="D23834">
        <f t="shared" si="744"/>
        <v>0.86578947368421044</v>
      </c>
      <c r="E23834">
        <f t="shared" si="745"/>
        <v>0.13421052631578956</v>
      </c>
    </row>
    <row r="23835" spans="2:5" x14ac:dyDescent="0.45">
      <c r="B23835">
        <v>65.5</v>
      </c>
      <c r="C23835">
        <v>76</v>
      </c>
      <c r="D23835">
        <f t="shared" si="744"/>
        <v>0.86184210526315785</v>
      </c>
      <c r="E23835">
        <f t="shared" si="745"/>
        <v>0.13815789473684215</v>
      </c>
    </row>
    <row r="23836" spans="2:5" x14ac:dyDescent="0.45">
      <c r="B23836">
        <v>66.2</v>
      </c>
      <c r="C23836">
        <v>76</v>
      </c>
      <c r="D23836">
        <f t="shared" si="744"/>
        <v>0.87105263157894741</v>
      </c>
      <c r="E23836">
        <f t="shared" si="745"/>
        <v>0.12894736842105259</v>
      </c>
    </row>
    <row r="23837" spans="2:5" x14ac:dyDescent="0.45">
      <c r="B23837">
        <v>65.3</v>
      </c>
      <c r="C23837">
        <v>76</v>
      </c>
      <c r="D23837">
        <f t="shared" si="744"/>
        <v>0.85921052631578942</v>
      </c>
      <c r="E23837">
        <f t="shared" si="745"/>
        <v>0.14078947368421058</v>
      </c>
    </row>
    <row r="23838" spans="2:5" x14ac:dyDescent="0.45">
      <c r="B23838">
        <v>65.099999999999994</v>
      </c>
      <c r="C23838">
        <v>76</v>
      </c>
      <c r="D23838">
        <f t="shared" si="744"/>
        <v>0.856578947368421</v>
      </c>
      <c r="E23838">
        <f t="shared" si="745"/>
        <v>0.143421052631579</v>
      </c>
    </row>
    <row r="23839" spans="2:5" x14ac:dyDescent="0.45">
      <c r="B23839">
        <v>66.099999999999994</v>
      </c>
      <c r="C23839">
        <v>76</v>
      </c>
      <c r="D23839">
        <f t="shared" si="744"/>
        <v>0.86973684210526303</v>
      </c>
      <c r="E23839">
        <f t="shared" si="745"/>
        <v>0.13026315789473697</v>
      </c>
    </row>
    <row r="23840" spans="2:5" x14ac:dyDescent="0.45">
      <c r="B23840">
        <v>66.3</v>
      </c>
      <c r="C23840">
        <v>76</v>
      </c>
      <c r="D23840">
        <f t="shared" si="744"/>
        <v>0.87236842105263157</v>
      </c>
      <c r="E23840">
        <f t="shared" si="745"/>
        <v>0.12763157894736843</v>
      </c>
    </row>
    <row r="23841" spans="2:5" x14ac:dyDescent="0.45">
      <c r="B23841">
        <v>66.3</v>
      </c>
      <c r="C23841">
        <v>76</v>
      </c>
      <c r="D23841">
        <f t="shared" si="744"/>
        <v>0.87236842105263157</v>
      </c>
      <c r="E23841">
        <f t="shared" si="745"/>
        <v>0.12763157894736843</v>
      </c>
    </row>
    <row r="23842" spans="2:5" x14ac:dyDescent="0.45">
      <c r="B23842">
        <v>66.099999999999994</v>
      </c>
      <c r="C23842">
        <v>76</v>
      </c>
      <c r="D23842">
        <f t="shared" si="744"/>
        <v>0.86973684210526303</v>
      </c>
      <c r="E23842">
        <f t="shared" si="745"/>
        <v>0.13026315789473697</v>
      </c>
    </row>
    <row r="23843" spans="2:5" x14ac:dyDescent="0.45">
      <c r="B23843">
        <v>66.2</v>
      </c>
      <c r="C23843">
        <v>76</v>
      </c>
      <c r="D23843">
        <f t="shared" si="744"/>
        <v>0.87105263157894741</v>
      </c>
      <c r="E23843">
        <f t="shared" si="745"/>
        <v>0.12894736842105259</v>
      </c>
    </row>
    <row r="23844" spans="2:5" x14ac:dyDescent="0.45">
      <c r="B23844">
        <v>66.3</v>
      </c>
      <c r="C23844">
        <v>76</v>
      </c>
      <c r="D23844">
        <f t="shared" si="744"/>
        <v>0.87236842105263157</v>
      </c>
      <c r="E23844">
        <f t="shared" si="745"/>
        <v>0.12763157894736843</v>
      </c>
    </row>
    <row r="23845" spans="2:5" x14ac:dyDescent="0.45">
      <c r="B23845">
        <v>66.400000000000006</v>
      </c>
      <c r="C23845">
        <v>76</v>
      </c>
      <c r="D23845">
        <f t="shared" si="744"/>
        <v>0.87368421052631584</v>
      </c>
      <c r="E23845">
        <f t="shared" si="745"/>
        <v>0.12631578947368416</v>
      </c>
    </row>
    <row r="23846" spans="2:5" x14ac:dyDescent="0.45">
      <c r="B23846">
        <v>64.8</v>
      </c>
      <c r="C23846">
        <v>76</v>
      </c>
      <c r="D23846">
        <f t="shared" si="744"/>
        <v>0.85263157894736841</v>
      </c>
      <c r="E23846">
        <f t="shared" si="745"/>
        <v>0.14736842105263159</v>
      </c>
    </row>
    <row r="23847" spans="2:5" x14ac:dyDescent="0.45">
      <c r="B23847">
        <v>65.7</v>
      </c>
      <c r="C23847">
        <v>76</v>
      </c>
      <c r="D23847">
        <f t="shared" si="744"/>
        <v>0.86447368421052639</v>
      </c>
      <c r="E23847">
        <f t="shared" si="745"/>
        <v>0.13552631578947361</v>
      </c>
    </row>
    <row r="23848" spans="2:5" x14ac:dyDescent="0.45">
      <c r="B23848">
        <v>66</v>
      </c>
      <c r="C23848">
        <v>76</v>
      </c>
      <c r="D23848">
        <f t="shared" si="744"/>
        <v>0.86842105263157898</v>
      </c>
      <c r="E23848">
        <f t="shared" si="745"/>
        <v>0.13157894736842102</v>
      </c>
    </row>
    <row r="23849" spans="2:5" x14ac:dyDescent="0.45">
      <c r="B23849">
        <v>66</v>
      </c>
      <c r="C23849">
        <v>76</v>
      </c>
      <c r="D23849">
        <f t="shared" si="744"/>
        <v>0.86842105263157898</v>
      </c>
      <c r="E23849">
        <f t="shared" si="745"/>
        <v>0.13157894736842102</v>
      </c>
    </row>
    <row r="23850" spans="2:5" x14ac:dyDescent="0.45">
      <c r="B23850">
        <v>65.2</v>
      </c>
      <c r="C23850">
        <v>76</v>
      </c>
      <c r="D23850">
        <f t="shared" si="744"/>
        <v>0.85789473684210527</v>
      </c>
      <c r="E23850">
        <f t="shared" si="745"/>
        <v>0.14210526315789473</v>
      </c>
    </row>
    <row r="23851" spans="2:5" x14ac:dyDescent="0.45">
      <c r="B23851">
        <v>68.599999999999994</v>
      </c>
      <c r="C23851">
        <v>76</v>
      </c>
      <c r="D23851">
        <f t="shared" si="744"/>
        <v>0.90263157894736834</v>
      </c>
      <c r="E23851">
        <f t="shared" si="745"/>
        <v>9.736842105263166E-2</v>
      </c>
    </row>
    <row r="23852" spans="2:5" x14ac:dyDescent="0.45">
      <c r="B23852">
        <v>66.7</v>
      </c>
      <c r="C23852">
        <v>76</v>
      </c>
      <c r="D23852">
        <f t="shared" si="744"/>
        <v>0.87763157894736843</v>
      </c>
      <c r="E23852">
        <f t="shared" si="745"/>
        <v>0.12236842105263157</v>
      </c>
    </row>
    <row r="23853" spans="2:5" x14ac:dyDescent="0.45">
      <c r="B23853">
        <v>64.5</v>
      </c>
      <c r="C23853">
        <v>76</v>
      </c>
      <c r="D23853">
        <f t="shared" si="744"/>
        <v>0.84868421052631582</v>
      </c>
      <c r="E23853">
        <f t="shared" si="745"/>
        <v>0.15131578947368418</v>
      </c>
    </row>
    <row r="23854" spans="2:5" x14ac:dyDescent="0.45">
      <c r="B23854">
        <v>67.5</v>
      </c>
      <c r="C23854">
        <v>76</v>
      </c>
      <c r="D23854">
        <f t="shared" si="744"/>
        <v>0.88815789473684215</v>
      </c>
      <c r="E23854">
        <f t="shared" si="745"/>
        <v>0.11184210526315785</v>
      </c>
    </row>
    <row r="23855" spans="2:5" x14ac:dyDescent="0.45">
      <c r="B23855">
        <v>64.900000000000006</v>
      </c>
      <c r="C23855">
        <v>76</v>
      </c>
      <c r="D23855">
        <f t="shared" si="744"/>
        <v>0.85394736842105268</v>
      </c>
      <c r="E23855">
        <f t="shared" si="745"/>
        <v>0.14605263157894732</v>
      </c>
    </row>
    <row r="23856" spans="2:5" x14ac:dyDescent="0.45">
      <c r="B23856">
        <v>65.3</v>
      </c>
      <c r="C23856">
        <v>76</v>
      </c>
      <c r="D23856">
        <f t="shared" si="744"/>
        <v>0.85921052631578942</v>
      </c>
      <c r="E23856">
        <f t="shared" si="745"/>
        <v>0.14078947368421058</v>
      </c>
    </row>
    <row r="23857" spans="2:5" x14ac:dyDescent="0.45">
      <c r="B23857">
        <v>65.8</v>
      </c>
      <c r="C23857">
        <v>76</v>
      </c>
      <c r="D23857">
        <f t="shared" si="744"/>
        <v>0.86578947368421044</v>
      </c>
      <c r="E23857">
        <f t="shared" si="745"/>
        <v>0.13421052631578956</v>
      </c>
    </row>
    <row r="23858" spans="2:5" x14ac:dyDescent="0.45">
      <c r="B23858">
        <v>66.599999999999994</v>
      </c>
      <c r="C23858">
        <v>76</v>
      </c>
      <c r="D23858">
        <f t="shared" si="744"/>
        <v>0.87631578947368416</v>
      </c>
      <c r="E23858">
        <f t="shared" si="745"/>
        <v>0.12368421052631584</v>
      </c>
    </row>
    <row r="23859" spans="2:5" x14ac:dyDescent="0.45">
      <c r="B23859">
        <v>65.099999999999994</v>
      </c>
      <c r="C23859">
        <v>76</v>
      </c>
      <c r="D23859">
        <f t="shared" si="744"/>
        <v>0.856578947368421</v>
      </c>
      <c r="E23859">
        <f t="shared" si="745"/>
        <v>0.143421052631579</v>
      </c>
    </row>
    <row r="23860" spans="2:5" x14ac:dyDescent="0.45">
      <c r="B23860">
        <v>66.599999999999994</v>
      </c>
      <c r="C23860">
        <v>76</v>
      </c>
      <c r="D23860">
        <f t="shared" si="744"/>
        <v>0.87631578947368416</v>
      </c>
      <c r="E23860">
        <f t="shared" si="745"/>
        <v>0.12368421052631584</v>
      </c>
    </row>
    <row r="23861" spans="2:5" x14ac:dyDescent="0.45">
      <c r="B23861">
        <v>66.3</v>
      </c>
      <c r="C23861">
        <v>76</v>
      </c>
      <c r="D23861">
        <f t="shared" si="744"/>
        <v>0.87236842105263157</v>
      </c>
      <c r="E23861">
        <f t="shared" si="745"/>
        <v>0.12763157894736843</v>
      </c>
    </row>
    <row r="23862" spans="2:5" x14ac:dyDescent="0.45">
      <c r="B23862">
        <v>66.2</v>
      </c>
      <c r="C23862">
        <v>76</v>
      </c>
      <c r="D23862">
        <f t="shared" si="744"/>
        <v>0.87105263157894741</v>
      </c>
      <c r="E23862">
        <f t="shared" si="745"/>
        <v>0.12894736842105259</v>
      </c>
    </row>
    <row r="23863" spans="2:5" x14ac:dyDescent="0.45">
      <c r="B23863">
        <v>66.7</v>
      </c>
      <c r="C23863">
        <v>76</v>
      </c>
      <c r="D23863">
        <f t="shared" si="744"/>
        <v>0.87763157894736843</v>
      </c>
      <c r="E23863">
        <f t="shared" si="745"/>
        <v>0.12236842105263157</v>
      </c>
    </row>
    <row r="23864" spans="2:5" x14ac:dyDescent="0.45">
      <c r="B23864">
        <v>66.400000000000006</v>
      </c>
      <c r="C23864">
        <v>76</v>
      </c>
      <c r="D23864">
        <f t="shared" si="744"/>
        <v>0.87368421052631584</v>
      </c>
      <c r="E23864">
        <f t="shared" si="745"/>
        <v>0.12631578947368416</v>
      </c>
    </row>
    <row r="23865" spans="2:5" x14ac:dyDescent="0.45">
      <c r="B23865">
        <v>66.8</v>
      </c>
      <c r="C23865">
        <v>76</v>
      </c>
      <c r="D23865">
        <f t="shared" si="744"/>
        <v>0.87894736842105259</v>
      </c>
      <c r="E23865">
        <f t="shared" si="745"/>
        <v>0.12105263157894741</v>
      </c>
    </row>
    <row r="23866" spans="2:5" x14ac:dyDescent="0.45">
      <c r="B23866">
        <v>65.7</v>
      </c>
      <c r="C23866">
        <v>76</v>
      </c>
      <c r="D23866">
        <f t="shared" si="744"/>
        <v>0.86447368421052639</v>
      </c>
      <c r="E23866">
        <f t="shared" si="745"/>
        <v>0.13552631578947361</v>
      </c>
    </row>
    <row r="23867" spans="2:5" x14ac:dyDescent="0.45">
      <c r="B23867">
        <v>65.900000000000006</v>
      </c>
      <c r="C23867">
        <v>76</v>
      </c>
      <c r="D23867">
        <f t="shared" si="744"/>
        <v>0.86710526315789482</v>
      </c>
      <c r="E23867">
        <f t="shared" si="745"/>
        <v>0.13289473684210518</v>
      </c>
    </row>
    <row r="23868" spans="2:5" x14ac:dyDescent="0.45">
      <c r="B23868">
        <v>65.099999999999994</v>
      </c>
      <c r="C23868">
        <v>76</v>
      </c>
      <c r="D23868">
        <f t="shared" si="744"/>
        <v>0.856578947368421</v>
      </c>
      <c r="E23868">
        <f t="shared" si="745"/>
        <v>0.143421052631579</v>
      </c>
    </row>
    <row r="23869" spans="2:5" x14ac:dyDescent="0.45">
      <c r="B23869">
        <v>63.9</v>
      </c>
      <c r="C23869">
        <v>76</v>
      </c>
      <c r="D23869">
        <f t="shared" si="744"/>
        <v>0.84078947368421053</v>
      </c>
      <c r="E23869">
        <f t="shared" si="745"/>
        <v>0.15921052631578947</v>
      </c>
    </row>
    <row r="23870" spans="2:5" x14ac:dyDescent="0.45">
      <c r="B23870">
        <v>67.3</v>
      </c>
      <c r="C23870">
        <v>76</v>
      </c>
      <c r="D23870">
        <f t="shared" si="744"/>
        <v>0.88552631578947361</v>
      </c>
      <c r="E23870">
        <f t="shared" si="745"/>
        <v>0.11447368421052639</v>
      </c>
    </row>
    <row r="23871" spans="2:5" x14ac:dyDescent="0.45">
      <c r="B23871">
        <v>65.400000000000006</v>
      </c>
      <c r="C23871">
        <v>76</v>
      </c>
      <c r="D23871">
        <f t="shared" si="744"/>
        <v>0.86052631578947381</v>
      </c>
      <c r="E23871">
        <f t="shared" si="745"/>
        <v>0.13947368421052619</v>
      </c>
    </row>
    <row r="23872" spans="2:5" x14ac:dyDescent="0.45">
      <c r="B23872">
        <v>68.2</v>
      </c>
      <c r="C23872">
        <v>76</v>
      </c>
      <c r="D23872">
        <f t="shared" si="744"/>
        <v>0.89736842105263159</v>
      </c>
      <c r="E23872">
        <f t="shared" si="745"/>
        <v>0.10263157894736841</v>
      </c>
    </row>
    <row r="23873" spans="2:5" x14ac:dyDescent="0.45">
      <c r="B23873">
        <v>66.5</v>
      </c>
      <c r="C23873">
        <v>76</v>
      </c>
      <c r="D23873">
        <f t="shared" si="744"/>
        <v>0.875</v>
      </c>
      <c r="E23873">
        <f t="shared" si="745"/>
        <v>0.125</v>
      </c>
    </row>
    <row r="23874" spans="2:5" x14ac:dyDescent="0.45">
      <c r="B23874">
        <v>66.400000000000006</v>
      </c>
      <c r="C23874">
        <v>76</v>
      </c>
      <c r="D23874">
        <f t="shared" si="744"/>
        <v>0.87368421052631584</v>
      </c>
      <c r="E23874">
        <f t="shared" si="745"/>
        <v>0.12631578947368416</v>
      </c>
    </row>
    <row r="23875" spans="2:5" x14ac:dyDescent="0.45">
      <c r="B23875">
        <v>65.2</v>
      </c>
      <c r="C23875">
        <v>76</v>
      </c>
      <c r="D23875">
        <f t="shared" si="744"/>
        <v>0.85789473684210527</v>
      </c>
      <c r="E23875">
        <f t="shared" si="745"/>
        <v>0.14210526315789473</v>
      </c>
    </row>
    <row r="23876" spans="2:5" x14ac:dyDescent="0.45">
      <c r="B23876">
        <v>67.2</v>
      </c>
      <c r="C23876">
        <v>76</v>
      </c>
      <c r="D23876">
        <f t="shared" ref="D23876:D23939" si="746">B23876/C23876</f>
        <v>0.88421052631578956</v>
      </c>
      <c r="E23876">
        <f t="shared" ref="E23876:E23939" si="747">1-D23876</f>
        <v>0.11578947368421044</v>
      </c>
    </row>
    <row r="23877" spans="2:5" x14ac:dyDescent="0.45">
      <c r="B23877">
        <v>66.3</v>
      </c>
      <c r="C23877">
        <v>76</v>
      </c>
      <c r="D23877">
        <f t="shared" si="746"/>
        <v>0.87236842105263157</v>
      </c>
      <c r="E23877">
        <f t="shared" si="747"/>
        <v>0.12763157894736843</v>
      </c>
    </row>
    <row r="23878" spans="2:5" x14ac:dyDescent="0.45">
      <c r="B23878">
        <v>64.099999999999994</v>
      </c>
      <c r="C23878">
        <v>76</v>
      </c>
      <c r="D23878">
        <f t="shared" si="746"/>
        <v>0.84342105263157885</v>
      </c>
      <c r="E23878">
        <f t="shared" si="747"/>
        <v>0.15657894736842115</v>
      </c>
    </row>
    <row r="23879" spans="2:5" x14ac:dyDescent="0.45">
      <c r="B23879">
        <v>65.900000000000006</v>
      </c>
      <c r="C23879">
        <v>76</v>
      </c>
      <c r="D23879">
        <f t="shared" si="746"/>
        <v>0.86710526315789482</v>
      </c>
      <c r="E23879">
        <f t="shared" si="747"/>
        <v>0.13289473684210518</v>
      </c>
    </row>
    <row r="23880" spans="2:5" x14ac:dyDescent="0.45">
      <c r="B23880">
        <v>67</v>
      </c>
      <c r="C23880">
        <v>76</v>
      </c>
      <c r="D23880">
        <f t="shared" si="746"/>
        <v>0.88157894736842102</v>
      </c>
      <c r="E23880">
        <f t="shared" si="747"/>
        <v>0.11842105263157898</v>
      </c>
    </row>
    <row r="23881" spans="2:5" x14ac:dyDescent="0.45">
      <c r="B23881">
        <v>65.3</v>
      </c>
      <c r="C23881">
        <v>76</v>
      </c>
      <c r="D23881">
        <f t="shared" si="746"/>
        <v>0.85921052631578942</v>
      </c>
      <c r="E23881">
        <f t="shared" si="747"/>
        <v>0.14078947368421058</v>
      </c>
    </row>
    <row r="23882" spans="2:5" x14ac:dyDescent="0.45">
      <c r="B23882">
        <v>65.3</v>
      </c>
      <c r="C23882">
        <v>76</v>
      </c>
      <c r="D23882">
        <f t="shared" si="746"/>
        <v>0.85921052631578942</v>
      </c>
      <c r="E23882">
        <f t="shared" si="747"/>
        <v>0.14078947368421058</v>
      </c>
    </row>
    <row r="23883" spans="2:5" x14ac:dyDescent="0.45">
      <c r="B23883">
        <v>65.7</v>
      </c>
      <c r="C23883">
        <v>76</v>
      </c>
      <c r="D23883">
        <f t="shared" si="746"/>
        <v>0.86447368421052639</v>
      </c>
      <c r="E23883">
        <f t="shared" si="747"/>
        <v>0.13552631578947361</v>
      </c>
    </row>
    <row r="23884" spans="2:5" x14ac:dyDescent="0.45">
      <c r="B23884">
        <v>66.7</v>
      </c>
      <c r="C23884">
        <v>76</v>
      </c>
      <c r="D23884">
        <f t="shared" si="746"/>
        <v>0.87763157894736843</v>
      </c>
      <c r="E23884">
        <f t="shared" si="747"/>
        <v>0.12236842105263157</v>
      </c>
    </row>
    <row r="23885" spans="2:5" x14ac:dyDescent="0.45">
      <c r="B23885">
        <v>64.900000000000006</v>
      </c>
      <c r="C23885">
        <v>76</v>
      </c>
      <c r="D23885">
        <f t="shared" si="746"/>
        <v>0.85394736842105268</v>
      </c>
      <c r="E23885">
        <f t="shared" si="747"/>
        <v>0.14605263157894732</v>
      </c>
    </row>
    <row r="23886" spans="2:5" x14ac:dyDescent="0.45">
      <c r="B23886">
        <v>65.400000000000006</v>
      </c>
      <c r="C23886">
        <v>76</v>
      </c>
      <c r="D23886">
        <f t="shared" si="746"/>
        <v>0.86052631578947381</v>
      </c>
      <c r="E23886">
        <f t="shared" si="747"/>
        <v>0.13947368421052619</v>
      </c>
    </row>
    <row r="23887" spans="2:5" x14ac:dyDescent="0.45">
      <c r="B23887">
        <v>66.7</v>
      </c>
      <c r="C23887">
        <v>76</v>
      </c>
      <c r="D23887">
        <f t="shared" si="746"/>
        <v>0.87763157894736843</v>
      </c>
      <c r="E23887">
        <f t="shared" si="747"/>
        <v>0.12236842105263157</v>
      </c>
    </row>
    <row r="23888" spans="2:5" x14ac:dyDescent="0.45">
      <c r="B23888">
        <v>66.3</v>
      </c>
      <c r="C23888">
        <v>76</v>
      </c>
      <c r="D23888">
        <f t="shared" si="746"/>
        <v>0.87236842105263157</v>
      </c>
      <c r="E23888">
        <f t="shared" si="747"/>
        <v>0.12763157894736843</v>
      </c>
    </row>
    <row r="23889" spans="2:5" x14ac:dyDescent="0.45">
      <c r="B23889">
        <v>64.099999999999994</v>
      </c>
      <c r="C23889">
        <v>76</v>
      </c>
      <c r="D23889">
        <f t="shared" si="746"/>
        <v>0.84342105263157885</v>
      </c>
      <c r="E23889">
        <f t="shared" si="747"/>
        <v>0.15657894736842115</v>
      </c>
    </row>
    <row r="23890" spans="2:5" x14ac:dyDescent="0.45">
      <c r="B23890">
        <v>65.3</v>
      </c>
      <c r="C23890">
        <v>76</v>
      </c>
      <c r="D23890">
        <f t="shared" si="746"/>
        <v>0.85921052631578942</v>
      </c>
      <c r="E23890">
        <f t="shared" si="747"/>
        <v>0.14078947368421058</v>
      </c>
    </row>
    <row r="23891" spans="2:5" x14ac:dyDescent="0.45">
      <c r="B23891">
        <v>67</v>
      </c>
      <c r="C23891">
        <v>76</v>
      </c>
      <c r="D23891">
        <f t="shared" si="746"/>
        <v>0.88157894736842102</v>
      </c>
      <c r="E23891">
        <f t="shared" si="747"/>
        <v>0.11842105263157898</v>
      </c>
    </row>
    <row r="23892" spans="2:5" x14ac:dyDescent="0.45">
      <c r="B23892">
        <v>65.599999999999994</v>
      </c>
      <c r="C23892">
        <v>76</v>
      </c>
      <c r="D23892">
        <f t="shared" si="746"/>
        <v>0.86315789473684201</v>
      </c>
      <c r="E23892">
        <f t="shared" si="747"/>
        <v>0.13684210526315799</v>
      </c>
    </row>
    <row r="23893" spans="2:5" x14ac:dyDescent="0.45">
      <c r="B23893">
        <v>65</v>
      </c>
      <c r="C23893">
        <v>76</v>
      </c>
      <c r="D23893">
        <f t="shared" si="746"/>
        <v>0.85526315789473684</v>
      </c>
      <c r="E23893">
        <f t="shared" si="747"/>
        <v>0.14473684210526316</v>
      </c>
    </row>
    <row r="23894" spans="2:5" x14ac:dyDescent="0.45">
      <c r="B23894">
        <v>67.5</v>
      </c>
      <c r="C23894">
        <v>76</v>
      </c>
      <c r="D23894">
        <f t="shared" si="746"/>
        <v>0.88815789473684215</v>
      </c>
      <c r="E23894">
        <f t="shared" si="747"/>
        <v>0.11184210526315785</v>
      </c>
    </row>
    <row r="23895" spans="2:5" x14ac:dyDescent="0.45">
      <c r="B23895">
        <v>66.7</v>
      </c>
      <c r="C23895">
        <v>76</v>
      </c>
      <c r="D23895">
        <f t="shared" si="746"/>
        <v>0.87763157894736843</v>
      </c>
      <c r="E23895">
        <f t="shared" si="747"/>
        <v>0.12236842105263157</v>
      </c>
    </row>
    <row r="23896" spans="2:5" x14ac:dyDescent="0.45">
      <c r="B23896">
        <v>65.5</v>
      </c>
      <c r="C23896">
        <v>76</v>
      </c>
      <c r="D23896">
        <f t="shared" si="746"/>
        <v>0.86184210526315785</v>
      </c>
      <c r="E23896">
        <f t="shared" si="747"/>
        <v>0.13815789473684215</v>
      </c>
    </row>
    <row r="23897" spans="2:5" x14ac:dyDescent="0.45">
      <c r="B23897">
        <v>66.599999999999994</v>
      </c>
      <c r="C23897">
        <v>76</v>
      </c>
      <c r="D23897">
        <f t="shared" si="746"/>
        <v>0.87631578947368416</v>
      </c>
      <c r="E23897">
        <f t="shared" si="747"/>
        <v>0.12368421052631584</v>
      </c>
    </row>
    <row r="23898" spans="2:5" x14ac:dyDescent="0.45">
      <c r="B23898">
        <v>65.2</v>
      </c>
      <c r="C23898">
        <v>76</v>
      </c>
      <c r="D23898">
        <f t="shared" si="746"/>
        <v>0.85789473684210527</v>
      </c>
      <c r="E23898">
        <f t="shared" si="747"/>
        <v>0.14210526315789473</v>
      </c>
    </row>
    <row r="23899" spans="2:5" x14ac:dyDescent="0.45">
      <c r="B23899">
        <v>64.8</v>
      </c>
      <c r="C23899">
        <v>76</v>
      </c>
      <c r="D23899">
        <f t="shared" si="746"/>
        <v>0.85263157894736841</v>
      </c>
      <c r="E23899">
        <f t="shared" si="747"/>
        <v>0.14736842105263159</v>
      </c>
    </row>
    <row r="23900" spans="2:5" x14ac:dyDescent="0.45">
      <c r="B23900">
        <v>66.5</v>
      </c>
      <c r="C23900">
        <v>76</v>
      </c>
      <c r="D23900">
        <f t="shared" si="746"/>
        <v>0.875</v>
      </c>
      <c r="E23900">
        <f t="shared" si="747"/>
        <v>0.125</v>
      </c>
    </row>
    <row r="23901" spans="2:5" x14ac:dyDescent="0.45">
      <c r="B23901">
        <v>65.2</v>
      </c>
      <c r="C23901">
        <v>76</v>
      </c>
      <c r="D23901">
        <f t="shared" si="746"/>
        <v>0.85789473684210527</v>
      </c>
      <c r="E23901">
        <f t="shared" si="747"/>
        <v>0.14210526315789473</v>
      </c>
    </row>
    <row r="23902" spans="2:5" x14ac:dyDescent="0.45">
      <c r="B23902">
        <v>66.099999999999994</v>
      </c>
      <c r="C23902">
        <v>76</v>
      </c>
      <c r="D23902">
        <f t="shared" si="746"/>
        <v>0.86973684210526303</v>
      </c>
      <c r="E23902">
        <f t="shared" si="747"/>
        <v>0.13026315789473697</v>
      </c>
    </row>
    <row r="23903" spans="2:5" x14ac:dyDescent="0.45">
      <c r="B23903">
        <v>65.099999999999994</v>
      </c>
      <c r="C23903">
        <v>76</v>
      </c>
      <c r="D23903">
        <f t="shared" si="746"/>
        <v>0.856578947368421</v>
      </c>
      <c r="E23903">
        <f t="shared" si="747"/>
        <v>0.143421052631579</v>
      </c>
    </row>
    <row r="23904" spans="2:5" x14ac:dyDescent="0.45">
      <c r="B23904">
        <v>65.7</v>
      </c>
      <c r="C23904">
        <v>76</v>
      </c>
      <c r="D23904">
        <f t="shared" si="746"/>
        <v>0.86447368421052639</v>
      </c>
      <c r="E23904">
        <f t="shared" si="747"/>
        <v>0.13552631578947361</v>
      </c>
    </row>
    <row r="23905" spans="2:5" x14ac:dyDescent="0.45">
      <c r="B23905">
        <v>66.3</v>
      </c>
      <c r="C23905">
        <v>76</v>
      </c>
      <c r="D23905">
        <f t="shared" si="746"/>
        <v>0.87236842105263157</v>
      </c>
      <c r="E23905">
        <f t="shared" si="747"/>
        <v>0.12763157894736843</v>
      </c>
    </row>
    <row r="23906" spans="2:5" x14ac:dyDescent="0.45">
      <c r="B23906">
        <v>66.2</v>
      </c>
      <c r="C23906">
        <v>76</v>
      </c>
      <c r="D23906">
        <f t="shared" si="746"/>
        <v>0.87105263157894741</v>
      </c>
      <c r="E23906">
        <f t="shared" si="747"/>
        <v>0.12894736842105259</v>
      </c>
    </row>
    <row r="23907" spans="2:5" x14ac:dyDescent="0.45">
      <c r="B23907">
        <v>66.2</v>
      </c>
      <c r="C23907">
        <v>76</v>
      </c>
      <c r="D23907">
        <f t="shared" si="746"/>
        <v>0.87105263157894741</v>
      </c>
      <c r="E23907">
        <f t="shared" si="747"/>
        <v>0.12894736842105259</v>
      </c>
    </row>
    <row r="23908" spans="2:5" x14ac:dyDescent="0.45">
      <c r="B23908">
        <v>66.599999999999994</v>
      </c>
      <c r="C23908">
        <v>76</v>
      </c>
      <c r="D23908">
        <f t="shared" si="746"/>
        <v>0.87631578947368416</v>
      </c>
      <c r="E23908">
        <f t="shared" si="747"/>
        <v>0.12368421052631584</v>
      </c>
    </row>
    <row r="23909" spans="2:5" x14ac:dyDescent="0.45">
      <c r="B23909">
        <v>65</v>
      </c>
      <c r="C23909">
        <v>76</v>
      </c>
      <c r="D23909">
        <f t="shared" si="746"/>
        <v>0.85526315789473684</v>
      </c>
      <c r="E23909">
        <f t="shared" si="747"/>
        <v>0.14473684210526316</v>
      </c>
    </row>
    <row r="23910" spans="2:5" x14ac:dyDescent="0.45">
      <c r="B23910">
        <v>66.099999999999994</v>
      </c>
      <c r="C23910">
        <v>76</v>
      </c>
      <c r="D23910">
        <f t="shared" si="746"/>
        <v>0.86973684210526303</v>
      </c>
      <c r="E23910">
        <f t="shared" si="747"/>
        <v>0.13026315789473697</v>
      </c>
    </row>
    <row r="23911" spans="2:5" x14ac:dyDescent="0.45">
      <c r="B23911">
        <v>66</v>
      </c>
      <c r="C23911">
        <v>76</v>
      </c>
      <c r="D23911">
        <f t="shared" si="746"/>
        <v>0.86842105263157898</v>
      </c>
      <c r="E23911">
        <f t="shared" si="747"/>
        <v>0.13157894736842102</v>
      </c>
    </row>
    <row r="23912" spans="2:5" x14ac:dyDescent="0.45">
      <c r="B23912">
        <v>66.599999999999994</v>
      </c>
      <c r="C23912">
        <v>76</v>
      </c>
      <c r="D23912">
        <f t="shared" si="746"/>
        <v>0.87631578947368416</v>
      </c>
      <c r="E23912">
        <f t="shared" si="747"/>
        <v>0.12368421052631584</v>
      </c>
    </row>
    <row r="23913" spans="2:5" x14ac:dyDescent="0.45">
      <c r="B23913">
        <v>67.3</v>
      </c>
      <c r="C23913">
        <v>76</v>
      </c>
      <c r="D23913">
        <f t="shared" si="746"/>
        <v>0.88552631578947361</v>
      </c>
      <c r="E23913">
        <f t="shared" si="747"/>
        <v>0.11447368421052639</v>
      </c>
    </row>
    <row r="23914" spans="2:5" x14ac:dyDescent="0.45">
      <c r="B23914">
        <v>65.400000000000006</v>
      </c>
      <c r="C23914">
        <v>76</v>
      </c>
      <c r="D23914">
        <f t="shared" si="746"/>
        <v>0.86052631578947381</v>
      </c>
      <c r="E23914">
        <f t="shared" si="747"/>
        <v>0.13947368421052619</v>
      </c>
    </row>
    <row r="23915" spans="2:5" x14ac:dyDescent="0.45">
      <c r="B23915">
        <v>66.5</v>
      </c>
      <c r="C23915">
        <v>76</v>
      </c>
      <c r="D23915">
        <f t="shared" si="746"/>
        <v>0.875</v>
      </c>
      <c r="E23915">
        <f t="shared" si="747"/>
        <v>0.125</v>
      </c>
    </row>
    <row r="23916" spans="2:5" x14ac:dyDescent="0.45">
      <c r="B23916">
        <v>65.2</v>
      </c>
      <c r="C23916">
        <v>76</v>
      </c>
      <c r="D23916">
        <f t="shared" si="746"/>
        <v>0.85789473684210527</v>
      </c>
      <c r="E23916">
        <f t="shared" si="747"/>
        <v>0.14210526315789473</v>
      </c>
    </row>
    <row r="23917" spans="2:5" x14ac:dyDescent="0.45">
      <c r="B23917">
        <v>65.900000000000006</v>
      </c>
      <c r="C23917">
        <v>76</v>
      </c>
      <c r="D23917">
        <f t="shared" si="746"/>
        <v>0.86710526315789482</v>
      </c>
      <c r="E23917">
        <f t="shared" si="747"/>
        <v>0.13289473684210518</v>
      </c>
    </row>
    <row r="23918" spans="2:5" x14ac:dyDescent="0.45">
      <c r="B23918">
        <v>66.8</v>
      </c>
      <c r="C23918">
        <v>76</v>
      </c>
      <c r="D23918">
        <f t="shared" si="746"/>
        <v>0.87894736842105259</v>
      </c>
      <c r="E23918">
        <f t="shared" si="747"/>
        <v>0.12105263157894741</v>
      </c>
    </row>
    <row r="23919" spans="2:5" x14ac:dyDescent="0.45">
      <c r="B23919">
        <v>65.7</v>
      </c>
      <c r="C23919">
        <v>76</v>
      </c>
      <c r="D23919">
        <f t="shared" si="746"/>
        <v>0.86447368421052639</v>
      </c>
      <c r="E23919">
        <f t="shared" si="747"/>
        <v>0.13552631578947361</v>
      </c>
    </row>
    <row r="23920" spans="2:5" x14ac:dyDescent="0.45">
      <c r="B23920">
        <v>65.900000000000006</v>
      </c>
      <c r="C23920">
        <v>76</v>
      </c>
      <c r="D23920">
        <f t="shared" si="746"/>
        <v>0.86710526315789482</v>
      </c>
      <c r="E23920">
        <f t="shared" si="747"/>
        <v>0.13289473684210518</v>
      </c>
    </row>
    <row r="23921" spans="2:5" x14ac:dyDescent="0.45">
      <c r="B23921">
        <v>66.7</v>
      </c>
      <c r="C23921">
        <v>76</v>
      </c>
      <c r="D23921">
        <f t="shared" si="746"/>
        <v>0.87763157894736843</v>
      </c>
      <c r="E23921">
        <f t="shared" si="747"/>
        <v>0.12236842105263157</v>
      </c>
    </row>
    <row r="23922" spans="2:5" x14ac:dyDescent="0.45">
      <c r="B23922">
        <v>64.7</v>
      </c>
      <c r="C23922">
        <v>76</v>
      </c>
      <c r="D23922">
        <f t="shared" si="746"/>
        <v>0.85131578947368425</v>
      </c>
      <c r="E23922">
        <f t="shared" si="747"/>
        <v>0.14868421052631575</v>
      </c>
    </row>
    <row r="23923" spans="2:5" x14ac:dyDescent="0.45">
      <c r="B23923">
        <v>67.2</v>
      </c>
      <c r="C23923">
        <v>76</v>
      </c>
      <c r="D23923">
        <f t="shared" si="746"/>
        <v>0.88421052631578956</v>
      </c>
      <c r="E23923">
        <f t="shared" si="747"/>
        <v>0.11578947368421044</v>
      </c>
    </row>
    <row r="23924" spans="2:5" x14ac:dyDescent="0.45">
      <c r="B23924">
        <v>65.8</v>
      </c>
      <c r="C23924">
        <v>76</v>
      </c>
      <c r="D23924">
        <f t="shared" si="746"/>
        <v>0.86578947368421044</v>
      </c>
      <c r="E23924">
        <f t="shared" si="747"/>
        <v>0.13421052631578956</v>
      </c>
    </row>
    <row r="23925" spans="2:5" x14ac:dyDescent="0.45">
      <c r="B23925">
        <v>64.8</v>
      </c>
      <c r="C23925">
        <v>76</v>
      </c>
      <c r="D23925">
        <f t="shared" si="746"/>
        <v>0.85263157894736841</v>
      </c>
      <c r="E23925">
        <f t="shared" si="747"/>
        <v>0.14736842105263159</v>
      </c>
    </row>
    <row r="23926" spans="2:5" x14ac:dyDescent="0.45">
      <c r="B23926">
        <v>67.5</v>
      </c>
      <c r="C23926">
        <v>76</v>
      </c>
      <c r="D23926">
        <f t="shared" si="746"/>
        <v>0.88815789473684215</v>
      </c>
      <c r="E23926">
        <f t="shared" si="747"/>
        <v>0.11184210526315785</v>
      </c>
    </row>
    <row r="23927" spans="2:5" x14ac:dyDescent="0.45">
      <c r="B23927">
        <v>67.7</v>
      </c>
      <c r="C23927">
        <v>76</v>
      </c>
      <c r="D23927">
        <f t="shared" si="746"/>
        <v>0.89078947368421058</v>
      </c>
      <c r="E23927">
        <f t="shared" si="747"/>
        <v>0.10921052631578942</v>
      </c>
    </row>
    <row r="23928" spans="2:5" x14ac:dyDescent="0.45">
      <c r="B23928">
        <v>64.3</v>
      </c>
      <c r="C23928">
        <v>76</v>
      </c>
      <c r="D23928">
        <f t="shared" si="746"/>
        <v>0.84605263157894728</v>
      </c>
      <c r="E23928">
        <f t="shared" si="747"/>
        <v>0.15394736842105272</v>
      </c>
    </row>
    <row r="23929" spans="2:5" x14ac:dyDescent="0.45">
      <c r="B23929">
        <v>66.2</v>
      </c>
      <c r="C23929">
        <v>76</v>
      </c>
      <c r="D23929">
        <f t="shared" si="746"/>
        <v>0.87105263157894741</v>
      </c>
      <c r="E23929">
        <f t="shared" si="747"/>
        <v>0.12894736842105259</v>
      </c>
    </row>
    <row r="23930" spans="2:5" x14ac:dyDescent="0.45">
      <c r="B23930">
        <v>66.400000000000006</v>
      </c>
      <c r="C23930">
        <v>76</v>
      </c>
      <c r="D23930">
        <f t="shared" si="746"/>
        <v>0.87368421052631584</v>
      </c>
      <c r="E23930">
        <f t="shared" si="747"/>
        <v>0.12631578947368416</v>
      </c>
    </row>
    <row r="23931" spans="2:5" x14ac:dyDescent="0.45">
      <c r="B23931">
        <v>66.099999999999994</v>
      </c>
      <c r="C23931">
        <v>76</v>
      </c>
      <c r="D23931">
        <f t="shared" si="746"/>
        <v>0.86973684210526303</v>
      </c>
      <c r="E23931">
        <f t="shared" si="747"/>
        <v>0.13026315789473697</v>
      </c>
    </row>
    <row r="23932" spans="2:5" x14ac:dyDescent="0.45">
      <c r="B23932">
        <v>66.3</v>
      </c>
      <c r="C23932">
        <v>76</v>
      </c>
      <c r="D23932">
        <f t="shared" si="746"/>
        <v>0.87236842105263157</v>
      </c>
      <c r="E23932">
        <f t="shared" si="747"/>
        <v>0.12763157894736843</v>
      </c>
    </row>
    <row r="23933" spans="2:5" x14ac:dyDescent="0.45">
      <c r="B23933">
        <v>66.599999999999994</v>
      </c>
      <c r="C23933">
        <v>76</v>
      </c>
      <c r="D23933">
        <f t="shared" si="746"/>
        <v>0.87631578947368416</v>
      </c>
      <c r="E23933">
        <f t="shared" si="747"/>
        <v>0.12368421052631584</v>
      </c>
    </row>
    <row r="23934" spans="2:5" x14ac:dyDescent="0.45">
      <c r="B23934">
        <v>66.7</v>
      </c>
      <c r="C23934">
        <v>76</v>
      </c>
      <c r="D23934">
        <f t="shared" si="746"/>
        <v>0.87763157894736843</v>
      </c>
      <c r="E23934">
        <f t="shared" si="747"/>
        <v>0.12236842105263157</v>
      </c>
    </row>
    <row r="23935" spans="2:5" x14ac:dyDescent="0.45">
      <c r="B23935">
        <v>66.8</v>
      </c>
      <c r="C23935">
        <v>76</v>
      </c>
      <c r="D23935">
        <f t="shared" si="746"/>
        <v>0.87894736842105259</v>
      </c>
      <c r="E23935">
        <f t="shared" si="747"/>
        <v>0.12105263157894741</v>
      </c>
    </row>
    <row r="23936" spans="2:5" x14ac:dyDescent="0.45">
      <c r="B23936">
        <v>65.5</v>
      </c>
      <c r="C23936">
        <v>76</v>
      </c>
      <c r="D23936">
        <f t="shared" si="746"/>
        <v>0.86184210526315785</v>
      </c>
      <c r="E23936">
        <f t="shared" si="747"/>
        <v>0.13815789473684215</v>
      </c>
    </row>
    <row r="23937" spans="2:5" x14ac:dyDescent="0.45">
      <c r="B23937">
        <v>63.6</v>
      </c>
      <c r="C23937">
        <v>76</v>
      </c>
      <c r="D23937">
        <f t="shared" si="746"/>
        <v>0.83684210526315794</v>
      </c>
      <c r="E23937">
        <f t="shared" si="747"/>
        <v>0.16315789473684206</v>
      </c>
    </row>
    <row r="23938" spans="2:5" x14ac:dyDescent="0.45">
      <c r="B23938">
        <v>65.7</v>
      </c>
      <c r="C23938">
        <v>76</v>
      </c>
      <c r="D23938">
        <f t="shared" si="746"/>
        <v>0.86447368421052639</v>
      </c>
      <c r="E23938">
        <f t="shared" si="747"/>
        <v>0.13552631578947361</v>
      </c>
    </row>
    <row r="23939" spans="2:5" x14ac:dyDescent="0.45">
      <c r="B23939">
        <v>67.5</v>
      </c>
      <c r="C23939">
        <v>76</v>
      </c>
      <c r="D23939">
        <f t="shared" si="746"/>
        <v>0.88815789473684215</v>
      </c>
      <c r="E23939">
        <f t="shared" si="747"/>
        <v>0.11184210526315785</v>
      </c>
    </row>
    <row r="23940" spans="2:5" x14ac:dyDescent="0.45">
      <c r="B23940">
        <v>65.8</v>
      </c>
      <c r="C23940">
        <v>76</v>
      </c>
      <c r="D23940">
        <f t="shared" ref="D23940:D24003" si="748">B23940/C23940</f>
        <v>0.86578947368421044</v>
      </c>
      <c r="E23940">
        <f t="shared" ref="E23940:E24003" si="749">1-D23940</f>
        <v>0.13421052631578956</v>
      </c>
    </row>
    <row r="23941" spans="2:5" x14ac:dyDescent="0.45">
      <c r="B23941">
        <v>67.3</v>
      </c>
      <c r="C23941">
        <v>76</v>
      </c>
      <c r="D23941">
        <f t="shared" si="748"/>
        <v>0.88552631578947361</v>
      </c>
      <c r="E23941">
        <f t="shared" si="749"/>
        <v>0.11447368421052639</v>
      </c>
    </row>
    <row r="23942" spans="2:5" x14ac:dyDescent="0.45">
      <c r="B23942">
        <v>66.3</v>
      </c>
      <c r="C23942">
        <v>76</v>
      </c>
      <c r="D23942">
        <f t="shared" si="748"/>
        <v>0.87236842105263157</v>
      </c>
      <c r="E23942">
        <f t="shared" si="749"/>
        <v>0.12763157894736843</v>
      </c>
    </row>
    <row r="23943" spans="2:5" x14ac:dyDescent="0.45">
      <c r="B23943">
        <v>67.3</v>
      </c>
      <c r="C23943">
        <v>76</v>
      </c>
      <c r="D23943">
        <f t="shared" si="748"/>
        <v>0.88552631578947361</v>
      </c>
      <c r="E23943">
        <f t="shared" si="749"/>
        <v>0.11447368421052639</v>
      </c>
    </row>
    <row r="23944" spans="2:5" x14ac:dyDescent="0.45">
      <c r="B23944">
        <v>65</v>
      </c>
      <c r="C23944">
        <v>76</v>
      </c>
      <c r="D23944">
        <f t="shared" si="748"/>
        <v>0.85526315789473684</v>
      </c>
      <c r="E23944">
        <f t="shared" si="749"/>
        <v>0.14473684210526316</v>
      </c>
    </row>
    <row r="23945" spans="2:5" x14ac:dyDescent="0.45">
      <c r="B23945">
        <v>65.7</v>
      </c>
      <c r="C23945">
        <v>76</v>
      </c>
      <c r="D23945">
        <f t="shared" si="748"/>
        <v>0.86447368421052639</v>
      </c>
      <c r="E23945">
        <f t="shared" si="749"/>
        <v>0.13552631578947361</v>
      </c>
    </row>
    <row r="23946" spans="2:5" x14ac:dyDescent="0.45">
      <c r="B23946">
        <v>64.599999999999994</v>
      </c>
      <c r="C23946">
        <v>76</v>
      </c>
      <c r="D23946">
        <f t="shared" si="748"/>
        <v>0.85</v>
      </c>
      <c r="E23946">
        <f t="shared" si="749"/>
        <v>0.15000000000000002</v>
      </c>
    </row>
    <row r="23947" spans="2:5" x14ac:dyDescent="0.45">
      <c r="B23947">
        <v>65.099999999999994</v>
      </c>
      <c r="C23947">
        <v>76</v>
      </c>
      <c r="D23947">
        <f t="shared" si="748"/>
        <v>0.856578947368421</v>
      </c>
      <c r="E23947">
        <f t="shared" si="749"/>
        <v>0.143421052631579</v>
      </c>
    </row>
    <row r="23948" spans="2:5" x14ac:dyDescent="0.45">
      <c r="B23948">
        <v>66.599999999999994</v>
      </c>
      <c r="C23948">
        <v>76</v>
      </c>
      <c r="D23948">
        <f t="shared" si="748"/>
        <v>0.87631578947368416</v>
      </c>
      <c r="E23948">
        <f t="shared" si="749"/>
        <v>0.12368421052631584</v>
      </c>
    </row>
    <row r="23949" spans="2:5" x14ac:dyDescent="0.45">
      <c r="B23949">
        <v>67</v>
      </c>
      <c r="C23949">
        <v>76</v>
      </c>
      <c r="D23949">
        <f t="shared" si="748"/>
        <v>0.88157894736842102</v>
      </c>
      <c r="E23949">
        <f t="shared" si="749"/>
        <v>0.11842105263157898</v>
      </c>
    </row>
    <row r="23950" spans="2:5" x14ac:dyDescent="0.45">
      <c r="B23950">
        <v>67.8</v>
      </c>
      <c r="C23950">
        <v>76</v>
      </c>
      <c r="D23950">
        <f t="shared" si="748"/>
        <v>0.89210526315789473</v>
      </c>
      <c r="E23950">
        <f t="shared" si="749"/>
        <v>0.10789473684210527</v>
      </c>
    </row>
    <row r="23951" spans="2:5" x14ac:dyDescent="0.45">
      <c r="B23951">
        <v>66.900000000000006</v>
      </c>
      <c r="C23951">
        <v>76</v>
      </c>
      <c r="D23951">
        <f t="shared" si="748"/>
        <v>0.88026315789473697</v>
      </c>
      <c r="E23951">
        <f t="shared" si="749"/>
        <v>0.11973684210526303</v>
      </c>
    </row>
    <row r="23952" spans="2:5" x14ac:dyDescent="0.45">
      <c r="B23952">
        <v>66</v>
      </c>
      <c r="C23952">
        <v>76</v>
      </c>
      <c r="D23952">
        <f t="shared" si="748"/>
        <v>0.86842105263157898</v>
      </c>
      <c r="E23952">
        <f t="shared" si="749"/>
        <v>0.13157894736842102</v>
      </c>
    </row>
    <row r="23953" spans="2:5" x14ac:dyDescent="0.45">
      <c r="B23953">
        <v>64.599999999999994</v>
      </c>
      <c r="C23953">
        <v>76</v>
      </c>
      <c r="D23953">
        <f t="shared" si="748"/>
        <v>0.85</v>
      </c>
      <c r="E23953">
        <f t="shared" si="749"/>
        <v>0.15000000000000002</v>
      </c>
    </row>
    <row r="23954" spans="2:5" x14ac:dyDescent="0.45">
      <c r="B23954">
        <v>65.5</v>
      </c>
      <c r="C23954">
        <v>76</v>
      </c>
      <c r="D23954">
        <f t="shared" si="748"/>
        <v>0.86184210526315785</v>
      </c>
      <c r="E23954">
        <f t="shared" si="749"/>
        <v>0.13815789473684215</v>
      </c>
    </row>
    <row r="23955" spans="2:5" x14ac:dyDescent="0.45">
      <c r="B23955">
        <v>66.099999999999994</v>
      </c>
      <c r="C23955">
        <v>76</v>
      </c>
      <c r="D23955">
        <f t="shared" si="748"/>
        <v>0.86973684210526303</v>
      </c>
      <c r="E23955">
        <f t="shared" si="749"/>
        <v>0.13026315789473697</v>
      </c>
    </row>
    <row r="23956" spans="2:5" x14ac:dyDescent="0.45">
      <c r="B23956">
        <v>64.5</v>
      </c>
      <c r="C23956">
        <v>76</v>
      </c>
      <c r="D23956">
        <f t="shared" si="748"/>
        <v>0.84868421052631582</v>
      </c>
      <c r="E23956">
        <f t="shared" si="749"/>
        <v>0.15131578947368418</v>
      </c>
    </row>
    <row r="23957" spans="2:5" x14ac:dyDescent="0.45">
      <c r="B23957">
        <v>66.2</v>
      </c>
      <c r="C23957">
        <v>76</v>
      </c>
      <c r="D23957">
        <f t="shared" si="748"/>
        <v>0.87105263157894741</v>
      </c>
      <c r="E23957">
        <f t="shared" si="749"/>
        <v>0.12894736842105259</v>
      </c>
    </row>
    <row r="23958" spans="2:5" x14ac:dyDescent="0.45">
      <c r="B23958">
        <v>65</v>
      </c>
      <c r="C23958">
        <v>76</v>
      </c>
      <c r="D23958">
        <f t="shared" si="748"/>
        <v>0.85526315789473684</v>
      </c>
      <c r="E23958">
        <f t="shared" si="749"/>
        <v>0.14473684210526316</v>
      </c>
    </row>
    <row r="23959" spans="2:5" x14ac:dyDescent="0.45">
      <c r="B23959">
        <v>64</v>
      </c>
      <c r="C23959">
        <v>76</v>
      </c>
      <c r="D23959">
        <f t="shared" si="748"/>
        <v>0.84210526315789469</v>
      </c>
      <c r="E23959">
        <f t="shared" si="749"/>
        <v>0.15789473684210531</v>
      </c>
    </row>
    <row r="23960" spans="2:5" x14ac:dyDescent="0.45">
      <c r="B23960">
        <v>66.5</v>
      </c>
      <c r="C23960">
        <v>76</v>
      </c>
      <c r="D23960">
        <f t="shared" si="748"/>
        <v>0.875</v>
      </c>
      <c r="E23960">
        <f t="shared" si="749"/>
        <v>0.125</v>
      </c>
    </row>
    <row r="23961" spans="2:5" x14ac:dyDescent="0.45">
      <c r="B23961">
        <v>66.8</v>
      </c>
      <c r="C23961">
        <v>76</v>
      </c>
      <c r="D23961">
        <f t="shared" si="748"/>
        <v>0.87894736842105259</v>
      </c>
      <c r="E23961">
        <f t="shared" si="749"/>
        <v>0.12105263157894741</v>
      </c>
    </row>
    <row r="23962" spans="2:5" x14ac:dyDescent="0.45">
      <c r="B23962">
        <v>63.8</v>
      </c>
      <c r="C23962">
        <v>76</v>
      </c>
      <c r="D23962">
        <f t="shared" si="748"/>
        <v>0.83947368421052626</v>
      </c>
      <c r="E23962">
        <f t="shared" si="749"/>
        <v>0.16052631578947374</v>
      </c>
    </row>
    <row r="23963" spans="2:5" x14ac:dyDescent="0.45">
      <c r="B23963">
        <v>66.900000000000006</v>
      </c>
      <c r="C23963">
        <v>76</v>
      </c>
      <c r="D23963">
        <f t="shared" si="748"/>
        <v>0.88026315789473697</v>
      </c>
      <c r="E23963">
        <f t="shared" si="749"/>
        <v>0.11973684210526303</v>
      </c>
    </row>
    <row r="23964" spans="2:5" x14ac:dyDescent="0.45">
      <c r="B23964">
        <v>67</v>
      </c>
      <c r="C23964">
        <v>76</v>
      </c>
      <c r="D23964">
        <f t="shared" si="748"/>
        <v>0.88157894736842102</v>
      </c>
      <c r="E23964">
        <f t="shared" si="749"/>
        <v>0.11842105263157898</v>
      </c>
    </row>
    <row r="23965" spans="2:5" x14ac:dyDescent="0.45">
      <c r="B23965">
        <v>65.7</v>
      </c>
      <c r="C23965">
        <v>76</v>
      </c>
      <c r="D23965">
        <f t="shared" si="748"/>
        <v>0.86447368421052639</v>
      </c>
      <c r="E23965">
        <f t="shared" si="749"/>
        <v>0.13552631578947361</v>
      </c>
    </row>
    <row r="23966" spans="2:5" x14ac:dyDescent="0.45">
      <c r="B23966">
        <v>66.599999999999994</v>
      </c>
      <c r="C23966">
        <v>76</v>
      </c>
      <c r="D23966">
        <f t="shared" si="748"/>
        <v>0.87631578947368416</v>
      </c>
      <c r="E23966">
        <f t="shared" si="749"/>
        <v>0.12368421052631584</v>
      </c>
    </row>
    <row r="23967" spans="2:5" x14ac:dyDescent="0.45">
      <c r="B23967">
        <v>65.900000000000006</v>
      </c>
      <c r="C23967">
        <v>76</v>
      </c>
      <c r="D23967">
        <f t="shared" si="748"/>
        <v>0.86710526315789482</v>
      </c>
      <c r="E23967">
        <f t="shared" si="749"/>
        <v>0.13289473684210518</v>
      </c>
    </row>
    <row r="23968" spans="2:5" x14ac:dyDescent="0.45">
      <c r="B23968">
        <v>68.3</v>
      </c>
      <c r="C23968">
        <v>76</v>
      </c>
      <c r="D23968">
        <f t="shared" si="748"/>
        <v>0.89868421052631575</v>
      </c>
      <c r="E23968">
        <f t="shared" si="749"/>
        <v>0.10131578947368425</v>
      </c>
    </row>
    <row r="23969" spans="2:5" x14ac:dyDescent="0.45">
      <c r="B23969">
        <v>65.5</v>
      </c>
      <c r="C23969">
        <v>76</v>
      </c>
      <c r="D23969">
        <f t="shared" si="748"/>
        <v>0.86184210526315785</v>
      </c>
      <c r="E23969">
        <f t="shared" si="749"/>
        <v>0.13815789473684215</v>
      </c>
    </row>
    <row r="23970" spans="2:5" x14ac:dyDescent="0.45">
      <c r="B23970">
        <v>65.8</v>
      </c>
      <c r="C23970">
        <v>76</v>
      </c>
      <c r="D23970">
        <f t="shared" si="748"/>
        <v>0.86578947368421044</v>
      </c>
      <c r="E23970">
        <f t="shared" si="749"/>
        <v>0.13421052631578956</v>
      </c>
    </row>
    <row r="23971" spans="2:5" x14ac:dyDescent="0.45">
      <c r="B23971">
        <v>64.400000000000006</v>
      </c>
      <c r="C23971">
        <v>76</v>
      </c>
      <c r="D23971">
        <f t="shared" si="748"/>
        <v>0.84736842105263166</v>
      </c>
      <c r="E23971">
        <f t="shared" si="749"/>
        <v>0.15263157894736834</v>
      </c>
    </row>
    <row r="23972" spans="2:5" x14ac:dyDescent="0.45">
      <c r="B23972">
        <v>66.8</v>
      </c>
      <c r="C23972">
        <v>76</v>
      </c>
      <c r="D23972">
        <f t="shared" si="748"/>
        <v>0.87894736842105259</v>
      </c>
      <c r="E23972">
        <f t="shared" si="749"/>
        <v>0.12105263157894741</v>
      </c>
    </row>
    <row r="23973" spans="2:5" x14ac:dyDescent="0.45">
      <c r="B23973">
        <v>66.599999999999994</v>
      </c>
      <c r="C23973">
        <v>76</v>
      </c>
      <c r="D23973">
        <f t="shared" si="748"/>
        <v>0.87631578947368416</v>
      </c>
      <c r="E23973">
        <f t="shared" si="749"/>
        <v>0.12368421052631584</v>
      </c>
    </row>
    <row r="23974" spans="2:5" x14ac:dyDescent="0.45">
      <c r="B23974">
        <v>66.5</v>
      </c>
      <c r="C23974">
        <v>76</v>
      </c>
      <c r="D23974">
        <f t="shared" si="748"/>
        <v>0.875</v>
      </c>
      <c r="E23974">
        <f t="shared" si="749"/>
        <v>0.125</v>
      </c>
    </row>
    <row r="23975" spans="2:5" x14ac:dyDescent="0.45">
      <c r="B23975">
        <v>66.8</v>
      </c>
      <c r="C23975">
        <v>76</v>
      </c>
      <c r="D23975">
        <f t="shared" si="748"/>
        <v>0.87894736842105259</v>
      </c>
      <c r="E23975">
        <f t="shared" si="749"/>
        <v>0.12105263157894741</v>
      </c>
    </row>
    <row r="23976" spans="2:5" x14ac:dyDescent="0.45">
      <c r="B23976">
        <v>65.5</v>
      </c>
      <c r="C23976">
        <v>76</v>
      </c>
      <c r="D23976">
        <f t="shared" si="748"/>
        <v>0.86184210526315785</v>
      </c>
      <c r="E23976">
        <f t="shared" si="749"/>
        <v>0.13815789473684215</v>
      </c>
    </row>
    <row r="23977" spans="2:5" x14ac:dyDescent="0.45">
      <c r="B23977">
        <v>67.400000000000006</v>
      </c>
      <c r="C23977">
        <v>76</v>
      </c>
      <c r="D23977">
        <f t="shared" si="748"/>
        <v>0.88684210526315799</v>
      </c>
      <c r="E23977">
        <f t="shared" si="749"/>
        <v>0.11315789473684201</v>
      </c>
    </row>
    <row r="23978" spans="2:5" x14ac:dyDescent="0.45">
      <c r="B23978">
        <v>66.8</v>
      </c>
      <c r="C23978">
        <v>76</v>
      </c>
      <c r="D23978">
        <f t="shared" si="748"/>
        <v>0.87894736842105259</v>
      </c>
      <c r="E23978">
        <f t="shared" si="749"/>
        <v>0.12105263157894741</v>
      </c>
    </row>
    <row r="23979" spans="2:5" x14ac:dyDescent="0.45">
      <c r="B23979">
        <v>65.8</v>
      </c>
      <c r="C23979">
        <v>76</v>
      </c>
      <c r="D23979">
        <f t="shared" si="748"/>
        <v>0.86578947368421044</v>
      </c>
      <c r="E23979">
        <f t="shared" si="749"/>
        <v>0.13421052631578956</v>
      </c>
    </row>
    <row r="23980" spans="2:5" x14ac:dyDescent="0.45">
      <c r="B23980">
        <v>66.599999999999994</v>
      </c>
      <c r="C23980">
        <v>76</v>
      </c>
      <c r="D23980">
        <f t="shared" si="748"/>
        <v>0.87631578947368416</v>
      </c>
      <c r="E23980">
        <f t="shared" si="749"/>
        <v>0.12368421052631584</v>
      </c>
    </row>
    <row r="23981" spans="2:5" x14ac:dyDescent="0.45">
      <c r="B23981">
        <v>66.400000000000006</v>
      </c>
      <c r="C23981">
        <v>76</v>
      </c>
      <c r="D23981">
        <f t="shared" si="748"/>
        <v>0.87368421052631584</v>
      </c>
      <c r="E23981">
        <f t="shared" si="749"/>
        <v>0.12631578947368416</v>
      </c>
    </row>
    <row r="23982" spans="2:5" x14ac:dyDescent="0.45">
      <c r="B23982">
        <v>66.3</v>
      </c>
      <c r="C23982">
        <v>76</v>
      </c>
      <c r="D23982">
        <f t="shared" si="748"/>
        <v>0.87236842105263157</v>
      </c>
      <c r="E23982">
        <f t="shared" si="749"/>
        <v>0.12763157894736843</v>
      </c>
    </row>
    <row r="23983" spans="2:5" x14ac:dyDescent="0.45">
      <c r="B23983">
        <v>66.599999999999994</v>
      </c>
      <c r="C23983">
        <v>76</v>
      </c>
      <c r="D23983">
        <f t="shared" si="748"/>
        <v>0.87631578947368416</v>
      </c>
      <c r="E23983">
        <f t="shared" si="749"/>
        <v>0.12368421052631584</v>
      </c>
    </row>
    <row r="23984" spans="2:5" x14ac:dyDescent="0.45">
      <c r="B23984">
        <v>65</v>
      </c>
      <c r="C23984">
        <v>76</v>
      </c>
      <c r="D23984">
        <f t="shared" si="748"/>
        <v>0.85526315789473684</v>
      </c>
      <c r="E23984">
        <f t="shared" si="749"/>
        <v>0.14473684210526316</v>
      </c>
    </row>
    <row r="23985" spans="2:5" x14ac:dyDescent="0.45">
      <c r="B23985">
        <v>66</v>
      </c>
      <c r="C23985">
        <v>76</v>
      </c>
      <c r="D23985">
        <f t="shared" si="748"/>
        <v>0.86842105263157898</v>
      </c>
      <c r="E23985">
        <f t="shared" si="749"/>
        <v>0.13157894736842102</v>
      </c>
    </row>
    <row r="23986" spans="2:5" x14ac:dyDescent="0.45">
      <c r="B23986">
        <v>66.2</v>
      </c>
      <c r="C23986">
        <v>76</v>
      </c>
      <c r="D23986">
        <f t="shared" si="748"/>
        <v>0.87105263157894741</v>
      </c>
      <c r="E23986">
        <f t="shared" si="749"/>
        <v>0.12894736842105259</v>
      </c>
    </row>
    <row r="23987" spans="2:5" x14ac:dyDescent="0.45">
      <c r="B23987">
        <v>66.5</v>
      </c>
      <c r="C23987">
        <v>76</v>
      </c>
      <c r="D23987">
        <f t="shared" si="748"/>
        <v>0.875</v>
      </c>
      <c r="E23987">
        <f t="shared" si="749"/>
        <v>0.125</v>
      </c>
    </row>
    <row r="23988" spans="2:5" x14ac:dyDescent="0.45">
      <c r="B23988">
        <v>65.3</v>
      </c>
      <c r="C23988">
        <v>76</v>
      </c>
      <c r="D23988">
        <f t="shared" si="748"/>
        <v>0.85921052631578942</v>
      </c>
      <c r="E23988">
        <f t="shared" si="749"/>
        <v>0.14078947368421058</v>
      </c>
    </row>
    <row r="23989" spans="2:5" x14ac:dyDescent="0.45">
      <c r="B23989">
        <v>66.099999999999994</v>
      </c>
      <c r="C23989">
        <v>76</v>
      </c>
      <c r="D23989">
        <f t="shared" si="748"/>
        <v>0.86973684210526303</v>
      </c>
      <c r="E23989">
        <f t="shared" si="749"/>
        <v>0.13026315789473697</v>
      </c>
    </row>
    <row r="23990" spans="2:5" x14ac:dyDescent="0.45">
      <c r="B23990">
        <v>67.099999999999994</v>
      </c>
      <c r="C23990">
        <v>76</v>
      </c>
      <c r="D23990">
        <f t="shared" si="748"/>
        <v>0.88289473684210518</v>
      </c>
      <c r="E23990">
        <f t="shared" si="749"/>
        <v>0.11710526315789482</v>
      </c>
    </row>
    <row r="23991" spans="2:5" x14ac:dyDescent="0.45">
      <c r="B23991">
        <v>67.2</v>
      </c>
      <c r="C23991">
        <v>76</v>
      </c>
      <c r="D23991">
        <f t="shared" si="748"/>
        <v>0.88421052631578956</v>
      </c>
      <c r="E23991">
        <f t="shared" si="749"/>
        <v>0.11578947368421044</v>
      </c>
    </row>
    <row r="23992" spans="2:5" x14ac:dyDescent="0.45">
      <c r="B23992">
        <v>67.400000000000006</v>
      </c>
      <c r="C23992">
        <v>76</v>
      </c>
      <c r="D23992">
        <f t="shared" si="748"/>
        <v>0.88684210526315799</v>
      </c>
      <c r="E23992">
        <f t="shared" si="749"/>
        <v>0.11315789473684201</v>
      </c>
    </row>
    <row r="23993" spans="2:5" x14ac:dyDescent="0.45">
      <c r="B23993">
        <v>66.2</v>
      </c>
      <c r="C23993">
        <v>76</v>
      </c>
      <c r="D23993">
        <f t="shared" si="748"/>
        <v>0.87105263157894741</v>
      </c>
      <c r="E23993">
        <f t="shared" si="749"/>
        <v>0.12894736842105259</v>
      </c>
    </row>
    <row r="23994" spans="2:5" x14ac:dyDescent="0.45">
      <c r="B23994">
        <v>66.599999999999994</v>
      </c>
      <c r="C23994">
        <v>76</v>
      </c>
      <c r="D23994">
        <f t="shared" si="748"/>
        <v>0.87631578947368416</v>
      </c>
      <c r="E23994">
        <f t="shared" si="749"/>
        <v>0.12368421052631584</v>
      </c>
    </row>
    <row r="23995" spans="2:5" x14ac:dyDescent="0.45">
      <c r="B23995">
        <v>64.900000000000006</v>
      </c>
      <c r="C23995">
        <v>76</v>
      </c>
      <c r="D23995">
        <f t="shared" si="748"/>
        <v>0.85394736842105268</v>
      </c>
      <c r="E23995">
        <f t="shared" si="749"/>
        <v>0.14605263157894732</v>
      </c>
    </row>
    <row r="23996" spans="2:5" x14ac:dyDescent="0.45">
      <c r="B23996">
        <v>64.599999999999994</v>
      </c>
      <c r="C23996">
        <v>76</v>
      </c>
      <c r="D23996">
        <f t="shared" si="748"/>
        <v>0.85</v>
      </c>
      <c r="E23996">
        <f t="shared" si="749"/>
        <v>0.15000000000000002</v>
      </c>
    </row>
    <row r="23997" spans="2:5" x14ac:dyDescent="0.45">
      <c r="B23997">
        <v>66.5</v>
      </c>
      <c r="C23997">
        <v>76</v>
      </c>
      <c r="D23997">
        <f t="shared" si="748"/>
        <v>0.875</v>
      </c>
      <c r="E23997">
        <f t="shared" si="749"/>
        <v>0.125</v>
      </c>
    </row>
    <row r="23998" spans="2:5" x14ac:dyDescent="0.45">
      <c r="B23998">
        <v>66.3</v>
      </c>
      <c r="C23998">
        <v>76</v>
      </c>
      <c r="D23998">
        <f t="shared" si="748"/>
        <v>0.87236842105263157</v>
      </c>
      <c r="E23998">
        <f t="shared" si="749"/>
        <v>0.12763157894736843</v>
      </c>
    </row>
    <row r="23999" spans="2:5" x14ac:dyDescent="0.45">
      <c r="B23999">
        <v>64.599999999999994</v>
      </c>
      <c r="C23999">
        <v>76</v>
      </c>
      <c r="D23999">
        <f t="shared" si="748"/>
        <v>0.85</v>
      </c>
      <c r="E23999">
        <f t="shared" si="749"/>
        <v>0.15000000000000002</v>
      </c>
    </row>
    <row r="24000" spans="2:5" x14ac:dyDescent="0.45">
      <c r="B24000">
        <v>65.2</v>
      </c>
      <c r="C24000">
        <v>76</v>
      </c>
      <c r="D24000">
        <f t="shared" si="748"/>
        <v>0.85789473684210527</v>
      </c>
      <c r="E24000">
        <f t="shared" si="749"/>
        <v>0.14210526315789473</v>
      </c>
    </row>
    <row r="24001" spans="2:5" x14ac:dyDescent="0.45">
      <c r="B24001">
        <v>66.900000000000006</v>
      </c>
      <c r="C24001">
        <v>76</v>
      </c>
      <c r="D24001">
        <f t="shared" si="748"/>
        <v>0.88026315789473697</v>
      </c>
      <c r="E24001">
        <f t="shared" si="749"/>
        <v>0.11973684210526303</v>
      </c>
    </row>
    <row r="24002" spans="2:5" x14ac:dyDescent="0.45">
      <c r="B24002">
        <v>67.400000000000006</v>
      </c>
      <c r="C24002">
        <v>76</v>
      </c>
      <c r="D24002">
        <f t="shared" si="748"/>
        <v>0.88684210526315799</v>
      </c>
      <c r="E24002">
        <f t="shared" si="749"/>
        <v>0.11315789473684201</v>
      </c>
    </row>
    <row r="24003" spans="2:5" x14ac:dyDescent="0.45">
      <c r="B24003">
        <v>66.400000000000006</v>
      </c>
      <c r="C24003">
        <v>76</v>
      </c>
      <c r="D24003">
        <f t="shared" si="748"/>
        <v>0.87368421052631584</v>
      </c>
      <c r="E24003">
        <f t="shared" si="749"/>
        <v>0.12631578947368416</v>
      </c>
    </row>
    <row r="24004" spans="2:5" x14ac:dyDescent="0.45">
      <c r="B24004">
        <v>65.2</v>
      </c>
      <c r="C24004">
        <v>76</v>
      </c>
      <c r="D24004">
        <f t="shared" ref="D24004:D24067" si="750">B24004/C24004</f>
        <v>0.85789473684210527</v>
      </c>
      <c r="E24004">
        <f t="shared" ref="E24004:E24067" si="751">1-D24004</f>
        <v>0.14210526315789473</v>
      </c>
    </row>
    <row r="24005" spans="2:5" x14ac:dyDescent="0.45">
      <c r="B24005">
        <v>66.099999999999994</v>
      </c>
      <c r="C24005">
        <v>76</v>
      </c>
      <c r="D24005">
        <f t="shared" si="750"/>
        <v>0.86973684210526303</v>
      </c>
      <c r="E24005">
        <f t="shared" si="751"/>
        <v>0.13026315789473697</v>
      </c>
    </row>
    <row r="24006" spans="2:5" x14ac:dyDescent="0.45">
      <c r="B24006">
        <v>67.099999999999994</v>
      </c>
      <c r="C24006">
        <v>76</v>
      </c>
      <c r="D24006">
        <f t="shared" si="750"/>
        <v>0.88289473684210518</v>
      </c>
      <c r="E24006">
        <f t="shared" si="751"/>
        <v>0.11710526315789482</v>
      </c>
    </row>
    <row r="24007" spans="2:5" x14ac:dyDescent="0.45">
      <c r="B24007">
        <v>66.7</v>
      </c>
      <c r="C24007">
        <v>76</v>
      </c>
      <c r="D24007">
        <f t="shared" si="750"/>
        <v>0.87763157894736843</v>
      </c>
      <c r="E24007">
        <f t="shared" si="751"/>
        <v>0.12236842105263157</v>
      </c>
    </row>
    <row r="24008" spans="2:5" x14ac:dyDescent="0.45">
      <c r="B24008">
        <v>66.599999999999994</v>
      </c>
      <c r="C24008">
        <v>76</v>
      </c>
      <c r="D24008">
        <f t="shared" si="750"/>
        <v>0.87631578947368416</v>
      </c>
      <c r="E24008">
        <f t="shared" si="751"/>
        <v>0.12368421052631584</v>
      </c>
    </row>
    <row r="24009" spans="2:5" x14ac:dyDescent="0.45">
      <c r="B24009">
        <v>67.2</v>
      </c>
      <c r="C24009">
        <v>76</v>
      </c>
      <c r="D24009">
        <f t="shared" si="750"/>
        <v>0.88421052631578956</v>
      </c>
      <c r="E24009">
        <f t="shared" si="751"/>
        <v>0.11578947368421044</v>
      </c>
    </row>
    <row r="24010" spans="2:5" x14ac:dyDescent="0.45">
      <c r="B24010">
        <v>67.2</v>
      </c>
      <c r="C24010">
        <v>76</v>
      </c>
      <c r="D24010">
        <f t="shared" si="750"/>
        <v>0.88421052631578956</v>
      </c>
      <c r="E24010">
        <f t="shared" si="751"/>
        <v>0.11578947368421044</v>
      </c>
    </row>
    <row r="24011" spans="2:5" x14ac:dyDescent="0.45">
      <c r="B24011">
        <v>67.3</v>
      </c>
      <c r="C24011">
        <v>76</v>
      </c>
      <c r="D24011">
        <f t="shared" si="750"/>
        <v>0.88552631578947361</v>
      </c>
      <c r="E24011">
        <f t="shared" si="751"/>
        <v>0.11447368421052639</v>
      </c>
    </row>
    <row r="24012" spans="2:5" x14ac:dyDescent="0.45">
      <c r="B24012">
        <v>66.400000000000006</v>
      </c>
      <c r="C24012">
        <v>76</v>
      </c>
      <c r="D24012">
        <f t="shared" si="750"/>
        <v>0.87368421052631584</v>
      </c>
      <c r="E24012">
        <f t="shared" si="751"/>
        <v>0.12631578947368416</v>
      </c>
    </row>
    <row r="24013" spans="2:5" x14ac:dyDescent="0.45">
      <c r="B24013">
        <v>65.900000000000006</v>
      </c>
      <c r="C24013">
        <v>76</v>
      </c>
      <c r="D24013">
        <f t="shared" si="750"/>
        <v>0.86710526315789482</v>
      </c>
      <c r="E24013">
        <f t="shared" si="751"/>
        <v>0.13289473684210518</v>
      </c>
    </row>
    <row r="24014" spans="2:5" x14ac:dyDescent="0.45">
      <c r="B24014">
        <v>64.8</v>
      </c>
      <c r="C24014">
        <v>76</v>
      </c>
      <c r="D24014">
        <f t="shared" si="750"/>
        <v>0.85263157894736841</v>
      </c>
      <c r="E24014">
        <f t="shared" si="751"/>
        <v>0.14736842105263159</v>
      </c>
    </row>
    <row r="24015" spans="2:5" x14ac:dyDescent="0.45">
      <c r="B24015">
        <v>66.3</v>
      </c>
      <c r="C24015">
        <v>76</v>
      </c>
      <c r="D24015">
        <f t="shared" si="750"/>
        <v>0.87236842105263157</v>
      </c>
      <c r="E24015">
        <f t="shared" si="751"/>
        <v>0.12763157894736843</v>
      </c>
    </row>
    <row r="24016" spans="2:5" x14ac:dyDescent="0.45">
      <c r="B24016">
        <v>65.400000000000006</v>
      </c>
      <c r="C24016">
        <v>76</v>
      </c>
      <c r="D24016">
        <f t="shared" si="750"/>
        <v>0.86052631578947381</v>
      </c>
      <c r="E24016">
        <f t="shared" si="751"/>
        <v>0.13947368421052619</v>
      </c>
    </row>
    <row r="24017" spans="2:5" x14ac:dyDescent="0.45">
      <c r="B24017">
        <v>65</v>
      </c>
      <c r="C24017">
        <v>76</v>
      </c>
      <c r="D24017">
        <f t="shared" si="750"/>
        <v>0.85526315789473684</v>
      </c>
      <c r="E24017">
        <f t="shared" si="751"/>
        <v>0.14473684210526316</v>
      </c>
    </row>
    <row r="24018" spans="2:5" x14ac:dyDescent="0.45">
      <c r="B24018">
        <v>66.099999999999994</v>
      </c>
      <c r="C24018">
        <v>76</v>
      </c>
      <c r="D24018">
        <f t="shared" si="750"/>
        <v>0.86973684210526303</v>
      </c>
      <c r="E24018">
        <f t="shared" si="751"/>
        <v>0.13026315789473697</v>
      </c>
    </row>
    <row r="24019" spans="2:5" x14ac:dyDescent="0.45">
      <c r="B24019">
        <v>65.900000000000006</v>
      </c>
      <c r="C24019">
        <v>76</v>
      </c>
      <c r="D24019">
        <f t="shared" si="750"/>
        <v>0.86710526315789482</v>
      </c>
      <c r="E24019">
        <f t="shared" si="751"/>
        <v>0.13289473684210518</v>
      </c>
    </row>
    <row r="24020" spans="2:5" x14ac:dyDescent="0.45">
      <c r="B24020">
        <v>66.099999999999994</v>
      </c>
      <c r="C24020">
        <v>76</v>
      </c>
      <c r="D24020">
        <f t="shared" si="750"/>
        <v>0.86973684210526303</v>
      </c>
      <c r="E24020">
        <f t="shared" si="751"/>
        <v>0.13026315789473697</v>
      </c>
    </row>
    <row r="24021" spans="2:5" x14ac:dyDescent="0.45">
      <c r="B24021">
        <v>64.400000000000006</v>
      </c>
      <c r="C24021">
        <v>76</v>
      </c>
      <c r="D24021">
        <f t="shared" si="750"/>
        <v>0.84736842105263166</v>
      </c>
      <c r="E24021">
        <f t="shared" si="751"/>
        <v>0.15263157894736834</v>
      </c>
    </row>
    <row r="24022" spans="2:5" x14ac:dyDescent="0.45">
      <c r="B24022">
        <v>67.8</v>
      </c>
      <c r="C24022">
        <v>76</v>
      </c>
      <c r="D24022">
        <f t="shared" si="750"/>
        <v>0.89210526315789473</v>
      </c>
      <c r="E24022">
        <f t="shared" si="751"/>
        <v>0.10789473684210527</v>
      </c>
    </row>
    <row r="24023" spans="2:5" x14ac:dyDescent="0.45">
      <c r="B24023">
        <v>66.400000000000006</v>
      </c>
      <c r="C24023">
        <v>76</v>
      </c>
      <c r="D24023">
        <f t="shared" si="750"/>
        <v>0.87368421052631584</v>
      </c>
      <c r="E24023">
        <f t="shared" si="751"/>
        <v>0.12631578947368416</v>
      </c>
    </row>
    <row r="24024" spans="2:5" x14ac:dyDescent="0.45">
      <c r="B24024">
        <v>65.5</v>
      </c>
      <c r="C24024">
        <v>76</v>
      </c>
      <c r="D24024">
        <f t="shared" si="750"/>
        <v>0.86184210526315785</v>
      </c>
      <c r="E24024">
        <f t="shared" si="751"/>
        <v>0.13815789473684215</v>
      </c>
    </row>
    <row r="24025" spans="2:5" x14ac:dyDescent="0.45">
      <c r="B24025">
        <v>65.900000000000006</v>
      </c>
      <c r="C24025">
        <v>76</v>
      </c>
      <c r="D24025">
        <f t="shared" si="750"/>
        <v>0.86710526315789482</v>
      </c>
      <c r="E24025">
        <f t="shared" si="751"/>
        <v>0.13289473684210518</v>
      </c>
    </row>
    <row r="24026" spans="2:5" x14ac:dyDescent="0.45">
      <c r="B24026">
        <v>66.099999999999994</v>
      </c>
      <c r="C24026">
        <v>76</v>
      </c>
      <c r="D24026">
        <f t="shared" si="750"/>
        <v>0.86973684210526303</v>
      </c>
      <c r="E24026">
        <f t="shared" si="751"/>
        <v>0.13026315789473697</v>
      </c>
    </row>
    <row r="24027" spans="2:5" x14ac:dyDescent="0.45">
      <c r="B24027">
        <v>65.599999999999994</v>
      </c>
      <c r="C24027">
        <v>76</v>
      </c>
      <c r="D24027">
        <f t="shared" si="750"/>
        <v>0.86315789473684201</v>
      </c>
      <c r="E24027">
        <f t="shared" si="751"/>
        <v>0.13684210526315799</v>
      </c>
    </row>
    <row r="24028" spans="2:5" x14ac:dyDescent="0.45">
      <c r="B24028">
        <v>67</v>
      </c>
      <c r="C24028">
        <v>76</v>
      </c>
      <c r="D24028">
        <f t="shared" si="750"/>
        <v>0.88157894736842102</v>
      </c>
      <c r="E24028">
        <f t="shared" si="751"/>
        <v>0.11842105263157898</v>
      </c>
    </row>
    <row r="24029" spans="2:5" x14ac:dyDescent="0.45">
      <c r="B24029">
        <v>65.3</v>
      </c>
      <c r="C24029">
        <v>76</v>
      </c>
      <c r="D24029">
        <f t="shared" si="750"/>
        <v>0.85921052631578942</v>
      </c>
      <c r="E24029">
        <f t="shared" si="751"/>
        <v>0.14078947368421058</v>
      </c>
    </row>
    <row r="24030" spans="2:5" x14ac:dyDescent="0.45">
      <c r="B24030">
        <v>65.099999999999994</v>
      </c>
      <c r="C24030">
        <v>76</v>
      </c>
      <c r="D24030">
        <f t="shared" si="750"/>
        <v>0.856578947368421</v>
      </c>
      <c r="E24030">
        <f t="shared" si="751"/>
        <v>0.143421052631579</v>
      </c>
    </row>
    <row r="24031" spans="2:5" x14ac:dyDescent="0.45">
      <c r="B24031">
        <v>67.7</v>
      </c>
      <c r="C24031">
        <v>76</v>
      </c>
      <c r="D24031">
        <f t="shared" si="750"/>
        <v>0.89078947368421058</v>
      </c>
      <c r="E24031">
        <f t="shared" si="751"/>
        <v>0.10921052631578942</v>
      </c>
    </row>
    <row r="24032" spans="2:5" x14ac:dyDescent="0.45">
      <c r="B24032">
        <v>66.099999999999994</v>
      </c>
      <c r="C24032">
        <v>76</v>
      </c>
      <c r="D24032">
        <f t="shared" si="750"/>
        <v>0.86973684210526303</v>
      </c>
      <c r="E24032">
        <f t="shared" si="751"/>
        <v>0.13026315789473697</v>
      </c>
    </row>
    <row r="24033" spans="2:5" x14ac:dyDescent="0.45">
      <c r="B24033">
        <v>66.099999999999994</v>
      </c>
      <c r="C24033">
        <v>76</v>
      </c>
      <c r="D24033">
        <f t="shared" si="750"/>
        <v>0.86973684210526303</v>
      </c>
      <c r="E24033">
        <f t="shared" si="751"/>
        <v>0.13026315789473697</v>
      </c>
    </row>
    <row r="24034" spans="2:5" x14ac:dyDescent="0.45">
      <c r="B24034">
        <v>64.8</v>
      </c>
      <c r="C24034">
        <v>76</v>
      </c>
      <c r="D24034">
        <f t="shared" si="750"/>
        <v>0.85263157894736841</v>
      </c>
      <c r="E24034">
        <f t="shared" si="751"/>
        <v>0.14736842105263159</v>
      </c>
    </row>
    <row r="24035" spans="2:5" x14ac:dyDescent="0.45">
      <c r="B24035">
        <v>65</v>
      </c>
      <c r="C24035">
        <v>76</v>
      </c>
      <c r="D24035">
        <f t="shared" si="750"/>
        <v>0.85526315789473684</v>
      </c>
      <c r="E24035">
        <f t="shared" si="751"/>
        <v>0.14473684210526316</v>
      </c>
    </row>
    <row r="24036" spans="2:5" x14ac:dyDescent="0.45">
      <c r="B24036">
        <v>65.599999999999994</v>
      </c>
      <c r="C24036">
        <v>76</v>
      </c>
      <c r="D24036">
        <f t="shared" si="750"/>
        <v>0.86315789473684201</v>
      </c>
      <c r="E24036">
        <f t="shared" si="751"/>
        <v>0.13684210526315799</v>
      </c>
    </row>
    <row r="24037" spans="2:5" x14ac:dyDescent="0.45">
      <c r="B24037">
        <v>66.599999999999994</v>
      </c>
      <c r="C24037">
        <v>76</v>
      </c>
      <c r="D24037">
        <f t="shared" si="750"/>
        <v>0.87631578947368416</v>
      </c>
      <c r="E24037">
        <f t="shared" si="751"/>
        <v>0.12368421052631584</v>
      </c>
    </row>
    <row r="24038" spans="2:5" x14ac:dyDescent="0.45">
      <c r="B24038">
        <v>66.5</v>
      </c>
      <c r="C24038">
        <v>76</v>
      </c>
      <c r="D24038">
        <f t="shared" si="750"/>
        <v>0.875</v>
      </c>
      <c r="E24038">
        <f t="shared" si="751"/>
        <v>0.125</v>
      </c>
    </row>
    <row r="24039" spans="2:5" x14ac:dyDescent="0.45">
      <c r="B24039">
        <v>66</v>
      </c>
      <c r="C24039">
        <v>76</v>
      </c>
      <c r="D24039">
        <f t="shared" si="750"/>
        <v>0.86842105263157898</v>
      </c>
      <c r="E24039">
        <f t="shared" si="751"/>
        <v>0.13157894736842102</v>
      </c>
    </row>
    <row r="24040" spans="2:5" x14ac:dyDescent="0.45">
      <c r="B24040">
        <v>66.400000000000006</v>
      </c>
      <c r="C24040">
        <v>76</v>
      </c>
      <c r="D24040">
        <f t="shared" si="750"/>
        <v>0.87368421052631584</v>
      </c>
      <c r="E24040">
        <f t="shared" si="751"/>
        <v>0.12631578947368416</v>
      </c>
    </row>
    <row r="24041" spans="2:5" x14ac:dyDescent="0.45">
      <c r="B24041">
        <v>65.400000000000006</v>
      </c>
      <c r="C24041">
        <v>76</v>
      </c>
      <c r="D24041">
        <f t="shared" si="750"/>
        <v>0.86052631578947381</v>
      </c>
      <c r="E24041">
        <f t="shared" si="751"/>
        <v>0.13947368421052619</v>
      </c>
    </row>
    <row r="24042" spans="2:5" x14ac:dyDescent="0.45">
      <c r="B24042">
        <v>67.900000000000006</v>
      </c>
      <c r="C24042">
        <v>76</v>
      </c>
      <c r="D24042">
        <f t="shared" si="750"/>
        <v>0.893421052631579</v>
      </c>
      <c r="E24042">
        <f t="shared" si="751"/>
        <v>0.106578947368421</v>
      </c>
    </row>
    <row r="24043" spans="2:5" x14ac:dyDescent="0.45">
      <c r="B24043">
        <v>66.8</v>
      </c>
      <c r="C24043">
        <v>76</v>
      </c>
      <c r="D24043">
        <f t="shared" si="750"/>
        <v>0.87894736842105259</v>
      </c>
      <c r="E24043">
        <f t="shared" si="751"/>
        <v>0.12105263157894741</v>
      </c>
    </row>
    <row r="24044" spans="2:5" x14ac:dyDescent="0.45">
      <c r="B24044">
        <v>66.400000000000006</v>
      </c>
      <c r="C24044">
        <v>76</v>
      </c>
      <c r="D24044">
        <f t="shared" si="750"/>
        <v>0.87368421052631584</v>
      </c>
      <c r="E24044">
        <f t="shared" si="751"/>
        <v>0.12631578947368416</v>
      </c>
    </row>
    <row r="24045" spans="2:5" x14ac:dyDescent="0.45">
      <c r="B24045">
        <v>66.400000000000006</v>
      </c>
      <c r="C24045">
        <v>76</v>
      </c>
      <c r="D24045">
        <f t="shared" si="750"/>
        <v>0.87368421052631584</v>
      </c>
      <c r="E24045">
        <f t="shared" si="751"/>
        <v>0.12631578947368416</v>
      </c>
    </row>
    <row r="24046" spans="2:5" x14ac:dyDescent="0.45">
      <c r="B24046">
        <v>64.900000000000006</v>
      </c>
      <c r="C24046">
        <v>76</v>
      </c>
      <c r="D24046">
        <f t="shared" si="750"/>
        <v>0.85394736842105268</v>
      </c>
      <c r="E24046">
        <f t="shared" si="751"/>
        <v>0.14605263157894732</v>
      </c>
    </row>
    <row r="24047" spans="2:5" x14ac:dyDescent="0.45">
      <c r="B24047">
        <v>66.400000000000006</v>
      </c>
      <c r="C24047">
        <v>76</v>
      </c>
      <c r="D24047">
        <f t="shared" si="750"/>
        <v>0.87368421052631584</v>
      </c>
      <c r="E24047">
        <f t="shared" si="751"/>
        <v>0.12631578947368416</v>
      </c>
    </row>
    <row r="24048" spans="2:5" x14ac:dyDescent="0.45">
      <c r="B24048">
        <v>64.099999999999994</v>
      </c>
      <c r="C24048">
        <v>76</v>
      </c>
      <c r="D24048">
        <f t="shared" si="750"/>
        <v>0.84342105263157885</v>
      </c>
      <c r="E24048">
        <f t="shared" si="751"/>
        <v>0.15657894736842115</v>
      </c>
    </row>
    <row r="24049" spans="2:5" x14ac:dyDescent="0.45">
      <c r="D24049" t="e">
        <f t="shared" si="750"/>
        <v>#DIV/0!</v>
      </c>
      <c r="E24049" t="e">
        <f t="shared" si="751"/>
        <v>#DIV/0!</v>
      </c>
    </row>
    <row r="24050" spans="2:5" x14ac:dyDescent="0.45">
      <c r="B24050" t="s">
        <v>24</v>
      </c>
      <c r="C24050" t="s">
        <v>24</v>
      </c>
      <c r="D24050" t="e">
        <f t="shared" si="750"/>
        <v>#VALUE!</v>
      </c>
      <c r="E24050" t="e">
        <f t="shared" si="751"/>
        <v>#VALUE!</v>
      </c>
    </row>
    <row r="24051" spans="2:5" x14ac:dyDescent="0.45">
      <c r="B24051">
        <v>2.02</v>
      </c>
      <c r="C24051">
        <v>22.937200000000001</v>
      </c>
      <c r="D24051">
        <f t="shared" si="750"/>
        <v>8.8066546919414748E-2</v>
      </c>
      <c r="E24051">
        <f t="shared" si="751"/>
        <v>0.91193345308058527</v>
      </c>
    </row>
    <row r="24052" spans="2:5" x14ac:dyDescent="0.45">
      <c r="B24052">
        <v>2.4</v>
      </c>
      <c r="C24052">
        <v>23.509399999999999</v>
      </c>
      <c r="D24052">
        <f t="shared" si="750"/>
        <v>0.10208682484453027</v>
      </c>
      <c r="E24052">
        <f t="shared" si="751"/>
        <v>0.89791317515546976</v>
      </c>
    </row>
    <row r="24053" spans="2:5" x14ac:dyDescent="0.45">
      <c r="B24053">
        <v>2.5299999999999998</v>
      </c>
      <c r="C24053">
        <v>24.021999999999998</v>
      </c>
      <c r="D24053">
        <f t="shared" si="750"/>
        <v>0.10532012322038131</v>
      </c>
      <c r="E24053">
        <f t="shared" si="751"/>
        <v>0.89467987677961869</v>
      </c>
    </row>
    <row r="24054" spans="2:5" x14ac:dyDescent="0.45">
      <c r="B24054">
        <v>3.0799999999999899</v>
      </c>
      <c r="C24054">
        <v>24.760200000000001</v>
      </c>
      <c r="D24054">
        <f t="shared" si="750"/>
        <v>0.12439317937657975</v>
      </c>
      <c r="E24054">
        <f t="shared" si="751"/>
        <v>0.87560682062342021</v>
      </c>
    </row>
    <row r="24055" spans="2:5" x14ac:dyDescent="0.45">
      <c r="B24055">
        <v>4.3899999999999997</v>
      </c>
      <c r="C24055">
        <v>25.327000000000002</v>
      </c>
      <c r="D24055">
        <f t="shared" si="750"/>
        <v>0.17333280688593197</v>
      </c>
      <c r="E24055">
        <f t="shared" si="751"/>
        <v>0.826667193114068</v>
      </c>
    </row>
    <row r="24056" spans="2:5" x14ac:dyDescent="0.45">
      <c r="B24056">
        <v>3.75</v>
      </c>
      <c r="C24056">
        <v>26.0824</v>
      </c>
      <c r="D24056">
        <f t="shared" si="750"/>
        <v>0.14377511271968837</v>
      </c>
      <c r="E24056">
        <f t="shared" si="751"/>
        <v>0.85622488728031165</v>
      </c>
    </row>
    <row r="24057" spans="2:5" x14ac:dyDescent="0.45">
      <c r="B24057">
        <v>2.38</v>
      </c>
      <c r="C24057">
        <v>26.9634</v>
      </c>
      <c r="D24057">
        <f t="shared" si="750"/>
        <v>8.8267800054889212E-2</v>
      </c>
      <c r="E24057">
        <f t="shared" si="751"/>
        <v>0.91173219994511079</v>
      </c>
    </row>
    <row r="24058" spans="2:5" x14ac:dyDescent="0.45">
      <c r="B24058">
        <v>4.43</v>
      </c>
      <c r="C24058">
        <v>27.787600000000001</v>
      </c>
      <c r="D24058">
        <f t="shared" si="750"/>
        <v>0.15942362780520805</v>
      </c>
      <c r="E24058">
        <f t="shared" si="751"/>
        <v>0.84057637219479198</v>
      </c>
    </row>
    <row r="24059" spans="2:5" x14ac:dyDescent="0.45">
      <c r="B24059">
        <v>2.9099999999999899</v>
      </c>
      <c r="C24059">
        <v>28.574200000000001</v>
      </c>
      <c r="D24059">
        <f t="shared" si="750"/>
        <v>0.10184012150821335</v>
      </c>
      <c r="E24059">
        <f t="shared" si="751"/>
        <v>0.89815987849178669</v>
      </c>
    </row>
    <row r="24060" spans="2:5" x14ac:dyDescent="0.45">
      <c r="B24060">
        <v>3.34</v>
      </c>
      <c r="C24060">
        <v>29.314599999999999</v>
      </c>
      <c r="D24060">
        <f t="shared" si="750"/>
        <v>0.11393640029200466</v>
      </c>
      <c r="E24060">
        <f t="shared" si="751"/>
        <v>0.88606359970799531</v>
      </c>
    </row>
    <row r="24061" spans="2:5" x14ac:dyDescent="0.45">
      <c r="B24061">
        <v>3.97</v>
      </c>
      <c r="C24061">
        <v>29.979399999999998</v>
      </c>
      <c r="D24061">
        <f t="shared" si="750"/>
        <v>0.1324242646617344</v>
      </c>
      <c r="E24061">
        <f t="shared" si="751"/>
        <v>0.8675757353382656</v>
      </c>
    </row>
    <row r="24062" spans="2:5" x14ac:dyDescent="0.45">
      <c r="B24062">
        <v>3.81</v>
      </c>
      <c r="C24062">
        <v>30.499600000000001</v>
      </c>
      <c r="D24062">
        <f t="shared" si="750"/>
        <v>0.12491967107765348</v>
      </c>
      <c r="E24062">
        <f t="shared" si="751"/>
        <v>0.87508032892234655</v>
      </c>
    </row>
    <row r="24063" spans="2:5" x14ac:dyDescent="0.45">
      <c r="B24063">
        <v>2.9</v>
      </c>
      <c r="C24063">
        <v>31.2148</v>
      </c>
      <c r="D24063">
        <f t="shared" si="750"/>
        <v>9.2904647795276601E-2</v>
      </c>
      <c r="E24063">
        <f t="shared" si="751"/>
        <v>0.90709535220472337</v>
      </c>
    </row>
    <row r="24064" spans="2:5" x14ac:dyDescent="0.45">
      <c r="B24064">
        <v>3.26</v>
      </c>
      <c r="C24064">
        <v>31.954000000000001</v>
      </c>
      <c r="D24064">
        <f t="shared" si="750"/>
        <v>0.10202165613068785</v>
      </c>
      <c r="E24064">
        <f t="shared" si="751"/>
        <v>0.89797834386931219</v>
      </c>
    </row>
    <row r="24065" spans="2:5" x14ac:dyDescent="0.45">
      <c r="B24065">
        <v>3.56</v>
      </c>
      <c r="C24065">
        <v>32.695799999999998</v>
      </c>
      <c r="D24065">
        <f t="shared" si="750"/>
        <v>0.10888248643556665</v>
      </c>
      <c r="E24065">
        <f t="shared" si="751"/>
        <v>0.89111751356443336</v>
      </c>
    </row>
    <row r="24066" spans="2:5" x14ac:dyDescent="0.45">
      <c r="B24066">
        <v>4.12</v>
      </c>
      <c r="C24066">
        <v>33.277799999999999</v>
      </c>
      <c r="D24066">
        <f t="shared" si="750"/>
        <v>0.1238062612312112</v>
      </c>
      <c r="E24066">
        <f t="shared" si="751"/>
        <v>0.87619373876878881</v>
      </c>
    </row>
    <row r="24067" spans="2:5" x14ac:dyDescent="0.45">
      <c r="B24067">
        <v>4.6599999999999904</v>
      </c>
      <c r="C24067">
        <v>33.911799999999999</v>
      </c>
      <c r="D24067">
        <f t="shared" si="750"/>
        <v>0.13741529497107174</v>
      </c>
      <c r="E24067">
        <f t="shared" si="751"/>
        <v>0.86258470502892826</v>
      </c>
    </row>
    <row r="24068" spans="2:5" x14ac:dyDescent="0.45">
      <c r="B24068">
        <v>3.6199999999999899</v>
      </c>
      <c r="C24068">
        <v>34.143799999999999</v>
      </c>
      <c r="D24068">
        <f t="shared" ref="D24068:D24131" si="752">B24068/C24068</f>
        <v>0.1060221767934439</v>
      </c>
      <c r="E24068">
        <f t="shared" ref="E24068:E24131" si="753">1-D24068</f>
        <v>0.89397782320655605</v>
      </c>
    </row>
    <row r="24069" spans="2:5" x14ac:dyDescent="0.45">
      <c r="B24069">
        <v>4.96</v>
      </c>
      <c r="C24069">
        <v>34.343600000000002</v>
      </c>
      <c r="D24069">
        <f t="shared" si="752"/>
        <v>0.14442283278398302</v>
      </c>
      <c r="E24069">
        <f t="shared" si="753"/>
        <v>0.85557716721601695</v>
      </c>
    </row>
    <row r="24070" spans="2:5" x14ac:dyDescent="0.45">
      <c r="B24070">
        <v>4.3099999999999996</v>
      </c>
      <c r="C24070">
        <v>34.376800000000003</v>
      </c>
      <c r="D24070">
        <f t="shared" si="752"/>
        <v>0.12537525307765701</v>
      </c>
      <c r="E24070">
        <f t="shared" si="753"/>
        <v>0.87462474692234293</v>
      </c>
    </row>
    <row r="24071" spans="2:5" x14ac:dyDescent="0.45">
      <c r="B24071">
        <v>3.53</v>
      </c>
      <c r="C24071">
        <v>34.919400000000003</v>
      </c>
      <c r="D24071">
        <f t="shared" si="752"/>
        <v>0.10108993854419032</v>
      </c>
      <c r="E24071">
        <f t="shared" si="753"/>
        <v>0.89891006145580965</v>
      </c>
    </row>
    <row r="24072" spans="2:5" x14ac:dyDescent="0.45">
      <c r="B24072">
        <v>5.42</v>
      </c>
      <c r="C24072">
        <v>35.4298</v>
      </c>
      <c r="D24072">
        <f t="shared" si="752"/>
        <v>0.15297856606585417</v>
      </c>
      <c r="E24072">
        <f t="shared" si="753"/>
        <v>0.84702143393414586</v>
      </c>
    </row>
    <row r="24073" spans="2:5" x14ac:dyDescent="0.45">
      <c r="B24073">
        <v>2.73</v>
      </c>
      <c r="C24073">
        <v>35.711199999999998</v>
      </c>
      <c r="D24073">
        <f t="shared" si="752"/>
        <v>7.6446604986670857E-2</v>
      </c>
      <c r="E24073">
        <f t="shared" si="753"/>
        <v>0.92355339501332911</v>
      </c>
    </row>
    <row r="24074" spans="2:5" x14ac:dyDescent="0.45">
      <c r="B24074">
        <v>5.27</v>
      </c>
      <c r="C24074">
        <v>36.119599999999998</v>
      </c>
      <c r="D24074">
        <f t="shared" si="752"/>
        <v>0.14590416283679775</v>
      </c>
      <c r="E24074">
        <f t="shared" si="753"/>
        <v>0.85409583716320225</v>
      </c>
    </row>
    <row r="24075" spans="2:5" x14ac:dyDescent="0.45">
      <c r="B24075">
        <v>5.19</v>
      </c>
      <c r="C24075">
        <v>36.912799999999997</v>
      </c>
      <c r="D24075">
        <f t="shared" si="752"/>
        <v>0.14060163412149718</v>
      </c>
      <c r="E24075">
        <f t="shared" si="753"/>
        <v>0.85939836587850282</v>
      </c>
    </row>
    <row r="24076" spans="2:5" x14ac:dyDescent="0.45">
      <c r="B24076">
        <v>5</v>
      </c>
      <c r="C24076">
        <v>37.703800000000001</v>
      </c>
      <c r="D24076">
        <f t="shared" si="752"/>
        <v>0.1326126279048796</v>
      </c>
      <c r="E24076">
        <f t="shared" si="753"/>
        <v>0.8673873720951204</v>
      </c>
    </row>
    <row r="24077" spans="2:5" x14ac:dyDescent="0.45">
      <c r="B24077">
        <v>4.95</v>
      </c>
      <c r="C24077">
        <v>38.638800000000003</v>
      </c>
      <c r="D24077">
        <f t="shared" si="752"/>
        <v>0.12810956862014347</v>
      </c>
      <c r="E24077">
        <f t="shared" si="753"/>
        <v>0.87189043137985656</v>
      </c>
    </row>
    <row r="24078" spans="2:5" x14ac:dyDescent="0.45">
      <c r="B24078">
        <v>6.56</v>
      </c>
      <c r="C24078">
        <v>39.387999999999998</v>
      </c>
      <c r="D24078">
        <f t="shared" si="752"/>
        <v>0.16654818726515691</v>
      </c>
      <c r="E24078">
        <f t="shared" si="753"/>
        <v>0.83345181273484314</v>
      </c>
    </row>
    <row r="24079" spans="2:5" x14ac:dyDescent="0.45">
      <c r="B24079">
        <v>4.13</v>
      </c>
      <c r="C24079">
        <v>40.078000000000003</v>
      </c>
      <c r="D24079">
        <f t="shared" si="752"/>
        <v>0.10304905434402914</v>
      </c>
      <c r="E24079">
        <f t="shared" si="753"/>
        <v>0.89695094565597089</v>
      </c>
    </row>
    <row r="24080" spans="2:5" x14ac:dyDescent="0.45">
      <c r="B24080">
        <v>6.08</v>
      </c>
      <c r="C24080">
        <v>40.853000000000002</v>
      </c>
      <c r="D24080">
        <f t="shared" si="752"/>
        <v>0.14882627958779038</v>
      </c>
      <c r="E24080">
        <f t="shared" si="753"/>
        <v>0.85117372041220962</v>
      </c>
    </row>
    <row r="24081" spans="2:5" x14ac:dyDescent="0.45">
      <c r="B24081">
        <v>5.21</v>
      </c>
      <c r="C24081">
        <v>41.4938</v>
      </c>
      <c r="D24081">
        <f t="shared" si="752"/>
        <v>0.12556092717466225</v>
      </c>
      <c r="E24081">
        <f t="shared" si="753"/>
        <v>0.87443907282533773</v>
      </c>
    </row>
    <row r="24082" spans="2:5" x14ac:dyDescent="0.45">
      <c r="B24082">
        <v>7.1599999999999904</v>
      </c>
      <c r="C24082">
        <v>42.270600000000002</v>
      </c>
      <c r="D24082">
        <f t="shared" si="752"/>
        <v>0.16938486796969976</v>
      </c>
      <c r="E24082">
        <f t="shared" si="753"/>
        <v>0.83061513203030024</v>
      </c>
    </row>
    <row r="24083" spans="2:5" x14ac:dyDescent="0.45">
      <c r="B24083">
        <v>9.6</v>
      </c>
      <c r="C24083">
        <v>42.935600000000001</v>
      </c>
      <c r="D24083">
        <f t="shared" si="752"/>
        <v>0.22359067999515553</v>
      </c>
      <c r="E24083">
        <f t="shared" si="753"/>
        <v>0.77640932000484453</v>
      </c>
    </row>
    <row r="24084" spans="2:5" x14ac:dyDescent="0.45">
      <c r="B24084">
        <v>7.6899999999999897</v>
      </c>
      <c r="C24084">
        <v>43.741199999999999</v>
      </c>
      <c r="D24084">
        <f t="shared" si="752"/>
        <v>0.17580679085164536</v>
      </c>
      <c r="E24084">
        <f t="shared" si="753"/>
        <v>0.82419320914835459</v>
      </c>
    </row>
    <row r="24085" spans="2:5" x14ac:dyDescent="0.45">
      <c r="B24085">
        <v>4.8499999999999996</v>
      </c>
      <c r="C24085">
        <v>44.44</v>
      </c>
      <c r="D24085">
        <f t="shared" si="752"/>
        <v>0.10913591359135913</v>
      </c>
      <c r="E24085">
        <f t="shared" si="753"/>
        <v>0.8908640864086409</v>
      </c>
    </row>
    <row r="24086" spans="2:5" x14ac:dyDescent="0.45">
      <c r="B24086">
        <v>5.57</v>
      </c>
      <c r="C24086">
        <v>45.290799999999997</v>
      </c>
      <c r="D24086">
        <f t="shared" si="752"/>
        <v>0.12298303408197693</v>
      </c>
      <c r="E24086">
        <f t="shared" si="753"/>
        <v>0.87701696591802303</v>
      </c>
    </row>
    <row r="24087" spans="2:5" x14ac:dyDescent="0.45">
      <c r="B24087">
        <v>5.42</v>
      </c>
      <c r="C24087">
        <v>46.012799999999999</v>
      </c>
      <c r="D24087">
        <f t="shared" si="752"/>
        <v>0.11779330968773907</v>
      </c>
      <c r="E24087">
        <f t="shared" si="753"/>
        <v>0.88220669031226095</v>
      </c>
    </row>
    <row r="24088" spans="2:5" x14ac:dyDescent="0.45">
      <c r="B24088">
        <v>6.8</v>
      </c>
      <c r="C24088">
        <v>46.596400000000003</v>
      </c>
      <c r="D24088">
        <f t="shared" si="752"/>
        <v>0.14593402065395608</v>
      </c>
      <c r="E24088">
        <f t="shared" si="753"/>
        <v>0.85406597934604389</v>
      </c>
    </row>
    <row r="24089" spans="2:5" x14ac:dyDescent="0.45">
      <c r="B24089">
        <v>4.9499999999999904</v>
      </c>
      <c r="C24089">
        <v>47.221200000000003</v>
      </c>
      <c r="D24089">
        <f t="shared" si="752"/>
        <v>0.10482579858199262</v>
      </c>
      <c r="E24089">
        <f t="shared" si="753"/>
        <v>0.89517420141800741</v>
      </c>
    </row>
    <row r="24090" spans="2:5" x14ac:dyDescent="0.45">
      <c r="B24090">
        <v>8.44</v>
      </c>
      <c r="C24090">
        <v>47.769599999999997</v>
      </c>
      <c r="D24090">
        <f t="shared" si="752"/>
        <v>0.17668140407288319</v>
      </c>
      <c r="E24090">
        <f t="shared" si="753"/>
        <v>0.82331859592711676</v>
      </c>
    </row>
    <row r="24091" spans="2:5" x14ac:dyDescent="0.45">
      <c r="B24091">
        <v>6.63</v>
      </c>
      <c r="C24091">
        <v>48.479599999999998</v>
      </c>
      <c r="D24091">
        <f t="shared" si="752"/>
        <v>0.13675855411348278</v>
      </c>
      <c r="E24091">
        <f t="shared" si="753"/>
        <v>0.86324144588651719</v>
      </c>
    </row>
    <row r="24092" spans="2:5" x14ac:dyDescent="0.45">
      <c r="B24092">
        <v>5.81</v>
      </c>
      <c r="C24092">
        <v>49.038600000000002</v>
      </c>
      <c r="D24092">
        <f t="shared" si="752"/>
        <v>0.11847809684615791</v>
      </c>
      <c r="E24092">
        <f t="shared" si="753"/>
        <v>0.88152190315384205</v>
      </c>
    </row>
    <row r="24093" spans="2:5" x14ac:dyDescent="0.45">
      <c r="B24093">
        <v>5.76</v>
      </c>
      <c r="C24093">
        <v>49.4758</v>
      </c>
      <c r="D24093">
        <f t="shared" si="752"/>
        <v>0.11642055307847472</v>
      </c>
      <c r="E24093">
        <f t="shared" si="753"/>
        <v>0.88357944692152524</v>
      </c>
    </row>
    <row r="24094" spans="2:5" x14ac:dyDescent="0.45">
      <c r="B24094">
        <v>6.25</v>
      </c>
      <c r="C24094">
        <v>49.974600000000002</v>
      </c>
      <c r="D24094">
        <f t="shared" si="752"/>
        <v>0.1250635322743954</v>
      </c>
      <c r="E24094">
        <f t="shared" si="753"/>
        <v>0.87493646772560463</v>
      </c>
    </row>
    <row r="24095" spans="2:5" x14ac:dyDescent="0.45">
      <c r="B24095">
        <v>8.85</v>
      </c>
      <c r="C24095">
        <v>50.536000000000001</v>
      </c>
      <c r="D24095">
        <f t="shared" si="752"/>
        <v>0.17512268481874307</v>
      </c>
      <c r="E24095">
        <f t="shared" si="753"/>
        <v>0.82487731518125695</v>
      </c>
    </row>
    <row r="24096" spans="2:5" x14ac:dyDescent="0.45">
      <c r="B24096">
        <v>6.43</v>
      </c>
      <c r="C24096">
        <v>51.0274</v>
      </c>
      <c r="D24096">
        <f t="shared" si="752"/>
        <v>0.12601073148935668</v>
      </c>
      <c r="E24096">
        <f t="shared" si="753"/>
        <v>0.87398926851064329</v>
      </c>
    </row>
    <row r="24097" spans="2:5" x14ac:dyDescent="0.45">
      <c r="B24097">
        <v>7.96</v>
      </c>
      <c r="C24097">
        <v>51.526400000000002</v>
      </c>
      <c r="D24097">
        <f t="shared" si="752"/>
        <v>0.15448391504160974</v>
      </c>
      <c r="E24097">
        <f t="shared" si="753"/>
        <v>0.84551608495839026</v>
      </c>
    </row>
    <row r="24098" spans="2:5" x14ac:dyDescent="0.45">
      <c r="B24098">
        <v>9.2100000000000009</v>
      </c>
      <c r="C24098">
        <v>52.091000000000001</v>
      </c>
      <c r="D24098">
        <f t="shared" si="752"/>
        <v>0.17680597416060356</v>
      </c>
      <c r="E24098">
        <f t="shared" si="753"/>
        <v>0.82319402583939638</v>
      </c>
    </row>
    <row r="24099" spans="2:5" x14ac:dyDescent="0.45">
      <c r="B24099">
        <v>9.1999999999999993</v>
      </c>
      <c r="C24099">
        <v>52.365200000000002</v>
      </c>
      <c r="D24099">
        <f t="shared" si="752"/>
        <v>0.17568919816977685</v>
      </c>
      <c r="E24099">
        <f t="shared" si="753"/>
        <v>0.82431080183022321</v>
      </c>
    </row>
    <row r="24100" spans="2:5" x14ac:dyDescent="0.45">
      <c r="B24100">
        <v>8.2799999999999994</v>
      </c>
      <c r="C24100">
        <v>52.762999999999998</v>
      </c>
      <c r="D24100">
        <f t="shared" si="752"/>
        <v>0.15692815040843014</v>
      </c>
      <c r="E24100">
        <f t="shared" si="753"/>
        <v>0.84307184959156989</v>
      </c>
    </row>
    <row r="24101" spans="2:5" x14ac:dyDescent="0.45">
      <c r="B24101">
        <v>10.210000000000001</v>
      </c>
      <c r="C24101">
        <v>53.232599999999998</v>
      </c>
      <c r="D24101">
        <f t="shared" si="752"/>
        <v>0.19179976180009997</v>
      </c>
      <c r="E24101">
        <f t="shared" si="753"/>
        <v>0.80820023819990006</v>
      </c>
    </row>
    <row r="24102" spans="2:5" x14ac:dyDescent="0.45">
      <c r="B24102">
        <v>7.01</v>
      </c>
      <c r="C24102">
        <v>53.484999999999999</v>
      </c>
      <c r="D24102">
        <f t="shared" si="752"/>
        <v>0.13106478451902404</v>
      </c>
      <c r="E24102">
        <f t="shared" si="753"/>
        <v>0.86893521548097596</v>
      </c>
    </row>
    <row r="24103" spans="2:5" x14ac:dyDescent="0.45">
      <c r="B24103">
        <v>7.89</v>
      </c>
      <c r="C24103">
        <v>53.940399999999997</v>
      </c>
      <c r="D24103">
        <f t="shared" si="752"/>
        <v>0.14627255266924236</v>
      </c>
      <c r="E24103">
        <f t="shared" si="753"/>
        <v>0.85372744733075767</v>
      </c>
    </row>
    <row r="24104" spans="2:5" x14ac:dyDescent="0.45">
      <c r="B24104">
        <v>8.84</v>
      </c>
      <c r="C24104">
        <v>54.224600000000002</v>
      </c>
      <c r="D24104">
        <f t="shared" si="752"/>
        <v>0.1630256378101452</v>
      </c>
      <c r="E24104">
        <f t="shared" si="753"/>
        <v>0.83697436218985477</v>
      </c>
    </row>
    <row r="24105" spans="2:5" x14ac:dyDescent="0.45">
      <c r="B24105">
        <v>16.079999999999998</v>
      </c>
      <c r="C24105">
        <v>54.8536</v>
      </c>
      <c r="D24105">
        <f t="shared" si="752"/>
        <v>0.29314393221228868</v>
      </c>
      <c r="E24105">
        <f t="shared" si="753"/>
        <v>0.70685606778771137</v>
      </c>
    </row>
    <row r="24106" spans="2:5" x14ac:dyDescent="0.45">
      <c r="B24106">
        <v>12.3799999999999</v>
      </c>
      <c r="C24106">
        <v>55.480400000000003</v>
      </c>
      <c r="D24106">
        <f t="shared" si="752"/>
        <v>0.22314186631675148</v>
      </c>
      <c r="E24106">
        <f t="shared" si="753"/>
        <v>0.77685813368324852</v>
      </c>
    </row>
    <row r="24107" spans="2:5" x14ac:dyDescent="0.45">
      <c r="B24107">
        <v>10.62</v>
      </c>
      <c r="C24107">
        <v>55.806800000000003</v>
      </c>
      <c r="D24107">
        <f t="shared" si="752"/>
        <v>0.19029939003848992</v>
      </c>
      <c r="E24107">
        <f t="shared" si="753"/>
        <v>0.80970060996151005</v>
      </c>
    </row>
    <row r="24108" spans="2:5" x14ac:dyDescent="0.45">
      <c r="B24108">
        <v>8.35</v>
      </c>
      <c r="C24108">
        <v>56.4148</v>
      </c>
      <c r="D24108">
        <f t="shared" si="752"/>
        <v>0.14801080567510652</v>
      </c>
      <c r="E24108">
        <f t="shared" si="753"/>
        <v>0.85198919432489351</v>
      </c>
    </row>
    <row r="24109" spans="2:5" x14ac:dyDescent="0.45">
      <c r="B24109">
        <v>8.02</v>
      </c>
      <c r="C24109">
        <v>56.769399999999997</v>
      </c>
      <c r="D24109">
        <f t="shared" si="752"/>
        <v>0.14127329159723373</v>
      </c>
      <c r="E24109">
        <f t="shared" si="753"/>
        <v>0.85872670840276633</v>
      </c>
    </row>
    <row r="24110" spans="2:5" x14ac:dyDescent="0.45">
      <c r="B24110">
        <v>11.54</v>
      </c>
      <c r="C24110">
        <v>57.270800000000001</v>
      </c>
      <c r="D24110">
        <f t="shared" si="752"/>
        <v>0.20149884408808674</v>
      </c>
      <c r="E24110">
        <f t="shared" si="753"/>
        <v>0.79850115591191329</v>
      </c>
    </row>
    <row r="24111" spans="2:5" x14ac:dyDescent="0.45">
      <c r="B24111">
        <v>9.98</v>
      </c>
      <c r="C24111">
        <v>57.739400000000003</v>
      </c>
      <c r="D24111">
        <f t="shared" si="752"/>
        <v>0.17284557858238914</v>
      </c>
      <c r="E24111">
        <f t="shared" si="753"/>
        <v>0.82715442141761086</v>
      </c>
    </row>
    <row r="24112" spans="2:5" x14ac:dyDescent="0.45">
      <c r="B24112">
        <v>12.03</v>
      </c>
      <c r="C24112">
        <v>58.069600000000001</v>
      </c>
      <c r="D24112">
        <f t="shared" si="752"/>
        <v>0.20716519486960475</v>
      </c>
      <c r="E24112">
        <f t="shared" si="753"/>
        <v>0.79283480513039528</v>
      </c>
    </row>
    <row r="24113" spans="2:5" x14ac:dyDescent="0.45">
      <c r="B24113">
        <v>7.18</v>
      </c>
      <c r="C24113">
        <v>58.511800000000001</v>
      </c>
      <c r="D24113">
        <f t="shared" si="752"/>
        <v>0.12271029091567855</v>
      </c>
      <c r="E24113">
        <f t="shared" si="753"/>
        <v>0.87728970908432147</v>
      </c>
    </row>
    <row r="24114" spans="2:5" x14ac:dyDescent="0.45">
      <c r="B24114">
        <v>8.2799999999999994</v>
      </c>
      <c r="C24114">
        <v>58.903799999999997</v>
      </c>
      <c r="D24114">
        <f t="shared" si="752"/>
        <v>0.14056818066067045</v>
      </c>
      <c r="E24114">
        <f t="shared" si="753"/>
        <v>0.85943181933932955</v>
      </c>
    </row>
    <row r="24115" spans="2:5" x14ac:dyDescent="0.45">
      <c r="B24115">
        <v>9.19</v>
      </c>
      <c r="C24115">
        <v>59.082599999999999</v>
      </c>
      <c r="D24115">
        <f t="shared" si="752"/>
        <v>0.15554494893589652</v>
      </c>
      <c r="E24115">
        <f t="shared" si="753"/>
        <v>0.84445505106410346</v>
      </c>
    </row>
    <row r="24116" spans="2:5" x14ac:dyDescent="0.45">
      <c r="B24116">
        <v>10.93</v>
      </c>
      <c r="C24116">
        <v>59.397399999999998</v>
      </c>
      <c r="D24116">
        <f t="shared" si="752"/>
        <v>0.1840147885260971</v>
      </c>
      <c r="E24116">
        <f t="shared" si="753"/>
        <v>0.8159852114739029</v>
      </c>
    </row>
    <row r="24117" spans="2:5" x14ac:dyDescent="0.45">
      <c r="B24117">
        <v>8.5</v>
      </c>
      <c r="C24117">
        <v>59.588999999999999</v>
      </c>
      <c r="D24117">
        <f t="shared" si="752"/>
        <v>0.14264377653593785</v>
      </c>
      <c r="E24117">
        <f t="shared" si="753"/>
        <v>0.85735622346406215</v>
      </c>
    </row>
    <row r="24118" spans="2:5" x14ac:dyDescent="0.45">
      <c r="B24118">
        <v>12.749999999999901</v>
      </c>
      <c r="C24118">
        <v>59.828800000000001</v>
      </c>
      <c r="D24118">
        <f t="shared" si="752"/>
        <v>0.21310806835503804</v>
      </c>
      <c r="E24118">
        <f t="shared" si="753"/>
        <v>0.78689193164496196</v>
      </c>
    </row>
    <row r="24119" spans="2:5" x14ac:dyDescent="0.45">
      <c r="B24119">
        <v>8.51</v>
      </c>
      <c r="C24119">
        <v>60.253999999999998</v>
      </c>
      <c r="D24119">
        <f t="shared" si="752"/>
        <v>0.14123543665150862</v>
      </c>
      <c r="E24119">
        <f t="shared" si="753"/>
        <v>0.85876456334849138</v>
      </c>
    </row>
    <row r="24120" spans="2:5" x14ac:dyDescent="0.45">
      <c r="B24120">
        <v>14.05</v>
      </c>
      <c r="C24120">
        <v>60.417000000000002</v>
      </c>
      <c r="D24120">
        <f t="shared" si="752"/>
        <v>0.23255044110101461</v>
      </c>
      <c r="E24120">
        <f t="shared" si="753"/>
        <v>0.76744955889898536</v>
      </c>
    </row>
    <row r="24121" spans="2:5" x14ac:dyDescent="0.45">
      <c r="B24121">
        <v>12.22</v>
      </c>
      <c r="C24121">
        <v>60.665399999999998</v>
      </c>
      <c r="D24121">
        <f t="shared" si="752"/>
        <v>0.20143277716787494</v>
      </c>
      <c r="E24121">
        <f t="shared" si="753"/>
        <v>0.798567222832125</v>
      </c>
    </row>
    <row r="24122" spans="2:5" x14ac:dyDescent="0.45">
      <c r="B24122">
        <v>9.74</v>
      </c>
      <c r="C24122">
        <v>60.974400000000003</v>
      </c>
      <c r="D24122">
        <f t="shared" si="752"/>
        <v>0.15973916922511741</v>
      </c>
      <c r="E24122">
        <f t="shared" si="753"/>
        <v>0.84026083077488256</v>
      </c>
    </row>
    <row r="24123" spans="2:5" x14ac:dyDescent="0.45">
      <c r="B24123">
        <v>11.28</v>
      </c>
      <c r="C24123">
        <v>61.128999999999998</v>
      </c>
      <c r="D24123">
        <f t="shared" si="752"/>
        <v>0.18452780186163686</v>
      </c>
      <c r="E24123">
        <f t="shared" si="753"/>
        <v>0.81547219813836314</v>
      </c>
    </row>
    <row r="24124" spans="2:5" x14ac:dyDescent="0.45">
      <c r="B24124">
        <v>13.33</v>
      </c>
      <c r="C24124">
        <v>61.481400000000001</v>
      </c>
      <c r="D24124">
        <f t="shared" si="752"/>
        <v>0.21681354035529443</v>
      </c>
      <c r="E24124">
        <f t="shared" si="753"/>
        <v>0.78318645964470557</v>
      </c>
    </row>
    <row r="24125" spans="2:5" x14ac:dyDescent="0.45">
      <c r="B24125">
        <v>13.05</v>
      </c>
      <c r="C24125">
        <v>61.675400000000003</v>
      </c>
      <c r="D24125">
        <f t="shared" si="752"/>
        <v>0.21159165566822427</v>
      </c>
      <c r="E24125">
        <f t="shared" si="753"/>
        <v>0.78840834433177576</v>
      </c>
    </row>
    <row r="24126" spans="2:5" x14ac:dyDescent="0.45">
      <c r="B24126">
        <v>10.83</v>
      </c>
      <c r="C24126">
        <v>61.840400000000002</v>
      </c>
      <c r="D24126">
        <f t="shared" si="752"/>
        <v>0.17512823332319971</v>
      </c>
      <c r="E24126">
        <f t="shared" si="753"/>
        <v>0.82487176667680029</v>
      </c>
    </row>
    <row r="24127" spans="2:5" x14ac:dyDescent="0.45">
      <c r="B24127">
        <v>11.64</v>
      </c>
      <c r="C24127">
        <v>62.084000000000003</v>
      </c>
      <c r="D24127">
        <f t="shared" si="752"/>
        <v>0.18748791959280975</v>
      </c>
      <c r="E24127">
        <f t="shared" si="753"/>
        <v>0.81251208040719025</v>
      </c>
    </row>
    <row r="24128" spans="2:5" x14ac:dyDescent="0.45">
      <c r="B24128">
        <v>11.08</v>
      </c>
      <c r="C24128">
        <v>62.2714</v>
      </c>
      <c r="D24128">
        <f t="shared" si="752"/>
        <v>0.17793079969295697</v>
      </c>
      <c r="E24128">
        <f t="shared" si="753"/>
        <v>0.822069200307043</v>
      </c>
    </row>
    <row r="24129" spans="2:5" x14ac:dyDescent="0.45">
      <c r="B24129">
        <v>9.59</v>
      </c>
      <c r="C24129">
        <v>62.6616</v>
      </c>
      <c r="D24129">
        <f t="shared" si="752"/>
        <v>0.15304428868717046</v>
      </c>
      <c r="E24129">
        <f t="shared" si="753"/>
        <v>0.84695571131282954</v>
      </c>
    </row>
    <row r="24130" spans="2:5" x14ac:dyDescent="0.45">
      <c r="B24130">
        <v>13.05</v>
      </c>
      <c r="C24130">
        <v>62.761800000000001</v>
      </c>
      <c r="D24130">
        <f t="shared" si="752"/>
        <v>0.20792902689215415</v>
      </c>
      <c r="E24130">
        <f t="shared" si="753"/>
        <v>0.79207097310784591</v>
      </c>
    </row>
    <row r="24131" spans="2:5" x14ac:dyDescent="0.45">
      <c r="B24131">
        <v>12.25</v>
      </c>
      <c r="C24131">
        <v>63.070399999999999</v>
      </c>
      <c r="D24131">
        <f t="shared" si="752"/>
        <v>0.19422740302899616</v>
      </c>
      <c r="E24131">
        <f t="shared" si="753"/>
        <v>0.8057725969710039</v>
      </c>
    </row>
    <row r="24132" spans="2:5" x14ac:dyDescent="0.45">
      <c r="B24132">
        <v>9.9600000000000009</v>
      </c>
      <c r="C24132">
        <v>63.205599999999997</v>
      </c>
      <c r="D24132">
        <f t="shared" ref="D24132:D24195" si="754">B24132/C24132</f>
        <v>0.15758097383776123</v>
      </c>
      <c r="E24132">
        <f t="shared" ref="E24132:E24195" si="755">1-D24132</f>
        <v>0.84241902616223874</v>
      </c>
    </row>
    <row r="24133" spans="2:5" x14ac:dyDescent="0.45">
      <c r="B24133">
        <v>11.59</v>
      </c>
      <c r="C24133">
        <v>63.254199999999997</v>
      </c>
      <c r="D24133">
        <f t="shared" si="754"/>
        <v>0.18322893973838891</v>
      </c>
      <c r="E24133">
        <f t="shared" si="755"/>
        <v>0.81677106026161106</v>
      </c>
    </row>
    <row r="24134" spans="2:5" x14ac:dyDescent="0.45">
      <c r="B24134">
        <v>13.68</v>
      </c>
      <c r="C24134">
        <v>63.619799999999998</v>
      </c>
      <c r="D24134">
        <f t="shared" si="754"/>
        <v>0.21502739713108185</v>
      </c>
      <c r="E24134">
        <f t="shared" si="755"/>
        <v>0.78497260286891812</v>
      </c>
    </row>
    <row r="24135" spans="2:5" x14ac:dyDescent="0.45">
      <c r="B24135">
        <v>13.81</v>
      </c>
      <c r="C24135">
        <v>63.787199999999999</v>
      </c>
      <c r="D24135">
        <f t="shared" si="754"/>
        <v>0.21650111621140292</v>
      </c>
      <c r="E24135">
        <f t="shared" si="755"/>
        <v>0.78349888378859711</v>
      </c>
    </row>
    <row r="24136" spans="2:5" x14ac:dyDescent="0.45">
      <c r="B24136">
        <v>11.46</v>
      </c>
      <c r="C24136">
        <v>63.897399999999998</v>
      </c>
      <c r="D24136">
        <f t="shared" si="754"/>
        <v>0.17935002050161666</v>
      </c>
      <c r="E24136">
        <f t="shared" si="755"/>
        <v>0.82064997949838336</v>
      </c>
    </row>
    <row r="24137" spans="2:5" x14ac:dyDescent="0.45">
      <c r="B24137">
        <v>13.55</v>
      </c>
      <c r="C24137">
        <v>64.302199999999999</v>
      </c>
      <c r="D24137">
        <f t="shared" si="754"/>
        <v>0.21072373884563828</v>
      </c>
      <c r="E24137">
        <f t="shared" si="755"/>
        <v>0.78927626115436178</v>
      </c>
    </row>
    <row r="24138" spans="2:5" x14ac:dyDescent="0.45">
      <c r="B24138">
        <v>10.08</v>
      </c>
      <c r="C24138">
        <v>64.602599999999995</v>
      </c>
      <c r="D24138">
        <f t="shared" si="754"/>
        <v>0.15603087182249631</v>
      </c>
      <c r="E24138">
        <f t="shared" si="755"/>
        <v>0.84396912817750369</v>
      </c>
    </row>
    <row r="24139" spans="2:5" x14ac:dyDescent="0.45">
      <c r="B24139">
        <v>16.88</v>
      </c>
      <c r="C24139">
        <v>64.683800000000005</v>
      </c>
      <c r="D24139">
        <f t="shared" si="754"/>
        <v>0.26096178641329049</v>
      </c>
      <c r="E24139">
        <f t="shared" si="755"/>
        <v>0.73903821358670951</v>
      </c>
    </row>
    <row r="24140" spans="2:5" x14ac:dyDescent="0.45">
      <c r="B24140">
        <v>10.51</v>
      </c>
      <c r="C24140">
        <v>64.728399999999993</v>
      </c>
      <c r="D24140">
        <f t="shared" si="754"/>
        <v>0.16237076770011311</v>
      </c>
      <c r="E24140">
        <f t="shared" si="755"/>
        <v>0.83762923229988684</v>
      </c>
    </row>
    <row r="24141" spans="2:5" x14ac:dyDescent="0.45">
      <c r="B24141">
        <v>11.72</v>
      </c>
      <c r="C24141">
        <v>64.966399999999993</v>
      </c>
      <c r="D24141">
        <f t="shared" si="754"/>
        <v>0.18040094571963355</v>
      </c>
      <c r="E24141">
        <f t="shared" si="755"/>
        <v>0.81959905428036639</v>
      </c>
    </row>
    <row r="24142" spans="2:5" x14ac:dyDescent="0.45">
      <c r="B24142">
        <v>13.48</v>
      </c>
      <c r="C24142">
        <v>65.142600000000002</v>
      </c>
      <c r="D24142">
        <f t="shared" si="754"/>
        <v>0.2069306413928827</v>
      </c>
      <c r="E24142">
        <f t="shared" si="755"/>
        <v>0.79306935860711736</v>
      </c>
    </row>
    <row r="24143" spans="2:5" x14ac:dyDescent="0.45">
      <c r="B24143">
        <v>10.96</v>
      </c>
      <c r="C24143">
        <v>65.407799999999995</v>
      </c>
      <c r="D24143">
        <f t="shared" si="754"/>
        <v>0.16756411314858474</v>
      </c>
      <c r="E24143">
        <f t="shared" si="755"/>
        <v>0.83243588685141523</v>
      </c>
    </row>
    <row r="24144" spans="2:5" x14ac:dyDescent="0.45">
      <c r="B24144">
        <v>13.81</v>
      </c>
      <c r="C24144">
        <v>65.473799999999997</v>
      </c>
      <c r="D24144">
        <f t="shared" si="754"/>
        <v>0.21092406428220145</v>
      </c>
      <c r="E24144">
        <f t="shared" si="755"/>
        <v>0.78907593571779855</v>
      </c>
    </row>
    <row r="24145" spans="2:5" x14ac:dyDescent="0.45">
      <c r="B24145">
        <v>14.81</v>
      </c>
      <c r="C24145">
        <v>65.508399999999995</v>
      </c>
      <c r="D24145">
        <f t="shared" si="754"/>
        <v>0.22607787703561683</v>
      </c>
      <c r="E24145">
        <f t="shared" si="755"/>
        <v>0.77392212296438312</v>
      </c>
    </row>
    <row r="24146" spans="2:5" x14ac:dyDescent="0.45">
      <c r="B24146">
        <v>10.73</v>
      </c>
      <c r="C24146">
        <v>65.581000000000003</v>
      </c>
      <c r="D24146">
        <f t="shared" si="754"/>
        <v>0.16361446150561901</v>
      </c>
      <c r="E24146">
        <f t="shared" si="755"/>
        <v>0.83638553849438102</v>
      </c>
    </row>
    <row r="24147" spans="2:5" x14ac:dyDescent="0.45">
      <c r="B24147">
        <v>10.1</v>
      </c>
      <c r="C24147">
        <v>65.933800000000005</v>
      </c>
      <c r="D24147">
        <f t="shared" si="754"/>
        <v>0.15318395117526973</v>
      </c>
      <c r="E24147">
        <f t="shared" si="755"/>
        <v>0.84681604882473027</v>
      </c>
    </row>
    <row r="24148" spans="2:5" x14ac:dyDescent="0.45">
      <c r="B24148">
        <v>17.68</v>
      </c>
      <c r="C24148">
        <v>66.021600000000007</v>
      </c>
      <c r="D24148">
        <f t="shared" si="754"/>
        <v>0.26779114713972396</v>
      </c>
      <c r="E24148">
        <f t="shared" si="755"/>
        <v>0.73220885286027604</v>
      </c>
    </row>
    <row r="24149" spans="2:5" x14ac:dyDescent="0.45">
      <c r="B24149">
        <v>13.53</v>
      </c>
      <c r="C24149">
        <v>66.186000000000007</v>
      </c>
      <c r="D24149">
        <f t="shared" si="754"/>
        <v>0.2044238962922672</v>
      </c>
      <c r="E24149">
        <f t="shared" si="755"/>
        <v>0.7955761037077328</v>
      </c>
    </row>
    <row r="24150" spans="2:5" x14ac:dyDescent="0.45">
      <c r="B24150">
        <v>11.98</v>
      </c>
      <c r="C24150">
        <v>66.44</v>
      </c>
      <c r="D24150">
        <f t="shared" si="754"/>
        <v>0.1803130644190247</v>
      </c>
      <c r="E24150">
        <f t="shared" si="755"/>
        <v>0.81968693558097527</v>
      </c>
    </row>
    <row r="24151" spans="2:5" x14ac:dyDescent="0.45">
      <c r="B24151">
        <v>11.28</v>
      </c>
      <c r="C24151">
        <v>66.676000000000002</v>
      </c>
      <c r="D24151">
        <f t="shared" si="754"/>
        <v>0.16917631531585575</v>
      </c>
      <c r="E24151">
        <f t="shared" si="755"/>
        <v>0.83082368468414425</v>
      </c>
    </row>
    <row r="24152" spans="2:5" x14ac:dyDescent="0.45">
      <c r="B24152">
        <v>15.41</v>
      </c>
      <c r="C24152">
        <v>66.834800000000001</v>
      </c>
      <c r="D24152">
        <f t="shared" si="754"/>
        <v>0.23056850622729477</v>
      </c>
      <c r="E24152">
        <f t="shared" si="755"/>
        <v>0.76943149377270526</v>
      </c>
    </row>
    <row r="24153" spans="2:5" x14ac:dyDescent="0.45">
      <c r="B24153">
        <v>11.92</v>
      </c>
      <c r="C24153">
        <v>66.951400000000007</v>
      </c>
      <c r="D24153">
        <f t="shared" si="754"/>
        <v>0.1780395928987295</v>
      </c>
      <c r="E24153">
        <f t="shared" si="755"/>
        <v>0.8219604071012705</v>
      </c>
    </row>
    <row r="24154" spans="2:5" x14ac:dyDescent="0.45">
      <c r="B24154">
        <v>15.64</v>
      </c>
      <c r="C24154">
        <v>67.173199999999994</v>
      </c>
      <c r="D24154">
        <f t="shared" si="754"/>
        <v>0.2328309504385678</v>
      </c>
      <c r="E24154">
        <f t="shared" si="755"/>
        <v>0.76716904956143217</v>
      </c>
    </row>
    <row r="24155" spans="2:5" x14ac:dyDescent="0.45">
      <c r="B24155">
        <v>13.83</v>
      </c>
      <c r="C24155">
        <v>67.195999999999998</v>
      </c>
      <c r="D24155">
        <f t="shared" si="754"/>
        <v>0.20581582237037921</v>
      </c>
      <c r="E24155">
        <f t="shared" si="755"/>
        <v>0.79418417762962079</v>
      </c>
    </row>
    <row r="24156" spans="2:5" x14ac:dyDescent="0.45">
      <c r="B24156">
        <v>13.51</v>
      </c>
      <c r="C24156">
        <v>67.359800000000007</v>
      </c>
      <c r="D24156">
        <f t="shared" si="754"/>
        <v>0.20056472851760246</v>
      </c>
      <c r="E24156">
        <f t="shared" si="755"/>
        <v>0.79943527148239757</v>
      </c>
    </row>
    <row r="24157" spans="2:5" x14ac:dyDescent="0.45">
      <c r="B24157">
        <v>13.49</v>
      </c>
      <c r="C24157">
        <v>67.324200000000005</v>
      </c>
      <c r="D24157">
        <f t="shared" si="754"/>
        <v>0.20037371405824353</v>
      </c>
      <c r="E24157">
        <f t="shared" si="755"/>
        <v>0.79962628594175644</v>
      </c>
    </row>
    <row r="24158" spans="2:5" x14ac:dyDescent="0.45">
      <c r="B24158">
        <v>12.12</v>
      </c>
      <c r="C24158">
        <v>67.417000000000002</v>
      </c>
      <c r="D24158">
        <f t="shared" si="754"/>
        <v>0.17977661420709909</v>
      </c>
      <c r="E24158">
        <f t="shared" si="755"/>
        <v>0.82022338579290088</v>
      </c>
    </row>
    <row r="24159" spans="2:5" x14ac:dyDescent="0.45">
      <c r="B24159">
        <v>18.14</v>
      </c>
      <c r="C24159">
        <v>67.571200000000005</v>
      </c>
      <c r="D24159">
        <f t="shared" si="754"/>
        <v>0.26845756772115931</v>
      </c>
      <c r="E24159">
        <f t="shared" si="755"/>
        <v>0.73154243227884064</v>
      </c>
    </row>
    <row r="24160" spans="2:5" x14ac:dyDescent="0.45">
      <c r="B24160">
        <v>19.119999999999902</v>
      </c>
      <c r="C24160">
        <v>67.777600000000007</v>
      </c>
      <c r="D24160">
        <f t="shared" si="754"/>
        <v>0.28209910058780335</v>
      </c>
      <c r="E24160">
        <f t="shared" si="755"/>
        <v>0.7179008994121967</v>
      </c>
    </row>
    <row r="24161" spans="2:5" x14ac:dyDescent="0.45">
      <c r="B24161">
        <v>20.2</v>
      </c>
      <c r="C24161">
        <v>67.900400000000005</v>
      </c>
      <c r="D24161">
        <f t="shared" si="754"/>
        <v>0.29749456556956949</v>
      </c>
      <c r="E24161">
        <f t="shared" si="755"/>
        <v>0.70250543443043045</v>
      </c>
    </row>
    <row r="24162" spans="2:5" x14ac:dyDescent="0.45">
      <c r="B24162">
        <v>17.47</v>
      </c>
      <c r="C24162">
        <v>67.970200000000006</v>
      </c>
      <c r="D24162">
        <f t="shared" si="754"/>
        <v>0.25702440187023134</v>
      </c>
      <c r="E24162">
        <f t="shared" si="755"/>
        <v>0.74297559812976866</v>
      </c>
    </row>
    <row r="24163" spans="2:5" x14ac:dyDescent="0.45">
      <c r="B24163">
        <v>14.2</v>
      </c>
      <c r="C24163">
        <v>67.935599999999994</v>
      </c>
      <c r="D24163">
        <f t="shared" si="754"/>
        <v>0.20902148505349186</v>
      </c>
      <c r="E24163">
        <f t="shared" si="755"/>
        <v>0.79097851494650817</v>
      </c>
    </row>
    <row r="24164" spans="2:5" x14ac:dyDescent="0.45">
      <c r="B24164">
        <v>17.73</v>
      </c>
      <c r="C24164">
        <v>67.930800000000005</v>
      </c>
      <c r="D24164">
        <f t="shared" si="754"/>
        <v>0.26100090091681533</v>
      </c>
      <c r="E24164">
        <f t="shared" si="755"/>
        <v>0.73899909908318473</v>
      </c>
    </row>
    <row r="24165" spans="2:5" x14ac:dyDescent="0.45">
      <c r="B24165">
        <v>17.27</v>
      </c>
      <c r="C24165">
        <v>67.977999999999994</v>
      </c>
      <c r="D24165">
        <f t="shared" si="754"/>
        <v>0.25405278178234136</v>
      </c>
      <c r="E24165">
        <f t="shared" si="755"/>
        <v>0.74594721821765864</v>
      </c>
    </row>
    <row r="24166" spans="2:5" x14ac:dyDescent="0.45">
      <c r="B24166">
        <v>16.8</v>
      </c>
      <c r="C24166">
        <v>67.967600000000004</v>
      </c>
      <c r="D24166">
        <f t="shared" si="754"/>
        <v>0.24717659590746177</v>
      </c>
      <c r="E24166">
        <f t="shared" si="755"/>
        <v>0.75282340409253823</v>
      </c>
    </row>
    <row r="24167" spans="2:5" x14ac:dyDescent="0.45">
      <c r="B24167">
        <v>13.06</v>
      </c>
      <c r="C24167">
        <v>67.904200000000003</v>
      </c>
      <c r="D24167">
        <f t="shared" si="754"/>
        <v>0.1923297822520551</v>
      </c>
      <c r="E24167">
        <f t="shared" si="755"/>
        <v>0.8076702177479449</v>
      </c>
    </row>
    <row r="24168" spans="2:5" x14ac:dyDescent="0.45">
      <c r="B24168">
        <v>14.93</v>
      </c>
      <c r="C24168">
        <v>67.846800000000002</v>
      </c>
      <c r="D24168">
        <f t="shared" si="754"/>
        <v>0.22005459358436949</v>
      </c>
      <c r="E24168">
        <f t="shared" si="755"/>
        <v>0.77994540641563048</v>
      </c>
    </row>
    <row r="24169" spans="2:5" x14ac:dyDescent="0.45">
      <c r="B24169">
        <v>20.61</v>
      </c>
      <c r="C24169">
        <v>67.813000000000002</v>
      </c>
      <c r="D24169">
        <f t="shared" si="754"/>
        <v>0.30392402636662585</v>
      </c>
      <c r="E24169">
        <f t="shared" si="755"/>
        <v>0.69607597363337415</v>
      </c>
    </row>
    <row r="24170" spans="2:5" x14ac:dyDescent="0.45">
      <c r="B24170">
        <v>15.14</v>
      </c>
      <c r="C24170">
        <v>67.778999999999996</v>
      </c>
      <c r="D24170">
        <f t="shared" si="754"/>
        <v>0.22337302114224172</v>
      </c>
      <c r="E24170">
        <f t="shared" si="755"/>
        <v>0.77662697885775822</v>
      </c>
    </row>
    <row r="24171" spans="2:5" x14ac:dyDescent="0.45">
      <c r="B24171">
        <v>13.96</v>
      </c>
      <c r="C24171">
        <v>67.770799999999994</v>
      </c>
      <c r="D24171">
        <f t="shared" si="754"/>
        <v>0.20598841979141463</v>
      </c>
      <c r="E24171">
        <f t="shared" si="755"/>
        <v>0.79401158020858542</v>
      </c>
    </row>
    <row r="24172" spans="2:5" x14ac:dyDescent="0.45">
      <c r="B24172">
        <v>14.57</v>
      </c>
      <c r="C24172">
        <v>67.751999999999995</v>
      </c>
      <c r="D24172">
        <f t="shared" si="754"/>
        <v>0.21504900224347623</v>
      </c>
      <c r="E24172">
        <f t="shared" si="755"/>
        <v>0.78495099775652377</v>
      </c>
    </row>
    <row r="24173" spans="2:5" x14ac:dyDescent="0.45">
      <c r="B24173">
        <v>14.26</v>
      </c>
      <c r="C24173">
        <v>67.730800000000002</v>
      </c>
      <c r="D24173">
        <f t="shared" si="754"/>
        <v>0.21053937056700939</v>
      </c>
      <c r="E24173">
        <f t="shared" si="755"/>
        <v>0.78946062943299067</v>
      </c>
    </row>
    <row r="24174" spans="2:5" x14ac:dyDescent="0.45">
      <c r="B24174">
        <v>17.84</v>
      </c>
      <c r="C24174">
        <v>67.718599999999995</v>
      </c>
      <c r="D24174">
        <f t="shared" si="754"/>
        <v>0.26344313083849935</v>
      </c>
      <c r="E24174">
        <f t="shared" si="755"/>
        <v>0.73655686916150065</v>
      </c>
    </row>
    <row r="24175" spans="2:5" x14ac:dyDescent="0.45">
      <c r="B24175">
        <v>13.7</v>
      </c>
      <c r="C24175">
        <v>67.686000000000007</v>
      </c>
      <c r="D24175">
        <f t="shared" si="754"/>
        <v>0.2024052241231569</v>
      </c>
      <c r="E24175">
        <f t="shared" si="755"/>
        <v>0.79759477587684313</v>
      </c>
    </row>
    <row r="24176" spans="2:5" x14ac:dyDescent="0.45">
      <c r="B24176">
        <v>19.889999999999901</v>
      </c>
      <c r="C24176">
        <v>67.616799999999998</v>
      </c>
      <c r="D24176">
        <f t="shared" si="754"/>
        <v>0.29415766495900281</v>
      </c>
      <c r="E24176">
        <f t="shared" si="755"/>
        <v>0.70584233504099725</v>
      </c>
    </row>
    <row r="24177" spans="2:5" x14ac:dyDescent="0.45">
      <c r="B24177">
        <v>14.35</v>
      </c>
      <c r="C24177">
        <v>67.741799999999998</v>
      </c>
      <c r="D24177">
        <f t="shared" si="754"/>
        <v>0.21183375700084733</v>
      </c>
      <c r="E24177">
        <f t="shared" si="755"/>
        <v>0.78816624299915272</v>
      </c>
    </row>
    <row r="24178" spans="2:5" x14ac:dyDescent="0.45">
      <c r="B24178">
        <v>17.149999999999999</v>
      </c>
      <c r="C24178">
        <v>67.717600000000004</v>
      </c>
      <c r="D24178">
        <f t="shared" si="754"/>
        <v>0.25325764646118581</v>
      </c>
      <c r="E24178">
        <f t="shared" si="755"/>
        <v>0.74674235353881424</v>
      </c>
    </row>
    <row r="24179" spans="2:5" x14ac:dyDescent="0.45">
      <c r="B24179">
        <v>15.16</v>
      </c>
      <c r="C24179">
        <v>67.834800000000001</v>
      </c>
      <c r="D24179">
        <f t="shared" si="754"/>
        <v>0.22348411140004834</v>
      </c>
      <c r="E24179">
        <f t="shared" si="755"/>
        <v>0.77651588859995169</v>
      </c>
    </row>
    <row r="24180" spans="2:5" x14ac:dyDescent="0.45">
      <c r="B24180">
        <v>16.279999999999902</v>
      </c>
      <c r="C24180">
        <v>67.782600000000002</v>
      </c>
      <c r="D24180">
        <f t="shared" si="754"/>
        <v>0.24017963312118304</v>
      </c>
      <c r="E24180">
        <f t="shared" si="755"/>
        <v>0.75982036687881693</v>
      </c>
    </row>
    <row r="24181" spans="2:5" x14ac:dyDescent="0.45">
      <c r="B24181">
        <v>18.96</v>
      </c>
      <c r="C24181">
        <v>67.834000000000003</v>
      </c>
      <c r="D24181">
        <f t="shared" si="754"/>
        <v>0.27950585252233395</v>
      </c>
      <c r="E24181">
        <f t="shared" si="755"/>
        <v>0.72049414747766605</v>
      </c>
    </row>
    <row r="24182" spans="2:5" x14ac:dyDescent="0.45">
      <c r="B24182">
        <v>14.11</v>
      </c>
      <c r="C24182">
        <v>67.7376</v>
      </c>
      <c r="D24182">
        <f t="shared" si="754"/>
        <v>0.20830380763416476</v>
      </c>
      <c r="E24182">
        <f t="shared" si="755"/>
        <v>0.79169619236583522</v>
      </c>
    </row>
    <row r="24183" spans="2:5" x14ac:dyDescent="0.45">
      <c r="B24183">
        <v>15.14</v>
      </c>
      <c r="C24183">
        <v>67.811000000000007</v>
      </c>
      <c r="D24183">
        <f t="shared" si="754"/>
        <v>0.22326761144946983</v>
      </c>
      <c r="E24183">
        <f t="shared" si="755"/>
        <v>0.77673238855053017</v>
      </c>
    </row>
    <row r="24184" spans="2:5" x14ac:dyDescent="0.45">
      <c r="B24184">
        <v>18.41</v>
      </c>
      <c r="C24184">
        <v>67.734800000000007</v>
      </c>
      <c r="D24184">
        <f t="shared" si="754"/>
        <v>0.27179529577115452</v>
      </c>
      <c r="E24184">
        <f t="shared" si="755"/>
        <v>0.72820470422884553</v>
      </c>
    </row>
    <row r="24185" spans="2:5" x14ac:dyDescent="0.45">
      <c r="B24185">
        <v>17.04</v>
      </c>
      <c r="C24185">
        <v>67.778199999999998</v>
      </c>
      <c r="D24185">
        <f t="shared" si="754"/>
        <v>0.25140826991569559</v>
      </c>
      <c r="E24185">
        <f t="shared" si="755"/>
        <v>0.74859173008430435</v>
      </c>
    </row>
    <row r="24186" spans="2:5" x14ac:dyDescent="0.45">
      <c r="B24186">
        <v>19.39</v>
      </c>
      <c r="C24186">
        <v>67.715400000000002</v>
      </c>
      <c r="D24186">
        <f t="shared" si="754"/>
        <v>0.28634549895592437</v>
      </c>
      <c r="E24186">
        <f t="shared" si="755"/>
        <v>0.71365450104407557</v>
      </c>
    </row>
    <row r="24187" spans="2:5" x14ac:dyDescent="0.45">
      <c r="B24187">
        <v>16.18</v>
      </c>
      <c r="C24187">
        <v>67.687399999999997</v>
      </c>
      <c r="D24187">
        <f t="shared" si="754"/>
        <v>0.23904005767690886</v>
      </c>
      <c r="E24187">
        <f t="shared" si="755"/>
        <v>0.76095994232309117</v>
      </c>
    </row>
    <row r="24188" spans="2:5" x14ac:dyDescent="0.45">
      <c r="B24188">
        <v>17.41</v>
      </c>
      <c r="C24188">
        <v>67.716999999999999</v>
      </c>
      <c r="D24188">
        <f t="shared" si="754"/>
        <v>0.25709939896923961</v>
      </c>
      <c r="E24188">
        <f t="shared" si="755"/>
        <v>0.74290060103076039</v>
      </c>
    </row>
    <row r="24189" spans="2:5" x14ac:dyDescent="0.45">
      <c r="B24189">
        <v>16.9499999999999</v>
      </c>
      <c r="C24189">
        <v>67.858000000000004</v>
      </c>
      <c r="D24189">
        <f t="shared" si="754"/>
        <v>0.24978631848860708</v>
      </c>
      <c r="E24189">
        <f t="shared" si="755"/>
        <v>0.75021368151139289</v>
      </c>
    </row>
    <row r="24190" spans="2:5" x14ac:dyDescent="0.45">
      <c r="B24190">
        <v>21.759999999999899</v>
      </c>
      <c r="C24190">
        <v>67.896600000000007</v>
      </c>
      <c r="D24190">
        <f t="shared" si="754"/>
        <v>0.32048732926243578</v>
      </c>
      <c r="E24190">
        <f t="shared" si="755"/>
        <v>0.67951267073756427</v>
      </c>
    </row>
    <row r="24191" spans="2:5" x14ac:dyDescent="0.45">
      <c r="B24191">
        <v>17.68</v>
      </c>
      <c r="C24191">
        <v>68.013000000000005</v>
      </c>
      <c r="D24191">
        <f t="shared" si="754"/>
        <v>0.25995030361842586</v>
      </c>
      <c r="E24191">
        <f t="shared" si="755"/>
        <v>0.74004969638157414</v>
      </c>
    </row>
    <row r="24192" spans="2:5" x14ac:dyDescent="0.45">
      <c r="B24192">
        <v>16.96</v>
      </c>
      <c r="C24192">
        <v>68.311599999999999</v>
      </c>
      <c r="D24192">
        <f t="shared" si="754"/>
        <v>0.24827408522125088</v>
      </c>
      <c r="E24192">
        <f t="shared" si="755"/>
        <v>0.75172591477874917</v>
      </c>
    </row>
    <row r="24193" spans="2:5" x14ac:dyDescent="0.45">
      <c r="B24193">
        <v>18.809999999999999</v>
      </c>
      <c r="C24193">
        <v>68.325999999999993</v>
      </c>
      <c r="D24193">
        <f t="shared" si="754"/>
        <v>0.27529783684102688</v>
      </c>
      <c r="E24193">
        <f t="shared" si="755"/>
        <v>0.72470216315897318</v>
      </c>
    </row>
    <row r="24194" spans="2:5" x14ac:dyDescent="0.45">
      <c r="B24194">
        <v>14.15</v>
      </c>
      <c r="C24194">
        <v>68.428799999999995</v>
      </c>
      <c r="D24194">
        <f t="shared" si="754"/>
        <v>0.20678427796483353</v>
      </c>
      <c r="E24194">
        <f t="shared" si="755"/>
        <v>0.79321572203516644</v>
      </c>
    </row>
    <row r="24195" spans="2:5" x14ac:dyDescent="0.45">
      <c r="B24195">
        <v>18.059999999999899</v>
      </c>
      <c r="C24195">
        <v>68.506799999999998</v>
      </c>
      <c r="D24195">
        <f t="shared" si="754"/>
        <v>0.26362346511587026</v>
      </c>
      <c r="E24195">
        <f t="shared" si="755"/>
        <v>0.7363765348841298</v>
      </c>
    </row>
    <row r="24196" spans="2:5" x14ac:dyDescent="0.45">
      <c r="B24196">
        <v>19.5899999999999</v>
      </c>
      <c r="C24196">
        <v>68.5214</v>
      </c>
      <c r="D24196">
        <f t="shared" ref="D24196:D24259" si="756">B24196/C24196</f>
        <v>0.28589608501869346</v>
      </c>
      <c r="E24196">
        <f t="shared" ref="E24196:E24259" si="757">1-D24196</f>
        <v>0.71410391498130654</v>
      </c>
    </row>
    <row r="24197" spans="2:5" x14ac:dyDescent="0.45">
      <c r="B24197">
        <v>13.38</v>
      </c>
      <c r="C24197">
        <v>68.417400000000001</v>
      </c>
      <c r="D24197">
        <f t="shared" si="756"/>
        <v>0.19556428627805209</v>
      </c>
      <c r="E24197">
        <f t="shared" si="757"/>
        <v>0.80443571372194789</v>
      </c>
    </row>
    <row r="24198" spans="2:5" x14ac:dyDescent="0.45">
      <c r="B24198">
        <v>19.4499999999999</v>
      </c>
      <c r="C24198">
        <v>68.478999999999999</v>
      </c>
      <c r="D24198">
        <f t="shared" si="756"/>
        <v>0.28402868032535378</v>
      </c>
      <c r="E24198">
        <f t="shared" si="757"/>
        <v>0.71597131967464622</v>
      </c>
    </row>
    <row r="24199" spans="2:5" x14ac:dyDescent="0.45">
      <c r="B24199">
        <v>19.8599999999999</v>
      </c>
      <c r="C24199">
        <v>68.4358</v>
      </c>
      <c r="D24199">
        <f t="shared" si="756"/>
        <v>0.29019898941781785</v>
      </c>
      <c r="E24199">
        <f t="shared" si="757"/>
        <v>0.70980101058218215</v>
      </c>
    </row>
    <row r="24200" spans="2:5" x14ac:dyDescent="0.45">
      <c r="B24200">
        <v>19.43</v>
      </c>
      <c r="C24200">
        <v>68.491200000000006</v>
      </c>
      <c r="D24200">
        <f t="shared" si="756"/>
        <v>0.28368607937954071</v>
      </c>
      <c r="E24200">
        <f t="shared" si="757"/>
        <v>0.71631392062045929</v>
      </c>
    </row>
    <row r="24201" spans="2:5" x14ac:dyDescent="0.45">
      <c r="B24201">
        <v>19</v>
      </c>
      <c r="C24201">
        <v>68.492800000000003</v>
      </c>
      <c r="D24201">
        <f t="shared" si="756"/>
        <v>0.27740142029527193</v>
      </c>
      <c r="E24201">
        <f t="shared" si="757"/>
        <v>0.72259857970472807</v>
      </c>
    </row>
    <row r="24202" spans="2:5" x14ac:dyDescent="0.45">
      <c r="B24202">
        <v>18.119999999999902</v>
      </c>
      <c r="C24202">
        <v>68.5458</v>
      </c>
      <c r="D24202">
        <f t="shared" si="756"/>
        <v>0.26434880036413466</v>
      </c>
      <c r="E24202">
        <f t="shared" si="757"/>
        <v>0.73565119963586534</v>
      </c>
    </row>
    <row r="24203" spans="2:5" x14ac:dyDescent="0.45">
      <c r="B24203">
        <v>18.170000000000002</v>
      </c>
      <c r="C24203">
        <v>68.637</v>
      </c>
      <c r="D24203">
        <f t="shared" si="756"/>
        <v>0.26472602240773929</v>
      </c>
      <c r="E24203">
        <f t="shared" si="757"/>
        <v>0.73527397759226076</v>
      </c>
    </row>
    <row r="24204" spans="2:5" x14ac:dyDescent="0.45">
      <c r="B24204">
        <v>20.49</v>
      </c>
      <c r="C24204">
        <v>68.626800000000003</v>
      </c>
      <c r="D24204">
        <f t="shared" si="756"/>
        <v>0.29857140359159973</v>
      </c>
      <c r="E24204">
        <f t="shared" si="757"/>
        <v>0.70142859640840027</v>
      </c>
    </row>
    <row r="24205" spans="2:5" x14ac:dyDescent="0.45">
      <c r="B24205">
        <v>22.41</v>
      </c>
      <c r="C24205">
        <v>68.6126</v>
      </c>
      <c r="D24205">
        <f t="shared" si="756"/>
        <v>0.32661639407339177</v>
      </c>
      <c r="E24205">
        <f t="shared" si="757"/>
        <v>0.67338360592660829</v>
      </c>
    </row>
    <row r="24206" spans="2:5" x14ac:dyDescent="0.45">
      <c r="B24206">
        <v>20.6</v>
      </c>
      <c r="C24206">
        <v>68.669600000000003</v>
      </c>
      <c r="D24206">
        <f t="shared" si="756"/>
        <v>0.29998718501345573</v>
      </c>
      <c r="E24206">
        <f t="shared" si="757"/>
        <v>0.70001281498654433</v>
      </c>
    </row>
    <row r="24207" spans="2:5" x14ac:dyDescent="0.45">
      <c r="B24207">
        <v>17.32</v>
      </c>
      <c r="C24207">
        <v>68.649199999999993</v>
      </c>
      <c r="D24207">
        <f t="shared" si="756"/>
        <v>0.25229718627456693</v>
      </c>
      <c r="E24207">
        <f t="shared" si="757"/>
        <v>0.74770281372543312</v>
      </c>
    </row>
    <row r="24208" spans="2:5" x14ac:dyDescent="0.45">
      <c r="B24208">
        <v>16.399999999999999</v>
      </c>
      <c r="C24208">
        <v>68.637</v>
      </c>
      <c r="D24208">
        <f t="shared" si="756"/>
        <v>0.23893818203010037</v>
      </c>
      <c r="E24208">
        <f t="shared" si="757"/>
        <v>0.76106181796989958</v>
      </c>
    </row>
    <row r="24209" spans="2:5" x14ac:dyDescent="0.45">
      <c r="B24209">
        <v>24.499999999999901</v>
      </c>
      <c r="C24209">
        <v>68.733800000000002</v>
      </c>
      <c r="D24209">
        <f t="shared" si="756"/>
        <v>0.35644762838661476</v>
      </c>
      <c r="E24209">
        <f t="shared" si="757"/>
        <v>0.6435523716133853</v>
      </c>
    </row>
    <row r="24210" spans="2:5" x14ac:dyDescent="0.45">
      <c r="B24210">
        <v>16.3599999999999</v>
      </c>
      <c r="C24210">
        <v>68.782799999999995</v>
      </c>
      <c r="D24210">
        <f t="shared" si="756"/>
        <v>0.23785016021447078</v>
      </c>
      <c r="E24210">
        <f t="shared" si="757"/>
        <v>0.76214983978552919</v>
      </c>
    </row>
    <row r="24211" spans="2:5" x14ac:dyDescent="0.45">
      <c r="B24211">
        <v>21.99</v>
      </c>
      <c r="C24211">
        <v>68.772800000000004</v>
      </c>
      <c r="D24211">
        <f t="shared" si="756"/>
        <v>0.31974850522299508</v>
      </c>
      <c r="E24211">
        <f t="shared" si="757"/>
        <v>0.68025149477700486</v>
      </c>
    </row>
    <row r="24212" spans="2:5" x14ac:dyDescent="0.45">
      <c r="B24212">
        <v>13.93</v>
      </c>
      <c r="C24212">
        <v>68.828999999999994</v>
      </c>
      <c r="D24212">
        <f t="shared" si="756"/>
        <v>0.2023856223394209</v>
      </c>
      <c r="E24212">
        <f t="shared" si="757"/>
        <v>0.79761437766057908</v>
      </c>
    </row>
    <row r="24213" spans="2:5" x14ac:dyDescent="0.45">
      <c r="B24213">
        <v>26.819999999999901</v>
      </c>
      <c r="C24213">
        <v>68.884399999999999</v>
      </c>
      <c r="D24213">
        <f t="shared" si="756"/>
        <v>0.38934795106003539</v>
      </c>
      <c r="E24213">
        <f t="shared" si="757"/>
        <v>0.61065204893996461</v>
      </c>
    </row>
    <row r="24214" spans="2:5" x14ac:dyDescent="0.45">
      <c r="B24214">
        <v>17.940000000000001</v>
      </c>
      <c r="C24214">
        <v>68.927199999999999</v>
      </c>
      <c r="D24214">
        <f t="shared" si="756"/>
        <v>0.26027460857252294</v>
      </c>
      <c r="E24214">
        <f t="shared" si="757"/>
        <v>0.73972539142747706</v>
      </c>
    </row>
    <row r="24215" spans="2:5" x14ac:dyDescent="0.45">
      <c r="B24215">
        <v>25.73</v>
      </c>
      <c r="C24215">
        <v>68.981999999999999</v>
      </c>
      <c r="D24215">
        <f t="shared" si="756"/>
        <v>0.37299585399089619</v>
      </c>
      <c r="E24215">
        <f t="shared" si="757"/>
        <v>0.62700414600910381</v>
      </c>
    </row>
    <row r="24216" spans="2:5" x14ac:dyDescent="0.45">
      <c r="B24216">
        <v>21.65</v>
      </c>
      <c r="C24216">
        <v>69.003600000000006</v>
      </c>
      <c r="D24216">
        <f t="shared" si="756"/>
        <v>0.31375174628570102</v>
      </c>
      <c r="E24216">
        <f t="shared" si="757"/>
        <v>0.68624825371429898</v>
      </c>
    </row>
    <row r="24217" spans="2:5" x14ac:dyDescent="0.45">
      <c r="B24217">
        <v>22.64</v>
      </c>
      <c r="C24217">
        <v>69.059600000000003</v>
      </c>
      <c r="D24217">
        <f t="shared" si="756"/>
        <v>0.32783277053443693</v>
      </c>
      <c r="E24217">
        <f t="shared" si="757"/>
        <v>0.67216722946556307</v>
      </c>
    </row>
    <row r="24218" spans="2:5" x14ac:dyDescent="0.45">
      <c r="B24218">
        <v>22.97</v>
      </c>
      <c r="C24218">
        <v>69.056799999999996</v>
      </c>
      <c r="D24218">
        <f t="shared" si="756"/>
        <v>0.33262473789691965</v>
      </c>
      <c r="E24218">
        <f t="shared" si="757"/>
        <v>0.6673752621030804</v>
      </c>
    </row>
    <row r="24219" spans="2:5" x14ac:dyDescent="0.45">
      <c r="B24219">
        <v>28.38</v>
      </c>
      <c r="C24219">
        <v>69.172600000000003</v>
      </c>
      <c r="D24219">
        <f t="shared" si="756"/>
        <v>0.4102780580750181</v>
      </c>
      <c r="E24219">
        <f t="shared" si="757"/>
        <v>0.58972194192498195</v>
      </c>
    </row>
    <row r="24220" spans="2:5" x14ac:dyDescent="0.45">
      <c r="B24220">
        <v>25.249999999999901</v>
      </c>
      <c r="C24220">
        <v>69.183000000000007</v>
      </c>
      <c r="D24220">
        <f t="shared" si="756"/>
        <v>0.36497405431970137</v>
      </c>
      <c r="E24220">
        <f t="shared" si="757"/>
        <v>0.63502594568029869</v>
      </c>
    </row>
    <row r="24221" spans="2:5" x14ac:dyDescent="0.45">
      <c r="B24221">
        <v>19.8799999999999</v>
      </c>
      <c r="C24221">
        <v>69.323599999999999</v>
      </c>
      <c r="D24221">
        <f t="shared" si="756"/>
        <v>0.28677102747116279</v>
      </c>
      <c r="E24221">
        <f t="shared" si="757"/>
        <v>0.71322897252883721</v>
      </c>
    </row>
    <row r="24222" spans="2:5" x14ac:dyDescent="0.45">
      <c r="B24222">
        <v>18.66</v>
      </c>
      <c r="C24222">
        <v>69.311599999999999</v>
      </c>
      <c r="D24222">
        <f t="shared" si="756"/>
        <v>0.26921900518816477</v>
      </c>
      <c r="E24222">
        <f t="shared" si="757"/>
        <v>0.73078099481183523</v>
      </c>
    </row>
    <row r="24223" spans="2:5" x14ac:dyDescent="0.45">
      <c r="B24223">
        <v>21.919999999999899</v>
      </c>
      <c r="C24223">
        <v>69.331999999999994</v>
      </c>
      <c r="D24223">
        <f t="shared" si="756"/>
        <v>0.31615992615242455</v>
      </c>
      <c r="E24223">
        <f t="shared" si="757"/>
        <v>0.68384007384757539</v>
      </c>
    </row>
    <row r="24224" spans="2:5" x14ac:dyDescent="0.45">
      <c r="B24224">
        <v>21.46</v>
      </c>
      <c r="C24224">
        <v>69.395799999999994</v>
      </c>
      <c r="D24224">
        <f t="shared" si="756"/>
        <v>0.30924061686730325</v>
      </c>
      <c r="E24224">
        <f t="shared" si="757"/>
        <v>0.6907593831326968</v>
      </c>
    </row>
    <row r="24225" spans="2:5" x14ac:dyDescent="0.45">
      <c r="B24225">
        <v>20.85</v>
      </c>
      <c r="C24225">
        <v>69.427800000000005</v>
      </c>
      <c r="D24225">
        <f t="shared" si="756"/>
        <v>0.30031197877507282</v>
      </c>
      <c r="E24225">
        <f t="shared" si="757"/>
        <v>0.69968802122492724</v>
      </c>
    </row>
    <row r="24226" spans="2:5" x14ac:dyDescent="0.45">
      <c r="B24226">
        <v>22.09</v>
      </c>
      <c r="C24226">
        <v>69.497600000000006</v>
      </c>
      <c r="D24226">
        <f t="shared" si="756"/>
        <v>0.31785270282714795</v>
      </c>
      <c r="E24226">
        <f t="shared" si="757"/>
        <v>0.68214729717285205</v>
      </c>
    </row>
    <row r="24227" spans="2:5" x14ac:dyDescent="0.45">
      <c r="B24227">
        <v>25.29</v>
      </c>
      <c r="C24227">
        <v>69.604600000000005</v>
      </c>
      <c r="D24227">
        <f t="shared" si="756"/>
        <v>0.36333805524347523</v>
      </c>
      <c r="E24227">
        <f t="shared" si="757"/>
        <v>0.63666194475652471</v>
      </c>
    </row>
    <row r="24228" spans="2:5" x14ac:dyDescent="0.45">
      <c r="B24228">
        <v>22.88</v>
      </c>
      <c r="C24228">
        <v>69.625799999999998</v>
      </c>
      <c r="D24228">
        <f t="shared" si="756"/>
        <v>0.32861381844086529</v>
      </c>
      <c r="E24228">
        <f t="shared" si="757"/>
        <v>0.67138618155913465</v>
      </c>
    </row>
    <row r="24229" spans="2:5" x14ac:dyDescent="0.45">
      <c r="B24229">
        <v>22.779999999999902</v>
      </c>
      <c r="C24229">
        <v>69.600800000000007</v>
      </c>
      <c r="D24229">
        <f t="shared" si="756"/>
        <v>0.32729508856219897</v>
      </c>
      <c r="E24229">
        <f t="shared" si="757"/>
        <v>0.67270491143780098</v>
      </c>
    </row>
    <row r="24230" spans="2:5" x14ac:dyDescent="0.45">
      <c r="B24230">
        <v>28.209999999999901</v>
      </c>
      <c r="C24230">
        <v>69.623400000000004</v>
      </c>
      <c r="D24230">
        <f t="shared" si="756"/>
        <v>0.40517986768816089</v>
      </c>
      <c r="E24230">
        <f t="shared" si="757"/>
        <v>0.59482013231183917</v>
      </c>
    </row>
    <row r="24231" spans="2:5" x14ac:dyDescent="0.45">
      <c r="B24231">
        <v>19.84</v>
      </c>
      <c r="C24231">
        <v>69.688199999999995</v>
      </c>
      <c r="D24231">
        <f t="shared" si="756"/>
        <v>0.28469669183592061</v>
      </c>
      <c r="E24231">
        <f t="shared" si="757"/>
        <v>0.71530330816407939</v>
      </c>
    </row>
    <row r="24232" spans="2:5" x14ac:dyDescent="0.45">
      <c r="B24232">
        <v>23.6999999999999</v>
      </c>
      <c r="C24232">
        <v>69.725200000000001</v>
      </c>
      <c r="D24232">
        <f t="shared" si="756"/>
        <v>0.33990580163269379</v>
      </c>
      <c r="E24232">
        <f t="shared" si="757"/>
        <v>0.66009419836730621</v>
      </c>
    </row>
    <row r="24233" spans="2:5" x14ac:dyDescent="0.45">
      <c r="B24233">
        <v>23.03</v>
      </c>
      <c r="C24233">
        <v>69.920199999999994</v>
      </c>
      <c r="D24233">
        <f t="shared" si="756"/>
        <v>0.32937548805638434</v>
      </c>
      <c r="E24233">
        <f t="shared" si="757"/>
        <v>0.67062451194361561</v>
      </c>
    </row>
    <row r="24234" spans="2:5" x14ac:dyDescent="0.45">
      <c r="B24234">
        <v>26.7</v>
      </c>
      <c r="C24234">
        <v>69.962999999999994</v>
      </c>
      <c r="D24234">
        <f t="shared" si="756"/>
        <v>0.38163029029629952</v>
      </c>
      <c r="E24234">
        <f t="shared" si="757"/>
        <v>0.61836970970370042</v>
      </c>
    </row>
    <row r="24235" spans="2:5" x14ac:dyDescent="0.45">
      <c r="B24235">
        <v>20.619999999999902</v>
      </c>
      <c r="C24235">
        <v>69.980800000000002</v>
      </c>
      <c r="D24235">
        <f t="shared" si="756"/>
        <v>0.29465224747359137</v>
      </c>
      <c r="E24235">
        <f t="shared" si="757"/>
        <v>0.70534775252640869</v>
      </c>
    </row>
    <row r="24236" spans="2:5" x14ac:dyDescent="0.45">
      <c r="B24236">
        <v>25.809999999999899</v>
      </c>
      <c r="C24236">
        <v>69.989599999999996</v>
      </c>
      <c r="D24236">
        <f t="shared" si="756"/>
        <v>0.36876907426246042</v>
      </c>
      <c r="E24236">
        <f t="shared" si="757"/>
        <v>0.63123092573753958</v>
      </c>
    </row>
    <row r="24237" spans="2:5" x14ac:dyDescent="0.45">
      <c r="B24237">
        <v>26.649999999999899</v>
      </c>
      <c r="C24237">
        <v>70.029600000000002</v>
      </c>
      <c r="D24237">
        <f t="shared" si="756"/>
        <v>0.3805533660052306</v>
      </c>
      <c r="E24237">
        <f t="shared" si="757"/>
        <v>0.6194466339947694</v>
      </c>
    </row>
    <row r="24238" spans="2:5" x14ac:dyDescent="0.45">
      <c r="B24238">
        <v>19.600000000000001</v>
      </c>
      <c r="C24238">
        <v>70.050200000000004</v>
      </c>
      <c r="D24238">
        <f t="shared" si="756"/>
        <v>0.2797993438990895</v>
      </c>
      <c r="E24238">
        <f t="shared" si="757"/>
        <v>0.72020065610091044</v>
      </c>
    </row>
    <row r="24239" spans="2:5" x14ac:dyDescent="0.45">
      <c r="B24239">
        <v>27.3799999999999</v>
      </c>
      <c r="C24239">
        <v>70.056399999999996</v>
      </c>
      <c r="D24239">
        <f t="shared" si="756"/>
        <v>0.39082796147104193</v>
      </c>
      <c r="E24239">
        <f t="shared" si="757"/>
        <v>0.60917203852895807</v>
      </c>
    </row>
    <row r="24240" spans="2:5" x14ac:dyDescent="0.45">
      <c r="B24240">
        <v>23.919999999999899</v>
      </c>
      <c r="C24240">
        <v>70.102999999999994</v>
      </c>
      <c r="D24240">
        <f t="shared" si="756"/>
        <v>0.34121221631028487</v>
      </c>
      <c r="E24240">
        <f t="shared" si="757"/>
        <v>0.65878778368971513</v>
      </c>
    </row>
    <row r="24241" spans="2:5" x14ac:dyDescent="0.45">
      <c r="B24241">
        <v>20.22</v>
      </c>
      <c r="C24241">
        <v>70.098600000000005</v>
      </c>
      <c r="D24241">
        <f t="shared" si="756"/>
        <v>0.28845083924643283</v>
      </c>
      <c r="E24241">
        <f t="shared" si="757"/>
        <v>0.71154916075356711</v>
      </c>
    </row>
    <row r="24242" spans="2:5" x14ac:dyDescent="0.45">
      <c r="B24242">
        <v>23.88</v>
      </c>
      <c r="C24242">
        <v>70.131600000000006</v>
      </c>
      <c r="D24242">
        <f t="shared" si="756"/>
        <v>0.34050271204421395</v>
      </c>
      <c r="E24242">
        <f t="shared" si="757"/>
        <v>0.6594972879557861</v>
      </c>
    </row>
    <row r="24243" spans="2:5" x14ac:dyDescent="0.45">
      <c r="B24243">
        <v>22.27</v>
      </c>
      <c r="C24243">
        <v>70.175799999999995</v>
      </c>
      <c r="D24243">
        <f t="shared" si="756"/>
        <v>0.3173458656687918</v>
      </c>
      <c r="E24243">
        <f t="shared" si="757"/>
        <v>0.68265413433120825</v>
      </c>
    </row>
    <row r="24244" spans="2:5" x14ac:dyDescent="0.45">
      <c r="B24244">
        <v>22.62</v>
      </c>
      <c r="C24244">
        <v>70.219200000000001</v>
      </c>
      <c r="D24244">
        <f t="shared" si="756"/>
        <v>0.32213411716453622</v>
      </c>
      <c r="E24244">
        <f t="shared" si="757"/>
        <v>0.67786588283546378</v>
      </c>
    </row>
    <row r="24245" spans="2:5" x14ac:dyDescent="0.45">
      <c r="B24245">
        <v>27.189999999999898</v>
      </c>
      <c r="C24245">
        <v>70.270200000000003</v>
      </c>
      <c r="D24245">
        <f t="shared" si="756"/>
        <v>0.38693500231961625</v>
      </c>
      <c r="E24245">
        <f t="shared" si="757"/>
        <v>0.61306499768038369</v>
      </c>
    </row>
    <row r="24246" spans="2:5" x14ac:dyDescent="0.45">
      <c r="B24246">
        <v>26.29</v>
      </c>
      <c r="C24246">
        <v>70.323400000000007</v>
      </c>
      <c r="D24246">
        <f t="shared" si="756"/>
        <v>0.37384426805302357</v>
      </c>
      <c r="E24246">
        <f t="shared" si="757"/>
        <v>0.62615573194697638</v>
      </c>
    </row>
    <row r="24247" spans="2:5" x14ac:dyDescent="0.45">
      <c r="B24247">
        <v>26.649999999999899</v>
      </c>
      <c r="C24247">
        <v>70.386200000000002</v>
      </c>
      <c r="D24247">
        <f t="shared" si="756"/>
        <v>0.37862535553844218</v>
      </c>
      <c r="E24247">
        <f t="shared" si="757"/>
        <v>0.62137464446155777</v>
      </c>
    </row>
    <row r="24248" spans="2:5" x14ac:dyDescent="0.45">
      <c r="B24248">
        <v>27.139999999999901</v>
      </c>
      <c r="C24248">
        <v>70.444000000000003</v>
      </c>
      <c r="D24248">
        <f t="shared" si="756"/>
        <v>0.38527056953040573</v>
      </c>
      <c r="E24248">
        <f t="shared" si="757"/>
        <v>0.61472943046959427</v>
      </c>
    </row>
    <row r="24249" spans="2:5" x14ac:dyDescent="0.45">
      <c r="B24249">
        <v>25.5899999999999</v>
      </c>
      <c r="C24249">
        <v>70.477400000000003</v>
      </c>
      <c r="D24249">
        <f t="shared" si="756"/>
        <v>0.36309511985402271</v>
      </c>
      <c r="E24249">
        <f t="shared" si="757"/>
        <v>0.63690488014597735</v>
      </c>
    </row>
    <row r="24250" spans="2:5" x14ac:dyDescent="0.45">
      <c r="B24250">
        <v>32.8599999999999</v>
      </c>
      <c r="C24250">
        <v>70.5</v>
      </c>
      <c r="D24250">
        <f t="shared" si="756"/>
        <v>0.46609929078014045</v>
      </c>
      <c r="E24250">
        <f t="shared" si="757"/>
        <v>0.53390070921985955</v>
      </c>
    </row>
    <row r="24251" spans="2:5" x14ac:dyDescent="0.45">
      <c r="B24251">
        <v>22.909999999999901</v>
      </c>
      <c r="C24251">
        <v>70.512</v>
      </c>
      <c r="D24251">
        <f t="shared" si="756"/>
        <v>0.32490923530746396</v>
      </c>
      <c r="E24251">
        <f t="shared" si="757"/>
        <v>0.67509076469253604</v>
      </c>
    </row>
    <row r="24252" spans="2:5" x14ac:dyDescent="0.45">
      <c r="B24252">
        <v>27.72</v>
      </c>
      <c r="C24252">
        <v>70.550200000000004</v>
      </c>
      <c r="D24252">
        <f t="shared" si="756"/>
        <v>0.39291171392852176</v>
      </c>
      <c r="E24252">
        <f t="shared" si="757"/>
        <v>0.60708828607147824</v>
      </c>
    </row>
    <row r="24253" spans="2:5" x14ac:dyDescent="0.45">
      <c r="B24253">
        <v>28.0899999999999</v>
      </c>
      <c r="C24253">
        <v>70.588200000000001</v>
      </c>
      <c r="D24253">
        <f t="shared" si="756"/>
        <v>0.39794186563759809</v>
      </c>
      <c r="E24253">
        <f t="shared" si="757"/>
        <v>0.60205813436240185</v>
      </c>
    </row>
    <row r="24254" spans="2:5" x14ac:dyDescent="0.45">
      <c r="B24254">
        <v>29.72</v>
      </c>
      <c r="C24254">
        <v>70.602999999999994</v>
      </c>
      <c r="D24254">
        <f t="shared" si="756"/>
        <v>0.42094528561109301</v>
      </c>
      <c r="E24254">
        <f t="shared" si="757"/>
        <v>0.57905471438890699</v>
      </c>
    </row>
    <row r="24255" spans="2:5" x14ac:dyDescent="0.45">
      <c r="B24255">
        <v>28.92</v>
      </c>
      <c r="C24255">
        <v>70.677199999999999</v>
      </c>
      <c r="D24255">
        <f t="shared" si="756"/>
        <v>0.40918429139807466</v>
      </c>
      <c r="E24255">
        <f t="shared" si="757"/>
        <v>0.59081570860192534</v>
      </c>
    </row>
    <row r="24256" spans="2:5" x14ac:dyDescent="0.45">
      <c r="B24256">
        <v>27.98</v>
      </c>
      <c r="C24256">
        <v>70.709800000000001</v>
      </c>
      <c r="D24256">
        <f t="shared" si="756"/>
        <v>0.39570186876500851</v>
      </c>
      <c r="E24256">
        <f t="shared" si="757"/>
        <v>0.60429813123499154</v>
      </c>
    </row>
    <row r="24257" spans="2:5" x14ac:dyDescent="0.45">
      <c r="B24257">
        <v>27.15</v>
      </c>
      <c r="C24257">
        <v>70.721000000000004</v>
      </c>
      <c r="D24257">
        <f t="shared" si="756"/>
        <v>0.38390294254888924</v>
      </c>
      <c r="E24257">
        <f t="shared" si="757"/>
        <v>0.61609705745111076</v>
      </c>
    </row>
    <row r="24258" spans="2:5" x14ac:dyDescent="0.45">
      <c r="B24258">
        <v>29.369999999999902</v>
      </c>
      <c r="C24258">
        <v>70.773399999999995</v>
      </c>
      <c r="D24258">
        <f t="shared" si="756"/>
        <v>0.41498642145212611</v>
      </c>
      <c r="E24258">
        <f t="shared" si="757"/>
        <v>0.58501357854787384</v>
      </c>
    </row>
    <row r="24259" spans="2:5" x14ac:dyDescent="0.45">
      <c r="B24259">
        <v>30.529999999999902</v>
      </c>
      <c r="C24259">
        <v>70.788799999999995</v>
      </c>
      <c r="D24259">
        <f t="shared" si="756"/>
        <v>0.43128291481138126</v>
      </c>
      <c r="E24259">
        <f t="shared" si="757"/>
        <v>0.56871708518861874</v>
      </c>
    </row>
    <row r="24260" spans="2:5" x14ac:dyDescent="0.45">
      <c r="B24260">
        <v>33.64</v>
      </c>
      <c r="C24260">
        <v>70.829599999999999</v>
      </c>
      <c r="D24260">
        <f t="shared" ref="D24260:D24323" si="758">B24260/C24260</f>
        <v>0.47494267933180478</v>
      </c>
      <c r="E24260">
        <f t="shared" ref="E24260:E24323" si="759">1-D24260</f>
        <v>0.52505732066819522</v>
      </c>
    </row>
    <row r="24261" spans="2:5" x14ac:dyDescent="0.45">
      <c r="B24261">
        <v>25.639999999999901</v>
      </c>
      <c r="C24261">
        <v>70.898399999999995</v>
      </c>
      <c r="D24261">
        <f t="shared" si="758"/>
        <v>0.3616442684179037</v>
      </c>
      <c r="E24261">
        <f t="shared" si="759"/>
        <v>0.63835573158209624</v>
      </c>
    </row>
    <row r="24262" spans="2:5" x14ac:dyDescent="0.45">
      <c r="B24262">
        <v>25.369999999999902</v>
      </c>
      <c r="C24262">
        <v>70.939599999999999</v>
      </c>
      <c r="D24262">
        <f t="shared" si="758"/>
        <v>0.35762817946534659</v>
      </c>
      <c r="E24262">
        <f t="shared" si="759"/>
        <v>0.64237182053465336</v>
      </c>
    </row>
    <row r="24263" spans="2:5" x14ac:dyDescent="0.45">
      <c r="B24263">
        <v>26.779999999999902</v>
      </c>
      <c r="C24263">
        <v>70.9816</v>
      </c>
      <c r="D24263">
        <f t="shared" si="758"/>
        <v>0.37728087278956662</v>
      </c>
      <c r="E24263">
        <f t="shared" si="759"/>
        <v>0.62271912721043332</v>
      </c>
    </row>
    <row r="24264" spans="2:5" x14ac:dyDescent="0.45">
      <c r="B24264">
        <v>33.630000000000003</v>
      </c>
      <c r="C24264">
        <v>71.023200000000003</v>
      </c>
      <c r="D24264">
        <f t="shared" si="758"/>
        <v>0.47350724833575508</v>
      </c>
      <c r="E24264">
        <f t="shared" si="759"/>
        <v>0.52649275166424492</v>
      </c>
    </row>
    <row r="24265" spans="2:5" x14ac:dyDescent="0.45">
      <c r="B24265">
        <v>30.72</v>
      </c>
      <c r="C24265">
        <v>71.054199999999994</v>
      </c>
      <c r="D24265">
        <f t="shared" si="758"/>
        <v>0.43234601191766286</v>
      </c>
      <c r="E24265">
        <f t="shared" si="759"/>
        <v>0.56765398808233714</v>
      </c>
    </row>
    <row r="24266" spans="2:5" x14ac:dyDescent="0.45">
      <c r="B24266">
        <v>27.939999999999898</v>
      </c>
      <c r="C24266">
        <v>71.039000000000001</v>
      </c>
      <c r="D24266">
        <f t="shared" si="758"/>
        <v>0.39330508593870828</v>
      </c>
      <c r="E24266">
        <f t="shared" si="759"/>
        <v>0.60669491406129172</v>
      </c>
    </row>
    <row r="24267" spans="2:5" x14ac:dyDescent="0.45">
      <c r="B24267">
        <v>31.1099999999999</v>
      </c>
      <c r="C24267">
        <v>71.043199999999999</v>
      </c>
      <c r="D24267">
        <f t="shared" si="758"/>
        <v>0.43790257195621679</v>
      </c>
      <c r="E24267">
        <f t="shared" si="759"/>
        <v>0.56209742804378315</v>
      </c>
    </row>
    <row r="24268" spans="2:5" x14ac:dyDescent="0.45">
      <c r="B24268">
        <v>31.969999999999899</v>
      </c>
      <c r="C24268">
        <v>71.113399999999999</v>
      </c>
      <c r="D24268">
        <f t="shared" si="758"/>
        <v>0.44956365466986392</v>
      </c>
      <c r="E24268">
        <f t="shared" si="759"/>
        <v>0.55043634533013608</v>
      </c>
    </row>
    <row r="24269" spans="2:5" x14ac:dyDescent="0.45">
      <c r="B24269">
        <v>26.599999999999898</v>
      </c>
      <c r="C24269">
        <v>71.144800000000004</v>
      </c>
      <c r="D24269">
        <f t="shared" si="758"/>
        <v>0.37388537180510589</v>
      </c>
      <c r="E24269">
        <f t="shared" si="759"/>
        <v>0.62611462819489416</v>
      </c>
    </row>
    <row r="24270" spans="2:5" x14ac:dyDescent="0.45">
      <c r="B24270">
        <v>39.18</v>
      </c>
      <c r="C24270">
        <v>71.202600000000004</v>
      </c>
      <c r="D24270">
        <f t="shared" si="758"/>
        <v>0.55026080508296038</v>
      </c>
      <c r="E24270">
        <f t="shared" si="759"/>
        <v>0.44973919491703962</v>
      </c>
    </row>
    <row r="24271" spans="2:5" x14ac:dyDescent="0.45">
      <c r="B24271">
        <v>29.459999999999901</v>
      </c>
      <c r="C24271">
        <v>71.23</v>
      </c>
      <c r="D24271">
        <f t="shared" si="758"/>
        <v>0.41358977958725113</v>
      </c>
      <c r="E24271">
        <f t="shared" si="759"/>
        <v>0.58641022041274882</v>
      </c>
    </row>
    <row r="24272" spans="2:5" x14ac:dyDescent="0.45">
      <c r="B24272">
        <v>30.979999999999901</v>
      </c>
      <c r="C24272">
        <v>71.255600000000001</v>
      </c>
      <c r="D24272">
        <f t="shared" si="758"/>
        <v>0.43477284592368742</v>
      </c>
      <c r="E24272">
        <f t="shared" si="759"/>
        <v>0.56522715407631252</v>
      </c>
    </row>
    <row r="24273" spans="2:5" x14ac:dyDescent="0.45">
      <c r="B24273">
        <v>28.75</v>
      </c>
      <c r="C24273">
        <v>71.297399999999996</v>
      </c>
      <c r="D24273">
        <f t="shared" si="758"/>
        <v>0.40324051087416934</v>
      </c>
      <c r="E24273">
        <f t="shared" si="759"/>
        <v>0.59675948912583066</v>
      </c>
    </row>
    <row r="24274" spans="2:5" x14ac:dyDescent="0.45">
      <c r="B24274">
        <v>27.51</v>
      </c>
      <c r="C24274">
        <v>71.305400000000006</v>
      </c>
      <c r="D24274">
        <f t="shared" si="758"/>
        <v>0.38580528262936609</v>
      </c>
      <c r="E24274">
        <f t="shared" si="759"/>
        <v>0.61419471737063391</v>
      </c>
    </row>
    <row r="24275" spans="2:5" x14ac:dyDescent="0.45">
      <c r="B24275">
        <v>32.69</v>
      </c>
      <c r="C24275">
        <v>71.361400000000003</v>
      </c>
      <c r="D24275">
        <f t="shared" si="758"/>
        <v>0.45809078857757829</v>
      </c>
      <c r="E24275">
        <f t="shared" si="759"/>
        <v>0.54190921142242177</v>
      </c>
    </row>
    <row r="24276" spans="2:5" x14ac:dyDescent="0.45">
      <c r="B24276">
        <v>36.58</v>
      </c>
      <c r="C24276">
        <v>71.405199999999994</v>
      </c>
      <c r="D24276">
        <f t="shared" si="758"/>
        <v>0.51228762050943066</v>
      </c>
      <c r="E24276">
        <f t="shared" si="759"/>
        <v>0.48771237949056934</v>
      </c>
    </row>
    <row r="24277" spans="2:5" x14ac:dyDescent="0.45">
      <c r="B24277">
        <v>32.159999999999997</v>
      </c>
      <c r="C24277">
        <v>71.443600000000004</v>
      </c>
      <c r="D24277">
        <f t="shared" si="758"/>
        <v>0.4501452894311036</v>
      </c>
      <c r="E24277">
        <f t="shared" si="759"/>
        <v>0.54985471056889645</v>
      </c>
    </row>
    <row r="24278" spans="2:5" x14ac:dyDescent="0.45">
      <c r="B24278">
        <v>30.459999999999901</v>
      </c>
      <c r="C24278">
        <v>71.449799999999996</v>
      </c>
      <c r="D24278">
        <f t="shared" si="758"/>
        <v>0.42631329968733156</v>
      </c>
      <c r="E24278">
        <f t="shared" si="759"/>
        <v>0.57368670031266844</v>
      </c>
    </row>
    <row r="24279" spans="2:5" x14ac:dyDescent="0.45">
      <c r="B24279">
        <v>31.07</v>
      </c>
      <c r="C24279">
        <v>71.468199999999996</v>
      </c>
      <c r="D24279">
        <f t="shared" si="758"/>
        <v>0.43473880690992639</v>
      </c>
      <c r="E24279">
        <f t="shared" si="759"/>
        <v>0.56526119309007361</v>
      </c>
    </row>
    <row r="24280" spans="2:5" x14ac:dyDescent="0.45">
      <c r="B24280">
        <v>35.159999999999997</v>
      </c>
      <c r="C24280">
        <v>71.480599999999995</v>
      </c>
      <c r="D24280">
        <f t="shared" si="758"/>
        <v>0.49188171335998859</v>
      </c>
      <c r="E24280">
        <f t="shared" si="759"/>
        <v>0.50811828664001135</v>
      </c>
    </row>
    <row r="24281" spans="2:5" x14ac:dyDescent="0.45">
      <c r="B24281">
        <v>27.15</v>
      </c>
      <c r="C24281">
        <v>71.507000000000005</v>
      </c>
      <c r="D24281">
        <f t="shared" si="758"/>
        <v>0.37968310794747362</v>
      </c>
      <c r="E24281">
        <f t="shared" si="759"/>
        <v>0.62031689205252638</v>
      </c>
    </row>
    <row r="24282" spans="2:5" x14ac:dyDescent="0.45">
      <c r="B24282">
        <v>30.46</v>
      </c>
      <c r="C24282">
        <v>71.558199999999999</v>
      </c>
      <c r="D24282">
        <f t="shared" si="758"/>
        <v>0.42566749862349806</v>
      </c>
      <c r="E24282">
        <f t="shared" si="759"/>
        <v>0.57433250137650194</v>
      </c>
    </row>
    <row r="24283" spans="2:5" x14ac:dyDescent="0.45">
      <c r="B24283">
        <v>36.89</v>
      </c>
      <c r="C24283">
        <v>71.596000000000004</v>
      </c>
      <c r="D24283">
        <f t="shared" si="758"/>
        <v>0.51525224872897923</v>
      </c>
      <c r="E24283">
        <f t="shared" si="759"/>
        <v>0.48474775127102077</v>
      </c>
    </row>
    <row r="24284" spans="2:5" x14ac:dyDescent="0.45">
      <c r="B24284">
        <v>37.39</v>
      </c>
      <c r="C24284">
        <v>71.623199999999997</v>
      </c>
      <c r="D24284">
        <f t="shared" si="758"/>
        <v>0.52203755207809766</v>
      </c>
      <c r="E24284">
        <f t="shared" si="759"/>
        <v>0.47796244792190234</v>
      </c>
    </row>
    <row r="24285" spans="2:5" x14ac:dyDescent="0.45">
      <c r="B24285">
        <v>29.32</v>
      </c>
      <c r="C24285">
        <v>71.652799999999999</v>
      </c>
      <c r="D24285">
        <f t="shared" si="758"/>
        <v>0.40919545363195858</v>
      </c>
      <c r="E24285">
        <f t="shared" si="759"/>
        <v>0.59080454636804136</v>
      </c>
    </row>
    <row r="24286" spans="2:5" x14ac:dyDescent="0.45">
      <c r="B24286">
        <v>37.21</v>
      </c>
      <c r="C24286">
        <v>71.675600000000003</v>
      </c>
      <c r="D24286">
        <f t="shared" si="758"/>
        <v>0.51914459034873794</v>
      </c>
      <c r="E24286">
        <f t="shared" si="759"/>
        <v>0.48085540965126206</v>
      </c>
    </row>
    <row r="24287" spans="2:5" x14ac:dyDescent="0.45">
      <c r="B24287">
        <v>31.689999999999898</v>
      </c>
      <c r="C24287">
        <v>71.6798</v>
      </c>
      <c r="D24287">
        <f t="shared" si="758"/>
        <v>0.44210502819483172</v>
      </c>
      <c r="E24287">
        <f t="shared" si="759"/>
        <v>0.55789497180516823</v>
      </c>
    </row>
    <row r="24288" spans="2:5" x14ac:dyDescent="0.45">
      <c r="B24288">
        <v>32.76</v>
      </c>
      <c r="C24288">
        <v>71.751599999999996</v>
      </c>
      <c r="D24288">
        <f t="shared" si="758"/>
        <v>0.45657518438613215</v>
      </c>
      <c r="E24288">
        <f t="shared" si="759"/>
        <v>0.54342481561386791</v>
      </c>
    </row>
    <row r="24289" spans="2:5" x14ac:dyDescent="0.45">
      <c r="B24289">
        <v>32.450000000000003</v>
      </c>
      <c r="C24289">
        <v>71.777600000000007</v>
      </c>
      <c r="D24289">
        <f t="shared" si="758"/>
        <v>0.45209090301152449</v>
      </c>
      <c r="E24289">
        <f t="shared" si="759"/>
        <v>0.54790909698847545</v>
      </c>
    </row>
    <row r="24290" spans="2:5" x14ac:dyDescent="0.45">
      <c r="B24290">
        <v>38.629999999999903</v>
      </c>
      <c r="C24290">
        <v>71.797799999999995</v>
      </c>
      <c r="D24290">
        <f t="shared" si="758"/>
        <v>0.53803876999016553</v>
      </c>
      <c r="E24290">
        <f t="shared" si="759"/>
        <v>0.46196123000983447</v>
      </c>
    </row>
    <row r="24291" spans="2:5" x14ac:dyDescent="0.45">
      <c r="B24291">
        <v>41.489999999999903</v>
      </c>
      <c r="C24291">
        <v>71.855599999999995</v>
      </c>
      <c r="D24291">
        <f t="shared" si="758"/>
        <v>0.57740802387009371</v>
      </c>
      <c r="E24291">
        <f t="shared" si="759"/>
        <v>0.42259197612990629</v>
      </c>
    </row>
    <row r="24292" spans="2:5" x14ac:dyDescent="0.45">
      <c r="B24292">
        <v>36.239999999999903</v>
      </c>
      <c r="C24292">
        <v>71.891999999999996</v>
      </c>
      <c r="D24292">
        <f t="shared" si="758"/>
        <v>0.50408946753463391</v>
      </c>
      <c r="E24292">
        <f t="shared" si="759"/>
        <v>0.49591053246536609</v>
      </c>
    </row>
    <row r="24293" spans="2:5" x14ac:dyDescent="0.45">
      <c r="B24293">
        <v>37.18</v>
      </c>
      <c r="C24293">
        <v>71.905600000000007</v>
      </c>
      <c r="D24293">
        <f t="shared" si="758"/>
        <v>0.51706682094301415</v>
      </c>
      <c r="E24293">
        <f t="shared" si="759"/>
        <v>0.48293317905698585</v>
      </c>
    </row>
    <row r="24294" spans="2:5" x14ac:dyDescent="0.45">
      <c r="B24294">
        <v>32.01</v>
      </c>
      <c r="C24294">
        <v>71.9208</v>
      </c>
      <c r="D24294">
        <f t="shared" si="758"/>
        <v>0.44507291353822537</v>
      </c>
      <c r="E24294">
        <f t="shared" si="759"/>
        <v>0.55492708646177458</v>
      </c>
    </row>
    <row r="24295" spans="2:5" x14ac:dyDescent="0.45">
      <c r="B24295">
        <v>33.2899999999999</v>
      </c>
      <c r="C24295">
        <v>71.944199999999995</v>
      </c>
      <c r="D24295">
        <f t="shared" si="758"/>
        <v>0.46271971889325203</v>
      </c>
      <c r="E24295">
        <f t="shared" si="759"/>
        <v>0.53728028110674797</v>
      </c>
    </row>
    <row r="24296" spans="2:5" x14ac:dyDescent="0.45">
      <c r="B24296">
        <v>38.209999999999901</v>
      </c>
      <c r="C24296">
        <v>71.972999999999999</v>
      </c>
      <c r="D24296">
        <f t="shared" si="758"/>
        <v>0.53089352951801239</v>
      </c>
      <c r="E24296">
        <f t="shared" si="759"/>
        <v>0.46910647048198761</v>
      </c>
    </row>
    <row r="24297" spans="2:5" x14ac:dyDescent="0.45">
      <c r="B24297">
        <v>35.51</v>
      </c>
      <c r="C24297">
        <v>71.984800000000007</v>
      </c>
      <c r="D24297">
        <f t="shared" si="758"/>
        <v>0.49329858525688747</v>
      </c>
      <c r="E24297">
        <f t="shared" si="759"/>
        <v>0.50670141474311259</v>
      </c>
    </row>
    <row r="24298" spans="2:5" x14ac:dyDescent="0.45">
      <c r="B24298">
        <v>42.7</v>
      </c>
      <c r="C24298">
        <v>72.033000000000001</v>
      </c>
      <c r="D24298">
        <f t="shared" si="758"/>
        <v>0.59278386295170271</v>
      </c>
      <c r="E24298">
        <f t="shared" si="759"/>
        <v>0.40721613704829729</v>
      </c>
    </row>
    <row r="24299" spans="2:5" x14ac:dyDescent="0.45">
      <c r="B24299">
        <v>32.989999999999903</v>
      </c>
      <c r="C24299">
        <v>72.066800000000001</v>
      </c>
      <c r="D24299">
        <f t="shared" si="758"/>
        <v>0.45776973585617653</v>
      </c>
      <c r="E24299">
        <f t="shared" si="759"/>
        <v>0.54223026414382347</v>
      </c>
    </row>
    <row r="24300" spans="2:5" x14ac:dyDescent="0.45">
      <c r="B24300">
        <v>38.25</v>
      </c>
      <c r="C24300">
        <v>72.086799999999997</v>
      </c>
      <c r="D24300">
        <f t="shared" si="758"/>
        <v>0.5306103197811527</v>
      </c>
      <c r="E24300">
        <f t="shared" si="759"/>
        <v>0.4693896802188473</v>
      </c>
    </row>
    <row r="24301" spans="2:5" x14ac:dyDescent="0.45">
      <c r="B24301">
        <v>42.95</v>
      </c>
      <c r="C24301">
        <v>72.074399999999997</v>
      </c>
      <c r="D24301">
        <f t="shared" si="758"/>
        <v>0.59591200204233408</v>
      </c>
      <c r="E24301">
        <f t="shared" si="759"/>
        <v>0.40408799795766592</v>
      </c>
    </row>
    <row r="24302" spans="2:5" x14ac:dyDescent="0.45">
      <c r="B24302">
        <v>37.630000000000003</v>
      </c>
      <c r="C24302">
        <v>72.088999999999999</v>
      </c>
      <c r="D24302">
        <f t="shared" si="758"/>
        <v>0.52199364674222148</v>
      </c>
      <c r="E24302">
        <f t="shared" si="759"/>
        <v>0.47800635325777852</v>
      </c>
    </row>
    <row r="24303" spans="2:5" x14ac:dyDescent="0.45">
      <c r="B24303">
        <v>33.17</v>
      </c>
      <c r="C24303">
        <v>72.081800000000001</v>
      </c>
      <c r="D24303">
        <f t="shared" si="758"/>
        <v>0.46017163833311603</v>
      </c>
      <c r="E24303">
        <f t="shared" si="759"/>
        <v>0.53982836166688397</v>
      </c>
    </row>
    <row r="24304" spans="2:5" x14ac:dyDescent="0.45">
      <c r="B24304">
        <v>39.96</v>
      </c>
      <c r="C24304">
        <v>72.078000000000003</v>
      </c>
      <c r="D24304">
        <f t="shared" si="758"/>
        <v>0.5543994006492966</v>
      </c>
      <c r="E24304">
        <f t="shared" si="759"/>
        <v>0.4456005993507034</v>
      </c>
    </row>
    <row r="24305" spans="2:5" x14ac:dyDescent="0.45">
      <c r="B24305">
        <v>30.2</v>
      </c>
      <c r="C24305">
        <v>72.087800000000001</v>
      </c>
      <c r="D24305">
        <f t="shared" si="758"/>
        <v>0.41893357821989297</v>
      </c>
      <c r="E24305">
        <f t="shared" si="759"/>
        <v>0.58106642178010703</v>
      </c>
    </row>
    <row r="24306" spans="2:5" x14ac:dyDescent="0.45">
      <c r="B24306">
        <v>33.769999999999897</v>
      </c>
      <c r="C24306">
        <v>72.086600000000004</v>
      </c>
      <c r="D24306">
        <f t="shared" si="758"/>
        <v>0.46846431930483468</v>
      </c>
      <c r="E24306">
        <f t="shared" si="759"/>
        <v>0.53153568069516532</v>
      </c>
    </row>
    <row r="24307" spans="2:5" x14ac:dyDescent="0.45">
      <c r="B24307">
        <v>39.97</v>
      </c>
      <c r="C24307">
        <v>72.113799999999998</v>
      </c>
      <c r="D24307">
        <f t="shared" si="758"/>
        <v>0.55426284566892881</v>
      </c>
      <c r="E24307">
        <f t="shared" si="759"/>
        <v>0.44573715433107119</v>
      </c>
    </row>
    <row r="24308" spans="2:5" x14ac:dyDescent="0.45">
      <c r="B24308">
        <v>42.66</v>
      </c>
      <c r="C24308">
        <v>72.110399999999998</v>
      </c>
      <c r="D24308">
        <f t="shared" si="758"/>
        <v>0.59159289090061906</v>
      </c>
      <c r="E24308">
        <f t="shared" si="759"/>
        <v>0.40840710909938094</v>
      </c>
    </row>
    <row r="24309" spans="2:5" x14ac:dyDescent="0.45">
      <c r="B24309">
        <v>38.76</v>
      </c>
      <c r="C24309">
        <v>72.122200000000007</v>
      </c>
      <c r="D24309">
        <f t="shared" si="758"/>
        <v>0.53742121011283617</v>
      </c>
      <c r="E24309">
        <f t="shared" si="759"/>
        <v>0.46257878988716383</v>
      </c>
    </row>
    <row r="24310" spans="2:5" x14ac:dyDescent="0.45">
      <c r="B24310">
        <v>39.78</v>
      </c>
      <c r="C24310">
        <v>72.136600000000001</v>
      </c>
      <c r="D24310">
        <f t="shared" si="758"/>
        <v>0.55145376965368487</v>
      </c>
      <c r="E24310">
        <f t="shared" si="759"/>
        <v>0.44854623034631513</v>
      </c>
    </row>
    <row r="24311" spans="2:5" x14ac:dyDescent="0.45">
      <c r="B24311">
        <v>41.22</v>
      </c>
      <c r="C24311">
        <v>72.121200000000002</v>
      </c>
      <c r="D24311">
        <f t="shared" si="758"/>
        <v>0.57153791118284214</v>
      </c>
      <c r="E24311">
        <f t="shared" si="759"/>
        <v>0.42846208881715786</v>
      </c>
    </row>
    <row r="24312" spans="2:5" x14ac:dyDescent="0.45">
      <c r="B24312">
        <v>47.85</v>
      </c>
      <c r="C24312">
        <v>72.131799999999998</v>
      </c>
      <c r="D24312">
        <f t="shared" si="758"/>
        <v>0.66336899952586792</v>
      </c>
      <c r="E24312">
        <f t="shared" si="759"/>
        <v>0.33663100047413208</v>
      </c>
    </row>
    <row r="24313" spans="2:5" x14ac:dyDescent="0.45">
      <c r="B24313">
        <v>37.9299999999999</v>
      </c>
      <c r="C24313">
        <v>72.159599999999998</v>
      </c>
      <c r="D24313">
        <f t="shared" si="758"/>
        <v>0.52564038603318064</v>
      </c>
      <c r="E24313">
        <f t="shared" si="759"/>
        <v>0.47435961396681936</v>
      </c>
    </row>
    <row r="24314" spans="2:5" x14ac:dyDescent="0.45">
      <c r="B24314">
        <v>39.949999999999903</v>
      </c>
      <c r="C24314">
        <v>72.186599999999999</v>
      </c>
      <c r="D24314">
        <f t="shared" si="758"/>
        <v>0.5534268132866752</v>
      </c>
      <c r="E24314">
        <f t="shared" si="759"/>
        <v>0.4465731867133248</v>
      </c>
    </row>
    <row r="24315" spans="2:5" x14ac:dyDescent="0.45">
      <c r="B24315">
        <v>40.869999999999898</v>
      </c>
      <c r="C24315">
        <v>72.194999999999993</v>
      </c>
      <c r="D24315">
        <f t="shared" si="758"/>
        <v>0.56610568598933309</v>
      </c>
      <c r="E24315">
        <f t="shared" si="759"/>
        <v>0.43389431401066691</v>
      </c>
    </row>
    <row r="24316" spans="2:5" x14ac:dyDescent="0.45">
      <c r="B24316">
        <v>43.26</v>
      </c>
      <c r="C24316">
        <v>72.236999999999995</v>
      </c>
      <c r="D24316">
        <f t="shared" si="758"/>
        <v>0.59886207898999133</v>
      </c>
      <c r="E24316">
        <f t="shared" si="759"/>
        <v>0.40113792101000867</v>
      </c>
    </row>
    <row r="24317" spans="2:5" x14ac:dyDescent="0.45">
      <c r="B24317">
        <v>40.589999999999897</v>
      </c>
      <c r="C24317">
        <v>72.239400000000003</v>
      </c>
      <c r="D24317">
        <f t="shared" si="758"/>
        <v>0.56188174320384576</v>
      </c>
      <c r="E24317">
        <f t="shared" si="759"/>
        <v>0.43811825679615424</v>
      </c>
    </row>
    <row r="24318" spans="2:5" x14ac:dyDescent="0.45">
      <c r="B24318">
        <v>39.839999999999897</v>
      </c>
      <c r="C24318">
        <v>72.266999999999996</v>
      </c>
      <c r="D24318">
        <f t="shared" si="758"/>
        <v>0.55128897006932487</v>
      </c>
      <c r="E24318">
        <f t="shared" si="759"/>
        <v>0.44871102993067513</v>
      </c>
    </row>
    <row r="24319" spans="2:5" x14ac:dyDescent="0.45">
      <c r="B24319">
        <v>41.62</v>
      </c>
      <c r="C24319">
        <v>72.275999999999996</v>
      </c>
      <c r="D24319">
        <f t="shared" si="758"/>
        <v>0.57584813769439369</v>
      </c>
      <c r="E24319">
        <f t="shared" si="759"/>
        <v>0.42415186230560631</v>
      </c>
    </row>
    <row r="24320" spans="2:5" x14ac:dyDescent="0.45">
      <c r="B24320">
        <v>34.64</v>
      </c>
      <c r="C24320">
        <v>72.281000000000006</v>
      </c>
      <c r="D24320">
        <f t="shared" si="758"/>
        <v>0.47924074099694247</v>
      </c>
      <c r="E24320">
        <f t="shared" si="759"/>
        <v>0.52075925900305753</v>
      </c>
    </row>
    <row r="24321" spans="2:5" x14ac:dyDescent="0.45">
      <c r="B24321">
        <v>31.159999999999901</v>
      </c>
      <c r="C24321">
        <v>72.284000000000006</v>
      </c>
      <c r="D24321">
        <f t="shared" si="758"/>
        <v>0.43107741685573431</v>
      </c>
      <c r="E24321">
        <f t="shared" si="759"/>
        <v>0.56892258314426569</v>
      </c>
    </row>
    <row r="24322" spans="2:5" x14ac:dyDescent="0.45">
      <c r="B24322">
        <v>37.76</v>
      </c>
      <c r="C24322">
        <v>72.278599999999997</v>
      </c>
      <c r="D24322">
        <f t="shared" si="758"/>
        <v>0.52242295783260884</v>
      </c>
      <c r="E24322">
        <f t="shared" si="759"/>
        <v>0.47757704216739116</v>
      </c>
    </row>
    <row r="24323" spans="2:5" x14ac:dyDescent="0.45">
      <c r="B24323">
        <v>39.879999999999903</v>
      </c>
      <c r="C24323">
        <v>72.283000000000001</v>
      </c>
      <c r="D24323">
        <f t="shared" si="758"/>
        <v>0.5517203215140476</v>
      </c>
      <c r="E24323">
        <f t="shared" si="759"/>
        <v>0.4482796784859524</v>
      </c>
    </row>
    <row r="24324" spans="2:5" x14ac:dyDescent="0.45">
      <c r="B24324">
        <v>34.549999999999997</v>
      </c>
      <c r="C24324">
        <v>72.292199999999994</v>
      </c>
      <c r="D24324">
        <f t="shared" ref="D24324:D24387" si="760">B24324/C24324</f>
        <v>0.47792154616957294</v>
      </c>
      <c r="E24324">
        <f t="shared" ref="E24324:E24387" si="761">1-D24324</f>
        <v>0.52207845383042706</v>
      </c>
    </row>
    <row r="24325" spans="2:5" x14ac:dyDescent="0.45">
      <c r="B24325">
        <v>42.79</v>
      </c>
      <c r="C24325">
        <v>72.299000000000007</v>
      </c>
      <c r="D24325">
        <f t="shared" si="760"/>
        <v>0.59184774339894042</v>
      </c>
      <c r="E24325">
        <f t="shared" si="761"/>
        <v>0.40815225660105958</v>
      </c>
    </row>
    <row r="24326" spans="2:5" x14ac:dyDescent="0.45">
      <c r="B24326">
        <v>40.299999999999997</v>
      </c>
      <c r="C24326">
        <v>72.306200000000004</v>
      </c>
      <c r="D24326">
        <f t="shared" si="760"/>
        <v>0.5573519283270314</v>
      </c>
      <c r="E24326">
        <f t="shared" si="761"/>
        <v>0.4426480716729686</v>
      </c>
    </row>
    <row r="24327" spans="2:5" x14ac:dyDescent="0.45">
      <c r="B24327">
        <v>41.69</v>
      </c>
      <c r="C24327">
        <v>72.327399999999997</v>
      </c>
      <c r="D24327">
        <f t="shared" si="760"/>
        <v>0.57640672829384165</v>
      </c>
      <c r="E24327">
        <f t="shared" si="761"/>
        <v>0.42359327170615835</v>
      </c>
    </row>
    <row r="24328" spans="2:5" x14ac:dyDescent="0.45">
      <c r="B24328">
        <v>40.74</v>
      </c>
      <c r="C24328">
        <v>72.313999999999993</v>
      </c>
      <c r="D24328">
        <f t="shared" si="760"/>
        <v>0.56337638631523645</v>
      </c>
      <c r="E24328">
        <f t="shared" si="761"/>
        <v>0.43662361368476355</v>
      </c>
    </row>
    <row r="24329" spans="2:5" x14ac:dyDescent="0.45">
      <c r="B24329">
        <v>42.15</v>
      </c>
      <c r="C24329">
        <v>72.298599999999993</v>
      </c>
      <c r="D24329">
        <f t="shared" si="760"/>
        <v>0.58299884091808141</v>
      </c>
      <c r="E24329">
        <f t="shared" si="761"/>
        <v>0.41700115908191859</v>
      </c>
    </row>
    <row r="24330" spans="2:5" x14ac:dyDescent="0.45">
      <c r="B24330">
        <v>42.68</v>
      </c>
      <c r="C24330">
        <v>72.301400000000001</v>
      </c>
      <c r="D24330">
        <f t="shared" si="760"/>
        <v>0.5903066883905429</v>
      </c>
      <c r="E24330">
        <f t="shared" si="761"/>
        <v>0.4096933116094571</v>
      </c>
    </row>
    <row r="24331" spans="2:5" x14ac:dyDescent="0.45">
      <c r="B24331">
        <v>40.82</v>
      </c>
      <c r="C24331">
        <v>72.305199999999999</v>
      </c>
      <c r="D24331">
        <f t="shared" si="760"/>
        <v>0.56455137389841947</v>
      </c>
      <c r="E24331">
        <f t="shared" si="761"/>
        <v>0.43544862610158053</v>
      </c>
    </row>
    <row r="24332" spans="2:5" x14ac:dyDescent="0.45">
      <c r="B24332">
        <v>36.229999999999997</v>
      </c>
      <c r="C24332">
        <v>72.3232</v>
      </c>
      <c r="D24332">
        <f t="shared" si="760"/>
        <v>0.50094575461262769</v>
      </c>
      <c r="E24332">
        <f t="shared" si="761"/>
        <v>0.49905424538737231</v>
      </c>
    </row>
    <row r="24333" spans="2:5" x14ac:dyDescent="0.45">
      <c r="B24333">
        <v>41.279999999999902</v>
      </c>
      <c r="C24333">
        <v>72.319000000000003</v>
      </c>
      <c r="D24333">
        <f t="shared" si="760"/>
        <v>0.57080435293629472</v>
      </c>
      <c r="E24333">
        <f t="shared" si="761"/>
        <v>0.42919564706370528</v>
      </c>
    </row>
    <row r="24334" spans="2:5" x14ac:dyDescent="0.45">
      <c r="B24334">
        <v>39.869999999999997</v>
      </c>
      <c r="C24334">
        <v>72.309200000000004</v>
      </c>
      <c r="D24334">
        <f t="shared" si="760"/>
        <v>0.55138212011749532</v>
      </c>
      <c r="E24334">
        <f t="shared" si="761"/>
        <v>0.44861787988250468</v>
      </c>
    </row>
    <row r="24335" spans="2:5" x14ac:dyDescent="0.45">
      <c r="B24335">
        <v>46.3</v>
      </c>
      <c r="C24335">
        <v>72.310199999999995</v>
      </c>
      <c r="D24335">
        <f t="shared" si="760"/>
        <v>0.64029694289325711</v>
      </c>
      <c r="E24335">
        <f t="shared" si="761"/>
        <v>0.35970305710674289</v>
      </c>
    </row>
    <row r="24336" spans="2:5" x14ac:dyDescent="0.45">
      <c r="B24336">
        <v>42.8</v>
      </c>
      <c r="C24336">
        <v>72.347399999999993</v>
      </c>
      <c r="D24336">
        <f t="shared" si="760"/>
        <v>0.59159002258546955</v>
      </c>
      <c r="E24336">
        <f t="shared" si="761"/>
        <v>0.40840997741453045</v>
      </c>
    </row>
    <row r="24337" spans="2:5" x14ac:dyDescent="0.45">
      <c r="B24337">
        <v>42.26</v>
      </c>
      <c r="C24337">
        <v>72.342200000000005</v>
      </c>
      <c r="D24337">
        <f t="shared" si="760"/>
        <v>0.58416802364318465</v>
      </c>
      <c r="E24337">
        <f t="shared" si="761"/>
        <v>0.41583197635681535</v>
      </c>
    </row>
    <row r="24338" spans="2:5" x14ac:dyDescent="0.45">
      <c r="B24338">
        <v>49.2</v>
      </c>
      <c r="C24338">
        <v>72.373999999999995</v>
      </c>
      <c r="D24338">
        <f t="shared" si="760"/>
        <v>0.67980213888965657</v>
      </c>
      <c r="E24338">
        <f t="shared" si="761"/>
        <v>0.32019786111034343</v>
      </c>
    </row>
    <row r="24339" spans="2:5" x14ac:dyDescent="0.45">
      <c r="B24339">
        <v>40.269999999999897</v>
      </c>
      <c r="C24339">
        <v>72.367999999999995</v>
      </c>
      <c r="D24339">
        <f t="shared" si="760"/>
        <v>0.55646141941189342</v>
      </c>
      <c r="E24339">
        <f t="shared" si="761"/>
        <v>0.44353858058810658</v>
      </c>
    </row>
    <row r="24340" spans="2:5" x14ac:dyDescent="0.45">
      <c r="B24340">
        <v>47.16</v>
      </c>
      <c r="C24340">
        <v>72.381600000000006</v>
      </c>
      <c r="D24340">
        <f t="shared" si="760"/>
        <v>0.65154680194966663</v>
      </c>
      <c r="E24340">
        <f t="shared" si="761"/>
        <v>0.34845319805033337</v>
      </c>
    </row>
    <row r="24341" spans="2:5" x14ac:dyDescent="0.45">
      <c r="B24341">
        <v>41.07</v>
      </c>
      <c r="C24341">
        <v>72.390600000000006</v>
      </c>
      <c r="D24341">
        <f t="shared" si="760"/>
        <v>0.56733885338704193</v>
      </c>
      <c r="E24341">
        <f t="shared" si="761"/>
        <v>0.43266114661295807</v>
      </c>
    </row>
    <row r="24342" spans="2:5" x14ac:dyDescent="0.45">
      <c r="B24342">
        <v>44.08</v>
      </c>
      <c r="C24342">
        <v>72.377799999999993</v>
      </c>
      <c r="D24342">
        <f t="shared" si="760"/>
        <v>0.60902652470785246</v>
      </c>
      <c r="E24342">
        <f t="shared" si="761"/>
        <v>0.39097347529214754</v>
      </c>
    </row>
    <row r="24343" spans="2:5" x14ac:dyDescent="0.45">
      <c r="B24343">
        <v>49.08</v>
      </c>
      <c r="C24343">
        <v>72.377799999999993</v>
      </c>
      <c r="D24343">
        <f t="shared" si="760"/>
        <v>0.67810848077725494</v>
      </c>
      <c r="E24343">
        <f t="shared" si="761"/>
        <v>0.32189151922274506</v>
      </c>
    </row>
    <row r="24344" spans="2:5" x14ac:dyDescent="0.45">
      <c r="B24344">
        <v>44.07</v>
      </c>
      <c r="C24344">
        <v>72.385199999999998</v>
      </c>
      <c r="D24344">
        <f t="shared" si="760"/>
        <v>0.60882611362543726</v>
      </c>
      <c r="E24344">
        <f t="shared" si="761"/>
        <v>0.39117388637456274</v>
      </c>
    </row>
    <row r="24345" spans="2:5" x14ac:dyDescent="0.45">
      <c r="B24345">
        <v>40.089999999999897</v>
      </c>
      <c r="C24345">
        <v>72.3904</v>
      </c>
      <c r="D24345">
        <f t="shared" si="760"/>
        <v>0.55380271417204352</v>
      </c>
      <c r="E24345">
        <f t="shared" si="761"/>
        <v>0.44619728582795648</v>
      </c>
    </row>
    <row r="24346" spans="2:5" x14ac:dyDescent="0.45">
      <c r="B24346">
        <v>46.48</v>
      </c>
      <c r="C24346">
        <v>72.401600000000002</v>
      </c>
      <c r="D24346">
        <f t="shared" si="760"/>
        <v>0.64197476298866318</v>
      </c>
      <c r="E24346">
        <f t="shared" si="761"/>
        <v>0.35802523701133682</v>
      </c>
    </row>
    <row r="24347" spans="2:5" x14ac:dyDescent="0.45">
      <c r="B24347">
        <v>43.089999999999897</v>
      </c>
      <c r="C24347">
        <v>72.407799999999995</v>
      </c>
      <c r="D24347">
        <f t="shared" si="760"/>
        <v>0.59510163269702854</v>
      </c>
      <c r="E24347">
        <f t="shared" si="761"/>
        <v>0.40489836730297146</v>
      </c>
    </row>
    <row r="24348" spans="2:5" x14ac:dyDescent="0.45">
      <c r="B24348">
        <v>50.459999999999901</v>
      </c>
      <c r="C24348">
        <v>72.405000000000001</v>
      </c>
      <c r="D24348">
        <f t="shared" si="760"/>
        <v>0.69691319660244322</v>
      </c>
      <c r="E24348">
        <f t="shared" si="761"/>
        <v>0.30308680339755678</v>
      </c>
    </row>
    <row r="24349" spans="2:5" x14ac:dyDescent="0.45">
      <c r="B24349">
        <v>44.75</v>
      </c>
      <c r="C24349">
        <v>72.413799999999995</v>
      </c>
      <c r="D24349">
        <f t="shared" si="760"/>
        <v>0.61797613162132081</v>
      </c>
      <c r="E24349">
        <f t="shared" si="761"/>
        <v>0.38202386837867919</v>
      </c>
    </row>
    <row r="24350" spans="2:5" x14ac:dyDescent="0.45">
      <c r="B24350">
        <v>49.219999999999899</v>
      </c>
      <c r="C24350">
        <v>72.433400000000006</v>
      </c>
      <c r="D24350">
        <f t="shared" si="760"/>
        <v>0.67952077356578455</v>
      </c>
      <c r="E24350">
        <f t="shared" si="761"/>
        <v>0.32047922643421545</v>
      </c>
    </row>
    <row r="24351" spans="2:5" x14ac:dyDescent="0.45">
      <c r="B24351">
        <v>44.269999999999897</v>
      </c>
      <c r="C24351">
        <v>72.440399999999997</v>
      </c>
      <c r="D24351">
        <f t="shared" si="760"/>
        <v>0.6111230749692147</v>
      </c>
      <c r="E24351">
        <f t="shared" si="761"/>
        <v>0.3888769250307853</v>
      </c>
    </row>
    <row r="24352" spans="2:5" x14ac:dyDescent="0.45">
      <c r="B24352">
        <v>40.729999999999997</v>
      </c>
      <c r="C24352">
        <v>72.442599999999999</v>
      </c>
      <c r="D24352">
        <f t="shared" si="760"/>
        <v>0.56223824103497111</v>
      </c>
      <c r="E24352">
        <f t="shared" si="761"/>
        <v>0.43776175896502889</v>
      </c>
    </row>
    <row r="24353" spans="2:5" x14ac:dyDescent="0.45">
      <c r="B24353">
        <v>45.03</v>
      </c>
      <c r="C24353">
        <v>72.445999999999998</v>
      </c>
      <c r="D24353">
        <f t="shared" si="760"/>
        <v>0.62156640808326202</v>
      </c>
      <c r="E24353">
        <f t="shared" si="761"/>
        <v>0.37843359191673798</v>
      </c>
    </row>
    <row r="24354" spans="2:5" x14ac:dyDescent="0.45">
      <c r="B24354">
        <v>44.269999999999897</v>
      </c>
      <c r="C24354">
        <v>72.457999999999998</v>
      </c>
      <c r="D24354">
        <f t="shared" si="760"/>
        <v>0.61097463358083159</v>
      </c>
      <c r="E24354">
        <f t="shared" si="761"/>
        <v>0.38902536641916841</v>
      </c>
    </row>
    <row r="24355" spans="2:5" x14ac:dyDescent="0.45">
      <c r="B24355">
        <v>48.19</v>
      </c>
      <c r="C24355">
        <v>72.471000000000004</v>
      </c>
      <c r="D24355">
        <f t="shared" si="760"/>
        <v>0.66495563742738473</v>
      </c>
      <c r="E24355">
        <f t="shared" si="761"/>
        <v>0.33504436257261527</v>
      </c>
    </row>
    <row r="24356" spans="2:5" x14ac:dyDescent="0.45">
      <c r="B24356">
        <v>43.75</v>
      </c>
      <c r="C24356">
        <v>72.481200000000001</v>
      </c>
      <c r="D24356">
        <f t="shared" si="760"/>
        <v>0.60360479683007451</v>
      </c>
      <c r="E24356">
        <f t="shared" si="761"/>
        <v>0.39639520316992549</v>
      </c>
    </row>
    <row r="24357" spans="2:5" x14ac:dyDescent="0.45">
      <c r="B24357">
        <v>50.9</v>
      </c>
      <c r="C24357">
        <v>72.506799999999998</v>
      </c>
      <c r="D24357">
        <f t="shared" si="760"/>
        <v>0.70200312246575491</v>
      </c>
      <c r="E24357">
        <f t="shared" si="761"/>
        <v>0.29799687753424509</v>
      </c>
    </row>
    <row r="24358" spans="2:5" x14ac:dyDescent="0.45">
      <c r="B24358">
        <v>47.47</v>
      </c>
      <c r="C24358">
        <v>72.520200000000003</v>
      </c>
      <c r="D24358">
        <f t="shared" si="760"/>
        <v>0.65457624220561994</v>
      </c>
      <c r="E24358">
        <f t="shared" si="761"/>
        <v>0.34542375779438006</v>
      </c>
    </row>
    <row r="24359" spans="2:5" x14ac:dyDescent="0.45">
      <c r="B24359">
        <v>46.839999999999897</v>
      </c>
      <c r="C24359">
        <v>72.518600000000006</v>
      </c>
      <c r="D24359">
        <f t="shared" si="760"/>
        <v>0.64590325792279346</v>
      </c>
      <c r="E24359">
        <f t="shared" si="761"/>
        <v>0.35409674207720654</v>
      </c>
    </row>
    <row r="24360" spans="2:5" x14ac:dyDescent="0.45">
      <c r="B24360">
        <v>45.29</v>
      </c>
      <c r="C24360">
        <v>72.524199999999993</v>
      </c>
      <c r="D24360">
        <f t="shared" si="760"/>
        <v>0.62448120765206649</v>
      </c>
      <c r="E24360">
        <f t="shared" si="761"/>
        <v>0.37551879234793351</v>
      </c>
    </row>
    <row r="24361" spans="2:5" x14ac:dyDescent="0.45">
      <c r="B24361">
        <v>41.69</v>
      </c>
      <c r="C24361">
        <v>72.516800000000003</v>
      </c>
      <c r="D24361">
        <f t="shared" si="760"/>
        <v>0.57490126425876475</v>
      </c>
      <c r="E24361">
        <f t="shared" si="761"/>
        <v>0.42509873574123525</v>
      </c>
    </row>
    <row r="24362" spans="2:5" x14ac:dyDescent="0.45">
      <c r="B24362">
        <v>50.28</v>
      </c>
      <c r="C24362">
        <v>72.517200000000003</v>
      </c>
      <c r="D24362">
        <f t="shared" si="760"/>
        <v>0.69335274941669012</v>
      </c>
      <c r="E24362">
        <f t="shared" si="761"/>
        <v>0.30664725058330988</v>
      </c>
    </row>
    <row r="24363" spans="2:5" x14ac:dyDescent="0.45">
      <c r="B24363">
        <v>43</v>
      </c>
      <c r="C24363">
        <v>72.5334</v>
      </c>
      <c r="D24363">
        <f t="shared" si="760"/>
        <v>0.59283033747211633</v>
      </c>
      <c r="E24363">
        <f t="shared" si="761"/>
        <v>0.40716966252788367</v>
      </c>
    </row>
    <row r="24364" spans="2:5" x14ac:dyDescent="0.45">
      <c r="B24364">
        <v>45.8</v>
      </c>
      <c r="C24364">
        <v>72.543000000000006</v>
      </c>
      <c r="D24364">
        <f t="shared" si="760"/>
        <v>0.63134968225741961</v>
      </c>
      <c r="E24364">
        <f t="shared" si="761"/>
        <v>0.36865031774258039</v>
      </c>
    </row>
    <row r="24365" spans="2:5" x14ac:dyDescent="0.45">
      <c r="B24365">
        <v>48.8</v>
      </c>
      <c r="C24365">
        <v>72.552199999999999</v>
      </c>
      <c r="D24365">
        <f t="shared" si="760"/>
        <v>0.67261916247887721</v>
      </c>
      <c r="E24365">
        <f t="shared" si="761"/>
        <v>0.32738083752112279</v>
      </c>
    </row>
    <row r="24366" spans="2:5" x14ac:dyDescent="0.45">
      <c r="B24366">
        <v>45.36</v>
      </c>
      <c r="C24366">
        <v>72.5732</v>
      </c>
      <c r="D24366">
        <f t="shared" si="760"/>
        <v>0.62502411358462906</v>
      </c>
      <c r="E24366">
        <f t="shared" si="761"/>
        <v>0.37497588641537094</v>
      </c>
    </row>
    <row r="24367" spans="2:5" x14ac:dyDescent="0.45">
      <c r="B24367">
        <v>48.989999999999903</v>
      </c>
      <c r="C24367">
        <v>72.581199999999995</v>
      </c>
      <c r="D24367">
        <f t="shared" si="760"/>
        <v>0.67496817357662731</v>
      </c>
      <c r="E24367">
        <f t="shared" si="761"/>
        <v>0.32503182642337269</v>
      </c>
    </row>
    <row r="24368" spans="2:5" x14ac:dyDescent="0.45">
      <c r="B24368">
        <v>48.18</v>
      </c>
      <c r="C24368">
        <v>72.568200000000004</v>
      </c>
      <c r="D24368">
        <f t="shared" si="760"/>
        <v>0.66392717471289076</v>
      </c>
      <c r="E24368">
        <f t="shared" si="761"/>
        <v>0.33607282528710924</v>
      </c>
    </row>
    <row r="24369" spans="2:5" x14ac:dyDescent="0.45">
      <c r="B24369">
        <v>52.75</v>
      </c>
      <c r="C24369">
        <v>72.575000000000003</v>
      </c>
      <c r="D24369">
        <f t="shared" si="760"/>
        <v>0.72683430933517046</v>
      </c>
      <c r="E24369">
        <f t="shared" si="761"/>
        <v>0.27316569066482954</v>
      </c>
    </row>
    <row r="24370" spans="2:5" x14ac:dyDescent="0.45">
      <c r="B24370">
        <v>48.17</v>
      </c>
      <c r="C24370">
        <v>72.585999999999999</v>
      </c>
      <c r="D24370">
        <f t="shared" si="760"/>
        <v>0.6636265946601273</v>
      </c>
      <c r="E24370">
        <f t="shared" si="761"/>
        <v>0.3363734053398727</v>
      </c>
    </row>
    <row r="24371" spans="2:5" x14ac:dyDescent="0.45">
      <c r="B24371">
        <v>47.96</v>
      </c>
      <c r="C24371">
        <v>72.583799999999997</v>
      </c>
      <c r="D24371">
        <f t="shared" si="760"/>
        <v>0.66075350147002498</v>
      </c>
      <c r="E24371">
        <f t="shared" si="761"/>
        <v>0.33924649852997502</v>
      </c>
    </row>
    <row r="24372" spans="2:5" x14ac:dyDescent="0.45">
      <c r="B24372">
        <v>45.6</v>
      </c>
      <c r="C24372">
        <v>72.589399999999998</v>
      </c>
      <c r="D24372">
        <f t="shared" si="760"/>
        <v>0.62819089288518715</v>
      </c>
      <c r="E24372">
        <f t="shared" si="761"/>
        <v>0.37180910711481285</v>
      </c>
    </row>
    <row r="24373" spans="2:5" x14ac:dyDescent="0.45">
      <c r="B24373">
        <v>47.12</v>
      </c>
      <c r="C24373">
        <v>72.585599999999999</v>
      </c>
      <c r="D24373">
        <f t="shared" si="760"/>
        <v>0.64916457258740023</v>
      </c>
      <c r="E24373">
        <f t="shared" si="761"/>
        <v>0.35083542741259977</v>
      </c>
    </row>
    <row r="24374" spans="2:5" x14ac:dyDescent="0.45">
      <c r="B24374">
        <v>50.98</v>
      </c>
      <c r="C24374">
        <v>72.580200000000005</v>
      </c>
      <c r="D24374">
        <f t="shared" si="760"/>
        <v>0.7023954191363484</v>
      </c>
      <c r="E24374">
        <f t="shared" si="761"/>
        <v>0.2976045808636516</v>
      </c>
    </row>
    <row r="24375" spans="2:5" x14ac:dyDescent="0.45">
      <c r="B24375">
        <v>50.88</v>
      </c>
      <c r="C24375">
        <v>72.596599999999995</v>
      </c>
      <c r="D24375">
        <f t="shared" si="760"/>
        <v>0.70085926889138062</v>
      </c>
      <c r="E24375">
        <f t="shared" si="761"/>
        <v>0.29914073110861938</v>
      </c>
    </row>
    <row r="24376" spans="2:5" x14ac:dyDescent="0.45">
      <c r="B24376">
        <v>49.36</v>
      </c>
      <c r="C24376">
        <v>72.645399999999995</v>
      </c>
      <c r="D24376">
        <f t="shared" si="760"/>
        <v>0.67946490761975298</v>
      </c>
      <c r="E24376">
        <f t="shared" si="761"/>
        <v>0.32053509238024702</v>
      </c>
    </row>
    <row r="24377" spans="2:5" x14ac:dyDescent="0.45">
      <c r="B24377">
        <v>48.94</v>
      </c>
      <c r="C24377">
        <v>72.630200000000002</v>
      </c>
      <c r="D24377">
        <f t="shared" si="760"/>
        <v>0.6738243871006826</v>
      </c>
      <c r="E24377">
        <f t="shared" si="761"/>
        <v>0.3261756128993174</v>
      </c>
    </row>
    <row r="24378" spans="2:5" x14ac:dyDescent="0.45">
      <c r="B24378">
        <v>53.399999999999899</v>
      </c>
      <c r="C24378">
        <v>72.648200000000003</v>
      </c>
      <c r="D24378">
        <f t="shared" si="760"/>
        <v>0.7350491822233709</v>
      </c>
      <c r="E24378">
        <f t="shared" si="761"/>
        <v>0.2649508177766291</v>
      </c>
    </row>
    <row r="24379" spans="2:5" x14ac:dyDescent="0.45">
      <c r="B24379">
        <v>53.72</v>
      </c>
      <c r="C24379">
        <v>72.6648</v>
      </c>
      <c r="D24379">
        <f t="shared" si="760"/>
        <v>0.73928504585438892</v>
      </c>
      <c r="E24379">
        <f t="shared" si="761"/>
        <v>0.26071495414561108</v>
      </c>
    </row>
    <row r="24380" spans="2:5" x14ac:dyDescent="0.45">
      <c r="B24380">
        <v>51.83</v>
      </c>
      <c r="C24380">
        <v>72.657600000000002</v>
      </c>
      <c r="D24380">
        <f t="shared" si="760"/>
        <v>0.71334588535817312</v>
      </c>
      <c r="E24380">
        <f t="shared" si="761"/>
        <v>0.28665411464182688</v>
      </c>
    </row>
    <row r="24381" spans="2:5" x14ac:dyDescent="0.45">
      <c r="B24381">
        <v>52.89</v>
      </c>
      <c r="C24381">
        <v>72.649600000000007</v>
      </c>
      <c r="D24381">
        <f t="shared" si="760"/>
        <v>0.72801502004140417</v>
      </c>
      <c r="E24381">
        <f t="shared" si="761"/>
        <v>0.27198497995859583</v>
      </c>
    </row>
    <row r="24382" spans="2:5" x14ac:dyDescent="0.45">
      <c r="B24382">
        <v>46.48</v>
      </c>
      <c r="C24382">
        <v>72.651600000000002</v>
      </c>
      <c r="D24382">
        <f t="shared" si="760"/>
        <v>0.6397656761860715</v>
      </c>
      <c r="E24382">
        <f t="shared" si="761"/>
        <v>0.3602343238139285</v>
      </c>
    </row>
    <row r="24383" spans="2:5" x14ac:dyDescent="0.45">
      <c r="B24383">
        <v>51.23</v>
      </c>
      <c r="C24383">
        <v>72.657399999999996</v>
      </c>
      <c r="D24383">
        <f t="shared" si="760"/>
        <v>0.70508991513596686</v>
      </c>
      <c r="E24383">
        <f t="shared" si="761"/>
        <v>0.29491008486403314</v>
      </c>
    </row>
    <row r="24384" spans="2:5" x14ac:dyDescent="0.45">
      <c r="B24384">
        <v>46.309999999999903</v>
      </c>
      <c r="C24384">
        <v>72.663399999999996</v>
      </c>
      <c r="D24384">
        <f t="shared" si="760"/>
        <v>0.63732222824695661</v>
      </c>
      <c r="E24384">
        <f t="shared" si="761"/>
        <v>0.36267777175304339</v>
      </c>
    </row>
    <row r="24385" spans="2:5" x14ac:dyDescent="0.45">
      <c r="B24385">
        <v>48.86</v>
      </c>
      <c r="C24385">
        <v>72.692999999999998</v>
      </c>
      <c r="D24385">
        <f t="shared" si="760"/>
        <v>0.67214174679817862</v>
      </c>
      <c r="E24385">
        <f t="shared" si="761"/>
        <v>0.32785825320182138</v>
      </c>
    </row>
    <row r="24386" spans="2:5" x14ac:dyDescent="0.45">
      <c r="B24386">
        <v>48.18</v>
      </c>
      <c r="C24386">
        <v>72.704400000000007</v>
      </c>
      <c r="D24386">
        <f t="shared" si="760"/>
        <v>0.66268341393368213</v>
      </c>
      <c r="E24386">
        <f t="shared" si="761"/>
        <v>0.33731658606631787</v>
      </c>
    </row>
    <row r="24387" spans="2:5" x14ac:dyDescent="0.45">
      <c r="B24387">
        <v>48.519999999999897</v>
      </c>
      <c r="C24387">
        <v>72.710400000000007</v>
      </c>
      <c r="D24387">
        <f t="shared" si="760"/>
        <v>0.66730481471701286</v>
      </c>
      <c r="E24387">
        <f t="shared" si="761"/>
        <v>0.33269518528298714</v>
      </c>
    </row>
    <row r="24388" spans="2:5" x14ac:dyDescent="0.45">
      <c r="B24388">
        <v>51.489999999999903</v>
      </c>
      <c r="C24388">
        <v>72.7072</v>
      </c>
      <c r="D24388">
        <f t="shared" ref="D24388:D24451" si="762">B24388/C24388</f>
        <v>0.70818295849654367</v>
      </c>
      <c r="E24388">
        <f t="shared" ref="E24388:E24451" si="763">1-D24388</f>
        <v>0.29181704150345633</v>
      </c>
    </row>
    <row r="24389" spans="2:5" x14ac:dyDescent="0.45">
      <c r="B24389">
        <v>45.69</v>
      </c>
      <c r="C24389">
        <v>72.694599999999994</v>
      </c>
      <c r="D24389">
        <f t="shared" si="762"/>
        <v>0.62851986254824987</v>
      </c>
      <c r="E24389">
        <f t="shared" si="763"/>
        <v>0.37148013745175013</v>
      </c>
    </row>
    <row r="24390" spans="2:5" x14ac:dyDescent="0.45">
      <c r="B24390">
        <v>52.58</v>
      </c>
      <c r="C24390">
        <v>72.703599999999994</v>
      </c>
      <c r="D24390">
        <f t="shared" si="762"/>
        <v>0.72321040498682321</v>
      </c>
      <c r="E24390">
        <f t="shared" si="763"/>
        <v>0.27678959501317679</v>
      </c>
    </row>
    <row r="24391" spans="2:5" x14ac:dyDescent="0.45">
      <c r="B24391">
        <v>48.8</v>
      </c>
      <c r="C24391">
        <v>72.703000000000003</v>
      </c>
      <c r="D24391">
        <f t="shared" si="762"/>
        <v>0.67122402101701439</v>
      </c>
      <c r="E24391">
        <f t="shared" si="763"/>
        <v>0.32877597898298561</v>
      </c>
    </row>
    <row r="24392" spans="2:5" x14ac:dyDescent="0.45">
      <c r="B24392">
        <v>52.819999999999901</v>
      </c>
      <c r="C24392">
        <v>72.701400000000007</v>
      </c>
      <c r="D24392">
        <f t="shared" si="762"/>
        <v>0.72653346427991616</v>
      </c>
      <c r="E24392">
        <f t="shared" si="763"/>
        <v>0.27346653572008384</v>
      </c>
    </row>
    <row r="24393" spans="2:5" x14ac:dyDescent="0.45">
      <c r="B24393">
        <v>48.17</v>
      </c>
      <c r="C24393">
        <v>72.705399999999997</v>
      </c>
      <c r="D24393">
        <f t="shared" si="762"/>
        <v>0.66253675792994748</v>
      </c>
      <c r="E24393">
        <f t="shared" si="763"/>
        <v>0.33746324207005252</v>
      </c>
    </row>
    <row r="24394" spans="2:5" x14ac:dyDescent="0.45">
      <c r="B24394">
        <v>49.36</v>
      </c>
      <c r="C24394">
        <v>72.718400000000003</v>
      </c>
      <c r="D24394">
        <f t="shared" si="762"/>
        <v>0.67878281150300335</v>
      </c>
      <c r="E24394">
        <f t="shared" si="763"/>
        <v>0.32121718849699665</v>
      </c>
    </row>
    <row r="24395" spans="2:5" x14ac:dyDescent="0.45">
      <c r="B24395">
        <v>50.599999999999902</v>
      </c>
      <c r="C24395">
        <v>72.723200000000006</v>
      </c>
      <c r="D24395">
        <f t="shared" si="762"/>
        <v>0.69578896418199276</v>
      </c>
      <c r="E24395">
        <f t="shared" si="763"/>
        <v>0.30421103581800724</v>
      </c>
    </row>
    <row r="24396" spans="2:5" x14ac:dyDescent="0.45">
      <c r="B24396">
        <v>49.42</v>
      </c>
      <c r="C24396">
        <v>72.715199999999996</v>
      </c>
      <c r="D24396">
        <f t="shared" si="762"/>
        <v>0.67963781987809979</v>
      </c>
      <c r="E24396">
        <f t="shared" si="763"/>
        <v>0.32036218012190021</v>
      </c>
    </row>
    <row r="24397" spans="2:5" x14ac:dyDescent="0.45">
      <c r="B24397">
        <v>49.839999999999897</v>
      </c>
      <c r="C24397">
        <v>72.712400000000002</v>
      </c>
      <c r="D24397">
        <f t="shared" si="762"/>
        <v>0.68544017251527789</v>
      </c>
      <c r="E24397">
        <f t="shared" si="763"/>
        <v>0.31455982748472211</v>
      </c>
    </row>
    <row r="24398" spans="2:5" x14ac:dyDescent="0.45">
      <c r="B24398">
        <v>51.379999999999903</v>
      </c>
      <c r="C24398">
        <v>72.709999999999994</v>
      </c>
      <c r="D24398">
        <f t="shared" si="762"/>
        <v>0.70664282767157072</v>
      </c>
      <c r="E24398">
        <f t="shared" si="763"/>
        <v>0.29335717232842928</v>
      </c>
    </row>
    <row r="24399" spans="2:5" x14ac:dyDescent="0.45">
      <c r="B24399">
        <v>52.129999999999903</v>
      </c>
      <c r="C24399">
        <v>72.704400000000007</v>
      </c>
      <c r="D24399">
        <f t="shared" si="762"/>
        <v>0.71701300058868378</v>
      </c>
      <c r="E24399">
        <f t="shared" si="763"/>
        <v>0.28298699941131622</v>
      </c>
    </row>
    <row r="24400" spans="2:5" x14ac:dyDescent="0.45">
      <c r="B24400">
        <v>51.3599999999999</v>
      </c>
      <c r="C24400">
        <v>72.704400000000007</v>
      </c>
      <c r="D24400">
        <f t="shared" si="762"/>
        <v>0.70642216977239203</v>
      </c>
      <c r="E24400">
        <f t="shared" si="763"/>
        <v>0.29357783022760797</v>
      </c>
    </row>
    <row r="24401" spans="2:5" x14ac:dyDescent="0.45">
      <c r="B24401">
        <v>53.3</v>
      </c>
      <c r="C24401">
        <v>72.714600000000004</v>
      </c>
      <c r="D24401">
        <f t="shared" si="762"/>
        <v>0.7330027257249575</v>
      </c>
      <c r="E24401">
        <f t="shared" si="763"/>
        <v>0.2669972742750425</v>
      </c>
    </row>
    <row r="24402" spans="2:5" x14ac:dyDescent="0.45">
      <c r="B24402">
        <v>56.569999999999901</v>
      </c>
      <c r="C24402">
        <v>72.720399999999998</v>
      </c>
      <c r="D24402">
        <f t="shared" si="762"/>
        <v>0.77791101259068851</v>
      </c>
      <c r="E24402">
        <f t="shared" si="763"/>
        <v>0.22208898740931149</v>
      </c>
    </row>
    <row r="24403" spans="2:5" x14ac:dyDescent="0.45">
      <c r="B24403">
        <v>51.48</v>
      </c>
      <c r="C24403">
        <v>72.727599999999995</v>
      </c>
      <c r="D24403">
        <f t="shared" si="762"/>
        <v>0.70784681468933386</v>
      </c>
      <c r="E24403">
        <f t="shared" si="763"/>
        <v>0.29215318531066614</v>
      </c>
    </row>
    <row r="24404" spans="2:5" x14ac:dyDescent="0.45">
      <c r="B24404">
        <v>52.989999999999903</v>
      </c>
      <c r="C24404">
        <v>72.723600000000005</v>
      </c>
      <c r="D24404">
        <f t="shared" si="762"/>
        <v>0.72864929678948653</v>
      </c>
      <c r="E24404">
        <f t="shared" si="763"/>
        <v>0.27135070321051347</v>
      </c>
    </row>
    <row r="24405" spans="2:5" x14ac:dyDescent="0.45">
      <c r="B24405">
        <v>51.6</v>
      </c>
      <c r="C24405">
        <v>72.723399999999998</v>
      </c>
      <c r="D24405">
        <f t="shared" si="762"/>
        <v>0.70953778288693881</v>
      </c>
      <c r="E24405">
        <f t="shared" si="763"/>
        <v>0.29046221711306119</v>
      </c>
    </row>
    <row r="24406" spans="2:5" x14ac:dyDescent="0.45">
      <c r="B24406">
        <v>52.8</v>
      </c>
      <c r="C24406">
        <v>72.73</v>
      </c>
      <c r="D24406">
        <f t="shared" si="762"/>
        <v>0.72597277602089916</v>
      </c>
      <c r="E24406">
        <f t="shared" si="763"/>
        <v>0.27402722397910084</v>
      </c>
    </row>
    <row r="24407" spans="2:5" x14ac:dyDescent="0.45">
      <c r="B24407">
        <v>52.04</v>
      </c>
      <c r="C24407">
        <v>72.724599999999995</v>
      </c>
      <c r="D24407">
        <f t="shared" si="762"/>
        <v>0.71557629742893059</v>
      </c>
      <c r="E24407">
        <f t="shared" si="763"/>
        <v>0.28442370257106941</v>
      </c>
    </row>
    <row r="24408" spans="2:5" x14ac:dyDescent="0.45">
      <c r="B24408">
        <v>52</v>
      </c>
      <c r="C24408">
        <v>72.731399999999994</v>
      </c>
      <c r="D24408">
        <f t="shared" si="762"/>
        <v>0.71495942605257157</v>
      </c>
      <c r="E24408">
        <f t="shared" si="763"/>
        <v>0.28504057394742843</v>
      </c>
    </row>
    <row r="24409" spans="2:5" x14ac:dyDescent="0.45">
      <c r="B24409">
        <v>52.6</v>
      </c>
      <c r="C24409">
        <v>72.738799999999998</v>
      </c>
      <c r="D24409">
        <f t="shared" si="762"/>
        <v>0.72313538304178793</v>
      </c>
      <c r="E24409">
        <f t="shared" si="763"/>
        <v>0.27686461695821207</v>
      </c>
    </row>
    <row r="24410" spans="2:5" x14ac:dyDescent="0.45">
      <c r="B24410">
        <v>51.5</v>
      </c>
      <c r="C24410">
        <v>72.740399999999994</v>
      </c>
      <c r="D24410">
        <f t="shared" si="762"/>
        <v>0.70799720650422604</v>
      </c>
      <c r="E24410">
        <f t="shared" si="763"/>
        <v>0.29200279349577396</v>
      </c>
    </row>
    <row r="24411" spans="2:5" x14ac:dyDescent="0.45">
      <c r="B24411">
        <v>49.08</v>
      </c>
      <c r="C24411">
        <v>72.754199999999997</v>
      </c>
      <c r="D24411">
        <f t="shared" si="762"/>
        <v>0.67460022926511465</v>
      </c>
      <c r="E24411">
        <f t="shared" si="763"/>
        <v>0.32539977073488535</v>
      </c>
    </row>
    <row r="24412" spans="2:5" x14ac:dyDescent="0.45">
      <c r="B24412">
        <v>48.2</v>
      </c>
      <c r="C24412">
        <v>72.756799999999998</v>
      </c>
      <c r="D24412">
        <f t="shared" si="762"/>
        <v>0.66248103270072356</v>
      </c>
      <c r="E24412">
        <f t="shared" si="763"/>
        <v>0.33751896729927644</v>
      </c>
    </row>
    <row r="24413" spans="2:5" x14ac:dyDescent="0.45">
      <c r="B24413">
        <v>50.23</v>
      </c>
      <c r="C24413">
        <v>72.766199999999998</v>
      </c>
      <c r="D24413">
        <f t="shared" si="762"/>
        <v>0.69029302066069131</v>
      </c>
      <c r="E24413">
        <f t="shared" si="763"/>
        <v>0.30970697933930869</v>
      </c>
    </row>
    <row r="24414" spans="2:5" x14ac:dyDescent="0.45">
      <c r="B24414">
        <v>51.15</v>
      </c>
      <c r="C24414">
        <v>72.773399999999995</v>
      </c>
      <c r="D24414">
        <f t="shared" si="762"/>
        <v>0.70286670679121765</v>
      </c>
      <c r="E24414">
        <f t="shared" si="763"/>
        <v>0.29713329320878235</v>
      </c>
    </row>
    <row r="24415" spans="2:5" x14ac:dyDescent="0.45">
      <c r="B24415">
        <v>51.27</v>
      </c>
      <c r="C24415">
        <v>72.784000000000006</v>
      </c>
      <c r="D24415">
        <f t="shared" si="762"/>
        <v>0.70441305781490438</v>
      </c>
      <c r="E24415">
        <f t="shared" si="763"/>
        <v>0.29558694218509562</v>
      </c>
    </row>
    <row r="24416" spans="2:5" x14ac:dyDescent="0.45">
      <c r="B24416">
        <v>50.07</v>
      </c>
      <c r="C24416">
        <v>72.813999999999993</v>
      </c>
      <c r="D24416">
        <f t="shared" si="762"/>
        <v>0.68764248633504554</v>
      </c>
      <c r="E24416">
        <f t="shared" si="763"/>
        <v>0.31235751366495446</v>
      </c>
    </row>
    <row r="24417" spans="2:5" x14ac:dyDescent="0.45">
      <c r="B24417">
        <v>54.26</v>
      </c>
      <c r="C24417">
        <v>72.818399999999997</v>
      </c>
      <c r="D24417">
        <f t="shared" si="762"/>
        <v>0.74514133790360682</v>
      </c>
      <c r="E24417">
        <f t="shared" si="763"/>
        <v>0.25485866209639318</v>
      </c>
    </row>
    <row r="24418" spans="2:5" x14ac:dyDescent="0.45">
      <c r="B24418">
        <v>52.87</v>
      </c>
      <c r="C24418">
        <v>72.816199999999995</v>
      </c>
      <c r="D24418">
        <f t="shared" si="762"/>
        <v>0.72607469217014897</v>
      </c>
      <c r="E24418">
        <f t="shared" si="763"/>
        <v>0.27392530782985103</v>
      </c>
    </row>
    <row r="24419" spans="2:5" x14ac:dyDescent="0.45">
      <c r="B24419">
        <v>52.29</v>
      </c>
      <c r="C24419">
        <v>72.828199999999995</v>
      </c>
      <c r="D24419">
        <f t="shared" si="762"/>
        <v>0.7179911078400949</v>
      </c>
      <c r="E24419">
        <f t="shared" si="763"/>
        <v>0.2820088921599051</v>
      </c>
    </row>
    <row r="24420" spans="2:5" x14ac:dyDescent="0.45">
      <c r="B24420">
        <v>55.02</v>
      </c>
      <c r="C24420">
        <v>72.835400000000007</v>
      </c>
      <c r="D24420">
        <f t="shared" si="762"/>
        <v>0.75540190621593339</v>
      </c>
      <c r="E24420">
        <f t="shared" si="763"/>
        <v>0.24459809378406661</v>
      </c>
    </row>
    <row r="24421" spans="2:5" x14ac:dyDescent="0.45">
      <c r="B24421">
        <v>50.69</v>
      </c>
      <c r="C24421">
        <v>72.8416</v>
      </c>
      <c r="D24421">
        <f t="shared" si="762"/>
        <v>0.6958935553310196</v>
      </c>
      <c r="E24421">
        <f t="shared" si="763"/>
        <v>0.3041064446689804</v>
      </c>
    </row>
    <row r="24422" spans="2:5" x14ac:dyDescent="0.45">
      <c r="B24422">
        <v>52.489999999999903</v>
      </c>
      <c r="C24422">
        <v>72.8566</v>
      </c>
      <c r="D24422">
        <f t="shared" si="762"/>
        <v>0.72045634849828155</v>
      </c>
      <c r="E24422">
        <f t="shared" si="763"/>
        <v>0.27954365150171845</v>
      </c>
    </row>
    <row r="24423" spans="2:5" x14ac:dyDescent="0.45">
      <c r="B24423">
        <v>51.7</v>
      </c>
      <c r="C24423">
        <v>72.864599999999996</v>
      </c>
      <c r="D24423">
        <f t="shared" si="762"/>
        <v>0.70953522012060732</v>
      </c>
      <c r="E24423">
        <f t="shared" si="763"/>
        <v>0.29046477987939268</v>
      </c>
    </row>
    <row r="24424" spans="2:5" x14ac:dyDescent="0.45">
      <c r="B24424">
        <v>53.48</v>
      </c>
      <c r="C24424">
        <v>72.870999999999995</v>
      </c>
      <c r="D24424">
        <f t="shared" si="762"/>
        <v>0.7338996308545237</v>
      </c>
      <c r="E24424">
        <f t="shared" si="763"/>
        <v>0.2661003691454763</v>
      </c>
    </row>
    <row r="24425" spans="2:5" x14ac:dyDescent="0.45">
      <c r="B24425">
        <v>51.879999999999903</v>
      </c>
      <c r="C24425">
        <v>72.869399999999999</v>
      </c>
      <c r="D24425">
        <f t="shared" si="762"/>
        <v>0.711958654798858</v>
      </c>
      <c r="E24425">
        <f t="shared" si="763"/>
        <v>0.288041345201142</v>
      </c>
    </row>
    <row r="24426" spans="2:5" x14ac:dyDescent="0.45">
      <c r="B24426">
        <v>54.089999999999897</v>
      </c>
      <c r="C24426">
        <v>72.86</v>
      </c>
      <c r="D24426">
        <f t="shared" si="762"/>
        <v>0.74238265166071782</v>
      </c>
      <c r="E24426">
        <f t="shared" si="763"/>
        <v>0.25761734833928218</v>
      </c>
    </row>
    <row r="24427" spans="2:5" x14ac:dyDescent="0.45">
      <c r="B24427">
        <v>50.8</v>
      </c>
      <c r="C24427">
        <v>72.857799999999997</v>
      </c>
      <c r="D24427">
        <f t="shared" si="762"/>
        <v>0.69724861305172536</v>
      </c>
      <c r="E24427">
        <f t="shared" si="763"/>
        <v>0.30275138694827464</v>
      </c>
    </row>
    <row r="24428" spans="2:5" x14ac:dyDescent="0.45">
      <c r="B24428">
        <v>53.9</v>
      </c>
      <c r="C24428">
        <v>72.859399999999994</v>
      </c>
      <c r="D24428">
        <f t="shared" si="762"/>
        <v>0.7397810028630486</v>
      </c>
      <c r="E24428">
        <f t="shared" si="763"/>
        <v>0.2602189971369514</v>
      </c>
    </row>
    <row r="24429" spans="2:5" x14ac:dyDescent="0.45">
      <c r="B24429">
        <v>52.619999999999898</v>
      </c>
      <c r="C24429">
        <v>72.864199999999997</v>
      </c>
      <c r="D24429">
        <f t="shared" si="762"/>
        <v>0.72216534320008863</v>
      </c>
      <c r="E24429">
        <f t="shared" si="763"/>
        <v>0.27783465679991137</v>
      </c>
    </row>
    <row r="24430" spans="2:5" x14ac:dyDescent="0.45">
      <c r="B24430">
        <v>51.79</v>
      </c>
      <c r="C24430">
        <v>72.886600000000001</v>
      </c>
      <c r="D24430">
        <f t="shared" si="762"/>
        <v>0.71055584977211173</v>
      </c>
      <c r="E24430">
        <f t="shared" si="763"/>
        <v>0.28944415022788827</v>
      </c>
    </row>
    <row r="24431" spans="2:5" x14ac:dyDescent="0.45">
      <c r="B24431">
        <v>51.56</v>
      </c>
      <c r="C24431">
        <v>72.890799999999999</v>
      </c>
      <c r="D24431">
        <f t="shared" si="762"/>
        <v>0.70735950215939469</v>
      </c>
      <c r="E24431">
        <f t="shared" si="763"/>
        <v>0.29264049784060531</v>
      </c>
    </row>
    <row r="24432" spans="2:5" x14ac:dyDescent="0.45">
      <c r="B24432">
        <v>54.25</v>
      </c>
      <c r="C24432">
        <v>72.9024</v>
      </c>
      <c r="D24432">
        <f t="shared" si="762"/>
        <v>0.74414559740145725</v>
      </c>
      <c r="E24432">
        <f t="shared" si="763"/>
        <v>0.25585440259854275</v>
      </c>
    </row>
    <row r="24433" spans="2:5" x14ac:dyDescent="0.45">
      <c r="B24433">
        <v>53.779999999999902</v>
      </c>
      <c r="C24433">
        <v>72.897199999999998</v>
      </c>
      <c r="D24433">
        <f t="shared" si="762"/>
        <v>0.73775124421788363</v>
      </c>
      <c r="E24433">
        <f t="shared" si="763"/>
        <v>0.26224875578211637</v>
      </c>
    </row>
    <row r="24434" spans="2:5" x14ac:dyDescent="0.45">
      <c r="B24434">
        <v>54.32</v>
      </c>
      <c r="C24434">
        <v>72.906999999999996</v>
      </c>
      <c r="D24434">
        <f t="shared" si="762"/>
        <v>0.74505877350597338</v>
      </c>
      <c r="E24434">
        <f t="shared" si="763"/>
        <v>0.25494122649402662</v>
      </c>
    </row>
    <row r="24435" spans="2:5" x14ac:dyDescent="0.45">
      <c r="B24435">
        <v>53.8</v>
      </c>
      <c r="C24435">
        <v>72.911600000000007</v>
      </c>
      <c r="D24435">
        <f t="shared" si="762"/>
        <v>0.73787984353655645</v>
      </c>
      <c r="E24435">
        <f t="shared" si="763"/>
        <v>0.26212015646344355</v>
      </c>
    </row>
    <row r="24436" spans="2:5" x14ac:dyDescent="0.45">
      <c r="B24436">
        <v>51.48</v>
      </c>
      <c r="C24436">
        <v>72.926599999999993</v>
      </c>
      <c r="D24436">
        <f t="shared" si="762"/>
        <v>0.70591526274363536</v>
      </c>
      <c r="E24436">
        <f t="shared" si="763"/>
        <v>0.29408473725636464</v>
      </c>
    </row>
    <row r="24437" spans="2:5" x14ac:dyDescent="0.45">
      <c r="B24437">
        <v>51.16</v>
      </c>
      <c r="C24437">
        <v>72.9238</v>
      </c>
      <c r="D24437">
        <f t="shared" si="762"/>
        <v>0.70155422509523635</v>
      </c>
      <c r="E24437">
        <f t="shared" si="763"/>
        <v>0.29844577490476365</v>
      </c>
    </row>
    <row r="24438" spans="2:5" x14ac:dyDescent="0.45">
      <c r="B24438">
        <v>51.339999999999897</v>
      </c>
      <c r="C24438">
        <v>72.929199999999994</v>
      </c>
      <c r="D24438">
        <f t="shared" si="762"/>
        <v>0.70397042611189897</v>
      </c>
      <c r="E24438">
        <f t="shared" si="763"/>
        <v>0.29602957388810103</v>
      </c>
    </row>
    <row r="24439" spans="2:5" x14ac:dyDescent="0.45">
      <c r="B24439">
        <v>53.16</v>
      </c>
      <c r="C24439">
        <v>72.9328</v>
      </c>
      <c r="D24439">
        <f t="shared" si="762"/>
        <v>0.72889015641796284</v>
      </c>
      <c r="E24439">
        <f t="shared" si="763"/>
        <v>0.27110984358203716</v>
      </c>
    </row>
    <row r="24440" spans="2:5" x14ac:dyDescent="0.45">
      <c r="B24440">
        <v>54</v>
      </c>
      <c r="C24440">
        <v>72.9542</v>
      </c>
      <c r="D24440">
        <f t="shared" si="762"/>
        <v>0.74019042083937592</v>
      </c>
      <c r="E24440">
        <f t="shared" si="763"/>
        <v>0.25980957916062408</v>
      </c>
    </row>
    <row r="24441" spans="2:5" x14ac:dyDescent="0.45">
      <c r="B24441">
        <v>49.34</v>
      </c>
      <c r="C24441">
        <v>72.963999999999999</v>
      </c>
      <c r="D24441">
        <f t="shared" si="762"/>
        <v>0.67622389123403326</v>
      </c>
      <c r="E24441">
        <f t="shared" si="763"/>
        <v>0.32377610876596674</v>
      </c>
    </row>
    <row r="24442" spans="2:5" x14ac:dyDescent="0.45">
      <c r="B24442">
        <v>53.29</v>
      </c>
      <c r="C24442">
        <v>72.977599999999995</v>
      </c>
      <c r="D24442">
        <f t="shared" si="762"/>
        <v>0.73022406875534418</v>
      </c>
      <c r="E24442">
        <f t="shared" si="763"/>
        <v>0.26977593124465582</v>
      </c>
    </row>
    <row r="24443" spans="2:5" x14ac:dyDescent="0.45">
      <c r="B24443">
        <v>51.6</v>
      </c>
      <c r="C24443">
        <v>72.986599999999996</v>
      </c>
      <c r="D24443">
        <f t="shared" si="762"/>
        <v>0.70697908931228481</v>
      </c>
      <c r="E24443">
        <f t="shared" si="763"/>
        <v>0.29302091068771519</v>
      </c>
    </row>
    <row r="24444" spans="2:5" x14ac:dyDescent="0.45">
      <c r="B24444">
        <v>52.6</v>
      </c>
      <c r="C24444">
        <v>72.998800000000003</v>
      </c>
      <c r="D24444">
        <f t="shared" si="762"/>
        <v>0.72055979002394555</v>
      </c>
      <c r="E24444">
        <f t="shared" si="763"/>
        <v>0.27944020997605445</v>
      </c>
    </row>
    <row r="24445" spans="2:5" x14ac:dyDescent="0.45">
      <c r="B24445">
        <v>52.989999999999903</v>
      </c>
      <c r="C24445">
        <v>73.006200000000007</v>
      </c>
      <c r="D24445">
        <f t="shared" si="762"/>
        <v>0.72582876522815731</v>
      </c>
      <c r="E24445">
        <f t="shared" si="763"/>
        <v>0.27417123477184269</v>
      </c>
    </row>
    <row r="24446" spans="2:5" x14ac:dyDescent="0.45">
      <c r="B24446">
        <v>56.1099999999999</v>
      </c>
      <c r="C24446">
        <v>73.003399999999999</v>
      </c>
      <c r="D24446">
        <f t="shared" si="762"/>
        <v>0.76859433944172328</v>
      </c>
      <c r="E24446">
        <f t="shared" si="763"/>
        <v>0.23140566055827672</v>
      </c>
    </row>
    <row r="24447" spans="2:5" x14ac:dyDescent="0.45">
      <c r="B24447">
        <v>52.69</v>
      </c>
      <c r="C24447">
        <v>72.995199999999997</v>
      </c>
      <c r="D24447">
        <f t="shared" si="762"/>
        <v>0.7218282845995353</v>
      </c>
      <c r="E24447">
        <f t="shared" si="763"/>
        <v>0.2781717154004647</v>
      </c>
    </row>
    <row r="24448" spans="2:5" x14ac:dyDescent="0.45">
      <c r="B24448">
        <v>54.7</v>
      </c>
      <c r="C24448">
        <v>73.018799999999999</v>
      </c>
      <c r="D24448">
        <f t="shared" si="762"/>
        <v>0.74912214388623211</v>
      </c>
      <c r="E24448">
        <f t="shared" si="763"/>
        <v>0.25087785611376789</v>
      </c>
    </row>
    <row r="24449" spans="2:5" x14ac:dyDescent="0.45">
      <c r="B24449">
        <v>54.97</v>
      </c>
      <c r="C24449">
        <v>73.023600000000002</v>
      </c>
      <c r="D24449">
        <f t="shared" si="762"/>
        <v>0.75277033726083076</v>
      </c>
      <c r="E24449">
        <f t="shared" si="763"/>
        <v>0.24722966273916924</v>
      </c>
    </row>
    <row r="24450" spans="2:5" x14ac:dyDescent="0.45">
      <c r="B24450">
        <v>55.44</v>
      </c>
      <c r="C24450">
        <v>73.031999999999996</v>
      </c>
      <c r="D24450">
        <f t="shared" si="762"/>
        <v>0.75911929017417024</v>
      </c>
      <c r="E24450">
        <f t="shared" si="763"/>
        <v>0.24088070982582976</v>
      </c>
    </row>
    <row r="24451" spans="2:5" x14ac:dyDescent="0.45">
      <c r="B24451">
        <v>54.2</v>
      </c>
      <c r="C24451">
        <v>73.055000000000007</v>
      </c>
      <c r="D24451">
        <f t="shared" si="762"/>
        <v>0.74190678256108411</v>
      </c>
      <c r="E24451">
        <f t="shared" si="763"/>
        <v>0.25809321743891589</v>
      </c>
    </row>
    <row r="24452" spans="2:5" x14ac:dyDescent="0.45">
      <c r="B24452">
        <v>54.279999999999902</v>
      </c>
      <c r="C24452">
        <v>73.066000000000003</v>
      </c>
      <c r="D24452">
        <f t="shared" ref="D24452:D24515" si="764">B24452/C24452</f>
        <v>0.74288998987216903</v>
      </c>
      <c r="E24452">
        <f t="shared" ref="E24452:E24515" si="765">1-D24452</f>
        <v>0.25711001012783097</v>
      </c>
    </row>
    <row r="24453" spans="2:5" x14ac:dyDescent="0.45">
      <c r="B24453">
        <v>53.44</v>
      </c>
      <c r="C24453">
        <v>73.080799999999996</v>
      </c>
      <c r="D24453">
        <f t="shared" si="764"/>
        <v>0.73124541603266524</v>
      </c>
      <c r="E24453">
        <f t="shared" si="765"/>
        <v>0.26875458396733476</v>
      </c>
    </row>
    <row r="24454" spans="2:5" x14ac:dyDescent="0.45">
      <c r="B24454">
        <v>53.36</v>
      </c>
      <c r="C24454">
        <v>73.092600000000004</v>
      </c>
      <c r="D24454">
        <f t="shared" si="764"/>
        <v>0.73003286242382948</v>
      </c>
      <c r="E24454">
        <f t="shared" si="765"/>
        <v>0.26996713757617052</v>
      </c>
    </row>
    <row r="24455" spans="2:5" x14ac:dyDescent="0.45">
      <c r="B24455">
        <v>54.1799999999999</v>
      </c>
      <c r="C24455">
        <v>73.107799999999997</v>
      </c>
      <c r="D24455">
        <f t="shared" si="764"/>
        <v>0.74109739316461309</v>
      </c>
      <c r="E24455">
        <f t="shared" si="765"/>
        <v>0.25890260683538691</v>
      </c>
    </row>
    <row r="24456" spans="2:5" x14ac:dyDescent="0.45">
      <c r="B24456">
        <v>51.42</v>
      </c>
      <c r="C24456">
        <v>73.109800000000007</v>
      </c>
      <c r="D24456">
        <f t="shared" si="764"/>
        <v>0.70332568274020713</v>
      </c>
      <c r="E24456">
        <f t="shared" si="765"/>
        <v>0.29667431725979287</v>
      </c>
    </row>
    <row r="24457" spans="2:5" x14ac:dyDescent="0.45">
      <c r="B24457">
        <v>55.7</v>
      </c>
      <c r="C24457">
        <v>73.116200000000006</v>
      </c>
      <c r="D24457">
        <f t="shared" si="764"/>
        <v>0.76180107828360877</v>
      </c>
      <c r="E24457">
        <f t="shared" si="765"/>
        <v>0.23819892171639123</v>
      </c>
    </row>
    <row r="24458" spans="2:5" x14ac:dyDescent="0.45">
      <c r="B24458">
        <v>54.7</v>
      </c>
      <c r="C24458">
        <v>73.118200000000002</v>
      </c>
      <c r="D24458">
        <f t="shared" si="764"/>
        <v>0.74810375528938078</v>
      </c>
      <c r="E24458">
        <f t="shared" si="765"/>
        <v>0.25189624471061922</v>
      </c>
    </row>
    <row r="24459" spans="2:5" x14ac:dyDescent="0.45">
      <c r="B24459">
        <v>55.1799999999999</v>
      </c>
      <c r="C24459">
        <v>73.132000000000005</v>
      </c>
      <c r="D24459">
        <f t="shared" si="764"/>
        <v>0.7545260624623954</v>
      </c>
      <c r="E24459">
        <f t="shared" si="765"/>
        <v>0.2454739375376046</v>
      </c>
    </row>
    <row r="24460" spans="2:5" x14ac:dyDescent="0.45">
      <c r="B24460">
        <v>55.66</v>
      </c>
      <c r="C24460">
        <v>73.14</v>
      </c>
      <c r="D24460">
        <f t="shared" si="764"/>
        <v>0.76100628930817604</v>
      </c>
      <c r="E24460">
        <f t="shared" si="765"/>
        <v>0.23899371069182396</v>
      </c>
    </row>
    <row r="24461" spans="2:5" x14ac:dyDescent="0.45">
      <c r="B24461">
        <v>55.589999999999897</v>
      </c>
      <c r="C24461">
        <v>73.160399999999996</v>
      </c>
      <c r="D24461">
        <f t="shared" si="764"/>
        <v>0.75983728902520897</v>
      </c>
      <c r="E24461">
        <f t="shared" si="765"/>
        <v>0.24016271097479103</v>
      </c>
    </row>
    <row r="24462" spans="2:5" x14ac:dyDescent="0.45">
      <c r="B24462">
        <v>56.8</v>
      </c>
      <c r="C24462">
        <v>73.174800000000005</v>
      </c>
      <c r="D24462">
        <f t="shared" si="764"/>
        <v>0.77622350863958622</v>
      </c>
      <c r="E24462">
        <f t="shared" si="765"/>
        <v>0.22377649136041378</v>
      </c>
    </row>
    <row r="24463" spans="2:5" x14ac:dyDescent="0.45">
      <c r="B24463">
        <v>57.67</v>
      </c>
      <c r="C24463">
        <v>73.192999999999998</v>
      </c>
      <c r="D24463">
        <f t="shared" si="764"/>
        <v>0.78791687729700932</v>
      </c>
      <c r="E24463">
        <f t="shared" si="765"/>
        <v>0.21208312270299068</v>
      </c>
    </row>
    <row r="24464" spans="2:5" x14ac:dyDescent="0.45">
      <c r="B24464">
        <v>56.27</v>
      </c>
      <c r="C24464">
        <v>73.197199999999995</v>
      </c>
      <c r="D24464">
        <f t="shared" si="764"/>
        <v>0.76874525255064408</v>
      </c>
      <c r="E24464">
        <f t="shared" si="765"/>
        <v>0.23125474744935592</v>
      </c>
    </row>
    <row r="24465" spans="2:5" x14ac:dyDescent="0.45">
      <c r="B24465">
        <v>56.45</v>
      </c>
      <c r="C24465">
        <v>73.2196</v>
      </c>
      <c r="D24465">
        <f t="shared" si="764"/>
        <v>0.77096842921840603</v>
      </c>
      <c r="E24465">
        <f t="shared" si="765"/>
        <v>0.22903157078159397</v>
      </c>
    </row>
    <row r="24466" spans="2:5" x14ac:dyDescent="0.45">
      <c r="B24466">
        <v>55.489999999999903</v>
      </c>
      <c r="C24466">
        <v>73.234800000000007</v>
      </c>
      <c r="D24466">
        <f t="shared" si="764"/>
        <v>0.75769989130850224</v>
      </c>
      <c r="E24466">
        <f t="shared" si="765"/>
        <v>0.24230010869149776</v>
      </c>
    </row>
    <row r="24467" spans="2:5" x14ac:dyDescent="0.45">
      <c r="B24467">
        <v>54.989999999999903</v>
      </c>
      <c r="C24467">
        <v>73.254999999999995</v>
      </c>
      <c r="D24467">
        <f t="shared" si="764"/>
        <v>0.75066548358473695</v>
      </c>
      <c r="E24467">
        <f t="shared" si="765"/>
        <v>0.24933451641526305</v>
      </c>
    </row>
    <row r="24468" spans="2:5" x14ac:dyDescent="0.45">
      <c r="B24468">
        <v>55.95</v>
      </c>
      <c r="C24468">
        <v>73.265000000000001</v>
      </c>
      <c r="D24468">
        <f t="shared" si="764"/>
        <v>0.76366614345185291</v>
      </c>
      <c r="E24468">
        <f t="shared" si="765"/>
        <v>0.23633385654814709</v>
      </c>
    </row>
    <row r="24469" spans="2:5" x14ac:dyDescent="0.45">
      <c r="B24469">
        <v>55.4</v>
      </c>
      <c r="C24469">
        <v>73.291200000000003</v>
      </c>
      <c r="D24469">
        <f t="shared" si="764"/>
        <v>0.75588883795053152</v>
      </c>
      <c r="E24469">
        <f t="shared" si="765"/>
        <v>0.24411116204946848</v>
      </c>
    </row>
    <row r="24470" spans="2:5" x14ac:dyDescent="0.45">
      <c r="B24470">
        <v>55.6</v>
      </c>
      <c r="C24470">
        <v>73.302000000000007</v>
      </c>
      <c r="D24470">
        <f t="shared" si="764"/>
        <v>0.75850590706938414</v>
      </c>
      <c r="E24470">
        <f t="shared" si="765"/>
        <v>0.24149409293061586</v>
      </c>
    </row>
    <row r="24471" spans="2:5" x14ac:dyDescent="0.45">
      <c r="B24471">
        <v>53.989999999999903</v>
      </c>
      <c r="C24471">
        <v>73.309399999999997</v>
      </c>
      <c r="D24471">
        <f t="shared" si="764"/>
        <v>0.7364676289807297</v>
      </c>
      <c r="E24471">
        <f t="shared" si="765"/>
        <v>0.2635323710192703</v>
      </c>
    </row>
    <row r="24472" spans="2:5" x14ac:dyDescent="0.45">
      <c r="B24472">
        <v>53.52</v>
      </c>
      <c r="C24472">
        <v>73.318600000000004</v>
      </c>
      <c r="D24472">
        <f t="shared" si="764"/>
        <v>0.72996483839025839</v>
      </c>
      <c r="E24472">
        <f t="shared" si="765"/>
        <v>0.27003516160974161</v>
      </c>
    </row>
    <row r="24473" spans="2:5" x14ac:dyDescent="0.45">
      <c r="B24473">
        <v>56.97</v>
      </c>
      <c r="C24473">
        <v>73.323599999999999</v>
      </c>
      <c r="D24473">
        <f t="shared" si="764"/>
        <v>0.77696676104282936</v>
      </c>
      <c r="E24473">
        <f t="shared" si="765"/>
        <v>0.22303323895717064</v>
      </c>
    </row>
    <row r="24474" spans="2:5" x14ac:dyDescent="0.45">
      <c r="B24474">
        <v>56.15</v>
      </c>
      <c r="C24474">
        <v>73.336600000000004</v>
      </c>
      <c r="D24474">
        <f t="shared" si="764"/>
        <v>0.76564771205646287</v>
      </c>
      <c r="E24474">
        <f t="shared" si="765"/>
        <v>0.23435228794353713</v>
      </c>
    </row>
    <row r="24475" spans="2:5" x14ac:dyDescent="0.45">
      <c r="B24475">
        <v>55.95</v>
      </c>
      <c r="C24475">
        <v>73.355599999999995</v>
      </c>
      <c r="D24475">
        <f t="shared" si="764"/>
        <v>0.76272295503001819</v>
      </c>
      <c r="E24475">
        <f t="shared" si="765"/>
        <v>0.23727704496998181</v>
      </c>
    </row>
    <row r="24476" spans="2:5" x14ac:dyDescent="0.45">
      <c r="B24476">
        <v>55.1</v>
      </c>
      <c r="C24476">
        <v>73.37</v>
      </c>
      <c r="D24476">
        <f t="shared" si="764"/>
        <v>0.75098814229249011</v>
      </c>
      <c r="E24476">
        <f t="shared" si="765"/>
        <v>0.24901185770750989</v>
      </c>
    </row>
    <row r="24477" spans="2:5" x14ac:dyDescent="0.45">
      <c r="B24477">
        <v>58.19</v>
      </c>
      <c r="C24477">
        <v>73.381399999999999</v>
      </c>
      <c r="D24477">
        <f t="shared" si="764"/>
        <v>0.7929802374988757</v>
      </c>
      <c r="E24477">
        <f t="shared" si="765"/>
        <v>0.2070197625011243</v>
      </c>
    </row>
    <row r="24478" spans="2:5" x14ac:dyDescent="0.45">
      <c r="B24478">
        <v>55.509999999999899</v>
      </c>
      <c r="C24478">
        <v>73.39</v>
      </c>
      <c r="D24478">
        <f t="shared" si="764"/>
        <v>0.75637007766725572</v>
      </c>
      <c r="E24478">
        <f t="shared" si="765"/>
        <v>0.24362992233274428</v>
      </c>
    </row>
    <row r="24479" spans="2:5" x14ac:dyDescent="0.45">
      <c r="B24479">
        <v>57.06</v>
      </c>
      <c r="C24479">
        <v>73.407799999999995</v>
      </c>
      <c r="D24479">
        <f t="shared" si="764"/>
        <v>0.7773015946534293</v>
      </c>
      <c r="E24479">
        <f t="shared" si="765"/>
        <v>0.2226984053465707</v>
      </c>
    </row>
    <row r="24480" spans="2:5" x14ac:dyDescent="0.45">
      <c r="B24480">
        <v>56.9</v>
      </c>
      <c r="C24480">
        <v>73.435199999999995</v>
      </c>
      <c r="D24480">
        <f t="shared" si="764"/>
        <v>0.77483277774146464</v>
      </c>
      <c r="E24480">
        <f t="shared" si="765"/>
        <v>0.22516722225853536</v>
      </c>
    </row>
    <row r="24481" spans="2:5" x14ac:dyDescent="0.45">
      <c r="B24481">
        <v>57.4</v>
      </c>
      <c r="C24481">
        <v>73.462999999999994</v>
      </c>
      <c r="D24481">
        <f t="shared" si="764"/>
        <v>0.78134571144657861</v>
      </c>
      <c r="E24481">
        <f t="shared" si="765"/>
        <v>0.21865428855342139</v>
      </c>
    </row>
    <row r="24482" spans="2:5" x14ac:dyDescent="0.45">
      <c r="B24482">
        <v>55.96</v>
      </c>
      <c r="C24482">
        <v>73.491200000000006</v>
      </c>
      <c r="D24482">
        <f t="shared" si="764"/>
        <v>0.76145171122528954</v>
      </c>
      <c r="E24482">
        <f t="shared" si="765"/>
        <v>0.23854828877471046</v>
      </c>
    </row>
    <row r="24483" spans="2:5" x14ac:dyDescent="0.45">
      <c r="B24483">
        <v>54.64</v>
      </c>
      <c r="C24483">
        <v>73.507999999999996</v>
      </c>
      <c r="D24483">
        <f t="shared" si="764"/>
        <v>0.7433204549164717</v>
      </c>
      <c r="E24483">
        <f t="shared" si="765"/>
        <v>0.2566795450835283</v>
      </c>
    </row>
    <row r="24484" spans="2:5" x14ac:dyDescent="0.45">
      <c r="B24484">
        <v>57.19</v>
      </c>
      <c r="C24484">
        <v>73.524199999999993</v>
      </c>
      <c r="D24484">
        <f t="shared" si="764"/>
        <v>0.77783913323776388</v>
      </c>
      <c r="E24484">
        <f t="shared" si="765"/>
        <v>0.22216086676223612</v>
      </c>
    </row>
    <row r="24485" spans="2:5" x14ac:dyDescent="0.45">
      <c r="B24485">
        <v>59.67</v>
      </c>
      <c r="C24485">
        <v>73.546199999999999</v>
      </c>
      <c r="D24485">
        <f t="shared" si="764"/>
        <v>0.81132675787464215</v>
      </c>
      <c r="E24485">
        <f t="shared" si="765"/>
        <v>0.18867324212535785</v>
      </c>
    </row>
    <row r="24486" spans="2:5" x14ac:dyDescent="0.45">
      <c r="B24486">
        <v>56.89</v>
      </c>
      <c r="C24486">
        <v>73.556600000000003</v>
      </c>
      <c r="D24486">
        <f t="shared" si="764"/>
        <v>0.7734180209525725</v>
      </c>
      <c r="E24486">
        <f t="shared" si="765"/>
        <v>0.2265819790474275</v>
      </c>
    </row>
    <row r="24487" spans="2:5" x14ac:dyDescent="0.45">
      <c r="B24487">
        <v>56.6</v>
      </c>
      <c r="C24487">
        <v>73.561400000000006</v>
      </c>
      <c r="D24487">
        <f t="shared" si="764"/>
        <v>0.76942526923087373</v>
      </c>
      <c r="E24487">
        <f t="shared" si="765"/>
        <v>0.23057473076912627</v>
      </c>
    </row>
    <row r="24488" spans="2:5" x14ac:dyDescent="0.45">
      <c r="B24488">
        <v>55.989999999999903</v>
      </c>
      <c r="C24488">
        <v>73.568399999999997</v>
      </c>
      <c r="D24488">
        <f t="shared" si="764"/>
        <v>0.76106045530417821</v>
      </c>
      <c r="E24488">
        <f t="shared" si="765"/>
        <v>0.23893954469582179</v>
      </c>
    </row>
    <row r="24489" spans="2:5" x14ac:dyDescent="0.45">
      <c r="B24489">
        <v>55.97</v>
      </c>
      <c r="C24489">
        <v>73.570999999999998</v>
      </c>
      <c r="D24489">
        <f t="shared" si="764"/>
        <v>0.76076171317502816</v>
      </c>
      <c r="E24489">
        <f t="shared" si="765"/>
        <v>0.23923828682497184</v>
      </c>
    </row>
    <row r="24490" spans="2:5" x14ac:dyDescent="0.45">
      <c r="B24490">
        <v>56.47</v>
      </c>
      <c r="C24490">
        <v>73.581400000000002</v>
      </c>
      <c r="D24490">
        <f t="shared" si="764"/>
        <v>0.76744938258853457</v>
      </c>
      <c r="E24490">
        <f t="shared" si="765"/>
        <v>0.23255061741146543</v>
      </c>
    </row>
    <row r="24491" spans="2:5" x14ac:dyDescent="0.45">
      <c r="B24491">
        <v>56.8</v>
      </c>
      <c r="C24491">
        <v>73.584599999999995</v>
      </c>
      <c r="D24491">
        <f t="shared" si="764"/>
        <v>0.77190064225394994</v>
      </c>
      <c r="E24491">
        <f t="shared" si="765"/>
        <v>0.22809935774605006</v>
      </c>
    </row>
    <row r="24492" spans="2:5" x14ac:dyDescent="0.45">
      <c r="B24492">
        <v>57.1799999999999</v>
      </c>
      <c r="C24492">
        <v>73.599999999999994</v>
      </c>
      <c r="D24492">
        <f t="shared" si="764"/>
        <v>0.77690217391304217</v>
      </c>
      <c r="E24492">
        <f t="shared" si="765"/>
        <v>0.22309782608695783</v>
      </c>
    </row>
    <row r="24493" spans="2:5" x14ac:dyDescent="0.45">
      <c r="B24493">
        <v>55.69</v>
      </c>
      <c r="C24493">
        <v>73.617199999999997</v>
      </c>
      <c r="D24493">
        <f t="shared" si="764"/>
        <v>0.7564808224165005</v>
      </c>
      <c r="E24493">
        <f t="shared" si="765"/>
        <v>0.2435191775834995</v>
      </c>
    </row>
    <row r="24494" spans="2:5" x14ac:dyDescent="0.45">
      <c r="B24494">
        <v>54.27</v>
      </c>
      <c r="C24494">
        <v>73.614000000000004</v>
      </c>
      <c r="D24494">
        <f t="shared" si="764"/>
        <v>0.73722389762816853</v>
      </c>
      <c r="E24494">
        <f t="shared" si="765"/>
        <v>0.26277610237183147</v>
      </c>
    </row>
    <row r="24495" spans="2:5" x14ac:dyDescent="0.45">
      <c r="B24495">
        <v>58</v>
      </c>
      <c r="C24495">
        <v>73.617999999999995</v>
      </c>
      <c r="D24495">
        <f t="shared" si="764"/>
        <v>0.78785079735934149</v>
      </c>
      <c r="E24495">
        <f t="shared" si="765"/>
        <v>0.21214920264065851</v>
      </c>
    </row>
    <row r="24496" spans="2:5" x14ac:dyDescent="0.45">
      <c r="B24496">
        <v>56.5</v>
      </c>
      <c r="C24496">
        <v>73.619799999999998</v>
      </c>
      <c r="D24496">
        <f t="shared" si="764"/>
        <v>0.76745658097414016</v>
      </c>
      <c r="E24496">
        <f t="shared" si="765"/>
        <v>0.23254341902585984</v>
      </c>
    </row>
    <row r="24497" spans="2:5" x14ac:dyDescent="0.45">
      <c r="B24497">
        <v>57.4</v>
      </c>
      <c r="C24497">
        <v>73.628399999999999</v>
      </c>
      <c r="D24497">
        <f t="shared" si="764"/>
        <v>0.7795904841066762</v>
      </c>
      <c r="E24497">
        <f t="shared" si="765"/>
        <v>0.2204095158933238</v>
      </c>
    </row>
    <row r="24498" spans="2:5" x14ac:dyDescent="0.45">
      <c r="B24498">
        <v>54.6</v>
      </c>
      <c r="C24498">
        <v>73.628200000000007</v>
      </c>
      <c r="D24498">
        <f t="shared" si="764"/>
        <v>0.74156369434537306</v>
      </c>
      <c r="E24498">
        <f t="shared" si="765"/>
        <v>0.25843630565462694</v>
      </c>
    </row>
    <row r="24499" spans="2:5" x14ac:dyDescent="0.45">
      <c r="B24499">
        <v>58.4</v>
      </c>
      <c r="C24499">
        <v>73.647199999999998</v>
      </c>
      <c r="D24499">
        <f t="shared" si="764"/>
        <v>0.79296972593662762</v>
      </c>
      <c r="E24499">
        <f t="shared" si="765"/>
        <v>0.20703027406337238</v>
      </c>
    </row>
    <row r="24500" spans="2:5" x14ac:dyDescent="0.45">
      <c r="B24500">
        <v>57.7</v>
      </c>
      <c r="C24500">
        <v>73.659000000000006</v>
      </c>
      <c r="D24500">
        <f t="shared" si="764"/>
        <v>0.78333944256642096</v>
      </c>
      <c r="E24500">
        <f t="shared" si="765"/>
        <v>0.21666055743357904</v>
      </c>
    </row>
    <row r="24501" spans="2:5" x14ac:dyDescent="0.45">
      <c r="B24501">
        <v>55.2</v>
      </c>
      <c r="C24501">
        <v>73.663600000000002</v>
      </c>
      <c r="D24501">
        <f t="shared" si="764"/>
        <v>0.74935246173143866</v>
      </c>
      <c r="E24501">
        <f t="shared" si="765"/>
        <v>0.25064753826856134</v>
      </c>
    </row>
    <row r="24502" spans="2:5" x14ac:dyDescent="0.45">
      <c r="B24502">
        <v>56.9</v>
      </c>
      <c r="C24502">
        <v>73.669600000000003</v>
      </c>
      <c r="D24502">
        <f t="shared" si="764"/>
        <v>0.772367435142854</v>
      </c>
      <c r="E24502">
        <f t="shared" si="765"/>
        <v>0.227632564857146</v>
      </c>
    </row>
    <row r="24503" spans="2:5" x14ac:dyDescent="0.45">
      <c r="B24503">
        <v>55.4</v>
      </c>
      <c r="C24503">
        <v>73.679599999999994</v>
      </c>
      <c r="D24503">
        <f t="shared" si="764"/>
        <v>0.75190419057649616</v>
      </c>
      <c r="E24503">
        <f t="shared" si="765"/>
        <v>0.24809580942350384</v>
      </c>
    </row>
    <row r="24504" spans="2:5" x14ac:dyDescent="0.45">
      <c r="B24504">
        <v>59.279999999999902</v>
      </c>
      <c r="C24504">
        <v>73.686000000000007</v>
      </c>
      <c r="D24504">
        <f t="shared" si="764"/>
        <v>0.80449474798469034</v>
      </c>
      <c r="E24504">
        <f t="shared" si="765"/>
        <v>0.19550525201530966</v>
      </c>
    </row>
    <row r="24505" spans="2:5" x14ac:dyDescent="0.45">
      <c r="B24505">
        <v>55.85</v>
      </c>
      <c r="C24505">
        <v>73.691000000000003</v>
      </c>
      <c r="D24505">
        <f t="shared" si="764"/>
        <v>0.75789445115414367</v>
      </c>
      <c r="E24505">
        <f t="shared" si="765"/>
        <v>0.24210554884585633</v>
      </c>
    </row>
    <row r="24506" spans="2:5" x14ac:dyDescent="0.45">
      <c r="B24506">
        <v>57.47</v>
      </c>
      <c r="C24506">
        <v>73.697199999999995</v>
      </c>
      <c r="D24506">
        <f t="shared" si="764"/>
        <v>0.7798125301911063</v>
      </c>
      <c r="E24506">
        <f t="shared" si="765"/>
        <v>0.2201874698088937</v>
      </c>
    </row>
    <row r="24507" spans="2:5" x14ac:dyDescent="0.45">
      <c r="B24507">
        <v>57.469999999999899</v>
      </c>
      <c r="C24507">
        <v>73.6982</v>
      </c>
      <c r="D24507">
        <f t="shared" si="764"/>
        <v>0.77980194902996136</v>
      </c>
      <c r="E24507">
        <f t="shared" si="765"/>
        <v>0.22019805097003864</v>
      </c>
    </row>
    <row r="24508" spans="2:5" x14ac:dyDescent="0.45">
      <c r="B24508">
        <v>58</v>
      </c>
      <c r="C24508">
        <v>73.7072</v>
      </c>
      <c r="D24508">
        <f t="shared" si="764"/>
        <v>0.78689734517116372</v>
      </c>
      <c r="E24508">
        <f t="shared" si="765"/>
        <v>0.21310265482883628</v>
      </c>
    </row>
    <row r="24509" spans="2:5" x14ac:dyDescent="0.45">
      <c r="B24509">
        <v>57</v>
      </c>
      <c r="C24509">
        <v>73.709800000000001</v>
      </c>
      <c r="D24509">
        <f t="shared" si="764"/>
        <v>0.77330287153132959</v>
      </c>
      <c r="E24509">
        <f t="shared" si="765"/>
        <v>0.22669712846867041</v>
      </c>
    </row>
    <row r="24510" spans="2:5" x14ac:dyDescent="0.45">
      <c r="B24510">
        <v>61.4</v>
      </c>
      <c r="C24510">
        <v>73.712199999999996</v>
      </c>
      <c r="D24510">
        <f t="shared" si="764"/>
        <v>0.83296930494545007</v>
      </c>
      <c r="E24510">
        <f t="shared" si="765"/>
        <v>0.16703069505454993</v>
      </c>
    </row>
    <row r="24511" spans="2:5" x14ac:dyDescent="0.45">
      <c r="B24511">
        <v>55.7</v>
      </c>
      <c r="C24511">
        <v>73.718599999999995</v>
      </c>
      <c r="D24511">
        <f t="shared" si="764"/>
        <v>0.75557593334653683</v>
      </c>
      <c r="E24511">
        <f t="shared" si="765"/>
        <v>0.24442406665346317</v>
      </c>
    </row>
    <row r="24512" spans="2:5" x14ac:dyDescent="0.45">
      <c r="B24512">
        <v>58.7</v>
      </c>
      <c r="C24512">
        <v>73.7226</v>
      </c>
      <c r="D24512">
        <f t="shared" si="764"/>
        <v>0.79622802234321632</v>
      </c>
      <c r="E24512">
        <f t="shared" si="765"/>
        <v>0.20377197765678368</v>
      </c>
    </row>
    <row r="24513" spans="2:5" x14ac:dyDescent="0.45">
      <c r="B24513">
        <v>56.779999999999902</v>
      </c>
      <c r="C24513">
        <v>73.724999999999994</v>
      </c>
      <c r="D24513">
        <f t="shared" si="764"/>
        <v>0.77015937605967999</v>
      </c>
      <c r="E24513">
        <f t="shared" si="765"/>
        <v>0.22984062394032001</v>
      </c>
    </row>
    <row r="24514" spans="2:5" x14ac:dyDescent="0.45">
      <c r="B24514">
        <v>60.2</v>
      </c>
      <c r="C24514">
        <v>73.734200000000001</v>
      </c>
      <c r="D24514">
        <f t="shared" si="764"/>
        <v>0.81644609963897352</v>
      </c>
      <c r="E24514">
        <f t="shared" si="765"/>
        <v>0.18355390036102648</v>
      </c>
    </row>
    <row r="24515" spans="2:5" x14ac:dyDescent="0.45">
      <c r="B24515">
        <v>56.79</v>
      </c>
      <c r="C24515">
        <v>73.737200000000001</v>
      </c>
      <c r="D24515">
        <f t="shared" si="764"/>
        <v>0.7701675680660508</v>
      </c>
      <c r="E24515">
        <f t="shared" si="765"/>
        <v>0.2298324319339492</v>
      </c>
    </row>
    <row r="24516" spans="2:5" x14ac:dyDescent="0.45">
      <c r="B24516">
        <v>57.19</v>
      </c>
      <c r="C24516">
        <v>73.733800000000002</v>
      </c>
      <c r="D24516">
        <f t="shared" ref="D24516:D24579" si="766">B24516/C24516</f>
        <v>0.77562800235441542</v>
      </c>
      <c r="E24516">
        <f t="shared" ref="E24516:E24579" si="767">1-D24516</f>
        <v>0.22437199764558458</v>
      </c>
    </row>
    <row r="24517" spans="2:5" x14ac:dyDescent="0.45">
      <c r="B24517">
        <v>56.1</v>
      </c>
      <c r="C24517">
        <v>73.734999999999999</v>
      </c>
      <c r="D24517">
        <f t="shared" si="766"/>
        <v>0.76083271173798062</v>
      </c>
      <c r="E24517">
        <f t="shared" si="767"/>
        <v>0.23916728826201938</v>
      </c>
    </row>
    <row r="24518" spans="2:5" x14ac:dyDescent="0.45">
      <c r="B24518">
        <v>56.3</v>
      </c>
      <c r="C24518">
        <v>73.735799999999998</v>
      </c>
      <c r="D24518">
        <f t="shared" si="766"/>
        <v>0.76353684370414365</v>
      </c>
      <c r="E24518">
        <f t="shared" si="767"/>
        <v>0.23646315629585635</v>
      </c>
    </row>
    <row r="24519" spans="2:5" x14ac:dyDescent="0.45">
      <c r="B24519">
        <v>58.7</v>
      </c>
      <c r="C24519">
        <v>73.736199999999997</v>
      </c>
      <c r="D24519">
        <f t="shared" si="766"/>
        <v>0.79608116501799664</v>
      </c>
      <c r="E24519">
        <f t="shared" si="767"/>
        <v>0.20391883498200336</v>
      </c>
    </row>
    <row r="24520" spans="2:5" x14ac:dyDescent="0.45">
      <c r="B24520">
        <v>58</v>
      </c>
      <c r="C24520">
        <v>73.738600000000005</v>
      </c>
      <c r="D24520">
        <f t="shared" si="766"/>
        <v>0.78656226182759093</v>
      </c>
      <c r="E24520">
        <f t="shared" si="767"/>
        <v>0.21343773817240907</v>
      </c>
    </row>
    <row r="24521" spans="2:5" x14ac:dyDescent="0.45">
      <c r="B24521">
        <v>59.1</v>
      </c>
      <c r="C24521">
        <v>73.741200000000006</v>
      </c>
      <c r="D24521">
        <f t="shared" si="766"/>
        <v>0.80145156303396192</v>
      </c>
      <c r="E24521">
        <f t="shared" si="767"/>
        <v>0.19854843696603808</v>
      </c>
    </row>
    <row r="24522" spans="2:5" x14ac:dyDescent="0.45">
      <c r="B24522">
        <v>58.7</v>
      </c>
      <c r="C24522">
        <v>73.741799999999998</v>
      </c>
      <c r="D24522">
        <f t="shared" si="766"/>
        <v>0.79602071009929243</v>
      </c>
      <c r="E24522">
        <f t="shared" si="767"/>
        <v>0.20397928990070757</v>
      </c>
    </row>
    <row r="24523" spans="2:5" x14ac:dyDescent="0.45">
      <c r="B24523">
        <v>59.6</v>
      </c>
      <c r="C24523">
        <v>73.745599999999996</v>
      </c>
      <c r="D24523">
        <f t="shared" si="766"/>
        <v>0.80818381028834274</v>
      </c>
      <c r="E24523">
        <f t="shared" si="767"/>
        <v>0.19181618971165726</v>
      </c>
    </row>
    <row r="24524" spans="2:5" x14ac:dyDescent="0.45">
      <c r="B24524">
        <v>60.5</v>
      </c>
      <c r="C24524">
        <v>73.745599999999996</v>
      </c>
      <c r="D24524">
        <f t="shared" si="766"/>
        <v>0.82038792822893847</v>
      </c>
      <c r="E24524">
        <f t="shared" si="767"/>
        <v>0.17961207177106153</v>
      </c>
    </row>
    <row r="24525" spans="2:5" x14ac:dyDescent="0.45">
      <c r="B24525">
        <v>57.9</v>
      </c>
      <c r="C24525">
        <v>73.748000000000005</v>
      </c>
      <c r="D24525">
        <f t="shared" si="766"/>
        <v>0.78510603677387858</v>
      </c>
      <c r="E24525">
        <f t="shared" si="767"/>
        <v>0.21489396322612142</v>
      </c>
    </row>
    <row r="24526" spans="2:5" x14ac:dyDescent="0.45">
      <c r="B24526">
        <v>59.8</v>
      </c>
      <c r="C24526">
        <v>73.748400000000004</v>
      </c>
      <c r="D24526">
        <f t="shared" si="766"/>
        <v>0.81086504927564518</v>
      </c>
      <c r="E24526">
        <f t="shared" si="767"/>
        <v>0.18913495072435482</v>
      </c>
    </row>
    <row r="24527" spans="2:5" x14ac:dyDescent="0.45">
      <c r="B24527">
        <v>59.369999999999898</v>
      </c>
      <c r="C24527">
        <v>73.751599999999996</v>
      </c>
      <c r="D24527">
        <f t="shared" si="766"/>
        <v>0.8049994847569395</v>
      </c>
      <c r="E24527">
        <f t="shared" si="767"/>
        <v>0.1950005152430605</v>
      </c>
    </row>
    <row r="24528" spans="2:5" x14ac:dyDescent="0.45">
      <c r="B24528">
        <v>59.3</v>
      </c>
      <c r="C24528">
        <v>73.757000000000005</v>
      </c>
      <c r="D24528">
        <f t="shared" si="766"/>
        <v>0.80399148555391342</v>
      </c>
      <c r="E24528">
        <f t="shared" si="767"/>
        <v>0.19600851444608658</v>
      </c>
    </row>
    <row r="24529" spans="2:5" x14ac:dyDescent="0.45">
      <c r="B24529">
        <v>60.1</v>
      </c>
      <c r="C24529">
        <v>73.757000000000005</v>
      </c>
      <c r="D24529">
        <f t="shared" si="766"/>
        <v>0.81483791368954805</v>
      </c>
      <c r="E24529">
        <f t="shared" si="767"/>
        <v>0.18516208631045195</v>
      </c>
    </row>
    <row r="24530" spans="2:5" x14ac:dyDescent="0.45">
      <c r="B24530">
        <v>59</v>
      </c>
      <c r="C24530">
        <v>73.757000000000005</v>
      </c>
      <c r="D24530">
        <f t="shared" si="766"/>
        <v>0.79992407500305052</v>
      </c>
      <c r="E24530">
        <f t="shared" si="767"/>
        <v>0.20007592499694948</v>
      </c>
    </row>
    <row r="24531" spans="2:5" x14ac:dyDescent="0.45">
      <c r="B24531">
        <v>60.1</v>
      </c>
      <c r="C24531">
        <v>73.757999999999996</v>
      </c>
      <c r="D24531">
        <f t="shared" si="766"/>
        <v>0.81482686623823863</v>
      </c>
      <c r="E24531">
        <f t="shared" si="767"/>
        <v>0.18517313376176137</v>
      </c>
    </row>
    <row r="24532" spans="2:5" x14ac:dyDescent="0.45">
      <c r="B24532">
        <v>61.2</v>
      </c>
      <c r="C24532">
        <v>73.760400000000004</v>
      </c>
      <c r="D24532">
        <f t="shared" si="766"/>
        <v>0.82971350480745765</v>
      </c>
      <c r="E24532">
        <f t="shared" si="767"/>
        <v>0.17028649519254235</v>
      </c>
    </row>
    <row r="24533" spans="2:5" x14ac:dyDescent="0.45">
      <c r="B24533">
        <v>58.9</v>
      </c>
      <c r="C24533">
        <v>73.762799999999999</v>
      </c>
      <c r="D24533">
        <f t="shared" si="766"/>
        <v>0.79850547972690844</v>
      </c>
      <c r="E24533">
        <f t="shared" si="767"/>
        <v>0.20149452027309156</v>
      </c>
    </row>
    <row r="24534" spans="2:5" x14ac:dyDescent="0.45">
      <c r="B24534">
        <v>60</v>
      </c>
      <c r="C24534">
        <v>73.765199999999993</v>
      </c>
      <c r="D24534">
        <f t="shared" si="766"/>
        <v>0.81339168062989065</v>
      </c>
      <c r="E24534">
        <f t="shared" si="767"/>
        <v>0.18660831937010935</v>
      </c>
    </row>
    <row r="24535" spans="2:5" x14ac:dyDescent="0.45">
      <c r="B24535">
        <v>59</v>
      </c>
      <c r="C24535">
        <v>73.765000000000001</v>
      </c>
      <c r="D24535">
        <f t="shared" si="766"/>
        <v>0.79983732122280216</v>
      </c>
      <c r="E24535">
        <f t="shared" si="767"/>
        <v>0.20016267877719784</v>
      </c>
    </row>
    <row r="24536" spans="2:5" x14ac:dyDescent="0.45">
      <c r="B24536">
        <v>58.1</v>
      </c>
      <c r="C24536">
        <v>73.768799999999999</v>
      </c>
      <c r="D24536">
        <f t="shared" si="766"/>
        <v>0.78759583997570792</v>
      </c>
      <c r="E24536">
        <f t="shared" si="767"/>
        <v>0.21240416002429208</v>
      </c>
    </row>
    <row r="24537" spans="2:5" x14ac:dyDescent="0.45">
      <c r="B24537">
        <v>57.7</v>
      </c>
      <c r="C24537">
        <v>73.770600000000002</v>
      </c>
      <c r="D24537">
        <f t="shared" si="766"/>
        <v>0.78215440839575656</v>
      </c>
      <c r="E24537">
        <f t="shared" si="767"/>
        <v>0.21784559160424344</v>
      </c>
    </row>
    <row r="24538" spans="2:5" x14ac:dyDescent="0.45">
      <c r="B24538">
        <v>57.1</v>
      </c>
      <c r="C24538">
        <v>73.770600000000002</v>
      </c>
      <c r="D24538">
        <f t="shared" si="766"/>
        <v>0.77402108699129468</v>
      </c>
      <c r="E24538">
        <f t="shared" si="767"/>
        <v>0.22597891300870532</v>
      </c>
    </row>
    <row r="24539" spans="2:5" x14ac:dyDescent="0.45">
      <c r="B24539">
        <v>60.8</v>
      </c>
      <c r="C24539">
        <v>73.769800000000004</v>
      </c>
      <c r="D24539">
        <f t="shared" si="766"/>
        <v>0.8241855068063082</v>
      </c>
      <c r="E24539">
        <f t="shared" si="767"/>
        <v>0.1758144931936918</v>
      </c>
    </row>
    <row r="24540" spans="2:5" x14ac:dyDescent="0.45">
      <c r="B24540">
        <v>59</v>
      </c>
      <c r="C24540">
        <v>73.777000000000001</v>
      </c>
      <c r="D24540">
        <f t="shared" si="766"/>
        <v>0.79970722582918796</v>
      </c>
      <c r="E24540">
        <f t="shared" si="767"/>
        <v>0.20029277417081204</v>
      </c>
    </row>
    <row r="24541" spans="2:5" x14ac:dyDescent="0.45">
      <c r="B24541">
        <v>59.9</v>
      </c>
      <c r="C24541">
        <v>73.777799999999999</v>
      </c>
      <c r="D24541">
        <f t="shared" si="766"/>
        <v>0.81189734581405248</v>
      </c>
      <c r="E24541">
        <f t="shared" si="767"/>
        <v>0.18810265418594752</v>
      </c>
    </row>
    <row r="24542" spans="2:5" x14ac:dyDescent="0.45">
      <c r="B24542">
        <v>60.9</v>
      </c>
      <c r="C24542">
        <v>73.779799999999994</v>
      </c>
      <c r="D24542">
        <f t="shared" si="766"/>
        <v>0.82542918251337094</v>
      </c>
      <c r="E24542">
        <f t="shared" si="767"/>
        <v>0.17457081748662906</v>
      </c>
    </row>
    <row r="24543" spans="2:5" x14ac:dyDescent="0.45">
      <c r="B24543">
        <v>57.6</v>
      </c>
      <c r="C24543">
        <v>73.781199999999998</v>
      </c>
      <c r="D24543">
        <f t="shared" si="766"/>
        <v>0.78068667899139621</v>
      </c>
      <c r="E24543">
        <f t="shared" si="767"/>
        <v>0.21931332100860379</v>
      </c>
    </row>
    <row r="24544" spans="2:5" x14ac:dyDescent="0.45">
      <c r="B24544">
        <v>59.7</v>
      </c>
      <c r="C24544">
        <v>73.786199999999994</v>
      </c>
      <c r="D24544">
        <f t="shared" si="766"/>
        <v>0.80909438350260632</v>
      </c>
      <c r="E24544">
        <f t="shared" si="767"/>
        <v>0.19090561649739368</v>
      </c>
    </row>
    <row r="24545" spans="2:5" x14ac:dyDescent="0.45">
      <c r="B24545">
        <v>60.589999999999897</v>
      </c>
      <c r="C24545">
        <v>73.786799999999999</v>
      </c>
      <c r="D24545">
        <f t="shared" si="766"/>
        <v>0.8211495823101137</v>
      </c>
      <c r="E24545">
        <f t="shared" si="767"/>
        <v>0.1788504176898863</v>
      </c>
    </row>
    <row r="24546" spans="2:5" x14ac:dyDescent="0.45">
      <c r="B24546">
        <v>59.2</v>
      </c>
      <c r="C24546">
        <v>73.790199999999999</v>
      </c>
      <c r="D24546">
        <f t="shared" si="766"/>
        <v>0.8022745567839632</v>
      </c>
      <c r="E24546">
        <f t="shared" si="767"/>
        <v>0.1977254432160368</v>
      </c>
    </row>
    <row r="24547" spans="2:5" x14ac:dyDescent="0.45">
      <c r="B24547">
        <v>61</v>
      </c>
      <c r="C24547">
        <v>73.792000000000002</v>
      </c>
      <c r="D24547">
        <f t="shared" si="766"/>
        <v>0.82664787510841287</v>
      </c>
      <c r="E24547">
        <f t="shared" si="767"/>
        <v>0.17335212489158713</v>
      </c>
    </row>
    <row r="24548" spans="2:5" x14ac:dyDescent="0.45">
      <c r="B24548">
        <v>61.2</v>
      </c>
      <c r="C24548">
        <v>73.796199999999999</v>
      </c>
      <c r="D24548">
        <f t="shared" si="766"/>
        <v>0.82931099433304156</v>
      </c>
      <c r="E24548">
        <f t="shared" si="767"/>
        <v>0.17068900566695844</v>
      </c>
    </row>
    <row r="24549" spans="2:5" x14ac:dyDescent="0.45">
      <c r="B24549">
        <v>61.5</v>
      </c>
      <c r="C24549">
        <v>73.797799999999995</v>
      </c>
      <c r="D24549">
        <f t="shared" si="766"/>
        <v>0.83335817598898621</v>
      </c>
      <c r="E24549">
        <f t="shared" si="767"/>
        <v>0.16664182401101379</v>
      </c>
    </row>
    <row r="24550" spans="2:5" x14ac:dyDescent="0.45">
      <c r="B24550">
        <v>58.7</v>
      </c>
      <c r="C24550">
        <v>73.801400000000001</v>
      </c>
      <c r="D24550">
        <f t="shared" si="766"/>
        <v>0.7953778654605469</v>
      </c>
      <c r="E24550">
        <f t="shared" si="767"/>
        <v>0.2046221345394531</v>
      </c>
    </row>
    <row r="24551" spans="2:5" x14ac:dyDescent="0.45">
      <c r="B24551">
        <v>60.3</v>
      </c>
      <c r="C24551">
        <v>73.802400000000006</v>
      </c>
      <c r="D24551">
        <f t="shared" si="766"/>
        <v>0.8170466001105654</v>
      </c>
      <c r="E24551">
        <f t="shared" si="767"/>
        <v>0.1829533998894346</v>
      </c>
    </row>
    <row r="24552" spans="2:5" x14ac:dyDescent="0.45">
      <c r="B24552">
        <v>59.5</v>
      </c>
      <c r="C24552">
        <v>73.804400000000001</v>
      </c>
      <c r="D24552">
        <f t="shared" si="766"/>
        <v>0.80618499710044389</v>
      </c>
      <c r="E24552">
        <f t="shared" si="767"/>
        <v>0.19381500289955611</v>
      </c>
    </row>
    <row r="24553" spans="2:5" x14ac:dyDescent="0.45">
      <c r="B24553">
        <v>60.6</v>
      </c>
      <c r="C24553">
        <v>73.807199999999995</v>
      </c>
      <c r="D24553">
        <f t="shared" si="766"/>
        <v>0.82105810815205027</v>
      </c>
      <c r="E24553">
        <f t="shared" si="767"/>
        <v>0.17894189184794973</v>
      </c>
    </row>
    <row r="24554" spans="2:5" x14ac:dyDescent="0.45">
      <c r="B24554">
        <v>58.6</v>
      </c>
      <c r="C24554">
        <v>73.809200000000004</v>
      </c>
      <c r="D24554">
        <f t="shared" si="766"/>
        <v>0.79393896695804855</v>
      </c>
      <c r="E24554">
        <f t="shared" si="767"/>
        <v>0.20606103304195145</v>
      </c>
    </row>
    <row r="24555" spans="2:5" x14ac:dyDescent="0.45">
      <c r="B24555">
        <v>60.5</v>
      </c>
      <c r="C24555">
        <v>73.811999999999998</v>
      </c>
      <c r="D24555">
        <f t="shared" si="766"/>
        <v>0.819649921421991</v>
      </c>
      <c r="E24555">
        <f t="shared" si="767"/>
        <v>0.180350078578009</v>
      </c>
    </row>
    <row r="24556" spans="2:5" x14ac:dyDescent="0.45">
      <c r="B24556">
        <v>60.9</v>
      </c>
      <c r="C24556">
        <v>73.814800000000005</v>
      </c>
      <c r="D24556">
        <f t="shared" si="766"/>
        <v>0.82503779729810278</v>
      </c>
      <c r="E24556">
        <f t="shared" si="767"/>
        <v>0.17496220270189722</v>
      </c>
    </row>
    <row r="24557" spans="2:5" x14ac:dyDescent="0.45">
      <c r="B24557">
        <v>59.5</v>
      </c>
      <c r="C24557">
        <v>73.817800000000005</v>
      </c>
      <c r="D24557">
        <f t="shared" si="766"/>
        <v>0.80603865192406166</v>
      </c>
      <c r="E24557">
        <f t="shared" si="767"/>
        <v>0.19396134807593834</v>
      </c>
    </row>
    <row r="24558" spans="2:5" x14ac:dyDescent="0.45">
      <c r="B24558">
        <v>60.3</v>
      </c>
      <c r="C24558">
        <v>73.819000000000003</v>
      </c>
      <c r="D24558">
        <f t="shared" si="766"/>
        <v>0.81686286728349067</v>
      </c>
      <c r="E24558">
        <f t="shared" si="767"/>
        <v>0.18313713271650933</v>
      </c>
    </row>
    <row r="24559" spans="2:5" x14ac:dyDescent="0.45">
      <c r="B24559">
        <v>61</v>
      </c>
      <c r="C24559">
        <v>73.816999999999993</v>
      </c>
      <c r="D24559">
        <f t="shared" si="766"/>
        <v>0.82636790983106878</v>
      </c>
      <c r="E24559">
        <f t="shared" si="767"/>
        <v>0.17363209016893122</v>
      </c>
    </row>
    <row r="24560" spans="2:5" x14ac:dyDescent="0.45">
      <c r="B24560">
        <v>61.9</v>
      </c>
      <c r="C24560">
        <v>73.816599999999994</v>
      </c>
      <c r="D24560">
        <f t="shared" si="766"/>
        <v>0.83856476727456974</v>
      </c>
      <c r="E24560">
        <f t="shared" si="767"/>
        <v>0.16143523272543026</v>
      </c>
    </row>
    <row r="24561" spans="2:5" x14ac:dyDescent="0.45">
      <c r="B24561">
        <v>60</v>
      </c>
      <c r="C24561">
        <v>73.818600000000004</v>
      </c>
      <c r="D24561">
        <f t="shared" si="766"/>
        <v>0.81280327722281376</v>
      </c>
      <c r="E24561">
        <f t="shared" si="767"/>
        <v>0.18719672277718624</v>
      </c>
    </row>
    <row r="24562" spans="2:5" x14ac:dyDescent="0.45">
      <c r="B24562">
        <v>60.8</v>
      </c>
      <c r="C24562">
        <v>73.818799999999996</v>
      </c>
      <c r="D24562">
        <f t="shared" si="766"/>
        <v>0.82363842273242049</v>
      </c>
      <c r="E24562">
        <f t="shared" si="767"/>
        <v>0.17636157726757951</v>
      </c>
    </row>
    <row r="24563" spans="2:5" x14ac:dyDescent="0.45">
      <c r="B24563">
        <v>59.3</v>
      </c>
      <c r="C24563">
        <v>73.824200000000005</v>
      </c>
      <c r="D24563">
        <f t="shared" si="766"/>
        <v>0.80325963572920522</v>
      </c>
      <c r="E24563">
        <f t="shared" si="767"/>
        <v>0.19674036427079478</v>
      </c>
    </row>
    <row r="24564" spans="2:5" x14ac:dyDescent="0.45">
      <c r="B24564">
        <v>61.9</v>
      </c>
      <c r="C24564">
        <v>73.826400000000007</v>
      </c>
      <c r="D24564">
        <f t="shared" si="766"/>
        <v>0.8384534529653348</v>
      </c>
      <c r="E24564">
        <f t="shared" si="767"/>
        <v>0.1615465470346652</v>
      </c>
    </row>
    <row r="24565" spans="2:5" x14ac:dyDescent="0.45">
      <c r="B24565">
        <v>62.1</v>
      </c>
      <c r="C24565">
        <v>73.828000000000003</v>
      </c>
      <c r="D24565">
        <f t="shared" si="766"/>
        <v>0.84114428130248686</v>
      </c>
      <c r="E24565">
        <f t="shared" si="767"/>
        <v>0.15885571869751314</v>
      </c>
    </row>
    <row r="24566" spans="2:5" x14ac:dyDescent="0.45">
      <c r="B24566">
        <v>62.4</v>
      </c>
      <c r="C24566">
        <v>73.830600000000004</v>
      </c>
      <c r="D24566">
        <f t="shared" si="766"/>
        <v>0.84517801561953976</v>
      </c>
      <c r="E24566">
        <f t="shared" si="767"/>
        <v>0.15482198438046024</v>
      </c>
    </row>
    <row r="24567" spans="2:5" x14ac:dyDescent="0.45">
      <c r="B24567">
        <v>61</v>
      </c>
      <c r="C24567">
        <v>73.833399999999997</v>
      </c>
      <c r="D24567">
        <f t="shared" si="766"/>
        <v>0.82618435558974668</v>
      </c>
      <c r="E24567">
        <f t="shared" si="767"/>
        <v>0.17381564441025332</v>
      </c>
    </row>
    <row r="24568" spans="2:5" x14ac:dyDescent="0.45">
      <c r="B24568">
        <v>59.3</v>
      </c>
      <c r="C24568">
        <v>73.834400000000002</v>
      </c>
      <c r="D24568">
        <f t="shared" si="766"/>
        <v>0.80314866782962946</v>
      </c>
      <c r="E24568">
        <f t="shared" si="767"/>
        <v>0.19685133217037054</v>
      </c>
    </row>
    <row r="24569" spans="2:5" x14ac:dyDescent="0.45">
      <c r="B24569">
        <v>60.7</v>
      </c>
      <c r="C24569">
        <v>73.834800000000001</v>
      </c>
      <c r="D24569">
        <f t="shared" si="766"/>
        <v>0.82210556539734658</v>
      </c>
      <c r="E24569">
        <f t="shared" si="767"/>
        <v>0.17789443460265342</v>
      </c>
    </row>
    <row r="24570" spans="2:5" x14ac:dyDescent="0.45">
      <c r="B24570">
        <v>60.9</v>
      </c>
      <c r="C24570">
        <v>73.836600000000004</v>
      </c>
      <c r="D24570">
        <f t="shared" si="766"/>
        <v>0.82479420775062762</v>
      </c>
      <c r="E24570">
        <f t="shared" si="767"/>
        <v>0.17520579224937238</v>
      </c>
    </row>
    <row r="24571" spans="2:5" x14ac:dyDescent="0.45">
      <c r="B24571">
        <v>62.5</v>
      </c>
      <c r="C24571">
        <v>73.840199999999996</v>
      </c>
      <c r="D24571">
        <f t="shared" si="766"/>
        <v>0.8464224094734305</v>
      </c>
      <c r="E24571">
        <f t="shared" si="767"/>
        <v>0.1535775905265695</v>
      </c>
    </row>
    <row r="24572" spans="2:5" x14ac:dyDescent="0.45">
      <c r="B24572">
        <v>62.1</v>
      </c>
      <c r="C24572">
        <v>73.842200000000005</v>
      </c>
      <c r="D24572">
        <f t="shared" si="766"/>
        <v>0.84098252760616554</v>
      </c>
      <c r="E24572">
        <f t="shared" si="767"/>
        <v>0.15901747239383446</v>
      </c>
    </row>
    <row r="24573" spans="2:5" x14ac:dyDescent="0.45">
      <c r="B24573">
        <v>61</v>
      </c>
      <c r="C24573">
        <v>73.846400000000003</v>
      </c>
      <c r="D24573">
        <f t="shared" si="766"/>
        <v>0.82603891320362266</v>
      </c>
      <c r="E24573">
        <f t="shared" si="767"/>
        <v>0.17396108679637734</v>
      </c>
    </row>
    <row r="24574" spans="2:5" x14ac:dyDescent="0.45">
      <c r="B24574">
        <v>62</v>
      </c>
      <c r="C24574">
        <v>73.852000000000004</v>
      </c>
      <c r="D24574">
        <f t="shared" si="766"/>
        <v>0.83951687158099975</v>
      </c>
      <c r="E24574">
        <f t="shared" si="767"/>
        <v>0.16048312841900025</v>
      </c>
    </row>
    <row r="24575" spans="2:5" x14ac:dyDescent="0.45">
      <c r="B24575">
        <v>61.3</v>
      </c>
      <c r="C24575">
        <v>73.857399999999998</v>
      </c>
      <c r="D24575">
        <f t="shared" si="766"/>
        <v>0.8299777679690864</v>
      </c>
      <c r="E24575">
        <f t="shared" si="767"/>
        <v>0.1700222320309136</v>
      </c>
    </row>
    <row r="24576" spans="2:5" x14ac:dyDescent="0.45">
      <c r="B24576">
        <v>63.8</v>
      </c>
      <c r="C24576">
        <v>73.860799999999998</v>
      </c>
      <c r="D24576">
        <f t="shared" si="766"/>
        <v>0.86378701557524429</v>
      </c>
      <c r="E24576">
        <f t="shared" si="767"/>
        <v>0.13621298442475571</v>
      </c>
    </row>
    <row r="24577" spans="2:5" x14ac:dyDescent="0.45">
      <c r="B24577">
        <v>64.400000000000006</v>
      </c>
      <c r="C24577">
        <v>73.864999999999995</v>
      </c>
      <c r="D24577">
        <f t="shared" si="766"/>
        <v>0.87186082718472901</v>
      </c>
      <c r="E24577">
        <f t="shared" si="767"/>
        <v>0.12813917281527099</v>
      </c>
    </row>
    <row r="24578" spans="2:5" x14ac:dyDescent="0.45">
      <c r="B24578">
        <v>61.2</v>
      </c>
      <c r="C24578">
        <v>73.867999999999995</v>
      </c>
      <c r="D24578">
        <f t="shared" si="766"/>
        <v>0.82850490063356264</v>
      </c>
      <c r="E24578">
        <f t="shared" si="767"/>
        <v>0.17149509936643736</v>
      </c>
    </row>
    <row r="24579" spans="2:5" x14ac:dyDescent="0.45">
      <c r="B24579">
        <v>62.7</v>
      </c>
      <c r="C24579">
        <v>73.870599999999996</v>
      </c>
      <c r="D24579">
        <f t="shared" si="766"/>
        <v>0.84878151795166146</v>
      </c>
      <c r="E24579">
        <f t="shared" si="767"/>
        <v>0.15121848204833854</v>
      </c>
    </row>
    <row r="24580" spans="2:5" x14ac:dyDescent="0.45">
      <c r="B24580">
        <v>60.1</v>
      </c>
      <c r="C24580">
        <v>73.874799999999993</v>
      </c>
      <c r="D24580">
        <f t="shared" ref="D24580:D24643" si="768">B24580/C24580</f>
        <v>0.8135385814919297</v>
      </c>
      <c r="E24580">
        <f t="shared" ref="E24580:E24643" si="769">1-D24580</f>
        <v>0.1864614185080703</v>
      </c>
    </row>
    <row r="24581" spans="2:5" x14ac:dyDescent="0.45">
      <c r="B24581">
        <v>61.9</v>
      </c>
      <c r="C24581">
        <v>73.879199999999997</v>
      </c>
      <c r="D24581">
        <f t="shared" si="768"/>
        <v>0.8378542269001289</v>
      </c>
      <c r="E24581">
        <f t="shared" si="769"/>
        <v>0.1621457730998711</v>
      </c>
    </row>
    <row r="24582" spans="2:5" x14ac:dyDescent="0.45">
      <c r="B24582">
        <v>62.9</v>
      </c>
      <c r="C24582">
        <v>73.882999999999996</v>
      </c>
      <c r="D24582">
        <f t="shared" si="768"/>
        <v>0.85134604712856821</v>
      </c>
      <c r="E24582">
        <f t="shared" si="769"/>
        <v>0.14865395287143179</v>
      </c>
    </row>
    <row r="24583" spans="2:5" x14ac:dyDescent="0.45">
      <c r="B24583">
        <v>62.1</v>
      </c>
      <c r="C24583">
        <v>73.883399999999995</v>
      </c>
      <c r="D24583">
        <f t="shared" si="768"/>
        <v>0.84051356597016391</v>
      </c>
      <c r="E24583">
        <f t="shared" si="769"/>
        <v>0.15948643402983609</v>
      </c>
    </row>
    <row r="24584" spans="2:5" x14ac:dyDescent="0.45">
      <c r="B24584">
        <v>62.6</v>
      </c>
      <c r="C24584">
        <v>73.883399999999995</v>
      </c>
      <c r="D24584">
        <f t="shared" si="768"/>
        <v>0.84728098598602675</v>
      </c>
      <c r="E24584">
        <f t="shared" si="769"/>
        <v>0.15271901401397325</v>
      </c>
    </row>
    <row r="24585" spans="2:5" x14ac:dyDescent="0.45">
      <c r="B24585">
        <v>62.3</v>
      </c>
      <c r="C24585">
        <v>73.882999999999996</v>
      </c>
      <c r="D24585">
        <f t="shared" si="768"/>
        <v>0.84322509914323995</v>
      </c>
      <c r="E24585">
        <f t="shared" si="769"/>
        <v>0.15677490085676005</v>
      </c>
    </row>
    <row r="24586" spans="2:5" x14ac:dyDescent="0.45">
      <c r="B24586">
        <v>63</v>
      </c>
      <c r="C24586">
        <v>73.882999999999996</v>
      </c>
      <c r="D24586">
        <f t="shared" si="768"/>
        <v>0.85269953845945623</v>
      </c>
      <c r="E24586">
        <f t="shared" si="769"/>
        <v>0.14730046154054377</v>
      </c>
    </row>
    <row r="24587" spans="2:5" x14ac:dyDescent="0.45">
      <c r="B24587">
        <v>61.8</v>
      </c>
      <c r="C24587">
        <v>73.883399999999995</v>
      </c>
      <c r="D24587">
        <f t="shared" si="768"/>
        <v>0.83645311396064614</v>
      </c>
      <c r="E24587">
        <f t="shared" si="769"/>
        <v>0.16354688603935386</v>
      </c>
    </row>
    <row r="24588" spans="2:5" x14ac:dyDescent="0.45">
      <c r="B24588">
        <v>63.3</v>
      </c>
      <c r="C24588">
        <v>73.885999999999996</v>
      </c>
      <c r="D24588">
        <f t="shared" si="768"/>
        <v>0.85672522534715645</v>
      </c>
      <c r="E24588">
        <f t="shared" si="769"/>
        <v>0.14327477465284355</v>
      </c>
    </row>
    <row r="24589" spans="2:5" x14ac:dyDescent="0.45">
      <c r="B24589">
        <v>62.7</v>
      </c>
      <c r="C24589">
        <v>73.89</v>
      </c>
      <c r="D24589">
        <f t="shared" si="768"/>
        <v>0.84855866829070248</v>
      </c>
      <c r="E24589">
        <f t="shared" si="769"/>
        <v>0.15144133170929752</v>
      </c>
    </row>
    <row r="24590" spans="2:5" x14ac:dyDescent="0.45">
      <c r="B24590">
        <v>63.6</v>
      </c>
      <c r="C24590">
        <v>73.892399999999995</v>
      </c>
      <c r="D24590">
        <f t="shared" si="768"/>
        <v>0.86071097974893229</v>
      </c>
      <c r="E24590">
        <f t="shared" si="769"/>
        <v>0.13928902025106771</v>
      </c>
    </row>
    <row r="24591" spans="2:5" x14ac:dyDescent="0.45">
      <c r="B24591">
        <v>62.2</v>
      </c>
      <c r="C24591">
        <v>73.896600000000007</v>
      </c>
      <c r="D24591">
        <f t="shared" si="768"/>
        <v>0.84171666896717845</v>
      </c>
      <c r="E24591">
        <f t="shared" si="769"/>
        <v>0.15828333103282155</v>
      </c>
    </row>
    <row r="24592" spans="2:5" x14ac:dyDescent="0.45">
      <c r="B24592">
        <v>63</v>
      </c>
      <c r="C24592">
        <v>73.898600000000002</v>
      </c>
      <c r="D24592">
        <f t="shared" si="768"/>
        <v>0.8525195335229625</v>
      </c>
      <c r="E24592">
        <f t="shared" si="769"/>
        <v>0.1474804664770375</v>
      </c>
    </row>
    <row r="24593" spans="2:5" x14ac:dyDescent="0.45">
      <c r="B24593">
        <v>62.2</v>
      </c>
      <c r="C24593">
        <v>73.902600000000007</v>
      </c>
      <c r="D24593">
        <f t="shared" si="768"/>
        <v>0.84164833172310582</v>
      </c>
      <c r="E24593">
        <f t="shared" si="769"/>
        <v>0.15835166827689418</v>
      </c>
    </row>
    <row r="24594" spans="2:5" x14ac:dyDescent="0.45">
      <c r="B24594">
        <v>63.1</v>
      </c>
      <c r="C24594">
        <v>73.906800000000004</v>
      </c>
      <c r="D24594">
        <f t="shared" si="768"/>
        <v>0.8537780014829488</v>
      </c>
      <c r="E24594">
        <f t="shared" si="769"/>
        <v>0.1462219985170512</v>
      </c>
    </row>
    <row r="24595" spans="2:5" x14ac:dyDescent="0.45">
      <c r="B24595">
        <v>64</v>
      </c>
      <c r="C24595">
        <v>73.911199999999994</v>
      </c>
      <c r="D24595">
        <f t="shared" si="768"/>
        <v>0.86590394960439021</v>
      </c>
      <c r="E24595">
        <f t="shared" si="769"/>
        <v>0.13409605039560979</v>
      </c>
    </row>
    <row r="24596" spans="2:5" x14ac:dyDescent="0.45">
      <c r="B24596">
        <v>61.4</v>
      </c>
      <c r="C24596">
        <v>73.915599999999998</v>
      </c>
      <c r="D24596">
        <f t="shared" si="768"/>
        <v>0.83067715069619941</v>
      </c>
      <c r="E24596">
        <f t="shared" si="769"/>
        <v>0.16932284930380059</v>
      </c>
    </row>
    <row r="24597" spans="2:5" x14ac:dyDescent="0.45">
      <c r="B24597">
        <v>61.2</v>
      </c>
      <c r="C24597">
        <v>73.918000000000006</v>
      </c>
      <c r="D24597">
        <f t="shared" si="768"/>
        <v>0.8279444790172894</v>
      </c>
      <c r="E24597">
        <f t="shared" si="769"/>
        <v>0.1720555209827106</v>
      </c>
    </row>
    <row r="24598" spans="2:5" x14ac:dyDescent="0.45">
      <c r="B24598">
        <v>62.3</v>
      </c>
      <c r="C24598">
        <v>73.921999999999997</v>
      </c>
      <c r="D24598">
        <f t="shared" si="768"/>
        <v>0.84278022780768913</v>
      </c>
      <c r="E24598">
        <f t="shared" si="769"/>
        <v>0.15721977219231087</v>
      </c>
    </row>
    <row r="24599" spans="2:5" x14ac:dyDescent="0.45">
      <c r="B24599">
        <v>63.9</v>
      </c>
      <c r="C24599">
        <v>73.926199999999994</v>
      </c>
      <c r="D24599">
        <f t="shared" si="768"/>
        <v>0.86437555291628687</v>
      </c>
      <c r="E24599">
        <f t="shared" si="769"/>
        <v>0.13562444708371313</v>
      </c>
    </row>
    <row r="24600" spans="2:5" x14ac:dyDescent="0.45">
      <c r="B24600">
        <v>64.900000000000006</v>
      </c>
      <c r="C24600">
        <v>73.928799999999995</v>
      </c>
      <c r="D24600">
        <f t="shared" si="768"/>
        <v>0.87787168194262599</v>
      </c>
      <c r="E24600">
        <f t="shared" si="769"/>
        <v>0.12212831805737401</v>
      </c>
    </row>
    <row r="24601" spans="2:5" x14ac:dyDescent="0.45">
      <c r="B24601">
        <v>62.6</v>
      </c>
      <c r="C24601">
        <v>73.930599999999998</v>
      </c>
      <c r="D24601">
        <f t="shared" si="768"/>
        <v>0.84674005080440307</v>
      </c>
      <c r="E24601">
        <f t="shared" si="769"/>
        <v>0.15325994919559693</v>
      </c>
    </row>
    <row r="24602" spans="2:5" x14ac:dyDescent="0.45">
      <c r="B24602">
        <v>63.5</v>
      </c>
      <c r="C24602">
        <v>73.9358</v>
      </c>
      <c r="D24602">
        <f t="shared" si="768"/>
        <v>0.85885322130821606</v>
      </c>
      <c r="E24602">
        <f t="shared" si="769"/>
        <v>0.14114677869178394</v>
      </c>
    </row>
    <row r="24603" spans="2:5" x14ac:dyDescent="0.45">
      <c r="B24603">
        <v>63</v>
      </c>
      <c r="C24603">
        <v>73.939400000000006</v>
      </c>
      <c r="D24603">
        <f t="shared" si="768"/>
        <v>0.85204911048777776</v>
      </c>
      <c r="E24603">
        <f t="shared" si="769"/>
        <v>0.14795088951222224</v>
      </c>
    </row>
    <row r="24604" spans="2:5" x14ac:dyDescent="0.45">
      <c r="B24604">
        <v>62.5</v>
      </c>
      <c r="C24604">
        <v>73.944800000000001</v>
      </c>
      <c r="D24604">
        <f t="shared" si="768"/>
        <v>0.84522508682152087</v>
      </c>
      <c r="E24604">
        <f t="shared" si="769"/>
        <v>0.15477491317847913</v>
      </c>
    </row>
    <row r="24605" spans="2:5" x14ac:dyDescent="0.45">
      <c r="B24605">
        <v>61.9</v>
      </c>
      <c r="C24605">
        <v>73.948599999999999</v>
      </c>
      <c r="D24605">
        <f t="shared" si="768"/>
        <v>0.83706790933161679</v>
      </c>
      <c r="E24605">
        <f t="shared" si="769"/>
        <v>0.16293209066838321</v>
      </c>
    </row>
    <row r="24606" spans="2:5" x14ac:dyDescent="0.45">
      <c r="B24606">
        <v>61.1</v>
      </c>
      <c r="C24606">
        <v>73.952600000000004</v>
      </c>
      <c r="D24606">
        <f t="shared" si="768"/>
        <v>0.82620489340469438</v>
      </c>
      <c r="E24606">
        <f t="shared" si="769"/>
        <v>0.17379510659530562</v>
      </c>
    </row>
    <row r="24607" spans="2:5" x14ac:dyDescent="0.45">
      <c r="B24607">
        <v>62.8</v>
      </c>
      <c r="C24607">
        <v>73.956199999999995</v>
      </c>
      <c r="D24607">
        <f t="shared" si="768"/>
        <v>0.84915125439111261</v>
      </c>
      <c r="E24607">
        <f t="shared" si="769"/>
        <v>0.15084874560888739</v>
      </c>
    </row>
    <row r="24608" spans="2:5" x14ac:dyDescent="0.45">
      <c r="B24608">
        <v>62.2</v>
      </c>
      <c r="C24608">
        <v>73.960599999999999</v>
      </c>
      <c r="D24608">
        <f t="shared" si="768"/>
        <v>0.84098830999207685</v>
      </c>
      <c r="E24608">
        <f t="shared" si="769"/>
        <v>0.15901169000792315</v>
      </c>
    </row>
    <row r="24609" spans="2:5" x14ac:dyDescent="0.45">
      <c r="B24609">
        <v>63</v>
      </c>
      <c r="C24609">
        <v>73.965199999999996</v>
      </c>
      <c r="D24609">
        <f t="shared" si="768"/>
        <v>0.85175190494989539</v>
      </c>
      <c r="E24609">
        <f t="shared" si="769"/>
        <v>0.14824809505010461</v>
      </c>
    </row>
    <row r="24610" spans="2:5" x14ac:dyDescent="0.45">
      <c r="B24610">
        <v>62.8</v>
      </c>
      <c r="C24610">
        <v>73.967600000000004</v>
      </c>
      <c r="D24610">
        <f t="shared" si="768"/>
        <v>0.84902038189693863</v>
      </c>
      <c r="E24610">
        <f t="shared" si="769"/>
        <v>0.15097961810306137</v>
      </c>
    </row>
    <row r="24611" spans="2:5" x14ac:dyDescent="0.45">
      <c r="B24611">
        <v>63.6</v>
      </c>
      <c r="C24611">
        <v>73.97</v>
      </c>
      <c r="D24611">
        <f t="shared" si="768"/>
        <v>0.85980803028254704</v>
      </c>
      <c r="E24611">
        <f t="shared" si="769"/>
        <v>0.14019196971745296</v>
      </c>
    </row>
    <row r="24612" spans="2:5" x14ac:dyDescent="0.45">
      <c r="B24612">
        <v>62.4</v>
      </c>
      <c r="C24612">
        <v>73.973600000000005</v>
      </c>
      <c r="D24612">
        <f t="shared" si="768"/>
        <v>0.84354418333026915</v>
      </c>
      <c r="E24612">
        <f t="shared" si="769"/>
        <v>0.15645581666973085</v>
      </c>
    </row>
    <row r="24613" spans="2:5" x14ac:dyDescent="0.45">
      <c r="B24613">
        <v>64.3</v>
      </c>
      <c r="C24613">
        <v>73.977400000000003</v>
      </c>
      <c r="D24613">
        <f t="shared" si="768"/>
        <v>0.86918437252458181</v>
      </c>
      <c r="E24613">
        <f t="shared" si="769"/>
        <v>0.13081562747541819</v>
      </c>
    </row>
    <row r="24614" spans="2:5" x14ac:dyDescent="0.45">
      <c r="B24614">
        <v>62.9</v>
      </c>
      <c r="C24614">
        <v>73.981399999999994</v>
      </c>
      <c r="D24614">
        <f t="shared" si="768"/>
        <v>0.8502137023630264</v>
      </c>
      <c r="E24614">
        <f t="shared" si="769"/>
        <v>0.1497862976369736</v>
      </c>
    </row>
    <row r="24615" spans="2:5" x14ac:dyDescent="0.45">
      <c r="B24615">
        <v>64</v>
      </c>
      <c r="C24615">
        <v>73.985200000000006</v>
      </c>
      <c r="D24615">
        <f t="shared" si="768"/>
        <v>0.86503787243935271</v>
      </c>
      <c r="E24615">
        <f t="shared" si="769"/>
        <v>0.13496212756064729</v>
      </c>
    </row>
    <row r="24616" spans="2:5" x14ac:dyDescent="0.45">
      <c r="B24616">
        <v>63.3</v>
      </c>
      <c r="C24616">
        <v>73.990600000000001</v>
      </c>
      <c r="D24616">
        <f t="shared" si="768"/>
        <v>0.85551407881541708</v>
      </c>
      <c r="E24616">
        <f t="shared" si="769"/>
        <v>0.14448592118458292</v>
      </c>
    </row>
    <row r="24617" spans="2:5" x14ac:dyDescent="0.45">
      <c r="B24617">
        <v>65.2</v>
      </c>
      <c r="C24617">
        <v>73.996799999999993</v>
      </c>
      <c r="D24617">
        <f t="shared" si="768"/>
        <v>0.88111918353226093</v>
      </c>
      <c r="E24617">
        <f t="shared" si="769"/>
        <v>0.11888081646773907</v>
      </c>
    </row>
    <row r="24618" spans="2:5" x14ac:dyDescent="0.45">
      <c r="B24618">
        <v>64.8</v>
      </c>
      <c r="C24618">
        <v>73.997799999999998</v>
      </c>
      <c r="D24618">
        <f t="shared" si="768"/>
        <v>0.8757017100508393</v>
      </c>
      <c r="E24618">
        <f t="shared" si="769"/>
        <v>0.1242982899491607</v>
      </c>
    </row>
    <row r="24619" spans="2:5" x14ac:dyDescent="0.45">
      <c r="B24619">
        <v>65.5</v>
      </c>
      <c r="C24619">
        <v>73.997399999999999</v>
      </c>
      <c r="D24619">
        <f t="shared" si="768"/>
        <v>0.88516623557043894</v>
      </c>
      <c r="E24619">
        <f t="shared" si="769"/>
        <v>0.11483376442956106</v>
      </c>
    </row>
    <row r="24620" spans="2:5" x14ac:dyDescent="0.45">
      <c r="B24620">
        <v>64.900000000000006</v>
      </c>
      <c r="C24620">
        <v>73.997399999999999</v>
      </c>
      <c r="D24620">
        <f t="shared" si="768"/>
        <v>0.87705784257284725</v>
      </c>
      <c r="E24620">
        <f t="shared" si="769"/>
        <v>0.12294215742715275</v>
      </c>
    </row>
    <row r="24621" spans="2:5" x14ac:dyDescent="0.45">
      <c r="B24621">
        <v>64.599999999999994</v>
      </c>
      <c r="C24621">
        <v>73.997399999999999</v>
      </c>
      <c r="D24621">
        <f t="shared" si="768"/>
        <v>0.87300364607405123</v>
      </c>
      <c r="E24621">
        <f t="shared" si="769"/>
        <v>0.12699635392594877</v>
      </c>
    </row>
    <row r="24622" spans="2:5" x14ac:dyDescent="0.45">
      <c r="B24622">
        <v>64.900000000000006</v>
      </c>
      <c r="C24622">
        <v>73.997399999999999</v>
      </c>
      <c r="D24622">
        <f t="shared" si="768"/>
        <v>0.87705784257284725</v>
      </c>
      <c r="E24622">
        <f t="shared" si="769"/>
        <v>0.12294215742715275</v>
      </c>
    </row>
    <row r="24623" spans="2:5" x14ac:dyDescent="0.45">
      <c r="B24623">
        <v>63.9</v>
      </c>
      <c r="C24623">
        <v>73.997399999999999</v>
      </c>
      <c r="D24623">
        <f t="shared" si="768"/>
        <v>0.86354385424352742</v>
      </c>
      <c r="E24623">
        <f t="shared" si="769"/>
        <v>0.13645614575647258</v>
      </c>
    </row>
    <row r="24624" spans="2:5" x14ac:dyDescent="0.45">
      <c r="B24624">
        <v>64.099999999999994</v>
      </c>
      <c r="C24624">
        <v>73.997399999999999</v>
      </c>
      <c r="D24624">
        <f t="shared" si="768"/>
        <v>0.86624665190939132</v>
      </c>
      <c r="E24624">
        <f t="shared" si="769"/>
        <v>0.13375334809060868</v>
      </c>
    </row>
    <row r="24625" spans="2:5" x14ac:dyDescent="0.45">
      <c r="B24625">
        <v>63.8</v>
      </c>
      <c r="C24625">
        <v>73.997399999999999</v>
      </c>
      <c r="D24625">
        <f t="shared" si="768"/>
        <v>0.86219245541059553</v>
      </c>
      <c r="E24625">
        <f t="shared" si="769"/>
        <v>0.13780754458940447</v>
      </c>
    </row>
    <row r="24626" spans="2:5" x14ac:dyDescent="0.45">
      <c r="B24626">
        <v>63.3</v>
      </c>
      <c r="C24626">
        <v>73.997399999999999</v>
      </c>
      <c r="D24626">
        <f t="shared" si="768"/>
        <v>0.85543546124593561</v>
      </c>
      <c r="E24626">
        <f t="shared" si="769"/>
        <v>0.14456453875406439</v>
      </c>
    </row>
    <row r="24627" spans="2:5" x14ac:dyDescent="0.45">
      <c r="B24627">
        <v>63.8</v>
      </c>
      <c r="C24627">
        <v>73.997399999999999</v>
      </c>
      <c r="D24627">
        <f t="shared" si="768"/>
        <v>0.86219245541059553</v>
      </c>
      <c r="E24627">
        <f t="shared" si="769"/>
        <v>0.13780754458940447</v>
      </c>
    </row>
    <row r="24628" spans="2:5" x14ac:dyDescent="0.45">
      <c r="B24628">
        <v>63.2</v>
      </c>
      <c r="C24628">
        <v>73.997399999999999</v>
      </c>
      <c r="D24628">
        <f t="shared" si="768"/>
        <v>0.85408406241300372</v>
      </c>
      <c r="E24628">
        <f t="shared" si="769"/>
        <v>0.14591593758699628</v>
      </c>
    </row>
    <row r="24629" spans="2:5" x14ac:dyDescent="0.45">
      <c r="B24629">
        <v>63.4</v>
      </c>
      <c r="C24629">
        <v>73.997399999999999</v>
      </c>
      <c r="D24629">
        <f t="shared" si="768"/>
        <v>0.85678686007886762</v>
      </c>
      <c r="E24629">
        <f t="shared" si="769"/>
        <v>0.14321313992113238</v>
      </c>
    </row>
    <row r="24630" spans="2:5" x14ac:dyDescent="0.45">
      <c r="B24630">
        <v>62.8</v>
      </c>
      <c r="C24630">
        <v>73.997399999999999</v>
      </c>
      <c r="D24630">
        <f t="shared" si="768"/>
        <v>0.84867846708127581</v>
      </c>
      <c r="E24630">
        <f t="shared" si="769"/>
        <v>0.15132153291872419</v>
      </c>
    </row>
    <row r="24631" spans="2:5" x14ac:dyDescent="0.45">
      <c r="B24631">
        <v>63.4</v>
      </c>
      <c r="C24631">
        <v>73.997</v>
      </c>
      <c r="D24631">
        <f t="shared" si="768"/>
        <v>0.85679149154695455</v>
      </c>
      <c r="E24631">
        <f t="shared" si="769"/>
        <v>0.14320850845304545</v>
      </c>
    </row>
    <row r="24632" spans="2:5" x14ac:dyDescent="0.45">
      <c r="B24632">
        <v>64.2</v>
      </c>
      <c r="C24632">
        <v>73.997</v>
      </c>
      <c r="D24632">
        <f t="shared" si="768"/>
        <v>0.86760274065164811</v>
      </c>
      <c r="E24632">
        <f t="shared" si="769"/>
        <v>0.13239725934835189</v>
      </c>
    </row>
    <row r="24633" spans="2:5" x14ac:dyDescent="0.45">
      <c r="B24633">
        <v>63</v>
      </c>
      <c r="C24633">
        <v>73.997</v>
      </c>
      <c r="D24633">
        <f t="shared" si="768"/>
        <v>0.85138586699460794</v>
      </c>
      <c r="E24633">
        <f t="shared" si="769"/>
        <v>0.14861413300539206</v>
      </c>
    </row>
    <row r="24634" spans="2:5" x14ac:dyDescent="0.45">
      <c r="B24634">
        <v>63.4</v>
      </c>
      <c r="C24634">
        <v>73.996600000000001</v>
      </c>
      <c r="D24634">
        <f t="shared" si="768"/>
        <v>0.85679612306511377</v>
      </c>
      <c r="E24634">
        <f t="shared" si="769"/>
        <v>0.14320387693488623</v>
      </c>
    </row>
    <row r="24635" spans="2:5" x14ac:dyDescent="0.45">
      <c r="B24635">
        <v>64.2</v>
      </c>
      <c r="C24635">
        <v>73.996600000000001</v>
      </c>
      <c r="D24635">
        <f t="shared" si="768"/>
        <v>0.86760743061167678</v>
      </c>
      <c r="E24635">
        <f t="shared" si="769"/>
        <v>0.13239256938832322</v>
      </c>
    </row>
    <row r="24636" spans="2:5" x14ac:dyDescent="0.45">
      <c r="B24636">
        <v>62.7</v>
      </c>
      <c r="C24636">
        <v>73.996600000000001</v>
      </c>
      <c r="D24636">
        <f t="shared" si="768"/>
        <v>0.84733622896187122</v>
      </c>
      <c r="E24636">
        <f t="shared" si="769"/>
        <v>0.15266377103812878</v>
      </c>
    </row>
    <row r="24637" spans="2:5" x14ac:dyDescent="0.45">
      <c r="B24637">
        <v>63.7</v>
      </c>
      <c r="C24637">
        <v>73.996600000000001</v>
      </c>
      <c r="D24637">
        <f t="shared" si="768"/>
        <v>0.86085036339507492</v>
      </c>
      <c r="E24637">
        <f t="shared" si="769"/>
        <v>0.13914963660492508</v>
      </c>
    </row>
    <row r="24638" spans="2:5" x14ac:dyDescent="0.45">
      <c r="B24638">
        <v>63.3</v>
      </c>
      <c r="C24638">
        <v>73.996600000000001</v>
      </c>
      <c r="D24638">
        <f t="shared" si="768"/>
        <v>0.85544470962179342</v>
      </c>
      <c r="E24638">
        <f t="shared" si="769"/>
        <v>0.14455529037820658</v>
      </c>
    </row>
    <row r="24639" spans="2:5" x14ac:dyDescent="0.45">
      <c r="B24639">
        <v>65.400000000000006</v>
      </c>
      <c r="C24639">
        <v>73.996600000000001</v>
      </c>
      <c r="D24639">
        <f t="shared" si="768"/>
        <v>0.88382439193152129</v>
      </c>
      <c r="E24639">
        <f t="shared" si="769"/>
        <v>0.11617560806847871</v>
      </c>
    </row>
    <row r="24640" spans="2:5" x14ac:dyDescent="0.45">
      <c r="B24640">
        <v>63.1</v>
      </c>
      <c r="C24640">
        <v>73.996600000000001</v>
      </c>
      <c r="D24640">
        <f t="shared" si="768"/>
        <v>0.85274188273515272</v>
      </c>
      <c r="E24640">
        <f t="shared" si="769"/>
        <v>0.14725811726484728</v>
      </c>
    </row>
    <row r="24641" spans="2:5" x14ac:dyDescent="0.45">
      <c r="B24641">
        <v>63.8</v>
      </c>
      <c r="C24641">
        <v>73.996600000000001</v>
      </c>
      <c r="D24641">
        <f t="shared" si="768"/>
        <v>0.86220177683839527</v>
      </c>
      <c r="E24641">
        <f t="shared" si="769"/>
        <v>0.13779822316160473</v>
      </c>
    </row>
    <row r="24642" spans="2:5" x14ac:dyDescent="0.45">
      <c r="B24642">
        <v>65.3</v>
      </c>
      <c r="C24642">
        <v>73.996600000000001</v>
      </c>
      <c r="D24642">
        <f t="shared" si="768"/>
        <v>0.88247297848820072</v>
      </c>
      <c r="E24642">
        <f t="shared" si="769"/>
        <v>0.11752702151179928</v>
      </c>
    </row>
    <row r="24643" spans="2:5" x14ac:dyDescent="0.45">
      <c r="B24643">
        <v>65.8</v>
      </c>
      <c r="C24643">
        <v>73.996600000000001</v>
      </c>
      <c r="D24643">
        <f t="shared" si="768"/>
        <v>0.88923004570480257</v>
      </c>
      <c r="E24643">
        <f t="shared" si="769"/>
        <v>0.11076995429519743</v>
      </c>
    </row>
    <row r="24644" spans="2:5" x14ac:dyDescent="0.45">
      <c r="B24644">
        <v>63.5</v>
      </c>
      <c r="C24644">
        <v>73.996600000000001</v>
      </c>
      <c r="D24644">
        <f t="shared" ref="D24644:D24707" si="770">B24644/C24644</f>
        <v>0.85814753650843412</v>
      </c>
      <c r="E24644">
        <f t="shared" ref="E24644:E24707" si="771">1-D24644</f>
        <v>0.14185246349156588</v>
      </c>
    </row>
    <row r="24645" spans="2:5" x14ac:dyDescent="0.45">
      <c r="B24645">
        <v>63.9</v>
      </c>
      <c r="C24645">
        <v>73.996600000000001</v>
      </c>
      <c r="D24645">
        <f t="shared" si="770"/>
        <v>0.86355319028171562</v>
      </c>
      <c r="E24645">
        <f t="shared" si="771"/>
        <v>0.13644680971828438</v>
      </c>
    </row>
    <row r="24646" spans="2:5" x14ac:dyDescent="0.45">
      <c r="B24646">
        <v>65</v>
      </c>
      <c r="C24646">
        <v>73.996600000000001</v>
      </c>
      <c r="D24646">
        <f t="shared" si="770"/>
        <v>0.87841873815823968</v>
      </c>
      <c r="E24646">
        <f t="shared" si="771"/>
        <v>0.12158126184176032</v>
      </c>
    </row>
    <row r="24647" spans="2:5" x14ac:dyDescent="0.45">
      <c r="B24647">
        <v>65.2</v>
      </c>
      <c r="C24647">
        <v>73.996600000000001</v>
      </c>
      <c r="D24647">
        <f t="shared" si="770"/>
        <v>0.88112156504488048</v>
      </c>
      <c r="E24647">
        <f t="shared" si="771"/>
        <v>0.11887843495511952</v>
      </c>
    </row>
    <row r="24648" spans="2:5" x14ac:dyDescent="0.45">
      <c r="B24648">
        <v>63.7</v>
      </c>
      <c r="C24648">
        <v>73.996600000000001</v>
      </c>
      <c r="D24648">
        <f t="shared" si="770"/>
        <v>0.86085036339507492</v>
      </c>
      <c r="E24648">
        <f t="shared" si="771"/>
        <v>0.13914963660492508</v>
      </c>
    </row>
    <row r="24649" spans="2:5" x14ac:dyDescent="0.45">
      <c r="B24649">
        <v>63.9</v>
      </c>
      <c r="C24649">
        <v>73.996600000000001</v>
      </c>
      <c r="D24649">
        <f t="shared" si="770"/>
        <v>0.86355319028171562</v>
      </c>
      <c r="E24649">
        <f t="shared" si="771"/>
        <v>0.13644680971828438</v>
      </c>
    </row>
    <row r="24650" spans="2:5" x14ac:dyDescent="0.45">
      <c r="B24650">
        <v>66</v>
      </c>
      <c r="C24650">
        <v>73.996600000000001</v>
      </c>
      <c r="D24650">
        <f t="shared" si="770"/>
        <v>0.89193287259144338</v>
      </c>
      <c r="E24650">
        <f t="shared" si="771"/>
        <v>0.10806712740855662</v>
      </c>
    </row>
    <row r="24651" spans="2:5" x14ac:dyDescent="0.45">
      <c r="B24651">
        <v>63.9</v>
      </c>
      <c r="C24651">
        <v>73.996600000000001</v>
      </c>
      <c r="D24651">
        <f t="shared" si="770"/>
        <v>0.86355319028171562</v>
      </c>
      <c r="E24651">
        <f t="shared" si="771"/>
        <v>0.13644680971828438</v>
      </c>
    </row>
    <row r="24652" spans="2:5" x14ac:dyDescent="0.45">
      <c r="B24652">
        <v>63.9</v>
      </c>
      <c r="C24652">
        <v>73.996600000000001</v>
      </c>
      <c r="D24652">
        <f t="shared" si="770"/>
        <v>0.86355319028171562</v>
      </c>
      <c r="E24652">
        <f t="shared" si="771"/>
        <v>0.13644680971828438</v>
      </c>
    </row>
    <row r="24653" spans="2:5" x14ac:dyDescent="0.45">
      <c r="B24653">
        <v>65</v>
      </c>
      <c r="C24653">
        <v>73.996600000000001</v>
      </c>
      <c r="D24653">
        <f t="shared" si="770"/>
        <v>0.87841873815823968</v>
      </c>
      <c r="E24653">
        <f t="shared" si="771"/>
        <v>0.12158126184176032</v>
      </c>
    </row>
    <row r="24654" spans="2:5" x14ac:dyDescent="0.45">
      <c r="B24654">
        <v>65.8</v>
      </c>
      <c r="C24654">
        <v>73.996600000000001</v>
      </c>
      <c r="D24654">
        <f t="shared" si="770"/>
        <v>0.88923004570480257</v>
      </c>
      <c r="E24654">
        <f t="shared" si="771"/>
        <v>0.11076995429519743</v>
      </c>
    </row>
    <row r="24655" spans="2:5" x14ac:dyDescent="0.45">
      <c r="B24655">
        <v>66.3</v>
      </c>
      <c r="C24655">
        <v>73.996600000000001</v>
      </c>
      <c r="D24655">
        <f t="shared" si="770"/>
        <v>0.89598711292140443</v>
      </c>
      <c r="E24655">
        <f t="shared" si="771"/>
        <v>0.10401288707859557</v>
      </c>
    </row>
    <row r="24656" spans="2:5" x14ac:dyDescent="0.45">
      <c r="B24656">
        <v>65.400000000000006</v>
      </c>
      <c r="C24656">
        <v>73.996600000000001</v>
      </c>
      <c r="D24656">
        <f t="shared" si="770"/>
        <v>0.88382439193152129</v>
      </c>
      <c r="E24656">
        <f t="shared" si="771"/>
        <v>0.11617560806847871</v>
      </c>
    </row>
    <row r="24657" spans="2:5" x14ac:dyDescent="0.45">
      <c r="B24657">
        <v>63.7</v>
      </c>
      <c r="C24657">
        <v>73.996600000000001</v>
      </c>
      <c r="D24657">
        <f t="shared" si="770"/>
        <v>0.86085036339507492</v>
      </c>
      <c r="E24657">
        <f t="shared" si="771"/>
        <v>0.13914963660492508</v>
      </c>
    </row>
    <row r="24658" spans="2:5" x14ac:dyDescent="0.45">
      <c r="B24658">
        <v>67.3</v>
      </c>
      <c r="C24658">
        <v>73.996600000000001</v>
      </c>
      <c r="D24658">
        <f t="shared" si="770"/>
        <v>0.90950124735460813</v>
      </c>
      <c r="E24658">
        <f t="shared" si="771"/>
        <v>9.0498752645391867E-2</v>
      </c>
    </row>
    <row r="24659" spans="2:5" x14ac:dyDescent="0.45">
      <c r="B24659">
        <v>65.5</v>
      </c>
      <c r="C24659">
        <v>73.997799999999998</v>
      </c>
      <c r="D24659">
        <f t="shared" si="770"/>
        <v>0.88516145074583297</v>
      </c>
      <c r="E24659">
        <f t="shared" si="771"/>
        <v>0.11483854925416703</v>
      </c>
    </row>
    <row r="24660" spans="2:5" x14ac:dyDescent="0.45">
      <c r="B24660">
        <v>65.5</v>
      </c>
      <c r="C24660">
        <v>73.999399999999994</v>
      </c>
      <c r="D24660">
        <f t="shared" si="770"/>
        <v>0.88514231196469162</v>
      </c>
      <c r="E24660">
        <f t="shared" si="771"/>
        <v>0.11485768803530838</v>
      </c>
    </row>
    <row r="24661" spans="2:5" x14ac:dyDescent="0.45">
      <c r="B24661">
        <v>65.900000000000006</v>
      </c>
      <c r="C24661">
        <v>74</v>
      </c>
      <c r="D24661">
        <f t="shared" si="770"/>
        <v>0.89054054054054066</v>
      </c>
      <c r="E24661">
        <f t="shared" si="771"/>
        <v>0.10945945945945934</v>
      </c>
    </row>
    <row r="24662" spans="2:5" x14ac:dyDescent="0.45">
      <c r="B24662">
        <v>65.3</v>
      </c>
      <c r="C24662">
        <v>74</v>
      </c>
      <c r="D24662">
        <f t="shared" si="770"/>
        <v>0.88243243243243241</v>
      </c>
      <c r="E24662">
        <f t="shared" si="771"/>
        <v>0.11756756756756759</v>
      </c>
    </row>
    <row r="24663" spans="2:5" x14ac:dyDescent="0.45">
      <c r="B24663">
        <v>64.400000000000006</v>
      </c>
      <c r="C24663">
        <v>74</v>
      </c>
      <c r="D24663">
        <f t="shared" si="770"/>
        <v>0.87027027027027037</v>
      </c>
      <c r="E24663">
        <f t="shared" si="771"/>
        <v>0.12972972972972963</v>
      </c>
    </row>
    <row r="24664" spans="2:5" x14ac:dyDescent="0.45">
      <c r="B24664">
        <v>65.5</v>
      </c>
      <c r="C24664">
        <v>74</v>
      </c>
      <c r="D24664">
        <f t="shared" si="770"/>
        <v>0.88513513513513509</v>
      </c>
      <c r="E24664">
        <f t="shared" si="771"/>
        <v>0.11486486486486491</v>
      </c>
    </row>
    <row r="24665" spans="2:5" x14ac:dyDescent="0.45">
      <c r="B24665">
        <v>65.599999999999994</v>
      </c>
      <c r="C24665">
        <v>74</v>
      </c>
      <c r="D24665">
        <f t="shared" si="770"/>
        <v>0.88648648648648642</v>
      </c>
      <c r="E24665">
        <f t="shared" si="771"/>
        <v>0.11351351351351358</v>
      </c>
    </row>
    <row r="24666" spans="2:5" x14ac:dyDescent="0.45">
      <c r="B24666">
        <v>65.900000000000006</v>
      </c>
      <c r="C24666">
        <v>74</v>
      </c>
      <c r="D24666">
        <f t="shared" si="770"/>
        <v>0.89054054054054066</v>
      </c>
      <c r="E24666">
        <f t="shared" si="771"/>
        <v>0.10945945945945934</v>
      </c>
    </row>
    <row r="24667" spans="2:5" x14ac:dyDescent="0.45">
      <c r="B24667">
        <v>65.2</v>
      </c>
      <c r="C24667">
        <v>74</v>
      </c>
      <c r="D24667">
        <f t="shared" si="770"/>
        <v>0.88108108108108107</v>
      </c>
      <c r="E24667">
        <f t="shared" si="771"/>
        <v>0.11891891891891893</v>
      </c>
    </row>
    <row r="24668" spans="2:5" x14ac:dyDescent="0.45">
      <c r="B24668">
        <v>65.599999999999994</v>
      </c>
      <c r="C24668">
        <v>74</v>
      </c>
      <c r="D24668">
        <f t="shared" si="770"/>
        <v>0.88648648648648642</v>
      </c>
      <c r="E24668">
        <f t="shared" si="771"/>
        <v>0.11351351351351358</v>
      </c>
    </row>
    <row r="24669" spans="2:5" x14ac:dyDescent="0.45">
      <c r="B24669">
        <v>66.099999999999994</v>
      </c>
      <c r="C24669">
        <v>74</v>
      </c>
      <c r="D24669">
        <f t="shared" si="770"/>
        <v>0.89324324324324311</v>
      </c>
      <c r="E24669">
        <f t="shared" si="771"/>
        <v>0.10675675675675689</v>
      </c>
    </row>
    <row r="24670" spans="2:5" x14ac:dyDescent="0.45">
      <c r="B24670">
        <v>65</v>
      </c>
      <c r="C24670">
        <v>74</v>
      </c>
      <c r="D24670">
        <f t="shared" si="770"/>
        <v>0.8783783783783784</v>
      </c>
      <c r="E24670">
        <f t="shared" si="771"/>
        <v>0.1216216216216216</v>
      </c>
    </row>
    <row r="24671" spans="2:5" x14ac:dyDescent="0.45">
      <c r="B24671">
        <v>66.3</v>
      </c>
      <c r="C24671">
        <v>74</v>
      </c>
      <c r="D24671">
        <f t="shared" si="770"/>
        <v>0.8959459459459459</v>
      </c>
      <c r="E24671">
        <f t="shared" si="771"/>
        <v>0.1040540540540541</v>
      </c>
    </row>
    <row r="24672" spans="2:5" x14ac:dyDescent="0.45">
      <c r="B24672">
        <v>67.3</v>
      </c>
      <c r="C24672">
        <v>74</v>
      </c>
      <c r="D24672">
        <f t="shared" si="770"/>
        <v>0.90945945945945939</v>
      </c>
      <c r="E24672">
        <f t="shared" si="771"/>
        <v>9.0540540540540615E-2</v>
      </c>
    </row>
    <row r="24673" spans="2:5" x14ac:dyDescent="0.45">
      <c r="B24673">
        <v>64.5</v>
      </c>
      <c r="C24673">
        <v>74</v>
      </c>
      <c r="D24673">
        <f t="shared" si="770"/>
        <v>0.8716216216216216</v>
      </c>
      <c r="E24673">
        <f t="shared" si="771"/>
        <v>0.1283783783783784</v>
      </c>
    </row>
    <row r="24674" spans="2:5" x14ac:dyDescent="0.45">
      <c r="B24674">
        <v>65.900000000000006</v>
      </c>
      <c r="C24674">
        <v>74</v>
      </c>
      <c r="D24674">
        <f t="shared" si="770"/>
        <v>0.89054054054054066</v>
      </c>
      <c r="E24674">
        <f t="shared" si="771"/>
        <v>0.10945945945945934</v>
      </c>
    </row>
    <row r="24675" spans="2:5" x14ac:dyDescent="0.45">
      <c r="B24675">
        <v>65.8</v>
      </c>
      <c r="C24675">
        <v>74</v>
      </c>
      <c r="D24675">
        <f t="shared" si="770"/>
        <v>0.8891891891891891</v>
      </c>
      <c r="E24675">
        <f t="shared" si="771"/>
        <v>0.1108108108108109</v>
      </c>
    </row>
    <row r="24676" spans="2:5" x14ac:dyDescent="0.45">
      <c r="B24676">
        <v>67</v>
      </c>
      <c r="C24676">
        <v>74</v>
      </c>
      <c r="D24676">
        <f t="shared" si="770"/>
        <v>0.90540540540540537</v>
      </c>
      <c r="E24676">
        <f t="shared" si="771"/>
        <v>9.4594594594594628E-2</v>
      </c>
    </row>
    <row r="24677" spans="2:5" x14ac:dyDescent="0.45">
      <c r="B24677">
        <v>66.3</v>
      </c>
      <c r="C24677">
        <v>74</v>
      </c>
      <c r="D24677">
        <f t="shared" si="770"/>
        <v>0.8959459459459459</v>
      </c>
      <c r="E24677">
        <f t="shared" si="771"/>
        <v>0.1040540540540541</v>
      </c>
    </row>
    <row r="24678" spans="2:5" x14ac:dyDescent="0.45">
      <c r="B24678">
        <v>63.4</v>
      </c>
      <c r="C24678">
        <v>74</v>
      </c>
      <c r="D24678">
        <f t="shared" si="770"/>
        <v>0.85675675675675678</v>
      </c>
      <c r="E24678">
        <f t="shared" si="771"/>
        <v>0.14324324324324322</v>
      </c>
    </row>
    <row r="24679" spans="2:5" x14ac:dyDescent="0.45">
      <c r="B24679">
        <v>66.8</v>
      </c>
      <c r="C24679">
        <v>74</v>
      </c>
      <c r="D24679">
        <f t="shared" si="770"/>
        <v>0.9027027027027027</v>
      </c>
      <c r="E24679">
        <f t="shared" si="771"/>
        <v>9.7297297297297303E-2</v>
      </c>
    </row>
    <row r="24680" spans="2:5" x14ac:dyDescent="0.45">
      <c r="B24680">
        <v>65.7</v>
      </c>
      <c r="C24680">
        <v>74</v>
      </c>
      <c r="D24680">
        <f t="shared" si="770"/>
        <v>0.88783783783783787</v>
      </c>
      <c r="E24680">
        <f t="shared" si="771"/>
        <v>0.11216216216216213</v>
      </c>
    </row>
    <row r="24681" spans="2:5" x14ac:dyDescent="0.45">
      <c r="B24681">
        <v>65.400000000000006</v>
      </c>
      <c r="C24681">
        <v>74</v>
      </c>
      <c r="D24681">
        <f t="shared" si="770"/>
        <v>0.88378378378378386</v>
      </c>
      <c r="E24681">
        <f t="shared" si="771"/>
        <v>0.11621621621621614</v>
      </c>
    </row>
    <row r="24682" spans="2:5" x14ac:dyDescent="0.45">
      <c r="B24682">
        <v>66.099999999999994</v>
      </c>
      <c r="C24682">
        <v>74</v>
      </c>
      <c r="D24682">
        <f t="shared" si="770"/>
        <v>0.89324324324324311</v>
      </c>
      <c r="E24682">
        <f t="shared" si="771"/>
        <v>0.10675675675675689</v>
      </c>
    </row>
    <row r="24683" spans="2:5" x14ac:dyDescent="0.45">
      <c r="B24683">
        <v>65.400000000000006</v>
      </c>
      <c r="C24683">
        <v>74</v>
      </c>
      <c r="D24683">
        <f t="shared" si="770"/>
        <v>0.88378378378378386</v>
      </c>
      <c r="E24683">
        <f t="shared" si="771"/>
        <v>0.11621621621621614</v>
      </c>
    </row>
    <row r="24684" spans="2:5" x14ac:dyDescent="0.45">
      <c r="B24684">
        <v>66.400000000000006</v>
      </c>
      <c r="C24684">
        <v>74</v>
      </c>
      <c r="D24684">
        <f t="shared" si="770"/>
        <v>0.89729729729729735</v>
      </c>
      <c r="E24684">
        <f t="shared" si="771"/>
        <v>0.10270270270270265</v>
      </c>
    </row>
    <row r="24685" spans="2:5" x14ac:dyDescent="0.45">
      <c r="B24685">
        <v>65.5</v>
      </c>
      <c r="C24685">
        <v>74</v>
      </c>
      <c r="D24685">
        <f t="shared" si="770"/>
        <v>0.88513513513513509</v>
      </c>
      <c r="E24685">
        <f t="shared" si="771"/>
        <v>0.11486486486486491</v>
      </c>
    </row>
    <row r="24686" spans="2:5" x14ac:dyDescent="0.45">
      <c r="B24686">
        <v>66.2</v>
      </c>
      <c r="C24686">
        <v>74</v>
      </c>
      <c r="D24686">
        <f t="shared" si="770"/>
        <v>0.89459459459459467</v>
      </c>
      <c r="E24686">
        <f t="shared" si="771"/>
        <v>0.10540540540540533</v>
      </c>
    </row>
    <row r="24687" spans="2:5" x14ac:dyDescent="0.45">
      <c r="B24687">
        <v>66.2</v>
      </c>
      <c r="C24687">
        <v>74</v>
      </c>
      <c r="D24687">
        <f t="shared" si="770"/>
        <v>0.89459459459459467</v>
      </c>
      <c r="E24687">
        <f t="shared" si="771"/>
        <v>0.10540540540540533</v>
      </c>
    </row>
    <row r="24688" spans="2:5" x14ac:dyDescent="0.45">
      <c r="B24688">
        <v>66.8</v>
      </c>
      <c r="C24688">
        <v>74</v>
      </c>
      <c r="D24688">
        <f t="shared" si="770"/>
        <v>0.9027027027027027</v>
      </c>
      <c r="E24688">
        <f t="shared" si="771"/>
        <v>9.7297297297297303E-2</v>
      </c>
    </row>
    <row r="24689" spans="2:5" x14ac:dyDescent="0.45">
      <c r="B24689">
        <v>66</v>
      </c>
      <c r="C24689">
        <v>74</v>
      </c>
      <c r="D24689">
        <f t="shared" si="770"/>
        <v>0.89189189189189189</v>
      </c>
      <c r="E24689">
        <f t="shared" si="771"/>
        <v>0.10810810810810811</v>
      </c>
    </row>
    <row r="24690" spans="2:5" x14ac:dyDescent="0.45">
      <c r="B24690">
        <v>67.3</v>
      </c>
      <c r="C24690">
        <v>74</v>
      </c>
      <c r="D24690">
        <f t="shared" si="770"/>
        <v>0.90945945945945939</v>
      </c>
      <c r="E24690">
        <f t="shared" si="771"/>
        <v>9.0540540540540615E-2</v>
      </c>
    </row>
    <row r="24691" spans="2:5" x14ac:dyDescent="0.45">
      <c r="B24691">
        <v>64.599999999999994</v>
      </c>
      <c r="C24691">
        <v>74</v>
      </c>
      <c r="D24691">
        <f t="shared" si="770"/>
        <v>0.87297297297297294</v>
      </c>
      <c r="E24691">
        <f t="shared" si="771"/>
        <v>0.12702702702702706</v>
      </c>
    </row>
    <row r="24692" spans="2:5" x14ac:dyDescent="0.45">
      <c r="B24692">
        <v>67.3</v>
      </c>
      <c r="C24692">
        <v>74</v>
      </c>
      <c r="D24692">
        <f t="shared" si="770"/>
        <v>0.90945945945945939</v>
      </c>
      <c r="E24692">
        <f t="shared" si="771"/>
        <v>9.0540540540540615E-2</v>
      </c>
    </row>
    <row r="24693" spans="2:5" x14ac:dyDescent="0.45">
      <c r="B24693">
        <v>66.3</v>
      </c>
      <c r="C24693">
        <v>74</v>
      </c>
      <c r="D24693">
        <f t="shared" si="770"/>
        <v>0.8959459459459459</v>
      </c>
      <c r="E24693">
        <f t="shared" si="771"/>
        <v>0.1040540540540541</v>
      </c>
    </row>
    <row r="24694" spans="2:5" x14ac:dyDescent="0.45">
      <c r="B24694">
        <v>65.5</v>
      </c>
      <c r="C24694">
        <v>74</v>
      </c>
      <c r="D24694">
        <f t="shared" si="770"/>
        <v>0.88513513513513509</v>
      </c>
      <c r="E24694">
        <f t="shared" si="771"/>
        <v>0.11486486486486491</v>
      </c>
    </row>
    <row r="24695" spans="2:5" x14ac:dyDescent="0.45">
      <c r="B24695">
        <v>64.5</v>
      </c>
      <c r="C24695">
        <v>74</v>
      </c>
      <c r="D24695">
        <f t="shared" si="770"/>
        <v>0.8716216216216216</v>
      </c>
      <c r="E24695">
        <f t="shared" si="771"/>
        <v>0.1283783783783784</v>
      </c>
    </row>
    <row r="24696" spans="2:5" x14ac:dyDescent="0.45">
      <c r="B24696">
        <v>66.400000000000006</v>
      </c>
      <c r="C24696">
        <v>74</v>
      </c>
      <c r="D24696">
        <f t="shared" si="770"/>
        <v>0.89729729729729735</v>
      </c>
      <c r="E24696">
        <f t="shared" si="771"/>
        <v>0.10270270270270265</v>
      </c>
    </row>
    <row r="24697" spans="2:5" x14ac:dyDescent="0.45">
      <c r="B24697">
        <v>65.7</v>
      </c>
      <c r="C24697">
        <v>74</v>
      </c>
      <c r="D24697">
        <f t="shared" si="770"/>
        <v>0.88783783783783787</v>
      </c>
      <c r="E24697">
        <f t="shared" si="771"/>
        <v>0.11216216216216213</v>
      </c>
    </row>
    <row r="24698" spans="2:5" x14ac:dyDescent="0.45">
      <c r="B24698">
        <v>66.599999999999994</v>
      </c>
      <c r="C24698">
        <v>74</v>
      </c>
      <c r="D24698">
        <f t="shared" si="770"/>
        <v>0.89999999999999991</v>
      </c>
      <c r="E24698">
        <f t="shared" si="771"/>
        <v>0.10000000000000009</v>
      </c>
    </row>
    <row r="24699" spans="2:5" x14ac:dyDescent="0.45">
      <c r="B24699">
        <v>63.7</v>
      </c>
      <c r="C24699">
        <v>74</v>
      </c>
      <c r="D24699">
        <f t="shared" si="770"/>
        <v>0.8608108108108109</v>
      </c>
      <c r="E24699">
        <f t="shared" si="771"/>
        <v>0.1391891891891891</v>
      </c>
    </row>
    <row r="24700" spans="2:5" x14ac:dyDescent="0.45">
      <c r="B24700">
        <v>65.599999999999994</v>
      </c>
      <c r="C24700">
        <v>74</v>
      </c>
      <c r="D24700">
        <f t="shared" si="770"/>
        <v>0.88648648648648642</v>
      </c>
      <c r="E24700">
        <f t="shared" si="771"/>
        <v>0.11351351351351358</v>
      </c>
    </row>
    <row r="24701" spans="2:5" x14ac:dyDescent="0.45">
      <c r="B24701">
        <v>64.8</v>
      </c>
      <c r="C24701">
        <v>74</v>
      </c>
      <c r="D24701">
        <f t="shared" si="770"/>
        <v>0.87567567567567561</v>
      </c>
      <c r="E24701">
        <f t="shared" si="771"/>
        <v>0.12432432432432439</v>
      </c>
    </row>
    <row r="24702" spans="2:5" x14ac:dyDescent="0.45">
      <c r="B24702">
        <v>65.599999999999994</v>
      </c>
      <c r="C24702">
        <v>74</v>
      </c>
      <c r="D24702">
        <f t="shared" si="770"/>
        <v>0.88648648648648642</v>
      </c>
      <c r="E24702">
        <f t="shared" si="771"/>
        <v>0.11351351351351358</v>
      </c>
    </row>
    <row r="24703" spans="2:5" x14ac:dyDescent="0.45">
      <c r="B24703">
        <v>66.400000000000006</v>
      </c>
      <c r="C24703">
        <v>74</v>
      </c>
      <c r="D24703">
        <f t="shared" si="770"/>
        <v>0.89729729729729735</v>
      </c>
      <c r="E24703">
        <f t="shared" si="771"/>
        <v>0.10270270270270265</v>
      </c>
    </row>
    <row r="24704" spans="2:5" x14ac:dyDescent="0.45">
      <c r="B24704">
        <v>65.099999999999994</v>
      </c>
      <c r="C24704">
        <v>74</v>
      </c>
      <c r="D24704">
        <f t="shared" si="770"/>
        <v>0.87972972972972963</v>
      </c>
      <c r="E24704">
        <f t="shared" si="771"/>
        <v>0.12027027027027037</v>
      </c>
    </row>
    <row r="24705" spans="2:5" x14ac:dyDescent="0.45">
      <c r="B24705">
        <v>66.400000000000006</v>
      </c>
      <c r="C24705">
        <v>74</v>
      </c>
      <c r="D24705">
        <f t="shared" si="770"/>
        <v>0.89729729729729735</v>
      </c>
      <c r="E24705">
        <f t="shared" si="771"/>
        <v>0.10270270270270265</v>
      </c>
    </row>
    <row r="24706" spans="2:5" x14ac:dyDescent="0.45">
      <c r="B24706">
        <v>66.3</v>
      </c>
      <c r="C24706">
        <v>74</v>
      </c>
      <c r="D24706">
        <f t="shared" si="770"/>
        <v>0.8959459459459459</v>
      </c>
      <c r="E24706">
        <f t="shared" si="771"/>
        <v>0.1040540540540541</v>
      </c>
    </row>
    <row r="24707" spans="2:5" x14ac:dyDescent="0.45">
      <c r="B24707">
        <v>65</v>
      </c>
      <c r="C24707">
        <v>74</v>
      </c>
      <c r="D24707">
        <f t="shared" si="770"/>
        <v>0.8783783783783784</v>
      </c>
      <c r="E24707">
        <f t="shared" si="771"/>
        <v>0.1216216216216216</v>
      </c>
    </row>
    <row r="24708" spans="2:5" x14ac:dyDescent="0.45">
      <c r="B24708">
        <v>65.5</v>
      </c>
      <c r="C24708">
        <v>74</v>
      </c>
      <c r="D24708">
        <f t="shared" ref="D24708:D24771" si="772">B24708/C24708</f>
        <v>0.88513513513513509</v>
      </c>
      <c r="E24708">
        <f t="shared" ref="E24708:E24771" si="773">1-D24708</f>
        <v>0.11486486486486491</v>
      </c>
    </row>
    <row r="24709" spans="2:5" x14ac:dyDescent="0.45">
      <c r="B24709">
        <v>65.400000000000006</v>
      </c>
      <c r="C24709">
        <v>74</v>
      </c>
      <c r="D24709">
        <f t="shared" si="772"/>
        <v>0.88378378378378386</v>
      </c>
      <c r="E24709">
        <f t="shared" si="773"/>
        <v>0.11621621621621614</v>
      </c>
    </row>
    <row r="24710" spans="2:5" x14ac:dyDescent="0.45">
      <c r="B24710">
        <v>65.900000000000006</v>
      </c>
      <c r="C24710">
        <v>74</v>
      </c>
      <c r="D24710">
        <f t="shared" si="772"/>
        <v>0.89054054054054066</v>
      </c>
      <c r="E24710">
        <f t="shared" si="773"/>
        <v>0.10945945945945934</v>
      </c>
    </row>
    <row r="24711" spans="2:5" x14ac:dyDescent="0.45">
      <c r="B24711">
        <v>65.5</v>
      </c>
      <c r="C24711">
        <v>74</v>
      </c>
      <c r="D24711">
        <f t="shared" si="772"/>
        <v>0.88513513513513509</v>
      </c>
      <c r="E24711">
        <f t="shared" si="773"/>
        <v>0.11486486486486491</v>
      </c>
    </row>
    <row r="24712" spans="2:5" x14ac:dyDescent="0.45">
      <c r="B24712">
        <v>66.900000000000006</v>
      </c>
      <c r="C24712">
        <v>74</v>
      </c>
      <c r="D24712">
        <f t="shared" si="772"/>
        <v>0.90405405405405415</v>
      </c>
      <c r="E24712">
        <f t="shared" si="773"/>
        <v>9.5945945945945854E-2</v>
      </c>
    </row>
    <row r="24713" spans="2:5" x14ac:dyDescent="0.45">
      <c r="B24713">
        <v>65.599999999999994</v>
      </c>
      <c r="C24713">
        <v>74</v>
      </c>
      <c r="D24713">
        <f t="shared" si="772"/>
        <v>0.88648648648648642</v>
      </c>
      <c r="E24713">
        <f t="shared" si="773"/>
        <v>0.11351351351351358</v>
      </c>
    </row>
    <row r="24714" spans="2:5" x14ac:dyDescent="0.45">
      <c r="B24714">
        <v>65.7</v>
      </c>
      <c r="C24714">
        <v>74</v>
      </c>
      <c r="D24714">
        <f t="shared" si="772"/>
        <v>0.88783783783783787</v>
      </c>
      <c r="E24714">
        <f t="shared" si="773"/>
        <v>0.11216216216216213</v>
      </c>
    </row>
    <row r="24715" spans="2:5" x14ac:dyDescent="0.45">
      <c r="B24715">
        <v>64.599999999999994</v>
      </c>
      <c r="C24715">
        <v>74</v>
      </c>
      <c r="D24715">
        <f t="shared" si="772"/>
        <v>0.87297297297297294</v>
      </c>
      <c r="E24715">
        <f t="shared" si="773"/>
        <v>0.12702702702702706</v>
      </c>
    </row>
    <row r="24716" spans="2:5" x14ac:dyDescent="0.45">
      <c r="B24716">
        <v>65.8</v>
      </c>
      <c r="C24716">
        <v>74</v>
      </c>
      <c r="D24716">
        <f t="shared" si="772"/>
        <v>0.8891891891891891</v>
      </c>
      <c r="E24716">
        <f t="shared" si="773"/>
        <v>0.1108108108108109</v>
      </c>
    </row>
    <row r="24717" spans="2:5" x14ac:dyDescent="0.45">
      <c r="B24717">
        <v>67.099999999999994</v>
      </c>
      <c r="C24717">
        <v>74</v>
      </c>
      <c r="D24717">
        <f t="shared" si="772"/>
        <v>0.90675675675675671</v>
      </c>
      <c r="E24717">
        <f t="shared" si="773"/>
        <v>9.324324324324329E-2</v>
      </c>
    </row>
    <row r="24718" spans="2:5" x14ac:dyDescent="0.45">
      <c r="B24718">
        <v>64.7</v>
      </c>
      <c r="C24718">
        <v>74</v>
      </c>
      <c r="D24718">
        <f t="shared" si="772"/>
        <v>0.87432432432432439</v>
      </c>
      <c r="E24718">
        <f t="shared" si="773"/>
        <v>0.12567567567567561</v>
      </c>
    </row>
    <row r="24719" spans="2:5" x14ac:dyDescent="0.45">
      <c r="B24719">
        <v>66.3</v>
      </c>
      <c r="C24719">
        <v>74</v>
      </c>
      <c r="D24719">
        <f t="shared" si="772"/>
        <v>0.8959459459459459</v>
      </c>
      <c r="E24719">
        <f t="shared" si="773"/>
        <v>0.1040540540540541</v>
      </c>
    </row>
    <row r="24720" spans="2:5" x14ac:dyDescent="0.45">
      <c r="B24720">
        <v>68.400000000000006</v>
      </c>
      <c r="C24720">
        <v>74</v>
      </c>
      <c r="D24720">
        <f t="shared" si="772"/>
        <v>0.92432432432432443</v>
      </c>
      <c r="E24720">
        <f t="shared" si="773"/>
        <v>7.5675675675675569E-2</v>
      </c>
    </row>
    <row r="24721" spans="2:5" x14ac:dyDescent="0.45">
      <c r="B24721">
        <v>64.8</v>
      </c>
      <c r="C24721">
        <v>74</v>
      </c>
      <c r="D24721">
        <f t="shared" si="772"/>
        <v>0.87567567567567561</v>
      </c>
      <c r="E24721">
        <f t="shared" si="773"/>
        <v>0.12432432432432439</v>
      </c>
    </row>
    <row r="24722" spans="2:5" x14ac:dyDescent="0.45">
      <c r="B24722">
        <v>65.5</v>
      </c>
      <c r="C24722">
        <v>74</v>
      </c>
      <c r="D24722">
        <f t="shared" si="772"/>
        <v>0.88513513513513509</v>
      </c>
      <c r="E24722">
        <f t="shared" si="773"/>
        <v>0.11486486486486491</v>
      </c>
    </row>
    <row r="24723" spans="2:5" x14ac:dyDescent="0.45">
      <c r="B24723">
        <v>65.900000000000006</v>
      </c>
      <c r="C24723">
        <v>74</v>
      </c>
      <c r="D24723">
        <f t="shared" si="772"/>
        <v>0.89054054054054066</v>
      </c>
      <c r="E24723">
        <f t="shared" si="773"/>
        <v>0.10945945945945934</v>
      </c>
    </row>
    <row r="24724" spans="2:5" x14ac:dyDescent="0.45">
      <c r="B24724">
        <v>65.599999999999994</v>
      </c>
      <c r="C24724">
        <v>74</v>
      </c>
      <c r="D24724">
        <f t="shared" si="772"/>
        <v>0.88648648648648642</v>
      </c>
      <c r="E24724">
        <f t="shared" si="773"/>
        <v>0.11351351351351358</v>
      </c>
    </row>
    <row r="24725" spans="2:5" x14ac:dyDescent="0.45">
      <c r="B24725">
        <v>68.3</v>
      </c>
      <c r="C24725">
        <v>74</v>
      </c>
      <c r="D24725">
        <f t="shared" si="772"/>
        <v>0.92297297297297298</v>
      </c>
      <c r="E24725">
        <f t="shared" si="773"/>
        <v>7.7027027027027017E-2</v>
      </c>
    </row>
    <row r="24726" spans="2:5" x14ac:dyDescent="0.45">
      <c r="B24726">
        <v>65.5</v>
      </c>
      <c r="C24726">
        <v>74</v>
      </c>
      <c r="D24726">
        <f t="shared" si="772"/>
        <v>0.88513513513513509</v>
      </c>
      <c r="E24726">
        <f t="shared" si="773"/>
        <v>0.11486486486486491</v>
      </c>
    </row>
    <row r="24727" spans="2:5" x14ac:dyDescent="0.45">
      <c r="B24727">
        <v>65.8</v>
      </c>
      <c r="C24727">
        <v>74</v>
      </c>
      <c r="D24727">
        <f t="shared" si="772"/>
        <v>0.8891891891891891</v>
      </c>
      <c r="E24727">
        <f t="shared" si="773"/>
        <v>0.1108108108108109</v>
      </c>
    </row>
    <row r="24728" spans="2:5" x14ac:dyDescent="0.45">
      <c r="B24728">
        <v>65.7</v>
      </c>
      <c r="C24728">
        <v>74</v>
      </c>
      <c r="D24728">
        <f t="shared" si="772"/>
        <v>0.88783783783783787</v>
      </c>
      <c r="E24728">
        <f t="shared" si="773"/>
        <v>0.11216216216216213</v>
      </c>
    </row>
    <row r="24729" spans="2:5" x14ac:dyDescent="0.45">
      <c r="B24729">
        <v>66.099999999999994</v>
      </c>
      <c r="C24729">
        <v>74</v>
      </c>
      <c r="D24729">
        <f t="shared" si="772"/>
        <v>0.89324324324324311</v>
      </c>
      <c r="E24729">
        <f t="shared" si="773"/>
        <v>0.10675675675675689</v>
      </c>
    </row>
    <row r="24730" spans="2:5" x14ac:dyDescent="0.45">
      <c r="B24730">
        <v>65.599999999999994</v>
      </c>
      <c r="C24730">
        <v>74</v>
      </c>
      <c r="D24730">
        <f t="shared" si="772"/>
        <v>0.88648648648648642</v>
      </c>
      <c r="E24730">
        <f t="shared" si="773"/>
        <v>0.11351351351351358</v>
      </c>
    </row>
    <row r="24731" spans="2:5" x14ac:dyDescent="0.45">
      <c r="B24731">
        <v>66</v>
      </c>
      <c r="C24731">
        <v>74</v>
      </c>
      <c r="D24731">
        <f t="shared" si="772"/>
        <v>0.89189189189189189</v>
      </c>
      <c r="E24731">
        <f t="shared" si="773"/>
        <v>0.10810810810810811</v>
      </c>
    </row>
    <row r="24732" spans="2:5" x14ac:dyDescent="0.45">
      <c r="B24732">
        <v>66.900000000000006</v>
      </c>
      <c r="C24732">
        <v>74</v>
      </c>
      <c r="D24732">
        <f t="shared" si="772"/>
        <v>0.90405405405405415</v>
      </c>
      <c r="E24732">
        <f t="shared" si="773"/>
        <v>9.5945945945945854E-2</v>
      </c>
    </row>
    <row r="24733" spans="2:5" x14ac:dyDescent="0.45">
      <c r="B24733">
        <v>66.8</v>
      </c>
      <c r="C24733">
        <v>74</v>
      </c>
      <c r="D24733">
        <f t="shared" si="772"/>
        <v>0.9027027027027027</v>
      </c>
      <c r="E24733">
        <f t="shared" si="773"/>
        <v>9.7297297297297303E-2</v>
      </c>
    </row>
    <row r="24734" spans="2:5" x14ac:dyDescent="0.45">
      <c r="B24734">
        <v>66.2</v>
      </c>
      <c r="C24734">
        <v>74</v>
      </c>
      <c r="D24734">
        <f t="shared" si="772"/>
        <v>0.89459459459459467</v>
      </c>
      <c r="E24734">
        <f t="shared" si="773"/>
        <v>0.10540540540540533</v>
      </c>
    </row>
    <row r="24735" spans="2:5" x14ac:dyDescent="0.45">
      <c r="B24735">
        <v>66.099999999999994</v>
      </c>
      <c r="C24735">
        <v>74</v>
      </c>
      <c r="D24735">
        <f t="shared" si="772"/>
        <v>0.89324324324324311</v>
      </c>
      <c r="E24735">
        <f t="shared" si="773"/>
        <v>0.10675675675675689</v>
      </c>
    </row>
    <row r="24736" spans="2:5" x14ac:dyDescent="0.45">
      <c r="B24736">
        <v>66.3</v>
      </c>
      <c r="C24736">
        <v>74</v>
      </c>
      <c r="D24736">
        <f t="shared" si="772"/>
        <v>0.8959459459459459</v>
      </c>
      <c r="E24736">
        <f t="shared" si="773"/>
        <v>0.1040540540540541</v>
      </c>
    </row>
    <row r="24737" spans="2:5" x14ac:dyDescent="0.45">
      <c r="B24737">
        <v>65.900000000000006</v>
      </c>
      <c r="C24737">
        <v>74</v>
      </c>
      <c r="D24737">
        <f t="shared" si="772"/>
        <v>0.89054054054054066</v>
      </c>
      <c r="E24737">
        <f t="shared" si="773"/>
        <v>0.10945945945945934</v>
      </c>
    </row>
    <row r="24738" spans="2:5" x14ac:dyDescent="0.45">
      <c r="B24738">
        <v>66.8</v>
      </c>
      <c r="C24738">
        <v>74</v>
      </c>
      <c r="D24738">
        <f t="shared" si="772"/>
        <v>0.9027027027027027</v>
      </c>
      <c r="E24738">
        <f t="shared" si="773"/>
        <v>9.7297297297297303E-2</v>
      </c>
    </row>
    <row r="24739" spans="2:5" x14ac:dyDescent="0.45">
      <c r="B24739">
        <v>65.900000000000006</v>
      </c>
      <c r="C24739">
        <v>74</v>
      </c>
      <c r="D24739">
        <f t="shared" si="772"/>
        <v>0.89054054054054066</v>
      </c>
      <c r="E24739">
        <f t="shared" si="773"/>
        <v>0.10945945945945934</v>
      </c>
    </row>
    <row r="24740" spans="2:5" x14ac:dyDescent="0.45">
      <c r="B24740">
        <v>66.2</v>
      </c>
      <c r="C24740">
        <v>74</v>
      </c>
      <c r="D24740">
        <f t="shared" si="772"/>
        <v>0.89459459459459467</v>
      </c>
      <c r="E24740">
        <f t="shared" si="773"/>
        <v>0.10540540540540533</v>
      </c>
    </row>
    <row r="24741" spans="2:5" x14ac:dyDescent="0.45">
      <c r="B24741">
        <v>66.900000000000006</v>
      </c>
      <c r="C24741">
        <v>74</v>
      </c>
      <c r="D24741">
        <f t="shared" si="772"/>
        <v>0.90405405405405415</v>
      </c>
      <c r="E24741">
        <f t="shared" si="773"/>
        <v>9.5945945945945854E-2</v>
      </c>
    </row>
    <row r="24742" spans="2:5" x14ac:dyDescent="0.45">
      <c r="B24742">
        <v>67.400000000000006</v>
      </c>
      <c r="C24742">
        <v>74</v>
      </c>
      <c r="D24742">
        <f t="shared" si="772"/>
        <v>0.91081081081081083</v>
      </c>
      <c r="E24742">
        <f t="shared" si="773"/>
        <v>8.9189189189189166E-2</v>
      </c>
    </row>
    <row r="24743" spans="2:5" x14ac:dyDescent="0.45">
      <c r="B24743">
        <v>66.599999999999994</v>
      </c>
      <c r="C24743">
        <v>74</v>
      </c>
      <c r="D24743">
        <f t="shared" si="772"/>
        <v>0.89999999999999991</v>
      </c>
      <c r="E24743">
        <f t="shared" si="773"/>
        <v>0.10000000000000009</v>
      </c>
    </row>
    <row r="24744" spans="2:5" x14ac:dyDescent="0.45">
      <c r="B24744">
        <v>66.3</v>
      </c>
      <c r="C24744">
        <v>74</v>
      </c>
      <c r="D24744">
        <f t="shared" si="772"/>
        <v>0.8959459459459459</v>
      </c>
      <c r="E24744">
        <f t="shared" si="773"/>
        <v>0.1040540540540541</v>
      </c>
    </row>
    <row r="24745" spans="2:5" x14ac:dyDescent="0.45">
      <c r="B24745">
        <v>67.400000000000006</v>
      </c>
      <c r="C24745">
        <v>74</v>
      </c>
      <c r="D24745">
        <f t="shared" si="772"/>
        <v>0.91081081081081083</v>
      </c>
      <c r="E24745">
        <f t="shared" si="773"/>
        <v>8.9189189189189166E-2</v>
      </c>
    </row>
    <row r="24746" spans="2:5" x14ac:dyDescent="0.45">
      <c r="B24746">
        <v>67.7</v>
      </c>
      <c r="C24746">
        <v>74</v>
      </c>
      <c r="D24746">
        <f t="shared" si="772"/>
        <v>0.91486486486486496</v>
      </c>
      <c r="E24746">
        <f t="shared" si="773"/>
        <v>8.5135135135135043E-2</v>
      </c>
    </row>
    <row r="24747" spans="2:5" x14ac:dyDescent="0.45">
      <c r="B24747">
        <v>66.900000000000006</v>
      </c>
      <c r="C24747">
        <v>74</v>
      </c>
      <c r="D24747">
        <f t="shared" si="772"/>
        <v>0.90405405405405415</v>
      </c>
      <c r="E24747">
        <f t="shared" si="773"/>
        <v>9.5945945945945854E-2</v>
      </c>
    </row>
    <row r="24748" spans="2:5" x14ac:dyDescent="0.45">
      <c r="B24748">
        <v>67.8</v>
      </c>
      <c r="C24748">
        <v>74</v>
      </c>
      <c r="D24748">
        <f t="shared" si="772"/>
        <v>0.91621621621621618</v>
      </c>
      <c r="E24748">
        <f t="shared" si="773"/>
        <v>8.3783783783783816E-2</v>
      </c>
    </row>
    <row r="24749" spans="2:5" x14ac:dyDescent="0.45">
      <c r="B24749">
        <v>65.3</v>
      </c>
      <c r="C24749">
        <v>74</v>
      </c>
      <c r="D24749">
        <f t="shared" si="772"/>
        <v>0.88243243243243241</v>
      </c>
      <c r="E24749">
        <f t="shared" si="773"/>
        <v>0.11756756756756759</v>
      </c>
    </row>
    <row r="24750" spans="2:5" x14ac:dyDescent="0.45">
      <c r="B24750">
        <v>65.3</v>
      </c>
      <c r="C24750">
        <v>74</v>
      </c>
      <c r="D24750">
        <f t="shared" si="772"/>
        <v>0.88243243243243241</v>
      </c>
      <c r="E24750">
        <f t="shared" si="773"/>
        <v>0.11756756756756759</v>
      </c>
    </row>
    <row r="24751" spans="2:5" x14ac:dyDescent="0.45">
      <c r="B24751">
        <v>67.2</v>
      </c>
      <c r="C24751">
        <v>74</v>
      </c>
      <c r="D24751">
        <f t="shared" si="772"/>
        <v>0.90810810810810816</v>
      </c>
      <c r="E24751">
        <f t="shared" si="773"/>
        <v>9.1891891891891841E-2</v>
      </c>
    </row>
    <row r="24752" spans="2:5" x14ac:dyDescent="0.45">
      <c r="B24752">
        <v>65.7</v>
      </c>
      <c r="C24752">
        <v>74</v>
      </c>
      <c r="D24752">
        <f t="shared" si="772"/>
        <v>0.88783783783783787</v>
      </c>
      <c r="E24752">
        <f t="shared" si="773"/>
        <v>0.11216216216216213</v>
      </c>
    </row>
    <row r="24753" spans="2:5" x14ac:dyDescent="0.45">
      <c r="B24753">
        <v>66.599999999999994</v>
      </c>
      <c r="C24753">
        <v>74</v>
      </c>
      <c r="D24753">
        <f t="shared" si="772"/>
        <v>0.89999999999999991</v>
      </c>
      <c r="E24753">
        <f t="shared" si="773"/>
        <v>0.10000000000000009</v>
      </c>
    </row>
    <row r="24754" spans="2:5" x14ac:dyDescent="0.45">
      <c r="B24754">
        <v>66.3</v>
      </c>
      <c r="C24754">
        <v>74</v>
      </c>
      <c r="D24754">
        <f t="shared" si="772"/>
        <v>0.8959459459459459</v>
      </c>
      <c r="E24754">
        <f t="shared" si="773"/>
        <v>0.1040540540540541</v>
      </c>
    </row>
    <row r="24755" spans="2:5" x14ac:dyDescent="0.45">
      <c r="B24755">
        <v>67.8</v>
      </c>
      <c r="C24755">
        <v>74</v>
      </c>
      <c r="D24755">
        <f t="shared" si="772"/>
        <v>0.91621621621621618</v>
      </c>
      <c r="E24755">
        <f t="shared" si="773"/>
        <v>8.3783783783783816E-2</v>
      </c>
    </row>
    <row r="24756" spans="2:5" x14ac:dyDescent="0.45">
      <c r="B24756">
        <v>67.099999999999994</v>
      </c>
      <c r="C24756">
        <v>74</v>
      </c>
      <c r="D24756">
        <f t="shared" si="772"/>
        <v>0.90675675675675671</v>
      </c>
      <c r="E24756">
        <f t="shared" si="773"/>
        <v>9.324324324324329E-2</v>
      </c>
    </row>
    <row r="24757" spans="2:5" x14ac:dyDescent="0.45">
      <c r="B24757">
        <v>65.8</v>
      </c>
      <c r="C24757">
        <v>74</v>
      </c>
      <c r="D24757">
        <f t="shared" si="772"/>
        <v>0.8891891891891891</v>
      </c>
      <c r="E24757">
        <f t="shared" si="773"/>
        <v>0.1108108108108109</v>
      </c>
    </row>
    <row r="24758" spans="2:5" x14ac:dyDescent="0.45">
      <c r="B24758">
        <v>67.400000000000006</v>
      </c>
      <c r="C24758">
        <v>74</v>
      </c>
      <c r="D24758">
        <f t="shared" si="772"/>
        <v>0.91081081081081083</v>
      </c>
      <c r="E24758">
        <f t="shared" si="773"/>
        <v>8.9189189189189166E-2</v>
      </c>
    </row>
    <row r="24759" spans="2:5" x14ac:dyDescent="0.45">
      <c r="B24759">
        <v>67</v>
      </c>
      <c r="C24759">
        <v>74</v>
      </c>
      <c r="D24759">
        <f t="shared" si="772"/>
        <v>0.90540540540540537</v>
      </c>
      <c r="E24759">
        <f t="shared" si="773"/>
        <v>9.4594594594594628E-2</v>
      </c>
    </row>
    <row r="24760" spans="2:5" x14ac:dyDescent="0.45">
      <c r="B24760">
        <v>67</v>
      </c>
      <c r="C24760">
        <v>74</v>
      </c>
      <c r="D24760">
        <f t="shared" si="772"/>
        <v>0.90540540540540537</v>
      </c>
      <c r="E24760">
        <f t="shared" si="773"/>
        <v>9.4594594594594628E-2</v>
      </c>
    </row>
    <row r="24761" spans="2:5" x14ac:dyDescent="0.45">
      <c r="B24761">
        <v>67.400000000000006</v>
      </c>
      <c r="C24761">
        <v>74</v>
      </c>
      <c r="D24761">
        <f t="shared" si="772"/>
        <v>0.91081081081081083</v>
      </c>
      <c r="E24761">
        <f t="shared" si="773"/>
        <v>8.9189189189189166E-2</v>
      </c>
    </row>
    <row r="24762" spans="2:5" x14ac:dyDescent="0.45">
      <c r="B24762">
        <v>68.5</v>
      </c>
      <c r="C24762">
        <v>74</v>
      </c>
      <c r="D24762">
        <f t="shared" si="772"/>
        <v>0.92567567567567566</v>
      </c>
      <c r="E24762">
        <f t="shared" si="773"/>
        <v>7.4324324324324342E-2</v>
      </c>
    </row>
    <row r="24763" spans="2:5" x14ac:dyDescent="0.45">
      <c r="B24763">
        <v>67</v>
      </c>
      <c r="C24763">
        <v>74</v>
      </c>
      <c r="D24763">
        <f t="shared" si="772"/>
        <v>0.90540540540540537</v>
      </c>
      <c r="E24763">
        <f t="shared" si="773"/>
        <v>9.4594594594594628E-2</v>
      </c>
    </row>
    <row r="24764" spans="2:5" x14ac:dyDescent="0.45">
      <c r="B24764">
        <v>67.8</v>
      </c>
      <c r="C24764">
        <v>74</v>
      </c>
      <c r="D24764">
        <f t="shared" si="772"/>
        <v>0.91621621621621618</v>
      </c>
      <c r="E24764">
        <f t="shared" si="773"/>
        <v>8.3783783783783816E-2</v>
      </c>
    </row>
    <row r="24765" spans="2:5" x14ac:dyDescent="0.45">
      <c r="B24765">
        <v>67.2</v>
      </c>
      <c r="C24765">
        <v>74</v>
      </c>
      <c r="D24765">
        <f t="shared" si="772"/>
        <v>0.90810810810810816</v>
      </c>
      <c r="E24765">
        <f t="shared" si="773"/>
        <v>9.1891891891891841E-2</v>
      </c>
    </row>
    <row r="24766" spans="2:5" x14ac:dyDescent="0.45">
      <c r="B24766">
        <v>65.900000000000006</v>
      </c>
      <c r="C24766">
        <v>74</v>
      </c>
      <c r="D24766">
        <f t="shared" si="772"/>
        <v>0.89054054054054066</v>
      </c>
      <c r="E24766">
        <f t="shared" si="773"/>
        <v>0.10945945945945934</v>
      </c>
    </row>
    <row r="24767" spans="2:5" x14ac:dyDescent="0.45">
      <c r="B24767">
        <v>66.599999999999994</v>
      </c>
      <c r="C24767">
        <v>74</v>
      </c>
      <c r="D24767">
        <f t="shared" si="772"/>
        <v>0.89999999999999991</v>
      </c>
      <c r="E24767">
        <f t="shared" si="773"/>
        <v>0.10000000000000009</v>
      </c>
    </row>
    <row r="24768" spans="2:5" x14ac:dyDescent="0.45">
      <c r="B24768">
        <v>67.7</v>
      </c>
      <c r="C24768">
        <v>74</v>
      </c>
      <c r="D24768">
        <f t="shared" si="772"/>
        <v>0.91486486486486496</v>
      </c>
      <c r="E24768">
        <f t="shared" si="773"/>
        <v>8.5135135135135043E-2</v>
      </c>
    </row>
    <row r="24769" spans="2:5" x14ac:dyDescent="0.45">
      <c r="B24769">
        <v>68.7</v>
      </c>
      <c r="C24769">
        <v>74</v>
      </c>
      <c r="D24769">
        <f t="shared" si="772"/>
        <v>0.92837837837837844</v>
      </c>
      <c r="E24769">
        <f t="shared" si="773"/>
        <v>7.1621621621621556E-2</v>
      </c>
    </row>
    <row r="24770" spans="2:5" x14ac:dyDescent="0.45">
      <c r="B24770">
        <v>67</v>
      </c>
      <c r="C24770">
        <v>74</v>
      </c>
      <c r="D24770">
        <f t="shared" si="772"/>
        <v>0.90540540540540537</v>
      </c>
      <c r="E24770">
        <f t="shared" si="773"/>
        <v>9.4594594594594628E-2</v>
      </c>
    </row>
    <row r="24771" spans="2:5" x14ac:dyDescent="0.45">
      <c r="B24771">
        <v>65.7</v>
      </c>
      <c r="C24771">
        <v>74</v>
      </c>
      <c r="D24771">
        <f t="shared" si="772"/>
        <v>0.88783783783783787</v>
      </c>
      <c r="E24771">
        <f t="shared" si="773"/>
        <v>0.11216216216216213</v>
      </c>
    </row>
    <row r="24772" spans="2:5" x14ac:dyDescent="0.45">
      <c r="B24772">
        <v>67.3</v>
      </c>
      <c r="C24772">
        <v>74</v>
      </c>
      <c r="D24772">
        <f t="shared" ref="D24772:D24835" si="774">B24772/C24772</f>
        <v>0.90945945945945939</v>
      </c>
      <c r="E24772">
        <f t="shared" ref="E24772:E24835" si="775">1-D24772</f>
        <v>9.0540540540540615E-2</v>
      </c>
    </row>
    <row r="24773" spans="2:5" x14ac:dyDescent="0.45">
      <c r="B24773">
        <v>65.900000000000006</v>
      </c>
      <c r="C24773">
        <v>74</v>
      </c>
      <c r="D24773">
        <f t="shared" si="774"/>
        <v>0.89054054054054066</v>
      </c>
      <c r="E24773">
        <f t="shared" si="775"/>
        <v>0.10945945945945934</v>
      </c>
    </row>
    <row r="24774" spans="2:5" x14ac:dyDescent="0.45">
      <c r="B24774">
        <v>67.599999999999994</v>
      </c>
      <c r="C24774">
        <v>74</v>
      </c>
      <c r="D24774">
        <f t="shared" si="774"/>
        <v>0.9135135135135134</v>
      </c>
      <c r="E24774">
        <f t="shared" si="775"/>
        <v>8.6486486486486602E-2</v>
      </c>
    </row>
    <row r="24775" spans="2:5" x14ac:dyDescent="0.45">
      <c r="B24775">
        <v>66.099999999999994</v>
      </c>
      <c r="C24775">
        <v>74</v>
      </c>
      <c r="D24775">
        <f t="shared" si="774"/>
        <v>0.89324324324324311</v>
      </c>
      <c r="E24775">
        <f t="shared" si="775"/>
        <v>0.10675675675675689</v>
      </c>
    </row>
    <row r="24776" spans="2:5" x14ac:dyDescent="0.45">
      <c r="B24776">
        <v>67.8</v>
      </c>
      <c r="C24776">
        <v>74</v>
      </c>
      <c r="D24776">
        <f t="shared" si="774"/>
        <v>0.91621621621621618</v>
      </c>
      <c r="E24776">
        <f t="shared" si="775"/>
        <v>8.3783783783783816E-2</v>
      </c>
    </row>
    <row r="24777" spans="2:5" x14ac:dyDescent="0.45">
      <c r="B24777">
        <v>65.5</v>
      </c>
      <c r="C24777">
        <v>74</v>
      </c>
      <c r="D24777">
        <f t="shared" si="774"/>
        <v>0.88513513513513509</v>
      </c>
      <c r="E24777">
        <f t="shared" si="775"/>
        <v>0.11486486486486491</v>
      </c>
    </row>
    <row r="24778" spans="2:5" x14ac:dyDescent="0.45">
      <c r="B24778">
        <v>67.2</v>
      </c>
      <c r="C24778">
        <v>74</v>
      </c>
      <c r="D24778">
        <f t="shared" si="774"/>
        <v>0.90810810810810816</v>
      </c>
      <c r="E24778">
        <f t="shared" si="775"/>
        <v>9.1891891891891841E-2</v>
      </c>
    </row>
    <row r="24779" spans="2:5" x14ac:dyDescent="0.45">
      <c r="B24779">
        <v>67.099999999999994</v>
      </c>
      <c r="C24779">
        <v>74</v>
      </c>
      <c r="D24779">
        <f t="shared" si="774"/>
        <v>0.90675675675675671</v>
      </c>
      <c r="E24779">
        <f t="shared" si="775"/>
        <v>9.324324324324329E-2</v>
      </c>
    </row>
    <row r="24780" spans="2:5" x14ac:dyDescent="0.45">
      <c r="B24780">
        <v>67.400000000000006</v>
      </c>
      <c r="C24780">
        <v>74</v>
      </c>
      <c r="D24780">
        <f t="shared" si="774"/>
        <v>0.91081081081081083</v>
      </c>
      <c r="E24780">
        <f t="shared" si="775"/>
        <v>8.9189189189189166E-2</v>
      </c>
    </row>
    <row r="24781" spans="2:5" x14ac:dyDescent="0.45">
      <c r="B24781">
        <v>66.099999999999994</v>
      </c>
      <c r="C24781">
        <v>74</v>
      </c>
      <c r="D24781">
        <f t="shared" si="774"/>
        <v>0.89324324324324311</v>
      </c>
      <c r="E24781">
        <f t="shared" si="775"/>
        <v>0.10675675675675689</v>
      </c>
    </row>
    <row r="24782" spans="2:5" x14ac:dyDescent="0.45">
      <c r="B24782">
        <v>66.5</v>
      </c>
      <c r="C24782">
        <v>74</v>
      </c>
      <c r="D24782">
        <f t="shared" si="774"/>
        <v>0.89864864864864868</v>
      </c>
      <c r="E24782">
        <f t="shared" si="775"/>
        <v>0.10135135135135132</v>
      </c>
    </row>
    <row r="24783" spans="2:5" x14ac:dyDescent="0.45">
      <c r="B24783">
        <v>68.099999999999994</v>
      </c>
      <c r="C24783">
        <v>74</v>
      </c>
      <c r="D24783">
        <f t="shared" si="774"/>
        <v>0.9202702702702702</v>
      </c>
      <c r="E24783">
        <f t="shared" si="775"/>
        <v>7.9729729729729804E-2</v>
      </c>
    </row>
    <row r="24784" spans="2:5" x14ac:dyDescent="0.45">
      <c r="B24784">
        <v>66</v>
      </c>
      <c r="C24784">
        <v>74</v>
      </c>
      <c r="D24784">
        <f t="shared" si="774"/>
        <v>0.89189189189189189</v>
      </c>
      <c r="E24784">
        <f t="shared" si="775"/>
        <v>0.10810810810810811</v>
      </c>
    </row>
    <row r="24785" spans="2:5" x14ac:dyDescent="0.45">
      <c r="B24785">
        <v>68</v>
      </c>
      <c r="C24785">
        <v>74</v>
      </c>
      <c r="D24785">
        <f t="shared" si="774"/>
        <v>0.91891891891891897</v>
      </c>
      <c r="E24785">
        <f t="shared" si="775"/>
        <v>8.108108108108103E-2</v>
      </c>
    </row>
    <row r="24786" spans="2:5" x14ac:dyDescent="0.45">
      <c r="B24786">
        <v>67.599999999999994</v>
      </c>
      <c r="C24786">
        <v>74</v>
      </c>
      <c r="D24786">
        <f t="shared" si="774"/>
        <v>0.9135135135135134</v>
      </c>
      <c r="E24786">
        <f t="shared" si="775"/>
        <v>8.6486486486486602E-2</v>
      </c>
    </row>
    <row r="24787" spans="2:5" x14ac:dyDescent="0.45">
      <c r="B24787">
        <v>66.5</v>
      </c>
      <c r="C24787">
        <v>74</v>
      </c>
      <c r="D24787">
        <f t="shared" si="774"/>
        <v>0.89864864864864868</v>
      </c>
      <c r="E24787">
        <f t="shared" si="775"/>
        <v>0.10135135135135132</v>
      </c>
    </row>
    <row r="24788" spans="2:5" x14ac:dyDescent="0.45">
      <c r="B24788">
        <v>67.2</v>
      </c>
      <c r="C24788">
        <v>74</v>
      </c>
      <c r="D24788">
        <f t="shared" si="774"/>
        <v>0.90810810810810816</v>
      </c>
      <c r="E24788">
        <f t="shared" si="775"/>
        <v>9.1891891891891841E-2</v>
      </c>
    </row>
    <row r="24789" spans="2:5" x14ac:dyDescent="0.45">
      <c r="B24789">
        <v>67.400000000000006</v>
      </c>
      <c r="C24789">
        <v>74</v>
      </c>
      <c r="D24789">
        <f t="shared" si="774"/>
        <v>0.91081081081081083</v>
      </c>
      <c r="E24789">
        <f t="shared" si="775"/>
        <v>8.9189189189189166E-2</v>
      </c>
    </row>
    <row r="24790" spans="2:5" x14ac:dyDescent="0.45">
      <c r="B24790">
        <v>66.7</v>
      </c>
      <c r="C24790">
        <v>74</v>
      </c>
      <c r="D24790">
        <f t="shared" si="774"/>
        <v>0.90135135135135136</v>
      </c>
      <c r="E24790">
        <f t="shared" si="775"/>
        <v>9.864864864864864E-2</v>
      </c>
    </row>
    <row r="24791" spans="2:5" x14ac:dyDescent="0.45">
      <c r="B24791">
        <v>68.900000000000006</v>
      </c>
      <c r="C24791">
        <v>74</v>
      </c>
      <c r="D24791">
        <f t="shared" si="774"/>
        <v>0.93108108108108112</v>
      </c>
      <c r="E24791">
        <f t="shared" si="775"/>
        <v>6.8918918918918881E-2</v>
      </c>
    </row>
    <row r="24792" spans="2:5" x14ac:dyDescent="0.45">
      <c r="B24792">
        <v>65.8</v>
      </c>
      <c r="C24792">
        <v>74</v>
      </c>
      <c r="D24792">
        <f t="shared" si="774"/>
        <v>0.8891891891891891</v>
      </c>
      <c r="E24792">
        <f t="shared" si="775"/>
        <v>0.1108108108108109</v>
      </c>
    </row>
    <row r="24793" spans="2:5" x14ac:dyDescent="0.45">
      <c r="B24793">
        <v>66.400000000000006</v>
      </c>
      <c r="C24793">
        <v>74</v>
      </c>
      <c r="D24793">
        <f t="shared" si="774"/>
        <v>0.89729729729729735</v>
      </c>
      <c r="E24793">
        <f t="shared" si="775"/>
        <v>0.10270270270270265</v>
      </c>
    </row>
    <row r="24794" spans="2:5" x14ac:dyDescent="0.45">
      <c r="B24794">
        <v>67.2</v>
      </c>
      <c r="C24794">
        <v>74</v>
      </c>
      <c r="D24794">
        <f t="shared" si="774"/>
        <v>0.90810810810810816</v>
      </c>
      <c r="E24794">
        <f t="shared" si="775"/>
        <v>9.1891891891891841E-2</v>
      </c>
    </row>
    <row r="24795" spans="2:5" x14ac:dyDescent="0.45">
      <c r="B24795">
        <v>67</v>
      </c>
      <c r="C24795">
        <v>74</v>
      </c>
      <c r="D24795">
        <f t="shared" si="774"/>
        <v>0.90540540540540537</v>
      </c>
      <c r="E24795">
        <f t="shared" si="775"/>
        <v>9.4594594594594628E-2</v>
      </c>
    </row>
    <row r="24796" spans="2:5" x14ac:dyDescent="0.45">
      <c r="B24796">
        <v>68.900000000000006</v>
      </c>
      <c r="C24796">
        <v>74</v>
      </c>
      <c r="D24796">
        <f t="shared" si="774"/>
        <v>0.93108108108108112</v>
      </c>
      <c r="E24796">
        <f t="shared" si="775"/>
        <v>6.8918918918918881E-2</v>
      </c>
    </row>
    <row r="24797" spans="2:5" x14ac:dyDescent="0.45">
      <c r="B24797">
        <v>66.599999999999994</v>
      </c>
      <c r="C24797">
        <v>74</v>
      </c>
      <c r="D24797">
        <f t="shared" si="774"/>
        <v>0.89999999999999991</v>
      </c>
      <c r="E24797">
        <f t="shared" si="775"/>
        <v>0.10000000000000009</v>
      </c>
    </row>
    <row r="24798" spans="2:5" x14ac:dyDescent="0.45">
      <c r="B24798">
        <v>65.5</v>
      </c>
      <c r="C24798">
        <v>74</v>
      </c>
      <c r="D24798">
        <f t="shared" si="774"/>
        <v>0.88513513513513509</v>
      </c>
      <c r="E24798">
        <f t="shared" si="775"/>
        <v>0.11486486486486491</v>
      </c>
    </row>
    <row r="24799" spans="2:5" x14ac:dyDescent="0.45">
      <c r="B24799">
        <v>67.7</v>
      </c>
      <c r="C24799">
        <v>74</v>
      </c>
      <c r="D24799">
        <f t="shared" si="774"/>
        <v>0.91486486486486496</v>
      </c>
      <c r="E24799">
        <f t="shared" si="775"/>
        <v>8.5135135135135043E-2</v>
      </c>
    </row>
    <row r="24800" spans="2:5" x14ac:dyDescent="0.45">
      <c r="B24800">
        <v>65.900000000000006</v>
      </c>
      <c r="C24800">
        <v>74</v>
      </c>
      <c r="D24800">
        <f t="shared" si="774"/>
        <v>0.89054054054054066</v>
      </c>
      <c r="E24800">
        <f t="shared" si="775"/>
        <v>0.10945945945945934</v>
      </c>
    </row>
    <row r="24801" spans="2:5" x14ac:dyDescent="0.45">
      <c r="B24801">
        <v>68</v>
      </c>
      <c r="C24801">
        <v>74</v>
      </c>
      <c r="D24801">
        <f t="shared" si="774"/>
        <v>0.91891891891891897</v>
      </c>
      <c r="E24801">
        <f t="shared" si="775"/>
        <v>8.108108108108103E-2</v>
      </c>
    </row>
    <row r="24802" spans="2:5" x14ac:dyDescent="0.45">
      <c r="B24802">
        <v>66.599999999999994</v>
      </c>
      <c r="C24802">
        <v>74</v>
      </c>
      <c r="D24802">
        <f t="shared" si="774"/>
        <v>0.89999999999999991</v>
      </c>
      <c r="E24802">
        <f t="shared" si="775"/>
        <v>0.10000000000000009</v>
      </c>
    </row>
    <row r="24803" spans="2:5" x14ac:dyDescent="0.45">
      <c r="B24803">
        <v>66.5</v>
      </c>
      <c r="C24803">
        <v>74</v>
      </c>
      <c r="D24803">
        <f t="shared" si="774"/>
        <v>0.89864864864864868</v>
      </c>
      <c r="E24803">
        <f t="shared" si="775"/>
        <v>0.10135135135135132</v>
      </c>
    </row>
    <row r="24804" spans="2:5" x14ac:dyDescent="0.45">
      <c r="B24804">
        <v>66.8</v>
      </c>
      <c r="C24804">
        <v>74</v>
      </c>
      <c r="D24804">
        <f t="shared" si="774"/>
        <v>0.9027027027027027</v>
      </c>
      <c r="E24804">
        <f t="shared" si="775"/>
        <v>9.7297297297297303E-2</v>
      </c>
    </row>
    <row r="24805" spans="2:5" x14ac:dyDescent="0.45">
      <c r="B24805">
        <v>67.599999999999994</v>
      </c>
      <c r="C24805">
        <v>74</v>
      </c>
      <c r="D24805">
        <f t="shared" si="774"/>
        <v>0.9135135135135134</v>
      </c>
      <c r="E24805">
        <f t="shared" si="775"/>
        <v>8.6486486486486602E-2</v>
      </c>
    </row>
    <row r="24806" spans="2:5" x14ac:dyDescent="0.45">
      <c r="B24806">
        <v>67.5</v>
      </c>
      <c r="C24806">
        <v>74</v>
      </c>
      <c r="D24806">
        <f t="shared" si="774"/>
        <v>0.91216216216216217</v>
      </c>
      <c r="E24806">
        <f t="shared" si="775"/>
        <v>8.7837837837837829E-2</v>
      </c>
    </row>
    <row r="24807" spans="2:5" x14ac:dyDescent="0.45">
      <c r="B24807">
        <v>66.3</v>
      </c>
      <c r="C24807">
        <v>74</v>
      </c>
      <c r="D24807">
        <f t="shared" si="774"/>
        <v>0.8959459459459459</v>
      </c>
      <c r="E24807">
        <f t="shared" si="775"/>
        <v>0.1040540540540541</v>
      </c>
    </row>
    <row r="24808" spans="2:5" x14ac:dyDescent="0.45">
      <c r="B24808">
        <v>67</v>
      </c>
      <c r="C24808">
        <v>74</v>
      </c>
      <c r="D24808">
        <f t="shared" si="774"/>
        <v>0.90540540540540537</v>
      </c>
      <c r="E24808">
        <f t="shared" si="775"/>
        <v>9.4594594594594628E-2</v>
      </c>
    </row>
    <row r="24809" spans="2:5" x14ac:dyDescent="0.45">
      <c r="B24809">
        <v>68.7</v>
      </c>
      <c r="C24809">
        <v>74</v>
      </c>
      <c r="D24809">
        <f t="shared" si="774"/>
        <v>0.92837837837837844</v>
      </c>
      <c r="E24809">
        <f t="shared" si="775"/>
        <v>7.1621621621621556E-2</v>
      </c>
    </row>
    <row r="24810" spans="2:5" x14ac:dyDescent="0.45">
      <c r="B24810">
        <v>66.5</v>
      </c>
      <c r="C24810">
        <v>74</v>
      </c>
      <c r="D24810">
        <f t="shared" si="774"/>
        <v>0.89864864864864868</v>
      </c>
      <c r="E24810">
        <f t="shared" si="775"/>
        <v>0.10135135135135132</v>
      </c>
    </row>
    <row r="24811" spans="2:5" x14ac:dyDescent="0.45">
      <c r="B24811">
        <v>66.8</v>
      </c>
      <c r="C24811">
        <v>74</v>
      </c>
      <c r="D24811">
        <f t="shared" si="774"/>
        <v>0.9027027027027027</v>
      </c>
      <c r="E24811">
        <f t="shared" si="775"/>
        <v>9.7297297297297303E-2</v>
      </c>
    </row>
    <row r="24812" spans="2:5" x14ac:dyDescent="0.45">
      <c r="B24812">
        <v>67.400000000000006</v>
      </c>
      <c r="C24812">
        <v>74</v>
      </c>
      <c r="D24812">
        <f t="shared" si="774"/>
        <v>0.91081081081081083</v>
      </c>
      <c r="E24812">
        <f t="shared" si="775"/>
        <v>8.9189189189189166E-2</v>
      </c>
    </row>
    <row r="24813" spans="2:5" x14ac:dyDescent="0.45">
      <c r="B24813">
        <v>65.599999999999994</v>
      </c>
      <c r="C24813">
        <v>74</v>
      </c>
      <c r="D24813">
        <f t="shared" si="774"/>
        <v>0.88648648648648642</v>
      </c>
      <c r="E24813">
        <f t="shared" si="775"/>
        <v>0.11351351351351358</v>
      </c>
    </row>
    <row r="24814" spans="2:5" x14ac:dyDescent="0.45">
      <c r="B24814">
        <v>67</v>
      </c>
      <c r="C24814">
        <v>74</v>
      </c>
      <c r="D24814">
        <f t="shared" si="774"/>
        <v>0.90540540540540537</v>
      </c>
      <c r="E24814">
        <f t="shared" si="775"/>
        <v>9.4594594594594628E-2</v>
      </c>
    </row>
    <row r="24815" spans="2:5" x14ac:dyDescent="0.45">
      <c r="B24815">
        <v>67.900000000000006</v>
      </c>
      <c r="C24815">
        <v>74</v>
      </c>
      <c r="D24815">
        <f t="shared" si="774"/>
        <v>0.91756756756756763</v>
      </c>
      <c r="E24815">
        <f t="shared" si="775"/>
        <v>8.2432432432432368E-2</v>
      </c>
    </row>
    <row r="24816" spans="2:5" x14ac:dyDescent="0.45">
      <c r="B24816">
        <v>66.5</v>
      </c>
      <c r="C24816">
        <v>74</v>
      </c>
      <c r="D24816">
        <f t="shared" si="774"/>
        <v>0.89864864864864868</v>
      </c>
      <c r="E24816">
        <f t="shared" si="775"/>
        <v>0.10135135135135132</v>
      </c>
    </row>
    <row r="24817" spans="2:5" x14ac:dyDescent="0.45">
      <c r="B24817">
        <v>66.400000000000006</v>
      </c>
      <c r="C24817">
        <v>74</v>
      </c>
      <c r="D24817">
        <f t="shared" si="774"/>
        <v>0.89729729729729735</v>
      </c>
      <c r="E24817">
        <f t="shared" si="775"/>
        <v>0.10270270270270265</v>
      </c>
    </row>
    <row r="24818" spans="2:5" x14ac:dyDescent="0.45">
      <c r="B24818">
        <v>65.8</v>
      </c>
      <c r="C24818">
        <v>74</v>
      </c>
      <c r="D24818">
        <f t="shared" si="774"/>
        <v>0.8891891891891891</v>
      </c>
      <c r="E24818">
        <f t="shared" si="775"/>
        <v>0.1108108108108109</v>
      </c>
    </row>
    <row r="24819" spans="2:5" x14ac:dyDescent="0.45">
      <c r="B24819">
        <v>65.599999999999994</v>
      </c>
      <c r="C24819">
        <v>74</v>
      </c>
      <c r="D24819">
        <f t="shared" si="774"/>
        <v>0.88648648648648642</v>
      </c>
      <c r="E24819">
        <f t="shared" si="775"/>
        <v>0.11351351351351358</v>
      </c>
    </row>
    <row r="24820" spans="2:5" x14ac:dyDescent="0.45">
      <c r="B24820">
        <v>67.8</v>
      </c>
      <c r="C24820">
        <v>74</v>
      </c>
      <c r="D24820">
        <f t="shared" si="774"/>
        <v>0.91621621621621618</v>
      </c>
      <c r="E24820">
        <f t="shared" si="775"/>
        <v>8.3783783783783816E-2</v>
      </c>
    </row>
    <row r="24821" spans="2:5" x14ac:dyDescent="0.45">
      <c r="B24821">
        <v>66.3</v>
      </c>
      <c r="C24821">
        <v>74</v>
      </c>
      <c r="D24821">
        <f t="shared" si="774"/>
        <v>0.8959459459459459</v>
      </c>
      <c r="E24821">
        <f t="shared" si="775"/>
        <v>0.1040540540540541</v>
      </c>
    </row>
    <row r="24822" spans="2:5" x14ac:dyDescent="0.45">
      <c r="B24822">
        <v>66.400000000000006</v>
      </c>
      <c r="C24822">
        <v>74</v>
      </c>
      <c r="D24822">
        <f t="shared" si="774"/>
        <v>0.89729729729729735</v>
      </c>
      <c r="E24822">
        <f t="shared" si="775"/>
        <v>0.10270270270270265</v>
      </c>
    </row>
    <row r="24823" spans="2:5" x14ac:dyDescent="0.45">
      <c r="B24823">
        <v>66.7</v>
      </c>
      <c r="C24823">
        <v>74</v>
      </c>
      <c r="D24823">
        <f t="shared" si="774"/>
        <v>0.90135135135135136</v>
      </c>
      <c r="E24823">
        <f t="shared" si="775"/>
        <v>9.864864864864864E-2</v>
      </c>
    </row>
    <row r="24824" spans="2:5" x14ac:dyDescent="0.45">
      <c r="B24824">
        <v>65.7</v>
      </c>
      <c r="C24824">
        <v>74</v>
      </c>
      <c r="D24824">
        <f t="shared" si="774"/>
        <v>0.88783783783783787</v>
      </c>
      <c r="E24824">
        <f t="shared" si="775"/>
        <v>0.11216216216216213</v>
      </c>
    </row>
    <row r="24825" spans="2:5" x14ac:dyDescent="0.45">
      <c r="B24825">
        <v>65.900000000000006</v>
      </c>
      <c r="C24825">
        <v>74</v>
      </c>
      <c r="D24825">
        <f t="shared" si="774"/>
        <v>0.89054054054054066</v>
      </c>
      <c r="E24825">
        <f t="shared" si="775"/>
        <v>0.10945945945945934</v>
      </c>
    </row>
    <row r="24826" spans="2:5" x14ac:dyDescent="0.45">
      <c r="B24826">
        <v>67.7</v>
      </c>
      <c r="C24826">
        <v>74</v>
      </c>
      <c r="D24826">
        <f t="shared" si="774"/>
        <v>0.91486486486486496</v>
      </c>
      <c r="E24826">
        <f t="shared" si="775"/>
        <v>8.5135135135135043E-2</v>
      </c>
    </row>
    <row r="24827" spans="2:5" x14ac:dyDescent="0.45">
      <c r="B24827">
        <v>65.099999999999994</v>
      </c>
      <c r="C24827">
        <v>74</v>
      </c>
      <c r="D24827">
        <f t="shared" si="774"/>
        <v>0.87972972972972963</v>
      </c>
      <c r="E24827">
        <f t="shared" si="775"/>
        <v>0.12027027027027037</v>
      </c>
    </row>
    <row r="24828" spans="2:5" x14ac:dyDescent="0.45">
      <c r="B24828">
        <v>67.099999999999994</v>
      </c>
      <c r="C24828">
        <v>74</v>
      </c>
      <c r="D24828">
        <f t="shared" si="774"/>
        <v>0.90675675675675671</v>
      </c>
      <c r="E24828">
        <f t="shared" si="775"/>
        <v>9.324324324324329E-2</v>
      </c>
    </row>
    <row r="24829" spans="2:5" x14ac:dyDescent="0.45">
      <c r="B24829">
        <v>65.3</v>
      </c>
      <c r="C24829">
        <v>74</v>
      </c>
      <c r="D24829">
        <f t="shared" si="774"/>
        <v>0.88243243243243241</v>
      </c>
      <c r="E24829">
        <f t="shared" si="775"/>
        <v>0.11756756756756759</v>
      </c>
    </row>
    <row r="24830" spans="2:5" x14ac:dyDescent="0.45">
      <c r="B24830">
        <v>66.3</v>
      </c>
      <c r="C24830">
        <v>74</v>
      </c>
      <c r="D24830">
        <f t="shared" si="774"/>
        <v>0.8959459459459459</v>
      </c>
      <c r="E24830">
        <f t="shared" si="775"/>
        <v>0.1040540540540541</v>
      </c>
    </row>
    <row r="24831" spans="2:5" x14ac:dyDescent="0.45">
      <c r="B24831">
        <v>67.599999999999994</v>
      </c>
      <c r="C24831">
        <v>74</v>
      </c>
      <c r="D24831">
        <f t="shared" si="774"/>
        <v>0.9135135135135134</v>
      </c>
      <c r="E24831">
        <f t="shared" si="775"/>
        <v>8.6486486486486602E-2</v>
      </c>
    </row>
    <row r="24832" spans="2:5" x14ac:dyDescent="0.45">
      <c r="B24832">
        <v>66.400000000000006</v>
      </c>
      <c r="C24832">
        <v>74</v>
      </c>
      <c r="D24832">
        <f t="shared" si="774"/>
        <v>0.89729729729729735</v>
      </c>
      <c r="E24832">
        <f t="shared" si="775"/>
        <v>0.10270270270270265</v>
      </c>
    </row>
    <row r="24833" spans="2:5" x14ac:dyDescent="0.45">
      <c r="B24833">
        <v>66.8</v>
      </c>
      <c r="C24833">
        <v>74</v>
      </c>
      <c r="D24833">
        <f t="shared" si="774"/>
        <v>0.9027027027027027</v>
      </c>
      <c r="E24833">
        <f t="shared" si="775"/>
        <v>9.7297297297297303E-2</v>
      </c>
    </row>
    <row r="24834" spans="2:5" x14ac:dyDescent="0.45">
      <c r="B24834">
        <v>66.099999999999994</v>
      </c>
      <c r="C24834">
        <v>74</v>
      </c>
      <c r="D24834">
        <f t="shared" si="774"/>
        <v>0.89324324324324311</v>
      </c>
      <c r="E24834">
        <f t="shared" si="775"/>
        <v>0.10675675675675689</v>
      </c>
    </row>
    <row r="24835" spans="2:5" x14ac:dyDescent="0.45">
      <c r="B24835">
        <v>66.2</v>
      </c>
      <c r="C24835">
        <v>74</v>
      </c>
      <c r="D24835">
        <f t="shared" si="774"/>
        <v>0.89459459459459467</v>
      </c>
      <c r="E24835">
        <f t="shared" si="775"/>
        <v>0.10540540540540533</v>
      </c>
    </row>
    <row r="24836" spans="2:5" x14ac:dyDescent="0.45">
      <c r="B24836">
        <v>66.900000000000006</v>
      </c>
      <c r="C24836">
        <v>74</v>
      </c>
      <c r="D24836">
        <f t="shared" ref="D24836:D24899" si="776">B24836/C24836</f>
        <v>0.90405405405405415</v>
      </c>
      <c r="E24836">
        <f t="shared" ref="E24836:E24899" si="777">1-D24836</f>
        <v>9.5945945945945854E-2</v>
      </c>
    </row>
    <row r="24837" spans="2:5" x14ac:dyDescent="0.45">
      <c r="B24837">
        <v>69.099999999999994</v>
      </c>
      <c r="C24837">
        <v>74</v>
      </c>
      <c r="D24837">
        <f t="shared" si="776"/>
        <v>0.93378378378378368</v>
      </c>
      <c r="E24837">
        <f t="shared" si="777"/>
        <v>6.6216216216216317E-2</v>
      </c>
    </row>
    <row r="24838" spans="2:5" x14ac:dyDescent="0.45">
      <c r="B24838">
        <v>65.7</v>
      </c>
      <c r="C24838">
        <v>74</v>
      </c>
      <c r="D24838">
        <f t="shared" si="776"/>
        <v>0.88783783783783787</v>
      </c>
      <c r="E24838">
        <f t="shared" si="777"/>
        <v>0.11216216216216213</v>
      </c>
    </row>
    <row r="24839" spans="2:5" x14ac:dyDescent="0.45">
      <c r="B24839">
        <v>67</v>
      </c>
      <c r="C24839">
        <v>74</v>
      </c>
      <c r="D24839">
        <f t="shared" si="776"/>
        <v>0.90540540540540537</v>
      </c>
      <c r="E24839">
        <f t="shared" si="777"/>
        <v>9.4594594594594628E-2</v>
      </c>
    </row>
    <row r="24840" spans="2:5" x14ac:dyDescent="0.45">
      <c r="B24840">
        <v>69</v>
      </c>
      <c r="C24840">
        <v>74</v>
      </c>
      <c r="D24840">
        <f t="shared" si="776"/>
        <v>0.93243243243243246</v>
      </c>
      <c r="E24840">
        <f t="shared" si="777"/>
        <v>6.7567567567567544E-2</v>
      </c>
    </row>
    <row r="24841" spans="2:5" x14ac:dyDescent="0.45">
      <c r="B24841">
        <v>67.2</v>
      </c>
      <c r="C24841">
        <v>74</v>
      </c>
      <c r="D24841">
        <f t="shared" si="776"/>
        <v>0.90810810810810816</v>
      </c>
      <c r="E24841">
        <f t="shared" si="777"/>
        <v>9.1891891891891841E-2</v>
      </c>
    </row>
    <row r="24842" spans="2:5" x14ac:dyDescent="0.45">
      <c r="B24842">
        <v>66.900000000000006</v>
      </c>
      <c r="C24842">
        <v>74</v>
      </c>
      <c r="D24842">
        <f t="shared" si="776"/>
        <v>0.90405405405405415</v>
      </c>
      <c r="E24842">
        <f t="shared" si="777"/>
        <v>9.5945945945945854E-2</v>
      </c>
    </row>
    <row r="24843" spans="2:5" x14ac:dyDescent="0.45">
      <c r="B24843">
        <v>66.400000000000006</v>
      </c>
      <c r="C24843">
        <v>74</v>
      </c>
      <c r="D24843">
        <f t="shared" si="776"/>
        <v>0.89729729729729735</v>
      </c>
      <c r="E24843">
        <f t="shared" si="777"/>
        <v>0.10270270270270265</v>
      </c>
    </row>
    <row r="24844" spans="2:5" x14ac:dyDescent="0.45">
      <c r="B24844">
        <v>67.900000000000006</v>
      </c>
      <c r="C24844">
        <v>74</v>
      </c>
      <c r="D24844">
        <f t="shared" si="776"/>
        <v>0.91756756756756763</v>
      </c>
      <c r="E24844">
        <f t="shared" si="777"/>
        <v>8.2432432432432368E-2</v>
      </c>
    </row>
    <row r="24845" spans="2:5" x14ac:dyDescent="0.45">
      <c r="B24845">
        <v>67.5</v>
      </c>
      <c r="C24845">
        <v>74</v>
      </c>
      <c r="D24845">
        <f t="shared" si="776"/>
        <v>0.91216216216216217</v>
      </c>
      <c r="E24845">
        <f t="shared" si="777"/>
        <v>8.7837837837837829E-2</v>
      </c>
    </row>
    <row r="24846" spans="2:5" x14ac:dyDescent="0.45">
      <c r="B24846">
        <v>65.7</v>
      </c>
      <c r="C24846">
        <v>74</v>
      </c>
      <c r="D24846">
        <f t="shared" si="776"/>
        <v>0.88783783783783787</v>
      </c>
      <c r="E24846">
        <f t="shared" si="777"/>
        <v>0.11216216216216213</v>
      </c>
    </row>
    <row r="24847" spans="2:5" x14ac:dyDescent="0.45">
      <c r="B24847">
        <v>67.3</v>
      </c>
      <c r="C24847">
        <v>74</v>
      </c>
      <c r="D24847">
        <f t="shared" si="776"/>
        <v>0.90945945945945939</v>
      </c>
      <c r="E24847">
        <f t="shared" si="777"/>
        <v>9.0540540540540615E-2</v>
      </c>
    </row>
    <row r="24848" spans="2:5" x14ac:dyDescent="0.45">
      <c r="B24848">
        <v>66.8</v>
      </c>
      <c r="C24848">
        <v>74</v>
      </c>
      <c r="D24848">
        <f t="shared" si="776"/>
        <v>0.9027027027027027</v>
      </c>
      <c r="E24848">
        <f t="shared" si="777"/>
        <v>9.7297297297297303E-2</v>
      </c>
    </row>
    <row r="24849" spans="2:5" x14ac:dyDescent="0.45">
      <c r="B24849">
        <v>67.5</v>
      </c>
      <c r="C24849">
        <v>74</v>
      </c>
      <c r="D24849">
        <f t="shared" si="776"/>
        <v>0.91216216216216217</v>
      </c>
      <c r="E24849">
        <f t="shared" si="777"/>
        <v>8.7837837837837829E-2</v>
      </c>
    </row>
    <row r="24850" spans="2:5" x14ac:dyDescent="0.45">
      <c r="B24850">
        <v>66.900000000000006</v>
      </c>
      <c r="C24850">
        <v>74</v>
      </c>
      <c r="D24850">
        <f t="shared" si="776"/>
        <v>0.90405405405405415</v>
      </c>
      <c r="E24850">
        <f t="shared" si="777"/>
        <v>9.5945945945945854E-2</v>
      </c>
    </row>
    <row r="24851" spans="2:5" x14ac:dyDescent="0.45">
      <c r="B24851">
        <v>66.900000000000006</v>
      </c>
      <c r="C24851">
        <v>74</v>
      </c>
      <c r="D24851">
        <f t="shared" si="776"/>
        <v>0.90405405405405415</v>
      </c>
      <c r="E24851">
        <f t="shared" si="777"/>
        <v>9.5945945945945854E-2</v>
      </c>
    </row>
    <row r="24852" spans="2:5" x14ac:dyDescent="0.45">
      <c r="B24852">
        <v>66.3</v>
      </c>
      <c r="C24852">
        <v>74</v>
      </c>
      <c r="D24852">
        <f t="shared" si="776"/>
        <v>0.8959459459459459</v>
      </c>
      <c r="E24852">
        <f t="shared" si="777"/>
        <v>0.1040540540540541</v>
      </c>
    </row>
    <row r="24853" spans="2:5" x14ac:dyDescent="0.45">
      <c r="B24853">
        <v>65.900000000000006</v>
      </c>
      <c r="C24853">
        <v>74</v>
      </c>
      <c r="D24853">
        <f t="shared" si="776"/>
        <v>0.89054054054054066</v>
      </c>
      <c r="E24853">
        <f t="shared" si="777"/>
        <v>0.10945945945945934</v>
      </c>
    </row>
    <row r="24854" spans="2:5" x14ac:dyDescent="0.45">
      <c r="B24854">
        <v>65.900000000000006</v>
      </c>
      <c r="C24854">
        <v>74</v>
      </c>
      <c r="D24854">
        <f t="shared" si="776"/>
        <v>0.89054054054054066</v>
      </c>
      <c r="E24854">
        <f t="shared" si="777"/>
        <v>0.10945945945945934</v>
      </c>
    </row>
    <row r="24855" spans="2:5" x14ac:dyDescent="0.45">
      <c r="B24855">
        <v>67.900000000000006</v>
      </c>
      <c r="C24855">
        <v>74</v>
      </c>
      <c r="D24855">
        <f t="shared" si="776"/>
        <v>0.91756756756756763</v>
      </c>
      <c r="E24855">
        <f t="shared" si="777"/>
        <v>8.2432432432432368E-2</v>
      </c>
    </row>
    <row r="24856" spans="2:5" x14ac:dyDescent="0.45">
      <c r="B24856">
        <v>66.5</v>
      </c>
      <c r="C24856">
        <v>74</v>
      </c>
      <c r="D24856">
        <f t="shared" si="776"/>
        <v>0.89864864864864868</v>
      </c>
      <c r="E24856">
        <f t="shared" si="777"/>
        <v>0.10135135135135132</v>
      </c>
    </row>
    <row r="24857" spans="2:5" x14ac:dyDescent="0.45">
      <c r="B24857">
        <v>67.099999999999994</v>
      </c>
      <c r="C24857">
        <v>74</v>
      </c>
      <c r="D24857">
        <f t="shared" si="776"/>
        <v>0.90675675675675671</v>
      </c>
      <c r="E24857">
        <f t="shared" si="777"/>
        <v>9.324324324324329E-2</v>
      </c>
    </row>
    <row r="24858" spans="2:5" x14ac:dyDescent="0.45">
      <c r="B24858">
        <v>67</v>
      </c>
      <c r="C24858">
        <v>74</v>
      </c>
      <c r="D24858">
        <f t="shared" si="776"/>
        <v>0.90540540540540537</v>
      </c>
      <c r="E24858">
        <f t="shared" si="777"/>
        <v>9.4594594594594628E-2</v>
      </c>
    </row>
    <row r="24859" spans="2:5" x14ac:dyDescent="0.45">
      <c r="B24859">
        <v>66.900000000000006</v>
      </c>
      <c r="C24859">
        <v>74</v>
      </c>
      <c r="D24859">
        <f t="shared" si="776"/>
        <v>0.90405405405405415</v>
      </c>
      <c r="E24859">
        <f t="shared" si="777"/>
        <v>9.5945945945945854E-2</v>
      </c>
    </row>
    <row r="24860" spans="2:5" x14ac:dyDescent="0.45">
      <c r="B24860">
        <v>66.2</v>
      </c>
      <c r="C24860">
        <v>74</v>
      </c>
      <c r="D24860">
        <f t="shared" si="776"/>
        <v>0.89459459459459467</v>
      </c>
      <c r="E24860">
        <f t="shared" si="777"/>
        <v>0.10540540540540533</v>
      </c>
    </row>
    <row r="24861" spans="2:5" x14ac:dyDescent="0.45">
      <c r="B24861">
        <v>66.5</v>
      </c>
      <c r="C24861">
        <v>74</v>
      </c>
      <c r="D24861">
        <f t="shared" si="776"/>
        <v>0.89864864864864868</v>
      </c>
      <c r="E24861">
        <f t="shared" si="777"/>
        <v>0.10135135135135132</v>
      </c>
    </row>
    <row r="24862" spans="2:5" x14ac:dyDescent="0.45">
      <c r="B24862">
        <v>67.8</v>
      </c>
      <c r="C24862">
        <v>74</v>
      </c>
      <c r="D24862">
        <f t="shared" si="776"/>
        <v>0.91621621621621618</v>
      </c>
      <c r="E24862">
        <f t="shared" si="777"/>
        <v>8.3783783783783816E-2</v>
      </c>
    </row>
    <row r="24863" spans="2:5" x14ac:dyDescent="0.45">
      <c r="B24863">
        <v>67.2</v>
      </c>
      <c r="C24863">
        <v>74</v>
      </c>
      <c r="D24863">
        <f t="shared" si="776"/>
        <v>0.90810810810810816</v>
      </c>
      <c r="E24863">
        <f t="shared" si="777"/>
        <v>9.1891891891891841E-2</v>
      </c>
    </row>
    <row r="24864" spans="2:5" x14ac:dyDescent="0.45">
      <c r="B24864">
        <v>67.3</v>
      </c>
      <c r="C24864">
        <v>74</v>
      </c>
      <c r="D24864">
        <f t="shared" si="776"/>
        <v>0.90945945945945939</v>
      </c>
      <c r="E24864">
        <f t="shared" si="777"/>
        <v>9.0540540540540615E-2</v>
      </c>
    </row>
    <row r="24865" spans="2:5" x14ac:dyDescent="0.45">
      <c r="B24865">
        <v>67.099999999999994</v>
      </c>
      <c r="C24865">
        <v>74</v>
      </c>
      <c r="D24865">
        <f t="shared" si="776"/>
        <v>0.90675675675675671</v>
      </c>
      <c r="E24865">
        <f t="shared" si="777"/>
        <v>9.324324324324329E-2</v>
      </c>
    </row>
    <row r="24866" spans="2:5" x14ac:dyDescent="0.45">
      <c r="B24866">
        <v>66.7</v>
      </c>
      <c r="C24866">
        <v>74</v>
      </c>
      <c r="D24866">
        <f t="shared" si="776"/>
        <v>0.90135135135135136</v>
      </c>
      <c r="E24866">
        <f t="shared" si="777"/>
        <v>9.864864864864864E-2</v>
      </c>
    </row>
    <row r="24867" spans="2:5" x14ac:dyDescent="0.45">
      <c r="B24867">
        <v>67.599999999999994</v>
      </c>
      <c r="C24867">
        <v>74</v>
      </c>
      <c r="D24867">
        <f t="shared" si="776"/>
        <v>0.9135135135135134</v>
      </c>
      <c r="E24867">
        <f t="shared" si="777"/>
        <v>8.6486486486486602E-2</v>
      </c>
    </row>
    <row r="24868" spans="2:5" x14ac:dyDescent="0.45">
      <c r="B24868">
        <v>67.7</v>
      </c>
      <c r="C24868">
        <v>74</v>
      </c>
      <c r="D24868">
        <f t="shared" si="776"/>
        <v>0.91486486486486496</v>
      </c>
      <c r="E24868">
        <f t="shared" si="777"/>
        <v>8.5135135135135043E-2</v>
      </c>
    </row>
    <row r="24869" spans="2:5" x14ac:dyDescent="0.45">
      <c r="B24869">
        <v>66.8</v>
      </c>
      <c r="C24869">
        <v>74</v>
      </c>
      <c r="D24869">
        <f t="shared" si="776"/>
        <v>0.9027027027027027</v>
      </c>
      <c r="E24869">
        <f t="shared" si="777"/>
        <v>9.7297297297297303E-2</v>
      </c>
    </row>
    <row r="24870" spans="2:5" x14ac:dyDescent="0.45">
      <c r="B24870">
        <v>67.2</v>
      </c>
      <c r="C24870">
        <v>74</v>
      </c>
      <c r="D24870">
        <f t="shared" si="776"/>
        <v>0.90810810810810816</v>
      </c>
      <c r="E24870">
        <f t="shared" si="777"/>
        <v>9.1891891891891841E-2</v>
      </c>
    </row>
    <row r="24871" spans="2:5" x14ac:dyDescent="0.45">
      <c r="B24871">
        <v>66.8</v>
      </c>
      <c r="C24871">
        <v>74</v>
      </c>
      <c r="D24871">
        <f t="shared" si="776"/>
        <v>0.9027027027027027</v>
      </c>
      <c r="E24871">
        <f t="shared" si="777"/>
        <v>9.7297297297297303E-2</v>
      </c>
    </row>
    <row r="24872" spans="2:5" x14ac:dyDescent="0.45">
      <c r="B24872">
        <v>67.099999999999994</v>
      </c>
      <c r="C24872">
        <v>74</v>
      </c>
      <c r="D24872">
        <f t="shared" si="776"/>
        <v>0.90675675675675671</v>
      </c>
      <c r="E24872">
        <f t="shared" si="777"/>
        <v>9.324324324324329E-2</v>
      </c>
    </row>
    <row r="24873" spans="2:5" x14ac:dyDescent="0.45">
      <c r="B24873">
        <v>67.7</v>
      </c>
      <c r="C24873">
        <v>74</v>
      </c>
      <c r="D24873">
        <f t="shared" si="776"/>
        <v>0.91486486486486496</v>
      </c>
      <c r="E24873">
        <f t="shared" si="777"/>
        <v>8.5135135135135043E-2</v>
      </c>
    </row>
    <row r="24874" spans="2:5" x14ac:dyDescent="0.45">
      <c r="B24874">
        <v>68.400000000000006</v>
      </c>
      <c r="C24874">
        <v>74</v>
      </c>
      <c r="D24874">
        <f t="shared" si="776"/>
        <v>0.92432432432432443</v>
      </c>
      <c r="E24874">
        <f t="shared" si="777"/>
        <v>7.5675675675675569E-2</v>
      </c>
    </row>
    <row r="24875" spans="2:5" x14ac:dyDescent="0.45">
      <c r="B24875">
        <v>67.8</v>
      </c>
      <c r="C24875">
        <v>74</v>
      </c>
      <c r="D24875">
        <f t="shared" si="776"/>
        <v>0.91621621621621618</v>
      </c>
      <c r="E24875">
        <f t="shared" si="777"/>
        <v>8.3783783783783816E-2</v>
      </c>
    </row>
    <row r="24876" spans="2:5" x14ac:dyDescent="0.45">
      <c r="B24876">
        <v>66.3</v>
      </c>
      <c r="C24876">
        <v>74</v>
      </c>
      <c r="D24876">
        <f t="shared" si="776"/>
        <v>0.8959459459459459</v>
      </c>
      <c r="E24876">
        <f t="shared" si="777"/>
        <v>0.1040540540540541</v>
      </c>
    </row>
    <row r="24877" spans="2:5" x14ac:dyDescent="0.45">
      <c r="B24877">
        <v>67.3</v>
      </c>
      <c r="C24877">
        <v>74</v>
      </c>
      <c r="D24877">
        <f t="shared" si="776"/>
        <v>0.90945945945945939</v>
      </c>
      <c r="E24877">
        <f t="shared" si="777"/>
        <v>9.0540540540540615E-2</v>
      </c>
    </row>
    <row r="24878" spans="2:5" x14ac:dyDescent="0.45">
      <c r="B24878">
        <v>65.7</v>
      </c>
      <c r="C24878">
        <v>74</v>
      </c>
      <c r="D24878">
        <f t="shared" si="776"/>
        <v>0.88783783783783787</v>
      </c>
      <c r="E24878">
        <f t="shared" si="777"/>
        <v>0.11216216216216213</v>
      </c>
    </row>
    <row r="24879" spans="2:5" x14ac:dyDescent="0.45">
      <c r="B24879">
        <v>66.5</v>
      </c>
      <c r="C24879">
        <v>74</v>
      </c>
      <c r="D24879">
        <f t="shared" si="776"/>
        <v>0.89864864864864868</v>
      </c>
      <c r="E24879">
        <f t="shared" si="777"/>
        <v>0.10135135135135132</v>
      </c>
    </row>
    <row r="24880" spans="2:5" x14ac:dyDescent="0.45">
      <c r="B24880">
        <v>66.599999999999994</v>
      </c>
      <c r="C24880">
        <v>74</v>
      </c>
      <c r="D24880">
        <f t="shared" si="776"/>
        <v>0.89999999999999991</v>
      </c>
      <c r="E24880">
        <f t="shared" si="777"/>
        <v>0.10000000000000009</v>
      </c>
    </row>
    <row r="24881" spans="2:5" x14ac:dyDescent="0.45">
      <c r="B24881">
        <v>66.400000000000006</v>
      </c>
      <c r="C24881">
        <v>74</v>
      </c>
      <c r="D24881">
        <f t="shared" si="776"/>
        <v>0.89729729729729735</v>
      </c>
      <c r="E24881">
        <f t="shared" si="777"/>
        <v>0.10270270270270265</v>
      </c>
    </row>
    <row r="24882" spans="2:5" x14ac:dyDescent="0.45">
      <c r="B24882">
        <v>68.7</v>
      </c>
      <c r="C24882">
        <v>74</v>
      </c>
      <c r="D24882">
        <f t="shared" si="776"/>
        <v>0.92837837837837844</v>
      </c>
      <c r="E24882">
        <f t="shared" si="777"/>
        <v>7.1621621621621556E-2</v>
      </c>
    </row>
    <row r="24883" spans="2:5" x14ac:dyDescent="0.45">
      <c r="B24883">
        <v>65.900000000000006</v>
      </c>
      <c r="C24883">
        <v>74</v>
      </c>
      <c r="D24883">
        <f t="shared" si="776"/>
        <v>0.89054054054054066</v>
      </c>
      <c r="E24883">
        <f t="shared" si="777"/>
        <v>0.10945945945945934</v>
      </c>
    </row>
    <row r="24884" spans="2:5" x14ac:dyDescent="0.45">
      <c r="B24884">
        <v>67.099999999999994</v>
      </c>
      <c r="C24884">
        <v>74</v>
      </c>
      <c r="D24884">
        <f t="shared" si="776"/>
        <v>0.90675675675675671</v>
      </c>
      <c r="E24884">
        <f t="shared" si="777"/>
        <v>9.324324324324329E-2</v>
      </c>
    </row>
    <row r="24885" spans="2:5" x14ac:dyDescent="0.45">
      <c r="B24885">
        <v>63.9</v>
      </c>
      <c r="C24885">
        <v>74</v>
      </c>
      <c r="D24885">
        <f t="shared" si="776"/>
        <v>0.86351351351351346</v>
      </c>
      <c r="E24885">
        <f t="shared" si="777"/>
        <v>0.13648648648648654</v>
      </c>
    </row>
    <row r="24886" spans="2:5" x14ac:dyDescent="0.45">
      <c r="B24886">
        <v>66.7</v>
      </c>
      <c r="C24886">
        <v>74</v>
      </c>
      <c r="D24886">
        <f t="shared" si="776"/>
        <v>0.90135135135135136</v>
      </c>
      <c r="E24886">
        <f t="shared" si="777"/>
        <v>9.864864864864864E-2</v>
      </c>
    </row>
    <row r="24887" spans="2:5" x14ac:dyDescent="0.45">
      <c r="B24887">
        <v>66.400000000000006</v>
      </c>
      <c r="C24887">
        <v>74</v>
      </c>
      <c r="D24887">
        <f t="shared" si="776"/>
        <v>0.89729729729729735</v>
      </c>
      <c r="E24887">
        <f t="shared" si="777"/>
        <v>0.10270270270270265</v>
      </c>
    </row>
    <row r="24888" spans="2:5" x14ac:dyDescent="0.45">
      <c r="B24888">
        <v>65.900000000000006</v>
      </c>
      <c r="C24888">
        <v>74</v>
      </c>
      <c r="D24888">
        <f t="shared" si="776"/>
        <v>0.89054054054054066</v>
      </c>
      <c r="E24888">
        <f t="shared" si="777"/>
        <v>0.10945945945945934</v>
      </c>
    </row>
    <row r="24889" spans="2:5" x14ac:dyDescent="0.45">
      <c r="B24889">
        <v>66.400000000000006</v>
      </c>
      <c r="C24889">
        <v>74</v>
      </c>
      <c r="D24889">
        <f t="shared" si="776"/>
        <v>0.89729729729729735</v>
      </c>
      <c r="E24889">
        <f t="shared" si="777"/>
        <v>0.10270270270270265</v>
      </c>
    </row>
    <row r="24890" spans="2:5" x14ac:dyDescent="0.45">
      <c r="B24890">
        <v>67.099999999999994</v>
      </c>
      <c r="C24890">
        <v>74</v>
      </c>
      <c r="D24890">
        <f t="shared" si="776"/>
        <v>0.90675675675675671</v>
      </c>
      <c r="E24890">
        <f t="shared" si="777"/>
        <v>9.324324324324329E-2</v>
      </c>
    </row>
    <row r="24891" spans="2:5" x14ac:dyDescent="0.45">
      <c r="B24891">
        <v>68.599999999999994</v>
      </c>
      <c r="C24891">
        <v>74</v>
      </c>
      <c r="D24891">
        <f t="shared" si="776"/>
        <v>0.927027027027027</v>
      </c>
      <c r="E24891">
        <f t="shared" si="777"/>
        <v>7.2972972972973005E-2</v>
      </c>
    </row>
    <row r="24892" spans="2:5" x14ac:dyDescent="0.45">
      <c r="B24892">
        <v>67.400000000000006</v>
      </c>
      <c r="C24892">
        <v>74</v>
      </c>
      <c r="D24892">
        <f t="shared" si="776"/>
        <v>0.91081081081081083</v>
      </c>
      <c r="E24892">
        <f t="shared" si="777"/>
        <v>8.9189189189189166E-2</v>
      </c>
    </row>
    <row r="24893" spans="2:5" x14ac:dyDescent="0.45">
      <c r="B24893">
        <v>65</v>
      </c>
      <c r="C24893">
        <v>74</v>
      </c>
      <c r="D24893">
        <f t="shared" si="776"/>
        <v>0.8783783783783784</v>
      </c>
      <c r="E24893">
        <f t="shared" si="777"/>
        <v>0.1216216216216216</v>
      </c>
    </row>
    <row r="24894" spans="2:5" x14ac:dyDescent="0.45">
      <c r="B24894">
        <v>67.400000000000006</v>
      </c>
      <c r="C24894">
        <v>74</v>
      </c>
      <c r="D24894">
        <f t="shared" si="776"/>
        <v>0.91081081081081083</v>
      </c>
      <c r="E24894">
        <f t="shared" si="777"/>
        <v>8.9189189189189166E-2</v>
      </c>
    </row>
    <row r="24895" spans="2:5" x14ac:dyDescent="0.45">
      <c r="B24895">
        <v>66.099999999999994</v>
      </c>
      <c r="C24895">
        <v>74</v>
      </c>
      <c r="D24895">
        <f t="shared" si="776"/>
        <v>0.89324324324324311</v>
      </c>
      <c r="E24895">
        <f t="shared" si="777"/>
        <v>0.10675675675675689</v>
      </c>
    </row>
    <row r="24896" spans="2:5" x14ac:dyDescent="0.45">
      <c r="B24896">
        <v>67</v>
      </c>
      <c r="C24896">
        <v>74</v>
      </c>
      <c r="D24896">
        <f t="shared" si="776"/>
        <v>0.90540540540540537</v>
      </c>
      <c r="E24896">
        <f t="shared" si="777"/>
        <v>9.4594594594594628E-2</v>
      </c>
    </row>
    <row r="24897" spans="2:5" x14ac:dyDescent="0.45">
      <c r="B24897">
        <v>67.2</v>
      </c>
      <c r="C24897">
        <v>74</v>
      </c>
      <c r="D24897">
        <f t="shared" si="776"/>
        <v>0.90810810810810816</v>
      </c>
      <c r="E24897">
        <f t="shared" si="777"/>
        <v>9.1891891891891841E-2</v>
      </c>
    </row>
    <row r="24898" spans="2:5" x14ac:dyDescent="0.45">
      <c r="B24898">
        <v>68.3</v>
      </c>
      <c r="C24898">
        <v>74</v>
      </c>
      <c r="D24898">
        <f t="shared" si="776"/>
        <v>0.92297297297297298</v>
      </c>
      <c r="E24898">
        <f t="shared" si="777"/>
        <v>7.7027027027027017E-2</v>
      </c>
    </row>
    <row r="24899" spans="2:5" x14ac:dyDescent="0.45">
      <c r="B24899">
        <v>67.8</v>
      </c>
      <c r="C24899">
        <v>74</v>
      </c>
      <c r="D24899">
        <f t="shared" si="776"/>
        <v>0.91621621621621618</v>
      </c>
      <c r="E24899">
        <f t="shared" si="777"/>
        <v>8.3783783783783816E-2</v>
      </c>
    </row>
    <row r="24900" spans="2:5" x14ac:dyDescent="0.45">
      <c r="B24900">
        <v>67</v>
      </c>
      <c r="C24900">
        <v>74</v>
      </c>
      <c r="D24900">
        <f t="shared" ref="D24900:D24963" si="778">B24900/C24900</f>
        <v>0.90540540540540537</v>
      </c>
      <c r="E24900">
        <f t="shared" ref="E24900:E24963" si="779">1-D24900</f>
        <v>9.4594594594594628E-2</v>
      </c>
    </row>
    <row r="24901" spans="2:5" x14ac:dyDescent="0.45">
      <c r="B24901">
        <v>66.599999999999994</v>
      </c>
      <c r="C24901">
        <v>74</v>
      </c>
      <c r="D24901">
        <f t="shared" si="778"/>
        <v>0.89999999999999991</v>
      </c>
      <c r="E24901">
        <f t="shared" si="779"/>
        <v>0.10000000000000009</v>
      </c>
    </row>
    <row r="24902" spans="2:5" x14ac:dyDescent="0.45">
      <c r="B24902">
        <v>68.099999999999994</v>
      </c>
      <c r="C24902">
        <v>74</v>
      </c>
      <c r="D24902">
        <f t="shared" si="778"/>
        <v>0.9202702702702702</v>
      </c>
      <c r="E24902">
        <f t="shared" si="779"/>
        <v>7.9729729729729804E-2</v>
      </c>
    </row>
    <row r="24903" spans="2:5" x14ac:dyDescent="0.45">
      <c r="B24903">
        <v>67.3</v>
      </c>
      <c r="C24903">
        <v>74</v>
      </c>
      <c r="D24903">
        <f t="shared" si="778"/>
        <v>0.90945945945945939</v>
      </c>
      <c r="E24903">
        <f t="shared" si="779"/>
        <v>9.0540540540540615E-2</v>
      </c>
    </row>
    <row r="24904" spans="2:5" x14ac:dyDescent="0.45">
      <c r="B24904">
        <v>67.900000000000006</v>
      </c>
      <c r="C24904">
        <v>74</v>
      </c>
      <c r="D24904">
        <f t="shared" si="778"/>
        <v>0.91756756756756763</v>
      </c>
      <c r="E24904">
        <f t="shared" si="779"/>
        <v>8.2432432432432368E-2</v>
      </c>
    </row>
    <row r="24905" spans="2:5" x14ac:dyDescent="0.45">
      <c r="B24905">
        <v>67</v>
      </c>
      <c r="C24905">
        <v>74</v>
      </c>
      <c r="D24905">
        <f t="shared" si="778"/>
        <v>0.90540540540540537</v>
      </c>
      <c r="E24905">
        <f t="shared" si="779"/>
        <v>9.4594594594594628E-2</v>
      </c>
    </row>
    <row r="24906" spans="2:5" x14ac:dyDescent="0.45">
      <c r="B24906">
        <v>65.599999999999994</v>
      </c>
      <c r="C24906">
        <v>74</v>
      </c>
      <c r="D24906">
        <f t="shared" si="778"/>
        <v>0.88648648648648642</v>
      </c>
      <c r="E24906">
        <f t="shared" si="779"/>
        <v>0.11351351351351358</v>
      </c>
    </row>
    <row r="24907" spans="2:5" x14ac:dyDescent="0.45">
      <c r="B24907">
        <v>65.7</v>
      </c>
      <c r="C24907">
        <v>74</v>
      </c>
      <c r="D24907">
        <f t="shared" si="778"/>
        <v>0.88783783783783787</v>
      </c>
      <c r="E24907">
        <f t="shared" si="779"/>
        <v>0.11216216216216213</v>
      </c>
    </row>
    <row r="24908" spans="2:5" x14ac:dyDescent="0.45">
      <c r="B24908">
        <v>67.3</v>
      </c>
      <c r="C24908">
        <v>74</v>
      </c>
      <c r="D24908">
        <f t="shared" si="778"/>
        <v>0.90945945945945939</v>
      </c>
      <c r="E24908">
        <f t="shared" si="779"/>
        <v>9.0540540540540615E-2</v>
      </c>
    </row>
    <row r="24909" spans="2:5" x14ac:dyDescent="0.45">
      <c r="B24909">
        <v>67.2</v>
      </c>
      <c r="C24909">
        <v>74</v>
      </c>
      <c r="D24909">
        <f t="shared" si="778"/>
        <v>0.90810810810810816</v>
      </c>
      <c r="E24909">
        <f t="shared" si="779"/>
        <v>9.1891891891891841E-2</v>
      </c>
    </row>
    <row r="24910" spans="2:5" x14ac:dyDescent="0.45">
      <c r="B24910">
        <v>66.900000000000006</v>
      </c>
      <c r="C24910">
        <v>74</v>
      </c>
      <c r="D24910">
        <f t="shared" si="778"/>
        <v>0.90405405405405415</v>
      </c>
      <c r="E24910">
        <f t="shared" si="779"/>
        <v>9.5945945945945854E-2</v>
      </c>
    </row>
    <row r="24911" spans="2:5" x14ac:dyDescent="0.45">
      <c r="B24911">
        <v>68.400000000000006</v>
      </c>
      <c r="C24911">
        <v>74</v>
      </c>
      <c r="D24911">
        <f t="shared" si="778"/>
        <v>0.92432432432432443</v>
      </c>
      <c r="E24911">
        <f t="shared" si="779"/>
        <v>7.5675675675675569E-2</v>
      </c>
    </row>
    <row r="24912" spans="2:5" x14ac:dyDescent="0.45">
      <c r="B24912">
        <v>67.400000000000006</v>
      </c>
      <c r="C24912">
        <v>74</v>
      </c>
      <c r="D24912">
        <f t="shared" si="778"/>
        <v>0.91081081081081083</v>
      </c>
      <c r="E24912">
        <f t="shared" si="779"/>
        <v>8.9189189189189166E-2</v>
      </c>
    </row>
    <row r="24913" spans="2:5" x14ac:dyDescent="0.45">
      <c r="B24913">
        <v>66.400000000000006</v>
      </c>
      <c r="C24913">
        <v>74</v>
      </c>
      <c r="D24913">
        <f t="shared" si="778"/>
        <v>0.89729729729729735</v>
      </c>
      <c r="E24913">
        <f t="shared" si="779"/>
        <v>0.10270270270270265</v>
      </c>
    </row>
    <row r="24914" spans="2:5" x14ac:dyDescent="0.45">
      <c r="B24914">
        <v>67.8</v>
      </c>
      <c r="C24914">
        <v>74</v>
      </c>
      <c r="D24914">
        <f t="shared" si="778"/>
        <v>0.91621621621621618</v>
      </c>
      <c r="E24914">
        <f t="shared" si="779"/>
        <v>8.3783783783783816E-2</v>
      </c>
    </row>
    <row r="24915" spans="2:5" x14ac:dyDescent="0.45">
      <c r="B24915">
        <v>66</v>
      </c>
      <c r="C24915">
        <v>74</v>
      </c>
      <c r="D24915">
        <f t="shared" si="778"/>
        <v>0.89189189189189189</v>
      </c>
      <c r="E24915">
        <f t="shared" si="779"/>
        <v>0.10810810810810811</v>
      </c>
    </row>
    <row r="24916" spans="2:5" x14ac:dyDescent="0.45">
      <c r="B24916">
        <v>66.400000000000006</v>
      </c>
      <c r="C24916">
        <v>74</v>
      </c>
      <c r="D24916">
        <f t="shared" si="778"/>
        <v>0.89729729729729735</v>
      </c>
      <c r="E24916">
        <f t="shared" si="779"/>
        <v>0.10270270270270265</v>
      </c>
    </row>
    <row r="24917" spans="2:5" x14ac:dyDescent="0.45">
      <c r="B24917">
        <v>68.099999999999994</v>
      </c>
      <c r="C24917">
        <v>74</v>
      </c>
      <c r="D24917">
        <f t="shared" si="778"/>
        <v>0.9202702702702702</v>
      </c>
      <c r="E24917">
        <f t="shared" si="779"/>
        <v>7.9729729729729804E-2</v>
      </c>
    </row>
    <row r="24918" spans="2:5" x14ac:dyDescent="0.45">
      <c r="B24918">
        <v>65.900000000000006</v>
      </c>
      <c r="C24918">
        <v>74</v>
      </c>
      <c r="D24918">
        <f t="shared" si="778"/>
        <v>0.89054054054054066</v>
      </c>
      <c r="E24918">
        <f t="shared" si="779"/>
        <v>0.10945945945945934</v>
      </c>
    </row>
    <row r="24919" spans="2:5" x14ac:dyDescent="0.45">
      <c r="B24919">
        <v>67.099999999999994</v>
      </c>
      <c r="C24919">
        <v>74</v>
      </c>
      <c r="D24919">
        <f t="shared" si="778"/>
        <v>0.90675675675675671</v>
      </c>
      <c r="E24919">
        <f t="shared" si="779"/>
        <v>9.324324324324329E-2</v>
      </c>
    </row>
    <row r="24920" spans="2:5" x14ac:dyDescent="0.45">
      <c r="B24920">
        <v>66.900000000000006</v>
      </c>
      <c r="C24920">
        <v>74</v>
      </c>
      <c r="D24920">
        <f t="shared" si="778"/>
        <v>0.90405405405405415</v>
      </c>
      <c r="E24920">
        <f t="shared" si="779"/>
        <v>9.5945945945945854E-2</v>
      </c>
    </row>
    <row r="24921" spans="2:5" x14ac:dyDescent="0.45">
      <c r="B24921">
        <v>65</v>
      </c>
      <c r="C24921">
        <v>74</v>
      </c>
      <c r="D24921">
        <f t="shared" si="778"/>
        <v>0.8783783783783784</v>
      </c>
      <c r="E24921">
        <f t="shared" si="779"/>
        <v>0.1216216216216216</v>
      </c>
    </row>
    <row r="24922" spans="2:5" x14ac:dyDescent="0.45">
      <c r="B24922">
        <v>66.8</v>
      </c>
      <c r="C24922">
        <v>74</v>
      </c>
      <c r="D24922">
        <f t="shared" si="778"/>
        <v>0.9027027027027027</v>
      </c>
      <c r="E24922">
        <f t="shared" si="779"/>
        <v>9.7297297297297303E-2</v>
      </c>
    </row>
    <row r="24923" spans="2:5" x14ac:dyDescent="0.45">
      <c r="B24923">
        <v>66.7</v>
      </c>
      <c r="C24923">
        <v>74</v>
      </c>
      <c r="D24923">
        <f t="shared" si="778"/>
        <v>0.90135135135135136</v>
      </c>
      <c r="E24923">
        <f t="shared" si="779"/>
        <v>9.864864864864864E-2</v>
      </c>
    </row>
    <row r="24924" spans="2:5" x14ac:dyDescent="0.45">
      <c r="B24924">
        <v>67.8</v>
      </c>
      <c r="C24924">
        <v>74</v>
      </c>
      <c r="D24924">
        <f t="shared" si="778"/>
        <v>0.91621621621621618</v>
      </c>
      <c r="E24924">
        <f t="shared" si="779"/>
        <v>8.3783783783783816E-2</v>
      </c>
    </row>
    <row r="24925" spans="2:5" x14ac:dyDescent="0.45">
      <c r="B24925">
        <v>66.3</v>
      </c>
      <c r="C24925">
        <v>74</v>
      </c>
      <c r="D24925">
        <f t="shared" si="778"/>
        <v>0.8959459459459459</v>
      </c>
      <c r="E24925">
        <f t="shared" si="779"/>
        <v>0.1040540540540541</v>
      </c>
    </row>
    <row r="24926" spans="2:5" x14ac:dyDescent="0.45">
      <c r="B24926">
        <v>66.8</v>
      </c>
      <c r="C24926">
        <v>74</v>
      </c>
      <c r="D24926">
        <f t="shared" si="778"/>
        <v>0.9027027027027027</v>
      </c>
      <c r="E24926">
        <f t="shared" si="779"/>
        <v>9.7297297297297303E-2</v>
      </c>
    </row>
    <row r="24927" spans="2:5" x14ac:dyDescent="0.45">
      <c r="B24927">
        <v>67</v>
      </c>
      <c r="C24927">
        <v>74</v>
      </c>
      <c r="D24927">
        <f t="shared" si="778"/>
        <v>0.90540540540540537</v>
      </c>
      <c r="E24927">
        <f t="shared" si="779"/>
        <v>9.4594594594594628E-2</v>
      </c>
    </row>
    <row r="24928" spans="2:5" x14ac:dyDescent="0.45">
      <c r="B24928">
        <v>67.7</v>
      </c>
      <c r="C24928">
        <v>74</v>
      </c>
      <c r="D24928">
        <f t="shared" si="778"/>
        <v>0.91486486486486496</v>
      </c>
      <c r="E24928">
        <f t="shared" si="779"/>
        <v>8.5135135135135043E-2</v>
      </c>
    </row>
    <row r="24929" spans="2:5" x14ac:dyDescent="0.45">
      <c r="B24929">
        <v>67.2</v>
      </c>
      <c r="C24929">
        <v>74</v>
      </c>
      <c r="D24929">
        <f t="shared" si="778"/>
        <v>0.90810810810810816</v>
      </c>
      <c r="E24929">
        <f t="shared" si="779"/>
        <v>9.1891891891891841E-2</v>
      </c>
    </row>
    <row r="24930" spans="2:5" x14ac:dyDescent="0.45">
      <c r="B24930">
        <v>66.900000000000006</v>
      </c>
      <c r="C24930">
        <v>74</v>
      </c>
      <c r="D24930">
        <f t="shared" si="778"/>
        <v>0.90405405405405415</v>
      </c>
      <c r="E24930">
        <f t="shared" si="779"/>
        <v>9.5945945945945854E-2</v>
      </c>
    </row>
    <row r="24931" spans="2:5" x14ac:dyDescent="0.45">
      <c r="B24931">
        <v>68.2</v>
      </c>
      <c r="C24931">
        <v>74</v>
      </c>
      <c r="D24931">
        <f t="shared" si="778"/>
        <v>0.92162162162162165</v>
      </c>
      <c r="E24931">
        <f t="shared" si="779"/>
        <v>7.8378378378378355E-2</v>
      </c>
    </row>
    <row r="24932" spans="2:5" x14ac:dyDescent="0.45">
      <c r="B24932">
        <v>66.5</v>
      </c>
      <c r="C24932">
        <v>74</v>
      </c>
      <c r="D24932">
        <f t="shared" si="778"/>
        <v>0.89864864864864868</v>
      </c>
      <c r="E24932">
        <f t="shared" si="779"/>
        <v>0.10135135135135132</v>
      </c>
    </row>
    <row r="24933" spans="2:5" x14ac:dyDescent="0.45">
      <c r="B24933">
        <v>67.2</v>
      </c>
      <c r="C24933">
        <v>74</v>
      </c>
      <c r="D24933">
        <f t="shared" si="778"/>
        <v>0.90810810810810816</v>
      </c>
      <c r="E24933">
        <f t="shared" si="779"/>
        <v>9.1891891891891841E-2</v>
      </c>
    </row>
    <row r="24934" spans="2:5" x14ac:dyDescent="0.45">
      <c r="B24934">
        <v>66.900000000000006</v>
      </c>
      <c r="C24934">
        <v>74</v>
      </c>
      <c r="D24934">
        <f t="shared" si="778"/>
        <v>0.90405405405405415</v>
      </c>
      <c r="E24934">
        <f t="shared" si="779"/>
        <v>9.5945945945945854E-2</v>
      </c>
    </row>
    <row r="24935" spans="2:5" x14ac:dyDescent="0.45">
      <c r="B24935">
        <v>68.099999999999994</v>
      </c>
      <c r="C24935">
        <v>74</v>
      </c>
      <c r="D24935">
        <f t="shared" si="778"/>
        <v>0.9202702702702702</v>
      </c>
      <c r="E24935">
        <f t="shared" si="779"/>
        <v>7.9729729729729804E-2</v>
      </c>
    </row>
    <row r="24936" spans="2:5" x14ac:dyDescent="0.45">
      <c r="B24936">
        <v>66.3</v>
      </c>
      <c r="C24936">
        <v>74</v>
      </c>
      <c r="D24936">
        <f t="shared" si="778"/>
        <v>0.8959459459459459</v>
      </c>
      <c r="E24936">
        <f t="shared" si="779"/>
        <v>0.1040540540540541</v>
      </c>
    </row>
    <row r="24937" spans="2:5" x14ac:dyDescent="0.45">
      <c r="B24937">
        <v>66.599999999999994</v>
      </c>
      <c r="C24937">
        <v>74</v>
      </c>
      <c r="D24937">
        <f t="shared" si="778"/>
        <v>0.89999999999999991</v>
      </c>
      <c r="E24937">
        <f t="shared" si="779"/>
        <v>0.10000000000000009</v>
      </c>
    </row>
    <row r="24938" spans="2:5" x14ac:dyDescent="0.45">
      <c r="B24938">
        <v>67.099999999999994</v>
      </c>
      <c r="C24938">
        <v>74</v>
      </c>
      <c r="D24938">
        <f t="shared" si="778"/>
        <v>0.90675675675675671</v>
      </c>
      <c r="E24938">
        <f t="shared" si="779"/>
        <v>9.324324324324329E-2</v>
      </c>
    </row>
    <row r="24939" spans="2:5" x14ac:dyDescent="0.45">
      <c r="B24939">
        <v>66.8</v>
      </c>
      <c r="C24939">
        <v>74</v>
      </c>
      <c r="D24939">
        <f t="shared" si="778"/>
        <v>0.9027027027027027</v>
      </c>
      <c r="E24939">
        <f t="shared" si="779"/>
        <v>9.7297297297297303E-2</v>
      </c>
    </row>
    <row r="24940" spans="2:5" x14ac:dyDescent="0.45">
      <c r="B24940">
        <v>66.099999999999994</v>
      </c>
      <c r="C24940">
        <v>74</v>
      </c>
      <c r="D24940">
        <f t="shared" si="778"/>
        <v>0.89324324324324311</v>
      </c>
      <c r="E24940">
        <f t="shared" si="779"/>
        <v>0.10675675675675689</v>
      </c>
    </row>
    <row r="24941" spans="2:5" x14ac:dyDescent="0.45">
      <c r="B24941">
        <v>67.099999999999994</v>
      </c>
      <c r="C24941">
        <v>74</v>
      </c>
      <c r="D24941">
        <f t="shared" si="778"/>
        <v>0.90675675675675671</v>
      </c>
      <c r="E24941">
        <f t="shared" si="779"/>
        <v>9.324324324324329E-2</v>
      </c>
    </row>
    <row r="24942" spans="2:5" x14ac:dyDescent="0.45">
      <c r="B24942">
        <v>65.2</v>
      </c>
      <c r="C24942">
        <v>74</v>
      </c>
      <c r="D24942">
        <f t="shared" si="778"/>
        <v>0.88108108108108107</v>
      </c>
      <c r="E24942">
        <f t="shared" si="779"/>
        <v>0.11891891891891893</v>
      </c>
    </row>
    <row r="24943" spans="2:5" x14ac:dyDescent="0.45">
      <c r="B24943">
        <v>67.099999999999994</v>
      </c>
      <c r="C24943">
        <v>74</v>
      </c>
      <c r="D24943">
        <f t="shared" si="778"/>
        <v>0.90675675675675671</v>
      </c>
      <c r="E24943">
        <f t="shared" si="779"/>
        <v>9.324324324324329E-2</v>
      </c>
    </row>
    <row r="24944" spans="2:5" x14ac:dyDescent="0.45">
      <c r="B24944">
        <v>67.599999999999994</v>
      </c>
      <c r="C24944">
        <v>74</v>
      </c>
      <c r="D24944">
        <f t="shared" si="778"/>
        <v>0.9135135135135134</v>
      </c>
      <c r="E24944">
        <f t="shared" si="779"/>
        <v>8.6486486486486602E-2</v>
      </c>
    </row>
    <row r="24945" spans="2:5" x14ac:dyDescent="0.45">
      <c r="B24945">
        <v>67.3</v>
      </c>
      <c r="C24945">
        <v>74</v>
      </c>
      <c r="D24945">
        <f t="shared" si="778"/>
        <v>0.90945945945945939</v>
      </c>
      <c r="E24945">
        <f t="shared" si="779"/>
        <v>9.0540540540540615E-2</v>
      </c>
    </row>
    <row r="24946" spans="2:5" x14ac:dyDescent="0.45">
      <c r="B24946">
        <v>67</v>
      </c>
      <c r="C24946">
        <v>74</v>
      </c>
      <c r="D24946">
        <f t="shared" si="778"/>
        <v>0.90540540540540537</v>
      </c>
      <c r="E24946">
        <f t="shared" si="779"/>
        <v>9.4594594594594628E-2</v>
      </c>
    </row>
    <row r="24947" spans="2:5" x14ac:dyDescent="0.45">
      <c r="B24947">
        <v>65.5</v>
      </c>
      <c r="C24947">
        <v>74</v>
      </c>
      <c r="D24947">
        <f t="shared" si="778"/>
        <v>0.88513513513513509</v>
      </c>
      <c r="E24947">
        <f t="shared" si="779"/>
        <v>0.11486486486486491</v>
      </c>
    </row>
    <row r="24948" spans="2:5" x14ac:dyDescent="0.45">
      <c r="B24948">
        <v>66.8</v>
      </c>
      <c r="C24948">
        <v>74</v>
      </c>
      <c r="D24948">
        <f t="shared" si="778"/>
        <v>0.9027027027027027</v>
      </c>
      <c r="E24948">
        <f t="shared" si="779"/>
        <v>9.7297297297297303E-2</v>
      </c>
    </row>
    <row r="24949" spans="2:5" x14ac:dyDescent="0.45">
      <c r="B24949">
        <v>68.400000000000006</v>
      </c>
      <c r="C24949">
        <v>74</v>
      </c>
      <c r="D24949">
        <f t="shared" si="778"/>
        <v>0.92432432432432443</v>
      </c>
      <c r="E24949">
        <f t="shared" si="779"/>
        <v>7.5675675675675569E-2</v>
      </c>
    </row>
    <row r="24950" spans="2:5" x14ac:dyDescent="0.45">
      <c r="B24950">
        <v>68.099999999999994</v>
      </c>
      <c r="C24950">
        <v>74</v>
      </c>
      <c r="D24950">
        <f t="shared" si="778"/>
        <v>0.9202702702702702</v>
      </c>
      <c r="E24950">
        <f t="shared" si="779"/>
        <v>7.9729729729729804E-2</v>
      </c>
    </row>
    <row r="24951" spans="2:5" x14ac:dyDescent="0.45">
      <c r="B24951">
        <v>67.099999999999994</v>
      </c>
      <c r="C24951">
        <v>74</v>
      </c>
      <c r="D24951">
        <f t="shared" si="778"/>
        <v>0.90675675675675671</v>
      </c>
      <c r="E24951">
        <f t="shared" si="779"/>
        <v>9.324324324324329E-2</v>
      </c>
    </row>
    <row r="24952" spans="2:5" x14ac:dyDescent="0.45">
      <c r="B24952">
        <v>67.099999999999994</v>
      </c>
      <c r="C24952">
        <v>74</v>
      </c>
      <c r="D24952">
        <f t="shared" si="778"/>
        <v>0.90675675675675671</v>
      </c>
      <c r="E24952">
        <f t="shared" si="779"/>
        <v>9.324324324324329E-2</v>
      </c>
    </row>
    <row r="24953" spans="2:5" x14ac:dyDescent="0.45">
      <c r="B24953">
        <v>67.599999999999994</v>
      </c>
      <c r="C24953">
        <v>74</v>
      </c>
      <c r="D24953">
        <f t="shared" si="778"/>
        <v>0.9135135135135134</v>
      </c>
      <c r="E24953">
        <f t="shared" si="779"/>
        <v>8.6486486486486602E-2</v>
      </c>
    </row>
    <row r="24954" spans="2:5" x14ac:dyDescent="0.45">
      <c r="B24954">
        <v>68</v>
      </c>
      <c r="C24954">
        <v>74</v>
      </c>
      <c r="D24954">
        <f t="shared" si="778"/>
        <v>0.91891891891891897</v>
      </c>
      <c r="E24954">
        <f t="shared" si="779"/>
        <v>8.108108108108103E-2</v>
      </c>
    </row>
    <row r="24955" spans="2:5" x14ac:dyDescent="0.45">
      <c r="B24955">
        <v>66</v>
      </c>
      <c r="C24955">
        <v>74</v>
      </c>
      <c r="D24955">
        <f t="shared" si="778"/>
        <v>0.89189189189189189</v>
      </c>
      <c r="E24955">
        <f t="shared" si="779"/>
        <v>0.10810810810810811</v>
      </c>
    </row>
    <row r="24956" spans="2:5" x14ac:dyDescent="0.45">
      <c r="B24956">
        <v>67.099999999999994</v>
      </c>
      <c r="C24956">
        <v>74</v>
      </c>
      <c r="D24956">
        <f t="shared" si="778"/>
        <v>0.90675675675675671</v>
      </c>
      <c r="E24956">
        <f t="shared" si="779"/>
        <v>9.324324324324329E-2</v>
      </c>
    </row>
    <row r="24957" spans="2:5" x14ac:dyDescent="0.45">
      <c r="B24957">
        <v>65.8</v>
      </c>
      <c r="C24957">
        <v>74</v>
      </c>
      <c r="D24957">
        <f t="shared" si="778"/>
        <v>0.8891891891891891</v>
      </c>
      <c r="E24957">
        <f t="shared" si="779"/>
        <v>0.1108108108108109</v>
      </c>
    </row>
    <row r="24958" spans="2:5" x14ac:dyDescent="0.45">
      <c r="B24958">
        <v>68</v>
      </c>
      <c r="C24958">
        <v>74</v>
      </c>
      <c r="D24958">
        <f t="shared" si="778"/>
        <v>0.91891891891891897</v>
      </c>
      <c r="E24958">
        <f t="shared" si="779"/>
        <v>8.108108108108103E-2</v>
      </c>
    </row>
    <row r="24959" spans="2:5" x14ac:dyDescent="0.45">
      <c r="B24959">
        <v>67.8</v>
      </c>
      <c r="C24959">
        <v>74</v>
      </c>
      <c r="D24959">
        <f t="shared" si="778"/>
        <v>0.91621621621621618</v>
      </c>
      <c r="E24959">
        <f t="shared" si="779"/>
        <v>8.3783783783783816E-2</v>
      </c>
    </row>
    <row r="24960" spans="2:5" x14ac:dyDescent="0.45">
      <c r="B24960">
        <v>66.900000000000006</v>
      </c>
      <c r="C24960">
        <v>74</v>
      </c>
      <c r="D24960">
        <f t="shared" si="778"/>
        <v>0.90405405405405415</v>
      </c>
      <c r="E24960">
        <f t="shared" si="779"/>
        <v>9.5945945945945854E-2</v>
      </c>
    </row>
    <row r="24961" spans="2:5" x14ac:dyDescent="0.45">
      <c r="B24961">
        <v>66.400000000000006</v>
      </c>
      <c r="C24961">
        <v>74</v>
      </c>
      <c r="D24961">
        <f t="shared" si="778"/>
        <v>0.89729729729729735</v>
      </c>
      <c r="E24961">
        <f t="shared" si="779"/>
        <v>0.10270270270270265</v>
      </c>
    </row>
    <row r="24962" spans="2:5" x14ac:dyDescent="0.45">
      <c r="B24962">
        <v>67.400000000000006</v>
      </c>
      <c r="C24962">
        <v>74</v>
      </c>
      <c r="D24962">
        <f t="shared" si="778"/>
        <v>0.91081081081081083</v>
      </c>
      <c r="E24962">
        <f t="shared" si="779"/>
        <v>8.9189189189189166E-2</v>
      </c>
    </row>
    <row r="24963" spans="2:5" x14ac:dyDescent="0.45">
      <c r="B24963">
        <v>66.5</v>
      </c>
      <c r="C24963">
        <v>74</v>
      </c>
      <c r="D24963">
        <f t="shared" si="778"/>
        <v>0.89864864864864868</v>
      </c>
      <c r="E24963">
        <f t="shared" si="779"/>
        <v>0.10135135135135132</v>
      </c>
    </row>
    <row r="24964" spans="2:5" x14ac:dyDescent="0.45">
      <c r="B24964">
        <v>67.900000000000006</v>
      </c>
      <c r="C24964">
        <v>74</v>
      </c>
      <c r="D24964">
        <f t="shared" ref="D24964:D25027" si="780">B24964/C24964</f>
        <v>0.91756756756756763</v>
      </c>
      <c r="E24964">
        <f t="shared" ref="E24964:E25027" si="781">1-D24964</f>
        <v>8.2432432432432368E-2</v>
      </c>
    </row>
    <row r="24965" spans="2:5" x14ac:dyDescent="0.45">
      <c r="B24965">
        <v>66.900000000000006</v>
      </c>
      <c r="C24965">
        <v>74</v>
      </c>
      <c r="D24965">
        <f t="shared" si="780"/>
        <v>0.90405405405405415</v>
      </c>
      <c r="E24965">
        <f t="shared" si="781"/>
        <v>9.5945945945945854E-2</v>
      </c>
    </row>
    <row r="24966" spans="2:5" x14ac:dyDescent="0.45">
      <c r="B24966">
        <v>66.099999999999994</v>
      </c>
      <c r="C24966">
        <v>74</v>
      </c>
      <c r="D24966">
        <f t="shared" si="780"/>
        <v>0.89324324324324311</v>
      </c>
      <c r="E24966">
        <f t="shared" si="781"/>
        <v>0.10675675675675689</v>
      </c>
    </row>
    <row r="24967" spans="2:5" x14ac:dyDescent="0.45">
      <c r="B24967">
        <v>67.099999999999994</v>
      </c>
      <c r="C24967">
        <v>74</v>
      </c>
      <c r="D24967">
        <f t="shared" si="780"/>
        <v>0.90675675675675671</v>
      </c>
      <c r="E24967">
        <f t="shared" si="781"/>
        <v>9.324324324324329E-2</v>
      </c>
    </row>
    <row r="24968" spans="2:5" x14ac:dyDescent="0.45">
      <c r="B24968">
        <v>68.099999999999994</v>
      </c>
      <c r="C24968">
        <v>74</v>
      </c>
      <c r="D24968">
        <f t="shared" si="780"/>
        <v>0.9202702702702702</v>
      </c>
      <c r="E24968">
        <f t="shared" si="781"/>
        <v>7.9729729729729804E-2</v>
      </c>
    </row>
    <row r="24969" spans="2:5" x14ac:dyDescent="0.45">
      <c r="B24969">
        <v>66.099999999999994</v>
      </c>
      <c r="C24969">
        <v>74</v>
      </c>
      <c r="D24969">
        <f t="shared" si="780"/>
        <v>0.89324324324324311</v>
      </c>
      <c r="E24969">
        <f t="shared" si="781"/>
        <v>0.10675675675675689</v>
      </c>
    </row>
    <row r="24970" spans="2:5" x14ac:dyDescent="0.45">
      <c r="B24970">
        <v>66.900000000000006</v>
      </c>
      <c r="C24970">
        <v>74</v>
      </c>
      <c r="D24970">
        <f t="shared" si="780"/>
        <v>0.90405405405405415</v>
      </c>
      <c r="E24970">
        <f t="shared" si="781"/>
        <v>9.5945945945945854E-2</v>
      </c>
    </row>
    <row r="24971" spans="2:5" x14ac:dyDescent="0.45">
      <c r="B24971">
        <v>67.099999999999994</v>
      </c>
      <c r="C24971">
        <v>74</v>
      </c>
      <c r="D24971">
        <f t="shared" si="780"/>
        <v>0.90675675675675671</v>
      </c>
      <c r="E24971">
        <f t="shared" si="781"/>
        <v>9.324324324324329E-2</v>
      </c>
    </row>
    <row r="24972" spans="2:5" x14ac:dyDescent="0.45">
      <c r="B24972">
        <v>66</v>
      </c>
      <c r="C24972">
        <v>74</v>
      </c>
      <c r="D24972">
        <f t="shared" si="780"/>
        <v>0.89189189189189189</v>
      </c>
      <c r="E24972">
        <f t="shared" si="781"/>
        <v>0.10810810810810811</v>
      </c>
    </row>
    <row r="24973" spans="2:5" x14ac:dyDescent="0.45">
      <c r="B24973">
        <v>66.400000000000006</v>
      </c>
      <c r="C24973">
        <v>74</v>
      </c>
      <c r="D24973">
        <f t="shared" si="780"/>
        <v>0.89729729729729735</v>
      </c>
      <c r="E24973">
        <f t="shared" si="781"/>
        <v>0.10270270270270265</v>
      </c>
    </row>
    <row r="24974" spans="2:5" x14ac:dyDescent="0.45">
      <c r="B24974">
        <v>65.8</v>
      </c>
      <c r="C24974">
        <v>74</v>
      </c>
      <c r="D24974">
        <f t="shared" si="780"/>
        <v>0.8891891891891891</v>
      </c>
      <c r="E24974">
        <f t="shared" si="781"/>
        <v>0.1108108108108109</v>
      </c>
    </row>
    <row r="24975" spans="2:5" x14ac:dyDescent="0.45">
      <c r="B24975">
        <v>65.5</v>
      </c>
      <c r="C24975">
        <v>74</v>
      </c>
      <c r="D24975">
        <f t="shared" si="780"/>
        <v>0.88513513513513509</v>
      </c>
      <c r="E24975">
        <f t="shared" si="781"/>
        <v>0.11486486486486491</v>
      </c>
    </row>
    <row r="24976" spans="2:5" x14ac:dyDescent="0.45">
      <c r="B24976">
        <v>66.099999999999994</v>
      </c>
      <c r="C24976">
        <v>74</v>
      </c>
      <c r="D24976">
        <f t="shared" si="780"/>
        <v>0.89324324324324311</v>
      </c>
      <c r="E24976">
        <f t="shared" si="781"/>
        <v>0.10675675675675689</v>
      </c>
    </row>
    <row r="24977" spans="2:5" x14ac:dyDescent="0.45">
      <c r="B24977">
        <v>65.599999999999994</v>
      </c>
      <c r="C24977">
        <v>74</v>
      </c>
      <c r="D24977">
        <f t="shared" si="780"/>
        <v>0.88648648648648642</v>
      </c>
      <c r="E24977">
        <f t="shared" si="781"/>
        <v>0.11351351351351358</v>
      </c>
    </row>
    <row r="24978" spans="2:5" x14ac:dyDescent="0.45">
      <c r="B24978">
        <v>66.599999999999994</v>
      </c>
      <c r="C24978">
        <v>74</v>
      </c>
      <c r="D24978">
        <f t="shared" si="780"/>
        <v>0.89999999999999991</v>
      </c>
      <c r="E24978">
        <f t="shared" si="781"/>
        <v>0.10000000000000009</v>
      </c>
    </row>
    <row r="24979" spans="2:5" x14ac:dyDescent="0.45">
      <c r="B24979">
        <v>66.2</v>
      </c>
      <c r="C24979">
        <v>74</v>
      </c>
      <c r="D24979">
        <f t="shared" si="780"/>
        <v>0.89459459459459467</v>
      </c>
      <c r="E24979">
        <f t="shared" si="781"/>
        <v>0.10540540540540533</v>
      </c>
    </row>
    <row r="24980" spans="2:5" x14ac:dyDescent="0.45">
      <c r="B24980">
        <v>67.099999999999994</v>
      </c>
      <c r="C24980">
        <v>74</v>
      </c>
      <c r="D24980">
        <f t="shared" si="780"/>
        <v>0.90675675675675671</v>
      </c>
      <c r="E24980">
        <f t="shared" si="781"/>
        <v>9.324324324324329E-2</v>
      </c>
    </row>
    <row r="24981" spans="2:5" x14ac:dyDescent="0.45">
      <c r="B24981">
        <v>66</v>
      </c>
      <c r="C24981">
        <v>74</v>
      </c>
      <c r="D24981">
        <f t="shared" si="780"/>
        <v>0.89189189189189189</v>
      </c>
      <c r="E24981">
        <f t="shared" si="781"/>
        <v>0.10810810810810811</v>
      </c>
    </row>
    <row r="24982" spans="2:5" x14ac:dyDescent="0.45">
      <c r="B24982">
        <v>66.3</v>
      </c>
      <c r="C24982">
        <v>74</v>
      </c>
      <c r="D24982">
        <f t="shared" si="780"/>
        <v>0.8959459459459459</v>
      </c>
      <c r="E24982">
        <f t="shared" si="781"/>
        <v>0.1040540540540541</v>
      </c>
    </row>
    <row r="24983" spans="2:5" x14ac:dyDescent="0.45">
      <c r="B24983">
        <v>66.400000000000006</v>
      </c>
      <c r="C24983">
        <v>74</v>
      </c>
      <c r="D24983">
        <f t="shared" si="780"/>
        <v>0.89729729729729735</v>
      </c>
      <c r="E24983">
        <f t="shared" si="781"/>
        <v>0.10270270270270265</v>
      </c>
    </row>
    <row r="24984" spans="2:5" x14ac:dyDescent="0.45">
      <c r="B24984">
        <v>68</v>
      </c>
      <c r="C24984">
        <v>74</v>
      </c>
      <c r="D24984">
        <f t="shared" si="780"/>
        <v>0.91891891891891897</v>
      </c>
      <c r="E24984">
        <f t="shared" si="781"/>
        <v>8.108108108108103E-2</v>
      </c>
    </row>
    <row r="24985" spans="2:5" x14ac:dyDescent="0.45">
      <c r="B24985">
        <v>67.599999999999994</v>
      </c>
      <c r="C24985">
        <v>74</v>
      </c>
      <c r="D24985">
        <f t="shared" si="780"/>
        <v>0.9135135135135134</v>
      </c>
      <c r="E24985">
        <f t="shared" si="781"/>
        <v>8.6486486486486602E-2</v>
      </c>
    </row>
    <row r="24986" spans="2:5" x14ac:dyDescent="0.45">
      <c r="B24986">
        <v>67.599999999999994</v>
      </c>
      <c r="C24986">
        <v>74</v>
      </c>
      <c r="D24986">
        <f t="shared" si="780"/>
        <v>0.9135135135135134</v>
      </c>
      <c r="E24986">
        <f t="shared" si="781"/>
        <v>8.6486486486486602E-2</v>
      </c>
    </row>
    <row r="24987" spans="2:5" x14ac:dyDescent="0.45">
      <c r="B24987">
        <v>65.3</v>
      </c>
      <c r="C24987">
        <v>74</v>
      </c>
      <c r="D24987">
        <f t="shared" si="780"/>
        <v>0.88243243243243241</v>
      </c>
      <c r="E24987">
        <f t="shared" si="781"/>
        <v>0.11756756756756759</v>
      </c>
    </row>
    <row r="24988" spans="2:5" x14ac:dyDescent="0.45">
      <c r="B24988">
        <v>65.8</v>
      </c>
      <c r="C24988">
        <v>74</v>
      </c>
      <c r="D24988">
        <f t="shared" si="780"/>
        <v>0.8891891891891891</v>
      </c>
      <c r="E24988">
        <f t="shared" si="781"/>
        <v>0.1108108108108109</v>
      </c>
    </row>
    <row r="24989" spans="2:5" x14ac:dyDescent="0.45">
      <c r="B24989">
        <v>66.599999999999994</v>
      </c>
      <c r="C24989">
        <v>74</v>
      </c>
      <c r="D24989">
        <f t="shared" si="780"/>
        <v>0.89999999999999991</v>
      </c>
      <c r="E24989">
        <f t="shared" si="781"/>
        <v>0.10000000000000009</v>
      </c>
    </row>
    <row r="24990" spans="2:5" x14ac:dyDescent="0.45">
      <c r="B24990">
        <v>67.599999999999994</v>
      </c>
      <c r="C24990">
        <v>74</v>
      </c>
      <c r="D24990">
        <f t="shared" si="780"/>
        <v>0.9135135135135134</v>
      </c>
      <c r="E24990">
        <f t="shared" si="781"/>
        <v>8.6486486486486602E-2</v>
      </c>
    </row>
    <row r="24991" spans="2:5" x14ac:dyDescent="0.45">
      <c r="B24991">
        <v>66.599999999999994</v>
      </c>
      <c r="C24991">
        <v>74</v>
      </c>
      <c r="D24991">
        <f t="shared" si="780"/>
        <v>0.89999999999999991</v>
      </c>
      <c r="E24991">
        <f t="shared" si="781"/>
        <v>0.10000000000000009</v>
      </c>
    </row>
    <row r="24992" spans="2:5" x14ac:dyDescent="0.45">
      <c r="B24992">
        <v>67.400000000000006</v>
      </c>
      <c r="C24992">
        <v>74</v>
      </c>
      <c r="D24992">
        <f t="shared" si="780"/>
        <v>0.91081081081081083</v>
      </c>
      <c r="E24992">
        <f t="shared" si="781"/>
        <v>8.9189189189189166E-2</v>
      </c>
    </row>
    <row r="24993" spans="2:5" x14ac:dyDescent="0.45">
      <c r="B24993">
        <v>66.2</v>
      </c>
      <c r="C24993">
        <v>74</v>
      </c>
      <c r="D24993">
        <f t="shared" si="780"/>
        <v>0.89459459459459467</v>
      </c>
      <c r="E24993">
        <f t="shared" si="781"/>
        <v>0.10540540540540533</v>
      </c>
    </row>
    <row r="24994" spans="2:5" x14ac:dyDescent="0.45">
      <c r="B24994">
        <v>65.599999999999994</v>
      </c>
      <c r="C24994">
        <v>74</v>
      </c>
      <c r="D24994">
        <f t="shared" si="780"/>
        <v>0.88648648648648642</v>
      </c>
      <c r="E24994">
        <f t="shared" si="781"/>
        <v>0.11351351351351358</v>
      </c>
    </row>
    <row r="24995" spans="2:5" x14ac:dyDescent="0.45">
      <c r="B24995">
        <v>66.5</v>
      </c>
      <c r="C24995">
        <v>74</v>
      </c>
      <c r="D24995">
        <f t="shared" si="780"/>
        <v>0.89864864864864868</v>
      </c>
      <c r="E24995">
        <f t="shared" si="781"/>
        <v>0.10135135135135132</v>
      </c>
    </row>
    <row r="24996" spans="2:5" x14ac:dyDescent="0.45">
      <c r="B24996">
        <v>66.400000000000006</v>
      </c>
      <c r="C24996">
        <v>74</v>
      </c>
      <c r="D24996">
        <f t="shared" si="780"/>
        <v>0.89729729729729735</v>
      </c>
      <c r="E24996">
        <f t="shared" si="781"/>
        <v>0.10270270270270265</v>
      </c>
    </row>
    <row r="24997" spans="2:5" x14ac:dyDescent="0.45">
      <c r="B24997">
        <v>66.7</v>
      </c>
      <c r="C24997">
        <v>74</v>
      </c>
      <c r="D24997">
        <f t="shared" si="780"/>
        <v>0.90135135135135136</v>
      </c>
      <c r="E24997">
        <f t="shared" si="781"/>
        <v>9.864864864864864E-2</v>
      </c>
    </row>
    <row r="24998" spans="2:5" x14ac:dyDescent="0.45">
      <c r="B24998">
        <v>67.599999999999994</v>
      </c>
      <c r="C24998">
        <v>74</v>
      </c>
      <c r="D24998">
        <f t="shared" si="780"/>
        <v>0.9135135135135134</v>
      </c>
      <c r="E24998">
        <f t="shared" si="781"/>
        <v>8.6486486486486602E-2</v>
      </c>
    </row>
    <row r="24999" spans="2:5" x14ac:dyDescent="0.45">
      <c r="B24999">
        <v>66</v>
      </c>
      <c r="C24999">
        <v>74</v>
      </c>
      <c r="D24999">
        <f t="shared" si="780"/>
        <v>0.89189189189189189</v>
      </c>
      <c r="E24999">
        <f t="shared" si="781"/>
        <v>0.10810810810810811</v>
      </c>
    </row>
    <row r="25000" spans="2:5" x14ac:dyDescent="0.45">
      <c r="B25000">
        <v>66.900000000000006</v>
      </c>
      <c r="C25000">
        <v>74</v>
      </c>
      <c r="D25000">
        <f t="shared" si="780"/>
        <v>0.90405405405405415</v>
      </c>
      <c r="E25000">
        <f t="shared" si="781"/>
        <v>9.5945945945945854E-2</v>
      </c>
    </row>
    <row r="25001" spans="2:5" x14ac:dyDescent="0.45">
      <c r="B25001">
        <v>66</v>
      </c>
      <c r="C25001">
        <v>74</v>
      </c>
      <c r="D25001">
        <f t="shared" si="780"/>
        <v>0.89189189189189189</v>
      </c>
      <c r="E25001">
        <f t="shared" si="781"/>
        <v>0.10810810810810811</v>
      </c>
    </row>
    <row r="25002" spans="2:5" x14ac:dyDescent="0.45">
      <c r="B25002">
        <v>65.900000000000006</v>
      </c>
      <c r="C25002">
        <v>74</v>
      </c>
      <c r="D25002">
        <f t="shared" si="780"/>
        <v>0.89054054054054066</v>
      </c>
      <c r="E25002">
        <f t="shared" si="781"/>
        <v>0.10945945945945934</v>
      </c>
    </row>
    <row r="25003" spans="2:5" x14ac:dyDescent="0.45">
      <c r="B25003">
        <v>68</v>
      </c>
      <c r="C25003">
        <v>74</v>
      </c>
      <c r="D25003">
        <f t="shared" si="780"/>
        <v>0.91891891891891897</v>
      </c>
      <c r="E25003">
        <f t="shared" si="781"/>
        <v>8.108108108108103E-2</v>
      </c>
    </row>
    <row r="25004" spans="2:5" x14ac:dyDescent="0.45">
      <c r="B25004">
        <v>66.599999999999994</v>
      </c>
      <c r="C25004">
        <v>74</v>
      </c>
      <c r="D25004">
        <f t="shared" si="780"/>
        <v>0.89999999999999991</v>
      </c>
      <c r="E25004">
        <f t="shared" si="781"/>
        <v>0.10000000000000009</v>
      </c>
    </row>
    <row r="25005" spans="2:5" x14ac:dyDescent="0.45">
      <c r="B25005">
        <v>66.400000000000006</v>
      </c>
      <c r="C25005">
        <v>74</v>
      </c>
      <c r="D25005">
        <f t="shared" si="780"/>
        <v>0.89729729729729735</v>
      </c>
      <c r="E25005">
        <f t="shared" si="781"/>
        <v>0.10270270270270265</v>
      </c>
    </row>
    <row r="25006" spans="2:5" x14ac:dyDescent="0.45">
      <c r="B25006">
        <v>66</v>
      </c>
      <c r="C25006">
        <v>74</v>
      </c>
      <c r="D25006">
        <f t="shared" si="780"/>
        <v>0.89189189189189189</v>
      </c>
      <c r="E25006">
        <f t="shared" si="781"/>
        <v>0.10810810810810811</v>
      </c>
    </row>
    <row r="25007" spans="2:5" x14ac:dyDescent="0.45">
      <c r="B25007">
        <v>66.5</v>
      </c>
      <c r="C25007">
        <v>74</v>
      </c>
      <c r="D25007">
        <f t="shared" si="780"/>
        <v>0.89864864864864868</v>
      </c>
      <c r="E25007">
        <f t="shared" si="781"/>
        <v>0.10135135135135132</v>
      </c>
    </row>
    <row r="25008" spans="2:5" x14ac:dyDescent="0.45">
      <c r="B25008">
        <v>67.2</v>
      </c>
      <c r="C25008">
        <v>74</v>
      </c>
      <c r="D25008">
        <f t="shared" si="780"/>
        <v>0.90810810810810816</v>
      </c>
      <c r="E25008">
        <f t="shared" si="781"/>
        <v>9.1891891891891841E-2</v>
      </c>
    </row>
    <row r="25009" spans="2:5" x14ac:dyDescent="0.45">
      <c r="B25009">
        <v>65.7</v>
      </c>
      <c r="C25009">
        <v>74</v>
      </c>
      <c r="D25009">
        <f t="shared" si="780"/>
        <v>0.88783783783783787</v>
      </c>
      <c r="E25009">
        <f t="shared" si="781"/>
        <v>0.11216216216216213</v>
      </c>
    </row>
    <row r="25010" spans="2:5" x14ac:dyDescent="0.45">
      <c r="B25010">
        <v>66.2</v>
      </c>
      <c r="C25010">
        <v>74</v>
      </c>
      <c r="D25010">
        <f t="shared" si="780"/>
        <v>0.89459459459459467</v>
      </c>
      <c r="E25010">
        <f t="shared" si="781"/>
        <v>0.10540540540540533</v>
      </c>
    </row>
    <row r="25011" spans="2:5" x14ac:dyDescent="0.45">
      <c r="B25011">
        <v>65.900000000000006</v>
      </c>
      <c r="C25011">
        <v>74</v>
      </c>
      <c r="D25011">
        <f t="shared" si="780"/>
        <v>0.89054054054054066</v>
      </c>
      <c r="E25011">
        <f t="shared" si="781"/>
        <v>0.10945945945945934</v>
      </c>
    </row>
    <row r="25012" spans="2:5" x14ac:dyDescent="0.45">
      <c r="B25012">
        <v>66.3</v>
      </c>
      <c r="C25012">
        <v>74</v>
      </c>
      <c r="D25012">
        <f t="shared" si="780"/>
        <v>0.8959459459459459</v>
      </c>
      <c r="E25012">
        <f t="shared" si="781"/>
        <v>0.1040540540540541</v>
      </c>
    </row>
    <row r="25013" spans="2:5" x14ac:dyDescent="0.45">
      <c r="B25013">
        <v>66.099999999999994</v>
      </c>
      <c r="C25013">
        <v>74</v>
      </c>
      <c r="D25013">
        <f t="shared" si="780"/>
        <v>0.89324324324324311</v>
      </c>
      <c r="E25013">
        <f t="shared" si="781"/>
        <v>0.10675675675675689</v>
      </c>
    </row>
    <row r="25014" spans="2:5" x14ac:dyDescent="0.45">
      <c r="B25014">
        <v>66.599999999999994</v>
      </c>
      <c r="C25014">
        <v>74</v>
      </c>
      <c r="D25014">
        <f t="shared" si="780"/>
        <v>0.89999999999999991</v>
      </c>
      <c r="E25014">
        <f t="shared" si="781"/>
        <v>0.10000000000000009</v>
      </c>
    </row>
    <row r="25015" spans="2:5" x14ac:dyDescent="0.45">
      <c r="B25015">
        <v>67.5</v>
      </c>
      <c r="C25015">
        <v>74</v>
      </c>
      <c r="D25015">
        <f t="shared" si="780"/>
        <v>0.91216216216216217</v>
      </c>
      <c r="E25015">
        <f t="shared" si="781"/>
        <v>8.7837837837837829E-2</v>
      </c>
    </row>
    <row r="25016" spans="2:5" x14ac:dyDescent="0.45">
      <c r="B25016">
        <v>67</v>
      </c>
      <c r="C25016">
        <v>74</v>
      </c>
      <c r="D25016">
        <f t="shared" si="780"/>
        <v>0.90540540540540537</v>
      </c>
      <c r="E25016">
        <f t="shared" si="781"/>
        <v>9.4594594594594628E-2</v>
      </c>
    </row>
    <row r="25017" spans="2:5" x14ac:dyDescent="0.45">
      <c r="B25017">
        <v>67.7</v>
      </c>
      <c r="C25017">
        <v>74</v>
      </c>
      <c r="D25017">
        <f t="shared" si="780"/>
        <v>0.91486486486486496</v>
      </c>
      <c r="E25017">
        <f t="shared" si="781"/>
        <v>8.5135135135135043E-2</v>
      </c>
    </row>
    <row r="25018" spans="2:5" x14ac:dyDescent="0.45">
      <c r="B25018">
        <v>67.599999999999994</v>
      </c>
      <c r="C25018">
        <v>74</v>
      </c>
      <c r="D25018">
        <f t="shared" si="780"/>
        <v>0.9135135135135134</v>
      </c>
      <c r="E25018">
        <f t="shared" si="781"/>
        <v>8.6486486486486602E-2</v>
      </c>
    </row>
    <row r="25019" spans="2:5" x14ac:dyDescent="0.45">
      <c r="B25019">
        <v>67.2</v>
      </c>
      <c r="C25019">
        <v>74</v>
      </c>
      <c r="D25019">
        <f t="shared" si="780"/>
        <v>0.90810810810810816</v>
      </c>
      <c r="E25019">
        <f t="shared" si="781"/>
        <v>9.1891891891891841E-2</v>
      </c>
    </row>
    <row r="25020" spans="2:5" x14ac:dyDescent="0.45">
      <c r="B25020">
        <v>68.2</v>
      </c>
      <c r="C25020">
        <v>74</v>
      </c>
      <c r="D25020">
        <f t="shared" si="780"/>
        <v>0.92162162162162165</v>
      </c>
      <c r="E25020">
        <f t="shared" si="781"/>
        <v>7.8378378378378355E-2</v>
      </c>
    </row>
    <row r="25021" spans="2:5" x14ac:dyDescent="0.45">
      <c r="B25021">
        <v>65.599999999999994</v>
      </c>
      <c r="C25021">
        <v>74</v>
      </c>
      <c r="D25021">
        <f t="shared" si="780"/>
        <v>0.88648648648648642</v>
      </c>
      <c r="E25021">
        <f t="shared" si="781"/>
        <v>0.11351351351351358</v>
      </c>
    </row>
    <row r="25022" spans="2:5" x14ac:dyDescent="0.45">
      <c r="B25022">
        <v>65.7</v>
      </c>
      <c r="C25022">
        <v>74</v>
      </c>
      <c r="D25022">
        <f t="shared" si="780"/>
        <v>0.88783783783783787</v>
      </c>
      <c r="E25022">
        <f t="shared" si="781"/>
        <v>0.11216216216216213</v>
      </c>
    </row>
    <row r="25023" spans="2:5" x14ac:dyDescent="0.45">
      <c r="B25023">
        <v>66.3</v>
      </c>
      <c r="C25023">
        <v>74</v>
      </c>
      <c r="D25023">
        <f t="shared" si="780"/>
        <v>0.8959459459459459</v>
      </c>
      <c r="E25023">
        <f t="shared" si="781"/>
        <v>0.1040540540540541</v>
      </c>
    </row>
    <row r="25024" spans="2:5" x14ac:dyDescent="0.45">
      <c r="B25024">
        <v>67.900000000000006</v>
      </c>
      <c r="C25024">
        <v>74</v>
      </c>
      <c r="D25024">
        <f t="shared" si="780"/>
        <v>0.91756756756756763</v>
      </c>
      <c r="E25024">
        <f t="shared" si="781"/>
        <v>8.2432432432432368E-2</v>
      </c>
    </row>
    <row r="25025" spans="2:5" x14ac:dyDescent="0.45">
      <c r="B25025">
        <v>66.400000000000006</v>
      </c>
      <c r="C25025">
        <v>74</v>
      </c>
      <c r="D25025">
        <f t="shared" si="780"/>
        <v>0.89729729729729735</v>
      </c>
      <c r="E25025">
        <f t="shared" si="781"/>
        <v>0.10270270270270265</v>
      </c>
    </row>
    <row r="25026" spans="2:5" x14ac:dyDescent="0.45">
      <c r="B25026">
        <v>67.2</v>
      </c>
      <c r="C25026">
        <v>74</v>
      </c>
      <c r="D25026">
        <f t="shared" si="780"/>
        <v>0.90810810810810816</v>
      </c>
      <c r="E25026">
        <f t="shared" si="781"/>
        <v>9.1891891891891841E-2</v>
      </c>
    </row>
    <row r="25027" spans="2:5" x14ac:dyDescent="0.45">
      <c r="B25027">
        <v>65.5</v>
      </c>
      <c r="C25027">
        <v>74</v>
      </c>
      <c r="D25027">
        <f t="shared" si="780"/>
        <v>0.88513513513513509</v>
      </c>
      <c r="E25027">
        <f t="shared" si="781"/>
        <v>0.11486486486486491</v>
      </c>
    </row>
    <row r="25028" spans="2:5" x14ac:dyDescent="0.45">
      <c r="B25028">
        <v>67.099999999999994</v>
      </c>
      <c r="C25028">
        <v>74</v>
      </c>
      <c r="D25028">
        <f t="shared" ref="D25028:D25091" si="782">B25028/C25028</f>
        <v>0.90675675675675671</v>
      </c>
      <c r="E25028">
        <f t="shared" ref="E25028:E25091" si="783">1-D25028</f>
        <v>9.324324324324329E-2</v>
      </c>
    </row>
    <row r="25029" spans="2:5" x14ac:dyDescent="0.45">
      <c r="B25029">
        <v>66.5</v>
      </c>
      <c r="C25029">
        <v>74</v>
      </c>
      <c r="D25029">
        <f t="shared" si="782"/>
        <v>0.89864864864864868</v>
      </c>
      <c r="E25029">
        <f t="shared" si="783"/>
        <v>0.10135135135135132</v>
      </c>
    </row>
    <row r="25030" spans="2:5" x14ac:dyDescent="0.45">
      <c r="B25030">
        <v>66.2</v>
      </c>
      <c r="C25030">
        <v>74</v>
      </c>
      <c r="D25030">
        <f t="shared" si="782"/>
        <v>0.89459459459459467</v>
      </c>
      <c r="E25030">
        <f t="shared" si="783"/>
        <v>0.10540540540540533</v>
      </c>
    </row>
    <row r="25031" spans="2:5" x14ac:dyDescent="0.45">
      <c r="B25031">
        <v>66.8</v>
      </c>
      <c r="C25031">
        <v>74</v>
      </c>
      <c r="D25031">
        <f t="shared" si="782"/>
        <v>0.9027027027027027</v>
      </c>
      <c r="E25031">
        <f t="shared" si="783"/>
        <v>9.7297297297297303E-2</v>
      </c>
    </row>
    <row r="25032" spans="2:5" x14ac:dyDescent="0.45">
      <c r="B25032">
        <v>65.8</v>
      </c>
      <c r="C25032">
        <v>74</v>
      </c>
      <c r="D25032">
        <f t="shared" si="782"/>
        <v>0.8891891891891891</v>
      </c>
      <c r="E25032">
        <f t="shared" si="783"/>
        <v>0.1108108108108109</v>
      </c>
    </row>
    <row r="25033" spans="2:5" x14ac:dyDescent="0.45">
      <c r="B25033">
        <v>67.5</v>
      </c>
      <c r="C25033">
        <v>74</v>
      </c>
      <c r="D25033">
        <f t="shared" si="782"/>
        <v>0.91216216216216217</v>
      </c>
      <c r="E25033">
        <f t="shared" si="783"/>
        <v>8.7837837837837829E-2</v>
      </c>
    </row>
    <row r="25034" spans="2:5" x14ac:dyDescent="0.45">
      <c r="B25034">
        <v>66.7</v>
      </c>
      <c r="C25034">
        <v>74</v>
      </c>
      <c r="D25034">
        <f t="shared" si="782"/>
        <v>0.90135135135135136</v>
      </c>
      <c r="E25034">
        <f t="shared" si="783"/>
        <v>9.864864864864864E-2</v>
      </c>
    </row>
    <row r="25035" spans="2:5" x14ac:dyDescent="0.45">
      <c r="B25035">
        <v>66.3</v>
      </c>
      <c r="C25035">
        <v>74</v>
      </c>
      <c r="D25035">
        <f t="shared" si="782"/>
        <v>0.8959459459459459</v>
      </c>
      <c r="E25035">
        <f t="shared" si="783"/>
        <v>0.1040540540540541</v>
      </c>
    </row>
    <row r="25036" spans="2:5" x14ac:dyDescent="0.45">
      <c r="B25036">
        <v>67.8</v>
      </c>
      <c r="C25036">
        <v>74</v>
      </c>
      <c r="D25036">
        <f t="shared" si="782"/>
        <v>0.91621621621621618</v>
      </c>
      <c r="E25036">
        <f t="shared" si="783"/>
        <v>8.3783783783783816E-2</v>
      </c>
    </row>
    <row r="25037" spans="2:5" x14ac:dyDescent="0.45">
      <c r="B25037">
        <v>66.8</v>
      </c>
      <c r="C25037">
        <v>74</v>
      </c>
      <c r="D25037">
        <f t="shared" si="782"/>
        <v>0.9027027027027027</v>
      </c>
      <c r="E25037">
        <f t="shared" si="783"/>
        <v>9.7297297297297303E-2</v>
      </c>
    </row>
    <row r="25038" spans="2:5" x14ac:dyDescent="0.45">
      <c r="B25038">
        <v>66.5</v>
      </c>
      <c r="C25038">
        <v>74</v>
      </c>
      <c r="D25038">
        <f t="shared" si="782"/>
        <v>0.89864864864864868</v>
      </c>
      <c r="E25038">
        <f t="shared" si="783"/>
        <v>0.10135135135135132</v>
      </c>
    </row>
    <row r="25039" spans="2:5" x14ac:dyDescent="0.45">
      <c r="B25039">
        <v>66</v>
      </c>
      <c r="C25039">
        <v>74</v>
      </c>
      <c r="D25039">
        <f t="shared" si="782"/>
        <v>0.89189189189189189</v>
      </c>
      <c r="E25039">
        <f t="shared" si="783"/>
        <v>0.10810810810810811</v>
      </c>
    </row>
    <row r="25040" spans="2:5" x14ac:dyDescent="0.45">
      <c r="B25040">
        <v>67</v>
      </c>
      <c r="C25040">
        <v>74</v>
      </c>
      <c r="D25040">
        <f t="shared" si="782"/>
        <v>0.90540540540540537</v>
      </c>
      <c r="E25040">
        <f t="shared" si="783"/>
        <v>9.4594594594594628E-2</v>
      </c>
    </row>
    <row r="25041" spans="2:5" x14ac:dyDescent="0.45">
      <c r="B25041">
        <v>68.400000000000006</v>
      </c>
      <c r="C25041">
        <v>74</v>
      </c>
      <c r="D25041">
        <f t="shared" si="782"/>
        <v>0.92432432432432443</v>
      </c>
      <c r="E25041">
        <f t="shared" si="783"/>
        <v>7.5675675675675569E-2</v>
      </c>
    </row>
    <row r="25042" spans="2:5" x14ac:dyDescent="0.45">
      <c r="B25042">
        <v>67.8</v>
      </c>
      <c r="C25042">
        <v>74</v>
      </c>
      <c r="D25042">
        <f t="shared" si="782"/>
        <v>0.91621621621621618</v>
      </c>
      <c r="E25042">
        <f t="shared" si="783"/>
        <v>8.3783783783783816E-2</v>
      </c>
    </row>
    <row r="25043" spans="2:5" x14ac:dyDescent="0.45">
      <c r="B25043">
        <v>67</v>
      </c>
      <c r="C25043">
        <v>74</v>
      </c>
      <c r="D25043">
        <f t="shared" si="782"/>
        <v>0.90540540540540537</v>
      </c>
      <c r="E25043">
        <f t="shared" si="783"/>
        <v>9.4594594594594628E-2</v>
      </c>
    </row>
    <row r="25044" spans="2:5" x14ac:dyDescent="0.45">
      <c r="B25044">
        <v>65.400000000000006</v>
      </c>
      <c r="C25044">
        <v>74</v>
      </c>
      <c r="D25044">
        <f t="shared" si="782"/>
        <v>0.88378378378378386</v>
      </c>
      <c r="E25044">
        <f t="shared" si="783"/>
        <v>0.11621621621621614</v>
      </c>
    </row>
    <row r="25045" spans="2:5" x14ac:dyDescent="0.45">
      <c r="B25045">
        <v>65.7</v>
      </c>
      <c r="C25045">
        <v>74</v>
      </c>
      <c r="D25045">
        <f t="shared" si="782"/>
        <v>0.88783783783783787</v>
      </c>
      <c r="E25045">
        <f t="shared" si="783"/>
        <v>0.11216216216216213</v>
      </c>
    </row>
    <row r="25046" spans="2:5" x14ac:dyDescent="0.45">
      <c r="B25046">
        <v>65.599999999999994</v>
      </c>
      <c r="C25046">
        <v>74</v>
      </c>
      <c r="D25046">
        <f t="shared" si="782"/>
        <v>0.88648648648648642</v>
      </c>
      <c r="E25046">
        <f t="shared" si="783"/>
        <v>0.11351351351351358</v>
      </c>
    </row>
    <row r="25047" spans="2:5" x14ac:dyDescent="0.45">
      <c r="B25047">
        <v>67.400000000000006</v>
      </c>
      <c r="C25047">
        <v>74</v>
      </c>
      <c r="D25047">
        <f t="shared" si="782"/>
        <v>0.91081081081081083</v>
      </c>
      <c r="E25047">
        <f t="shared" si="783"/>
        <v>8.9189189189189166E-2</v>
      </c>
    </row>
    <row r="25048" spans="2:5" x14ac:dyDescent="0.45">
      <c r="B25048">
        <v>67.3</v>
      </c>
      <c r="C25048">
        <v>74</v>
      </c>
      <c r="D25048">
        <f t="shared" si="782"/>
        <v>0.90945945945945939</v>
      </c>
      <c r="E25048">
        <f t="shared" si="783"/>
        <v>9.0540540540540615E-2</v>
      </c>
    </row>
    <row r="25049" spans="2:5" x14ac:dyDescent="0.45">
      <c r="B25049">
        <v>66</v>
      </c>
      <c r="C25049">
        <v>74</v>
      </c>
      <c r="D25049">
        <f t="shared" si="782"/>
        <v>0.89189189189189189</v>
      </c>
      <c r="E25049">
        <f t="shared" si="783"/>
        <v>0.10810810810810811</v>
      </c>
    </row>
    <row r="25050" spans="2:5" x14ac:dyDescent="0.45">
      <c r="B25050">
        <v>66.7</v>
      </c>
      <c r="C25050">
        <v>74</v>
      </c>
      <c r="D25050">
        <f t="shared" si="782"/>
        <v>0.90135135135135136</v>
      </c>
      <c r="E25050">
        <f t="shared" si="783"/>
        <v>9.864864864864864E-2</v>
      </c>
    </row>
    <row r="25051" spans="2:5" x14ac:dyDescent="0.45">
      <c r="D25051" t="e">
        <f t="shared" si="782"/>
        <v>#DIV/0!</v>
      </c>
      <c r="E25051" t="e">
        <f t="shared" si="783"/>
        <v>#DIV/0!</v>
      </c>
    </row>
    <row r="25052" spans="2:5" x14ac:dyDescent="0.45">
      <c r="B25052" t="s">
        <v>25</v>
      </c>
      <c r="C25052" t="s">
        <v>25</v>
      </c>
      <c r="D25052" t="e">
        <f t="shared" si="782"/>
        <v>#VALUE!</v>
      </c>
      <c r="E25052" t="e">
        <f t="shared" si="783"/>
        <v>#VALUE!</v>
      </c>
    </row>
    <row r="25053" spans="2:5" x14ac:dyDescent="0.45">
      <c r="B25053">
        <v>1.9099999999999899</v>
      </c>
      <c r="C25053">
        <v>22.7256</v>
      </c>
      <c r="D25053">
        <f t="shared" si="782"/>
        <v>8.4046185799274378E-2</v>
      </c>
      <c r="E25053">
        <f t="shared" si="783"/>
        <v>0.91595381420072564</v>
      </c>
    </row>
    <row r="25054" spans="2:5" x14ac:dyDescent="0.45">
      <c r="B25054">
        <v>1.9</v>
      </c>
      <c r="C25054">
        <v>23.264800000000001</v>
      </c>
      <c r="D25054">
        <f t="shared" si="782"/>
        <v>8.1668443313503661E-2</v>
      </c>
      <c r="E25054">
        <f t="shared" si="783"/>
        <v>0.91833155668649635</v>
      </c>
    </row>
    <row r="25055" spans="2:5" x14ac:dyDescent="0.45">
      <c r="B25055">
        <v>2.31</v>
      </c>
      <c r="C25055">
        <v>23.632999999999999</v>
      </c>
      <c r="D25055">
        <f t="shared" si="782"/>
        <v>9.774467905048026E-2</v>
      </c>
      <c r="E25055">
        <f t="shared" si="783"/>
        <v>0.90225532094951977</v>
      </c>
    </row>
    <row r="25056" spans="2:5" x14ac:dyDescent="0.45">
      <c r="B25056">
        <v>2.79</v>
      </c>
      <c r="C25056">
        <v>24.531199999999998</v>
      </c>
      <c r="D25056">
        <f t="shared" si="782"/>
        <v>0.11373271588833812</v>
      </c>
      <c r="E25056">
        <f t="shared" si="783"/>
        <v>0.88626728411166189</v>
      </c>
    </row>
    <row r="25057" spans="2:5" x14ac:dyDescent="0.45">
      <c r="B25057">
        <v>1.77</v>
      </c>
      <c r="C25057">
        <v>25.318999999999999</v>
      </c>
      <c r="D25057">
        <f t="shared" si="782"/>
        <v>6.9907974248588023E-2</v>
      </c>
      <c r="E25057">
        <f t="shared" si="783"/>
        <v>0.93009202575141203</v>
      </c>
    </row>
    <row r="25058" spans="2:5" x14ac:dyDescent="0.45">
      <c r="B25058">
        <v>3.3899999999999899</v>
      </c>
      <c r="C25058">
        <v>25.958600000000001</v>
      </c>
      <c r="D25058">
        <f t="shared" si="782"/>
        <v>0.13059255892074265</v>
      </c>
      <c r="E25058">
        <f t="shared" si="783"/>
        <v>0.86940744107925738</v>
      </c>
    </row>
    <row r="25059" spans="2:5" x14ac:dyDescent="0.45">
      <c r="B25059">
        <v>4.1099999999999897</v>
      </c>
      <c r="C25059">
        <v>26.811</v>
      </c>
      <c r="D25059">
        <f t="shared" si="782"/>
        <v>0.15329528924695049</v>
      </c>
      <c r="E25059">
        <f t="shared" si="783"/>
        <v>0.84670471075304954</v>
      </c>
    </row>
    <row r="25060" spans="2:5" x14ac:dyDescent="0.45">
      <c r="B25060">
        <v>2.86</v>
      </c>
      <c r="C25060">
        <v>27.572800000000001</v>
      </c>
      <c r="D25060">
        <f t="shared" si="782"/>
        <v>0.10372541054952707</v>
      </c>
      <c r="E25060">
        <f t="shared" si="783"/>
        <v>0.89627458945047289</v>
      </c>
    </row>
    <row r="25061" spans="2:5" x14ac:dyDescent="0.45">
      <c r="B25061">
        <v>4.34</v>
      </c>
      <c r="C25061">
        <v>28.353400000000001</v>
      </c>
      <c r="D25061">
        <f t="shared" si="782"/>
        <v>0.15306806238405271</v>
      </c>
      <c r="E25061">
        <f t="shared" si="783"/>
        <v>0.84693193761594732</v>
      </c>
    </row>
    <row r="25062" spans="2:5" x14ac:dyDescent="0.45">
      <c r="B25062">
        <v>2.9</v>
      </c>
      <c r="C25062">
        <v>29.1968</v>
      </c>
      <c r="D25062">
        <f t="shared" si="782"/>
        <v>9.9325953529153882E-2</v>
      </c>
      <c r="E25062">
        <f t="shared" si="783"/>
        <v>0.90067404647084615</v>
      </c>
    </row>
    <row r="25063" spans="2:5" x14ac:dyDescent="0.45">
      <c r="B25063">
        <v>3.94</v>
      </c>
      <c r="C25063">
        <v>29.847999999999999</v>
      </c>
      <c r="D25063">
        <f t="shared" si="782"/>
        <v>0.13200214419726616</v>
      </c>
      <c r="E25063">
        <f t="shared" si="783"/>
        <v>0.86799785580273381</v>
      </c>
    </row>
    <row r="25064" spans="2:5" x14ac:dyDescent="0.45">
      <c r="B25064">
        <v>4.0599999999999996</v>
      </c>
      <c r="C25064">
        <v>30.359000000000002</v>
      </c>
      <c r="D25064">
        <f t="shared" si="782"/>
        <v>0.13373299515794326</v>
      </c>
      <c r="E25064">
        <f t="shared" si="783"/>
        <v>0.86626700484205676</v>
      </c>
    </row>
    <row r="25065" spans="2:5" x14ac:dyDescent="0.45">
      <c r="B25065">
        <v>3.98</v>
      </c>
      <c r="C25065">
        <v>31.034800000000001</v>
      </c>
      <c r="D25065">
        <f t="shared" si="782"/>
        <v>0.12824313351463518</v>
      </c>
      <c r="E25065">
        <f t="shared" si="783"/>
        <v>0.87175686648536477</v>
      </c>
    </row>
    <row r="25066" spans="2:5" x14ac:dyDescent="0.45">
      <c r="B25066">
        <v>4.12</v>
      </c>
      <c r="C25066">
        <v>31.773</v>
      </c>
      <c r="D25066">
        <f t="shared" si="782"/>
        <v>0.12966984546627641</v>
      </c>
      <c r="E25066">
        <f t="shared" si="783"/>
        <v>0.87033015453372364</v>
      </c>
    </row>
    <row r="25067" spans="2:5" x14ac:dyDescent="0.45">
      <c r="B25067">
        <v>3.8199999999999901</v>
      </c>
      <c r="C25067">
        <v>32.503</v>
      </c>
      <c r="D25067">
        <f t="shared" si="782"/>
        <v>0.11752761283573793</v>
      </c>
      <c r="E25067">
        <f t="shared" si="783"/>
        <v>0.88247238716426213</v>
      </c>
    </row>
    <row r="25068" spans="2:5" x14ac:dyDescent="0.45">
      <c r="B25068">
        <v>5.24</v>
      </c>
      <c r="C25068">
        <v>33.128599999999999</v>
      </c>
      <c r="D25068">
        <f t="shared" si="782"/>
        <v>0.15817148928720201</v>
      </c>
      <c r="E25068">
        <f t="shared" si="783"/>
        <v>0.84182851071279796</v>
      </c>
    </row>
    <row r="25069" spans="2:5" x14ac:dyDescent="0.45">
      <c r="B25069">
        <v>4.46</v>
      </c>
      <c r="C25069">
        <v>33.4358</v>
      </c>
      <c r="D25069">
        <f t="shared" si="782"/>
        <v>0.13338995926521871</v>
      </c>
      <c r="E25069">
        <f t="shared" si="783"/>
        <v>0.86661004073478132</v>
      </c>
    </row>
    <row r="25070" spans="2:5" x14ac:dyDescent="0.45">
      <c r="B25070">
        <v>3.78</v>
      </c>
      <c r="C25070">
        <v>33.696800000000003</v>
      </c>
      <c r="D25070">
        <f t="shared" si="782"/>
        <v>0.11217682391206285</v>
      </c>
      <c r="E25070">
        <f t="shared" si="783"/>
        <v>0.88782317608793715</v>
      </c>
    </row>
    <row r="25071" spans="2:5" x14ac:dyDescent="0.45">
      <c r="B25071">
        <v>4.96</v>
      </c>
      <c r="C25071">
        <v>33.8658</v>
      </c>
      <c r="D25071">
        <f t="shared" si="782"/>
        <v>0.14646044091679511</v>
      </c>
      <c r="E25071">
        <f t="shared" si="783"/>
        <v>0.85353955908320489</v>
      </c>
    </row>
    <row r="25072" spans="2:5" x14ac:dyDescent="0.45">
      <c r="B25072">
        <v>4.16</v>
      </c>
      <c r="C25072">
        <v>33.7928</v>
      </c>
      <c r="D25072">
        <f t="shared" si="782"/>
        <v>0.12310314623233352</v>
      </c>
      <c r="E25072">
        <f t="shared" si="783"/>
        <v>0.87689685376766646</v>
      </c>
    </row>
    <row r="25073" spans="2:5" x14ac:dyDescent="0.45">
      <c r="B25073">
        <v>5.56</v>
      </c>
      <c r="C25073">
        <v>34.433399999999999</v>
      </c>
      <c r="D25073">
        <f t="shared" si="782"/>
        <v>0.16147112977516015</v>
      </c>
      <c r="E25073">
        <f t="shared" si="783"/>
        <v>0.83852887022483991</v>
      </c>
    </row>
    <row r="25074" spans="2:5" x14ac:dyDescent="0.45">
      <c r="B25074">
        <v>3.78</v>
      </c>
      <c r="C25074">
        <v>34.970399999999998</v>
      </c>
      <c r="D25074">
        <f t="shared" si="782"/>
        <v>0.10809141445336627</v>
      </c>
      <c r="E25074">
        <f t="shared" si="783"/>
        <v>0.89190858554663377</v>
      </c>
    </row>
    <row r="25075" spans="2:5" x14ac:dyDescent="0.45">
      <c r="B25075">
        <v>4.7799999999999896</v>
      </c>
      <c r="C25075">
        <v>35.186599999999999</v>
      </c>
      <c r="D25075">
        <f t="shared" si="782"/>
        <v>0.13584716909277936</v>
      </c>
      <c r="E25075">
        <f t="shared" si="783"/>
        <v>0.86415283090722061</v>
      </c>
    </row>
    <row r="25076" spans="2:5" x14ac:dyDescent="0.45">
      <c r="B25076">
        <v>3.96</v>
      </c>
      <c r="C25076">
        <v>35.452399999999997</v>
      </c>
      <c r="D25076">
        <f t="shared" si="782"/>
        <v>0.11169906691789555</v>
      </c>
      <c r="E25076">
        <f t="shared" si="783"/>
        <v>0.88830093308210445</v>
      </c>
    </row>
    <row r="25077" spans="2:5" x14ac:dyDescent="0.45">
      <c r="B25077">
        <v>4.54</v>
      </c>
      <c r="C25077">
        <v>36.038800000000002</v>
      </c>
      <c r="D25077">
        <f t="shared" si="782"/>
        <v>0.12597533769159905</v>
      </c>
      <c r="E25077">
        <f t="shared" si="783"/>
        <v>0.87402466230840092</v>
      </c>
    </row>
    <row r="25078" spans="2:5" x14ac:dyDescent="0.45">
      <c r="B25078">
        <v>5.42</v>
      </c>
      <c r="C25078">
        <v>36.8536</v>
      </c>
      <c r="D25078">
        <f t="shared" si="782"/>
        <v>0.14706840037336921</v>
      </c>
      <c r="E25078">
        <f t="shared" si="783"/>
        <v>0.85293159962663079</v>
      </c>
    </row>
    <row r="25079" spans="2:5" x14ac:dyDescent="0.45">
      <c r="B25079">
        <v>4.9399999999999897</v>
      </c>
      <c r="C25079">
        <v>37.645000000000003</v>
      </c>
      <c r="D25079">
        <f t="shared" si="782"/>
        <v>0.13122592641785069</v>
      </c>
      <c r="E25079">
        <f t="shared" si="783"/>
        <v>0.86877407358214931</v>
      </c>
    </row>
    <row r="25080" spans="2:5" x14ac:dyDescent="0.45">
      <c r="B25080">
        <v>6.21</v>
      </c>
      <c r="C25080">
        <v>38.352600000000002</v>
      </c>
      <c r="D25080">
        <f t="shared" si="782"/>
        <v>0.16191861829445722</v>
      </c>
      <c r="E25080">
        <f t="shared" si="783"/>
        <v>0.8380813817055428</v>
      </c>
    </row>
    <row r="25081" spans="2:5" x14ac:dyDescent="0.45">
      <c r="B25081">
        <v>6.38</v>
      </c>
      <c r="C25081">
        <v>39.018799999999999</v>
      </c>
      <c r="D25081">
        <f t="shared" si="782"/>
        <v>0.16351092293971112</v>
      </c>
      <c r="E25081">
        <f t="shared" si="783"/>
        <v>0.83648907706028885</v>
      </c>
    </row>
    <row r="25082" spans="2:5" x14ac:dyDescent="0.45">
      <c r="B25082">
        <v>5.01</v>
      </c>
      <c r="C25082">
        <v>39.776600000000002</v>
      </c>
      <c r="D25082">
        <f t="shared" si="782"/>
        <v>0.12595345001835248</v>
      </c>
      <c r="E25082">
        <f t="shared" si="783"/>
        <v>0.87404654998164755</v>
      </c>
    </row>
    <row r="25083" spans="2:5" x14ac:dyDescent="0.45">
      <c r="B25083">
        <v>4.87</v>
      </c>
      <c r="C25083">
        <v>40.212600000000002</v>
      </c>
      <c r="D25083">
        <f t="shared" si="782"/>
        <v>0.12110631990968004</v>
      </c>
      <c r="E25083">
        <f t="shared" si="783"/>
        <v>0.87889368009031998</v>
      </c>
    </row>
    <row r="25084" spans="2:5" x14ac:dyDescent="0.45">
      <c r="B25084">
        <v>5.35</v>
      </c>
      <c r="C25084">
        <v>40.802799999999998</v>
      </c>
      <c r="D25084">
        <f t="shared" si="782"/>
        <v>0.13111845265520994</v>
      </c>
      <c r="E25084">
        <f t="shared" si="783"/>
        <v>0.86888154734479006</v>
      </c>
    </row>
    <row r="25085" spans="2:5" x14ac:dyDescent="0.45">
      <c r="B25085">
        <v>6.62</v>
      </c>
      <c r="C25085">
        <v>41.641599999999997</v>
      </c>
      <c r="D25085">
        <f t="shared" si="782"/>
        <v>0.15897563974487053</v>
      </c>
      <c r="E25085">
        <f t="shared" si="783"/>
        <v>0.8410243602551295</v>
      </c>
    </row>
    <row r="25086" spans="2:5" x14ac:dyDescent="0.45">
      <c r="B25086">
        <v>6.17</v>
      </c>
      <c r="C25086">
        <v>42.489600000000003</v>
      </c>
      <c r="D25086">
        <f t="shared" si="782"/>
        <v>0.14521200482000299</v>
      </c>
      <c r="E25086">
        <f t="shared" si="783"/>
        <v>0.85478799517999704</v>
      </c>
    </row>
    <row r="25087" spans="2:5" x14ac:dyDescent="0.45">
      <c r="B25087">
        <v>8.09</v>
      </c>
      <c r="C25087">
        <v>43.172800000000002</v>
      </c>
      <c r="D25087">
        <f t="shared" si="782"/>
        <v>0.18738650261275616</v>
      </c>
      <c r="E25087">
        <f t="shared" si="783"/>
        <v>0.81261349738724387</v>
      </c>
    </row>
    <row r="25088" spans="2:5" x14ac:dyDescent="0.45">
      <c r="B25088">
        <v>6.1199999999999903</v>
      </c>
      <c r="C25088">
        <v>43.977600000000002</v>
      </c>
      <c r="D25088">
        <f t="shared" si="782"/>
        <v>0.13916175507531084</v>
      </c>
      <c r="E25088">
        <f t="shared" si="783"/>
        <v>0.86083824492468919</v>
      </c>
    </row>
    <row r="25089" spans="2:5" x14ac:dyDescent="0.45">
      <c r="B25089">
        <v>8.57</v>
      </c>
      <c r="C25089">
        <v>44.856200000000001</v>
      </c>
      <c r="D25089">
        <f t="shared" si="782"/>
        <v>0.19105497121914028</v>
      </c>
      <c r="E25089">
        <f t="shared" si="783"/>
        <v>0.80894502878085972</v>
      </c>
    </row>
    <row r="25090" spans="2:5" x14ac:dyDescent="0.45">
      <c r="B25090">
        <v>5.09</v>
      </c>
      <c r="C25090">
        <v>45.443399999999997</v>
      </c>
      <c r="D25090">
        <f t="shared" si="782"/>
        <v>0.11200746423022925</v>
      </c>
      <c r="E25090">
        <f t="shared" si="783"/>
        <v>0.88799253576977077</v>
      </c>
    </row>
    <row r="25091" spans="2:5" x14ac:dyDescent="0.45">
      <c r="B25091">
        <v>5.3699999999999903</v>
      </c>
      <c r="C25091">
        <v>46.161200000000001</v>
      </c>
      <c r="D25091">
        <f t="shared" si="782"/>
        <v>0.11633146451998627</v>
      </c>
      <c r="E25091">
        <f t="shared" si="783"/>
        <v>0.88366853548001378</v>
      </c>
    </row>
    <row r="25092" spans="2:5" x14ac:dyDescent="0.45">
      <c r="B25092">
        <v>5.97</v>
      </c>
      <c r="C25092">
        <v>46.7864</v>
      </c>
      <c r="D25092">
        <f t="shared" ref="D25092:D25155" si="784">B25092/C25092</f>
        <v>0.12760118324983327</v>
      </c>
      <c r="E25092">
        <f t="shared" ref="E25092:E25155" si="785">1-D25092</f>
        <v>0.87239881675016673</v>
      </c>
    </row>
    <row r="25093" spans="2:5" x14ac:dyDescent="0.45">
      <c r="B25093">
        <v>4.7699999999999996</v>
      </c>
      <c r="C25093">
        <v>47.512</v>
      </c>
      <c r="D25093">
        <f t="shared" si="784"/>
        <v>0.10039568951001851</v>
      </c>
      <c r="E25093">
        <f t="shared" si="785"/>
        <v>0.89960431048998146</v>
      </c>
    </row>
    <row r="25094" spans="2:5" x14ac:dyDescent="0.45">
      <c r="B25094">
        <v>6.17</v>
      </c>
      <c r="C25094">
        <v>47.991599999999998</v>
      </c>
      <c r="D25094">
        <f t="shared" si="784"/>
        <v>0.12856416539561091</v>
      </c>
      <c r="E25094">
        <f t="shared" si="785"/>
        <v>0.87143583460438911</v>
      </c>
    </row>
    <row r="25095" spans="2:5" x14ac:dyDescent="0.45">
      <c r="B25095">
        <v>5.4799999999999898</v>
      </c>
      <c r="C25095">
        <v>48.544800000000002</v>
      </c>
      <c r="D25095">
        <f t="shared" si="784"/>
        <v>0.11288541718165467</v>
      </c>
      <c r="E25095">
        <f t="shared" si="785"/>
        <v>0.88711458281834532</v>
      </c>
    </row>
    <row r="25096" spans="2:5" x14ac:dyDescent="0.45">
      <c r="B25096">
        <v>6.31</v>
      </c>
      <c r="C25096">
        <v>49.0886</v>
      </c>
      <c r="D25096">
        <f t="shared" si="784"/>
        <v>0.12854308332280814</v>
      </c>
      <c r="E25096">
        <f t="shared" si="785"/>
        <v>0.87145691667719183</v>
      </c>
    </row>
    <row r="25097" spans="2:5" x14ac:dyDescent="0.45">
      <c r="B25097">
        <v>5.3999999999999897</v>
      </c>
      <c r="C25097">
        <v>49.675600000000003</v>
      </c>
      <c r="D25097">
        <f t="shared" si="784"/>
        <v>0.10870527985570359</v>
      </c>
      <c r="E25097">
        <f t="shared" si="785"/>
        <v>0.89129472014429645</v>
      </c>
    </row>
    <row r="25098" spans="2:5" x14ac:dyDescent="0.45">
      <c r="B25098">
        <v>9.68</v>
      </c>
      <c r="C25098">
        <v>50.150599999999997</v>
      </c>
      <c r="D25098">
        <f t="shared" si="784"/>
        <v>0.19301862789278693</v>
      </c>
      <c r="E25098">
        <f t="shared" si="785"/>
        <v>0.8069813721072131</v>
      </c>
    </row>
    <row r="25099" spans="2:5" x14ac:dyDescent="0.45">
      <c r="B25099">
        <v>5.95</v>
      </c>
      <c r="C25099">
        <v>50.645400000000002</v>
      </c>
      <c r="D25099">
        <f t="shared" si="784"/>
        <v>0.11748352268912872</v>
      </c>
      <c r="E25099">
        <f t="shared" si="785"/>
        <v>0.88251647731087124</v>
      </c>
    </row>
    <row r="25100" spans="2:5" x14ac:dyDescent="0.45">
      <c r="B25100">
        <v>7.27</v>
      </c>
      <c r="C25100">
        <v>51.017000000000003</v>
      </c>
      <c r="D25100">
        <f t="shared" si="784"/>
        <v>0.14250151910147596</v>
      </c>
      <c r="E25100">
        <f t="shared" si="785"/>
        <v>0.85749848089852398</v>
      </c>
    </row>
    <row r="25101" spans="2:5" x14ac:dyDescent="0.45">
      <c r="B25101">
        <v>9.27</v>
      </c>
      <c r="C25101">
        <v>51.485999999999997</v>
      </c>
      <c r="D25101">
        <f t="shared" si="784"/>
        <v>0.18004894534436547</v>
      </c>
      <c r="E25101">
        <f t="shared" si="785"/>
        <v>0.81995105465563456</v>
      </c>
    </row>
    <row r="25102" spans="2:5" x14ac:dyDescent="0.45">
      <c r="B25102">
        <v>6.79</v>
      </c>
      <c r="C25102">
        <v>52.039200000000001</v>
      </c>
      <c r="D25102">
        <f t="shared" si="784"/>
        <v>0.13047856231456287</v>
      </c>
      <c r="E25102">
        <f t="shared" si="785"/>
        <v>0.8695214376854371</v>
      </c>
    </row>
    <row r="25103" spans="2:5" x14ac:dyDescent="0.45">
      <c r="B25103">
        <v>6.95</v>
      </c>
      <c r="C25103">
        <v>52.333199999999998</v>
      </c>
      <c r="D25103">
        <f t="shared" si="784"/>
        <v>0.13280288612200286</v>
      </c>
      <c r="E25103">
        <f t="shared" si="785"/>
        <v>0.86719711387799714</v>
      </c>
    </row>
    <row r="25104" spans="2:5" x14ac:dyDescent="0.45">
      <c r="B25104">
        <v>9.81</v>
      </c>
      <c r="C25104">
        <v>52.807600000000001</v>
      </c>
      <c r="D25104">
        <f t="shared" si="784"/>
        <v>0.18576871510918883</v>
      </c>
      <c r="E25104">
        <f t="shared" si="785"/>
        <v>0.8142312848908112</v>
      </c>
    </row>
    <row r="25105" spans="2:5" x14ac:dyDescent="0.45">
      <c r="B25105">
        <v>7.58</v>
      </c>
      <c r="C25105">
        <v>53.300600000000003</v>
      </c>
      <c r="D25105">
        <f t="shared" si="784"/>
        <v>0.14221228278856146</v>
      </c>
      <c r="E25105">
        <f t="shared" si="785"/>
        <v>0.85778771721143854</v>
      </c>
    </row>
    <row r="25106" spans="2:5" x14ac:dyDescent="0.45">
      <c r="B25106">
        <v>7.24</v>
      </c>
      <c r="C25106">
        <v>53.827800000000003</v>
      </c>
      <c r="D25106">
        <f t="shared" si="784"/>
        <v>0.13450298916173425</v>
      </c>
      <c r="E25106">
        <f t="shared" si="785"/>
        <v>0.8654970108382658</v>
      </c>
    </row>
    <row r="25107" spans="2:5" x14ac:dyDescent="0.45">
      <c r="B25107">
        <v>9.08</v>
      </c>
      <c r="C25107">
        <v>54.365200000000002</v>
      </c>
      <c r="D25107">
        <f t="shared" si="784"/>
        <v>0.16701860749155709</v>
      </c>
      <c r="E25107">
        <f t="shared" si="785"/>
        <v>0.83298139250844294</v>
      </c>
    </row>
    <row r="25108" spans="2:5" x14ac:dyDescent="0.45">
      <c r="B25108">
        <v>6.4199999999999902</v>
      </c>
      <c r="C25108">
        <v>54.872199999999999</v>
      </c>
      <c r="D25108">
        <f t="shared" si="784"/>
        <v>0.11699913617460189</v>
      </c>
      <c r="E25108">
        <f t="shared" si="785"/>
        <v>0.88300086382539811</v>
      </c>
    </row>
    <row r="25109" spans="2:5" x14ac:dyDescent="0.45">
      <c r="B25109">
        <v>7.65</v>
      </c>
      <c r="C25109">
        <v>55.4544</v>
      </c>
      <c r="D25109">
        <f t="shared" si="784"/>
        <v>0.13795118151129576</v>
      </c>
      <c r="E25109">
        <f t="shared" si="785"/>
        <v>0.86204881848870429</v>
      </c>
    </row>
    <row r="25110" spans="2:5" x14ac:dyDescent="0.45">
      <c r="B25110">
        <v>15.49</v>
      </c>
      <c r="C25110">
        <v>55.973999999999997</v>
      </c>
      <c r="D25110">
        <f t="shared" si="784"/>
        <v>0.27673562725551148</v>
      </c>
      <c r="E25110">
        <f t="shared" si="785"/>
        <v>0.72326437274448852</v>
      </c>
    </row>
    <row r="25111" spans="2:5" x14ac:dyDescent="0.45">
      <c r="B25111">
        <v>8.31</v>
      </c>
      <c r="C25111">
        <v>56.474800000000002</v>
      </c>
      <c r="D25111">
        <f t="shared" si="784"/>
        <v>0.14714527541487532</v>
      </c>
      <c r="E25111">
        <f t="shared" si="785"/>
        <v>0.85285472458512468</v>
      </c>
    </row>
    <row r="25112" spans="2:5" x14ac:dyDescent="0.45">
      <c r="B25112">
        <v>7.37</v>
      </c>
      <c r="C25112">
        <v>57.050400000000003</v>
      </c>
      <c r="D25112">
        <f t="shared" si="784"/>
        <v>0.12918401974394569</v>
      </c>
      <c r="E25112">
        <f t="shared" si="785"/>
        <v>0.87081598025605433</v>
      </c>
    </row>
    <row r="25113" spans="2:5" x14ac:dyDescent="0.45">
      <c r="B25113">
        <v>8.3000000000000007</v>
      </c>
      <c r="C25113">
        <v>57.429200000000002</v>
      </c>
      <c r="D25113">
        <f t="shared" si="784"/>
        <v>0.14452578130985633</v>
      </c>
      <c r="E25113">
        <f t="shared" si="785"/>
        <v>0.85547421869014362</v>
      </c>
    </row>
    <row r="25114" spans="2:5" x14ac:dyDescent="0.45">
      <c r="B25114">
        <v>9.4</v>
      </c>
      <c r="C25114">
        <v>57.871000000000002</v>
      </c>
      <c r="D25114">
        <f t="shared" si="784"/>
        <v>0.16243023275906759</v>
      </c>
      <c r="E25114">
        <f t="shared" si="785"/>
        <v>0.83756976724093235</v>
      </c>
    </row>
    <row r="25115" spans="2:5" x14ac:dyDescent="0.45">
      <c r="B25115">
        <v>10.4</v>
      </c>
      <c r="C25115">
        <v>58.376199999999997</v>
      </c>
      <c r="D25115">
        <f t="shared" si="784"/>
        <v>0.17815479596136782</v>
      </c>
      <c r="E25115">
        <f t="shared" si="785"/>
        <v>0.82184520403863215</v>
      </c>
    </row>
    <row r="25116" spans="2:5" x14ac:dyDescent="0.45">
      <c r="B25116">
        <v>9.69</v>
      </c>
      <c r="C25116">
        <v>58.856200000000001</v>
      </c>
      <c r="D25116">
        <f t="shared" si="784"/>
        <v>0.16463855974391822</v>
      </c>
      <c r="E25116">
        <f t="shared" si="785"/>
        <v>0.83536144025608183</v>
      </c>
    </row>
    <row r="25117" spans="2:5" x14ac:dyDescent="0.45">
      <c r="B25117">
        <v>9.18</v>
      </c>
      <c r="C25117">
        <v>59.244399999999999</v>
      </c>
      <c r="D25117">
        <f t="shared" si="784"/>
        <v>0.15495135405202853</v>
      </c>
      <c r="E25117">
        <f t="shared" si="785"/>
        <v>0.84504864594797147</v>
      </c>
    </row>
    <row r="25118" spans="2:5" x14ac:dyDescent="0.45">
      <c r="B25118">
        <v>10.84</v>
      </c>
      <c r="C25118">
        <v>59.6158</v>
      </c>
      <c r="D25118">
        <f t="shared" si="784"/>
        <v>0.18183099111309417</v>
      </c>
      <c r="E25118">
        <f t="shared" si="785"/>
        <v>0.8181690088869058</v>
      </c>
    </row>
    <row r="25119" spans="2:5" x14ac:dyDescent="0.45">
      <c r="B25119">
        <v>9.42</v>
      </c>
      <c r="C25119">
        <v>60.086399999999998</v>
      </c>
      <c r="D25119">
        <f t="shared" si="784"/>
        <v>0.1567742450870746</v>
      </c>
      <c r="E25119">
        <f t="shared" si="785"/>
        <v>0.8432257549129254</v>
      </c>
    </row>
    <row r="25120" spans="2:5" x14ac:dyDescent="0.45">
      <c r="B25120">
        <v>9.1199999999999992</v>
      </c>
      <c r="C25120">
        <v>60.479599999999998</v>
      </c>
      <c r="D25120">
        <f t="shared" si="784"/>
        <v>0.15079464811275206</v>
      </c>
      <c r="E25120">
        <f t="shared" si="785"/>
        <v>0.84920535188724799</v>
      </c>
    </row>
    <row r="25121" spans="2:5" x14ac:dyDescent="0.45">
      <c r="B25121">
        <v>11.09</v>
      </c>
      <c r="C25121">
        <v>60.803800000000003</v>
      </c>
      <c r="D25121">
        <f t="shared" si="784"/>
        <v>0.18238991641969746</v>
      </c>
      <c r="E25121">
        <f t="shared" si="785"/>
        <v>0.81761008358030252</v>
      </c>
    </row>
    <row r="25122" spans="2:5" x14ac:dyDescent="0.45">
      <c r="B25122">
        <v>11.83</v>
      </c>
      <c r="C25122">
        <v>61.112200000000001</v>
      </c>
      <c r="D25122">
        <f t="shared" si="784"/>
        <v>0.19357836896724384</v>
      </c>
      <c r="E25122">
        <f t="shared" si="785"/>
        <v>0.8064216310327561</v>
      </c>
    </row>
    <row r="25123" spans="2:5" x14ac:dyDescent="0.45">
      <c r="B25123">
        <v>17.52</v>
      </c>
      <c r="C25123">
        <v>61.543999999999997</v>
      </c>
      <c r="D25123">
        <f t="shared" si="784"/>
        <v>0.28467437930586248</v>
      </c>
      <c r="E25123">
        <f t="shared" si="785"/>
        <v>0.71532562069413752</v>
      </c>
    </row>
    <row r="25124" spans="2:5" x14ac:dyDescent="0.45">
      <c r="B25124">
        <v>11.4</v>
      </c>
      <c r="C25124">
        <v>62.039000000000001</v>
      </c>
      <c r="D25124">
        <f t="shared" si="784"/>
        <v>0.18375537968052355</v>
      </c>
      <c r="E25124">
        <f t="shared" si="785"/>
        <v>0.81624462031947642</v>
      </c>
    </row>
    <row r="25125" spans="2:5" x14ac:dyDescent="0.45">
      <c r="B25125">
        <v>10.46</v>
      </c>
      <c r="C25125">
        <v>62.2988</v>
      </c>
      <c r="D25125">
        <f t="shared" si="784"/>
        <v>0.1679005053066833</v>
      </c>
      <c r="E25125">
        <f t="shared" si="785"/>
        <v>0.83209949469331668</v>
      </c>
    </row>
    <row r="25126" spans="2:5" x14ac:dyDescent="0.45">
      <c r="B25126">
        <v>11.4</v>
      </c>
      <c r="C25126">
        <v>62.855800000000002</v>
      </c>
      <c r="D25126">
        <f t="shared" si="784"/>
        <v>0.18136751103319027</v>
      </c>
      <c r="E25126">
        <f t="shared" si="785"/>
        <v>0.81863248896680973</v>
      </c>
    </row>
    <row r="25127" spans="2:5" x14ac:dyDescent="0.45">
      <c r="B25127">
        <v>7.0299999999999896</v>
      </c>
      <c r="C25127">
        <v>63.1282</v>
      </c>
      <c r="D25127">
        <f t="shared" si="784"/>
        <v>0.11136069141841506</v>
      </c>
      <c r="E25127">
        <f t="shared" si="785"/>
        <v>0.88863930858158491</v>
      </c>
    </row>
    <row r="25128" spans="2:5" x14ac:dyDescent="0.45">
      <c r="B25128">
        <v>13.2099999999999</v>
      </c>
      <c r="C25128">
        <v>63.422600000000003</v>
      </c>
      <c r="D25128">
        <f t="shared" si="784"/>
        <v>0.20828537461409496</v>
      </c>
      <c r="E25128">
        <f t="shared" si="785"/>
        <v>0.79171462538590509</v>
      </c>
    </row>
    <row r="25129" spans="2:5" x14ac:dyDescent="0.45">
      <c r="B25129">
        <v>10.96</v>
      </c>
      <c r="C25129">
        <v>63.582599999999999</v>
      </c>
      <c r="D25129">
        <f t="shared" si="784"/>
        <v>0.17237420300522471</v>
      </c>
      <c r="E25129">
        <f t="shared" si="785"/>
        <v>0.82762579699477534</v>
      </c>
    </row>
    <row r="25130" spans="2:5" x14ac:dyDescent="0.45">
      <c r="B25130">
        <v>12.21</v>
      </c>
      <c r="C25130">
        <v>64.0274</v>
      </c>
      <c r="D25130">
        <f t="shared" si="784"/>
        <v>0.19069960673086836</v>
      </c>
      <c r="E25130">
        <f t="shared" si="785"/>
        <v>0.80930039326913161</v>
      </c>
    </row>
    <row r="25131" spans="2:5" x14ac:dyDescent="0.45">
      <c r="B25131">
        <v>9.3699999999999992</v>
      </c>
      <c r="C25131">
        <v>64.147400000000005</v>
      </c>
      <c r="D25131">
        <f t="shared" si="784"/>
        <v>0.14606983291606515</v>
      </c>
      <c r="E25131">
        <f t="shared" si="785"/>
        <v>0.85393016708393488</v>
      </c>
    </row>
    <row r="25132" spans="2:5" x14ac:dyDescent="0.45">
      <c r="B25132">
        <v>8.3099999999999898</v>
      </c>
      <c r="C25132">
        <v>64.510599999999997</v>
      </c>
      <c r="D25132">
        <f t="shared" si="784"/>
        <v>0.12881603953458795</v>
      </c>
      <c r="E25132">
        <f t="shared" si="785"/>
        <v>0.87118396046541202</v>
      </c>
    </row>
    <row r="25133" spans="2:5" x14ac:dyDescent="0.45">
      <c r="B25133">
        <v>10.48</v>
      </c>
      <c r="C25133">
        <v>64.816599999999994</v>
      </c>
      <c r="D25133">
        <f t="shared" si="784"/>
        <v>0.16168697525016743</v>
      </c>
      <c r="E25133">
        <f t="shared" si="785"/>
        <v>0.8383130247498326</v>
      </c>
    </row>
    <row r="25134" spans="2:5" x14ac:dyDescent="0.45">
      <c r="B25134">
        <v>10.28</v>
      </c>
      <c r="C25134">
        <v>64.987200000000001</v>
      </c>
      <c r="D25134">
        <f t="shared" si="784"/>
        <v>0.15818499643006623</v>
      </c>
      <c r="E25134">
        <f t="shared" si="785"/>
        <v>0.84181500356993377</v>
      </c>
    </row>
    <row r="25135" spans="2:5" x14ac:dyDescent="0.45">
      <c r="B25135">
        <v>9.35</v>
      </c>
      <c r="C25135">
        <v>64.997600000000006</v>
      </c>
      <c r="D25135">
        <f t="shared" si="784"/>
        <v>0.14385146528487203</v>
      </c>
      <c r="E25135">
        <f t="shared" si="785"/>
        <v>0.85614853471512797</v>
      </c>
    </row>
    <row r="25136" spans="2:5" x14ac:dyDescent="0.45">
      <c r="B25136">
        <v>11.11</v>
      </c>
      <c r="C25136">
        <v>65.281599999999997</v>
      </c>
      <c r="D25136">
        <f t="shared" si="784"/>
        <v>0.1701857797603</v>
      </c>
      <c r="E25136">
        <f t="shared" si="785"/>
        <v>0.82981422023969997</v>
      </c>
    </row>
    <row r="25137" spans="2:5" x14ac:dyDescent="0.45">
      <c r="B25137">
        <v>11.53</v>
      </c>
      <c r="C25137">
        <v>65.445800000000006</v>
      </c>
      <c r="D25137">
        <f t="shared" si="784"/>
        <v>0.17617631689122906</v>
      </c>
      <c r="E25137">
        <f t="shared" si="785"/>
        <v>0.82382368310877097</v>
      </c>
    </row>
    <row r="25138" spans="2:5" x14ac:dyDescent="0.45">
      <c r="B25138">
        <v>12.86</v>
      </c>
      <c r="C25138">
        <v>65.650599999999997</v>
      </c>
      <c r="D25138">
        <f t="shared" si="784"/>
        <v>0.19588549076474548</v>
      </c>
      <c r="E25138">
        <f t="shared" si="785"/>
        <v>0.80411450923525452</v>
      </c>
    </row>
    <row r="25139" spans="2:5" x14ac:dyDescent="0.45">
      <c r="B25139">
        <v>11.65</v>
      </c>
      <c r="C25139">
        <v>65.864599999999996</v>
      </c>
      <c r="D25139">
        <f t="shared" si="784"/>
        <v>0.17687801945202736</v>
      </c>
      <c r="E25139">
        <f t="shared" si="785"/>
        <v>0.82312198054797259</v>
      </c>
    </row>
    <row r="25140" spans="2:5" x14ac:dyDescent="0.45">
      <c r="B25140">
        <v>17.1099999999999</v>
      </c>
      <c r="C25140">
        <v>65.946399999999997</v>
      </c>
      <c r="D25140">
        <f t="shared" si="784"/>
        <v>0.25945313163417411</v>
      </c>
      <c r="E25140">
        <f t="shared" si="785"/>
        <v>0.74054686836582584</v>
      </c>
    </row>
    <row r="25141" spans="2:5" x14ac:dyDescent="0.45">
      <c r="B25141">
        <v>10.48</v>
      </c>
      <c r="C25141">
        <v>66.204999999999998</v>
      </c>
      <c r="D25141">
        <f t="shared" si="784"/>
        <v>0.15829620119326335</v>
      </c>
      <c r="E25141">
        <f t="shared" si="785"/>
        <v>0.84170379880673662</v>
      </c>
    </row>
    <row r="25142" spans="2:5" x14ac:dyDescent="0.45">
      <c r="B25142">
        <v>9.86</v>
      </c>
      <c r="C25142">
        <v>66.295400000000001</v>
      </c>
      <c r="D25142">
        <f t="shared" si="784"/>
        <v>0.14872826772294909</v>
      </c>
      <c r="E25142">
        <f t="shared" si="785"/>
        <v>0.85127173227705089</v>
      </c>
    </row>
    <row r="25143" spans="2:5" x14ac:dyDescent="0.45">
      <c r="B25143">
        <v>10.119999999999999</v>
      </c>
      <c r="C25143">
        <v>66.319400000000002</v>
      </c>
      <c r="D25143">
        <f t="shared" si="784"/>
        <v>0.15259486666043418</v>
      </c>
      <c r="E25143">
        <f t="shared" si="785"/>
        <v>0.8474051333395658</v>
      </c>
    </row>
    <row r="25144" spans="2:5" x14ac:dyDescent="0.45">
      <c r="B25144">
        <v>10.89</v>
      </c>
      <c r="C25144">
        <v>66.722800000000007</v>
      </c>
      <c r="D25144">
        <f t="shared" si="784"/>
        <v>0.16321257501184003</v>
      </c>
      <c r="E25144">
        <f t="shared" si="785"/>
        <v>0.83678742498815994</v>
      </c>
    </row>
    <row r="25145" spans="2:5" x14ac:dyDescent="0.45">
      <c r="B25145">
        <v>10.41</v>
      </c>
      <c r="C25145">
        <v>66.732600000000005</v>
      </c>
      <c r="D25145">
        <f t="shared" si="784"/>
        <v>0.15599572023268987</v>
      </c>
      <c r="E25145">
        <f t="shared" si="785"/>
        <v>0.84400427976731018</v>
      </c>
    </row>
    <row r="25146" spans="2:5" x14ac:dyDescent="0.45">
      <c r="B25146">
        <v>13.14</v>
      </c>
      <c r="C25146">
        <v>67.034999999999997</v>
      </c>
      <c r="D25146">
        <f t="shared" si="784"/>
        <v>0.19601700604162006</v>
      </c>
      <c r="E25146">
        <f t="shared" si="785"/>
        <v>0.80398299395837991</v>
      </c>
    </row>
    <row r="25147" spans="2:5" x14ac:dyDescent="0.45">
      <c r="B25147">
        <v>12.39</v>
      </c>
      <c r="C25147">
        <v>67.023200000000003</v>
      </c>
      <c r="D25147">
        <f t="shared" si="784"/>
        <v>0.1848613614390241</v>
      </c>
      <c r="E25147">
        <f t="shared" si="785"/>
        <v>0.8151386385609759</v>
      </c>
    </row>
    <row r="25148" spans="2:5" x14ac:dyDescent="0.45">
      <c r="B25148">
        <v>12.38</v>
      </c>
      <c r="C25148">
        <v>66.980599999999995</v>
      </c>
      <c r="D25148">
        <f t="shared" si="784"/>
        <v>0.18482963723824514</v>
      </c>
      <c r="E25148">
        <f t="shared" si="785"/>
        <v>0.81517036276175481</v>
      </c>
    </row>
    <row r="25149" spans="2:5" x14ac:dyDescent="0.45">
      <c r="B25149">
        <v>13.75</v>
      </c>
      <c r="C25149">
        <v>67.447599999999994</v>
      </c>
      <c r="D25149">
        <f t="shared" si="784"/>
        <v>0.20386196098897516</v>
      </c>
      <c r="E25149">
        <f t="shared" si="785"/>
        <v>0.79613803901102487</v>
      </c>
    </row>
    <row r="25150" spans="2:5" x14ac:dyDescent="0.45">
      <c r="B25150">
        <v>13.07</v>
      </c>
      <c r="C25150">
        <v>67.593000000000004</v>
      </c>
      <c r="D25150">
        <f t="shared" si="784"/>
        <v>0.19336321808471291</v>
      </c>
      <c r="E25150">
        <f t="shared" si="785"/>
        <v>0.80663678191528709</v>
      </c>
    </row>
    <row r="25151" spans="2:5" x14ac:dyDescent="0.45">
      <c r="B25151">
        <v>11.89</v>
      </c>
      <c r="C25151">
        <v>67.584800000000001</v>
      </c>
      <c r="D25151">
        <f t="shared" si="784"/>
        <v>0.17592713154437092</v>
      </c>
      <c r="E25151">
        <f t="shared" si="785"/>
        <v>0.8240728684556291</v>
      </c>
    </row>
    <row r="25152" spans="2:5" x14ac:dyDescent="0.45">
      <c r="B25152">
        <v>10.67</v>
      </c>
      <c r="C25152">
        <v>67.505200000000002</v>
      </c>
      <c r="D25152">
        <f t="shared" si="784"/>
        <v>0.15806189745382576</v>
      </c>
      <c r="E25152">
        <f t="shared" si="785"/>
        <v>0.84193810254617429</v>
      </c>
    </row>
    <row r="25153" spans="2:5" x14ac:dyDescent="0.45">
      <c r="B25153">
        <v>9.0399999999999991</v>
      </c>
      <c r="C25153">
        <v>67.632800000000003</v>
      </c>
      <c r="D25153">
        <f t="shared" si="784"/>
        <v>0.13366295643533904</v>
      </c>
      <c r="E25153">
        <f t="shared" si="785"/>
        <v>0.8663370435646609</v>
      </c>
    </row>
    <row r="25154" spans="2:5" x14ac:dyDescent="0.45">
      <c r="B25154">
        <v>13.9</v>
      </c>
      <c r="C25154">
        <v>67.768600000000006</v>
      </c>
      <c r="D25154">
        <f t="shared" si="784"/>
        <v>0.20510974108953112</v>
      </c>
      <c r="E25154">
        <f t="shared" si="785"/>
        <v>0.79489025891046894</v>
      </c>
    </row>
    <row r="25155" spans="2:5" x14ac:dyDescent="0.45">
      <c r="B25155">
        <v>10.969999999999899</v>
      </c>
      <c r="C25155">
        <v>68.010800000000003</v>
      </c>
      <c r="D25155">
        <f t="shared" si="784"/>
        <v>0.16129791150817074</v>
      </c>
      <c r="E25155">
        <f t="shared" si="785"/>
        <v>0.83870208849182926</v>
      </c>
    </row>
    <row r="25156" spans="2:5" x14ac:dyDescent="0.45">
      <c r="B25156">
        <v>13.18</v>
      </c>
      <c r="C25156">
        <v>68.175200000000004</v>
      </c>
      <c r="D25156">
        <f t="shared" ref="D25156:D25219" si="786">B25156/C25156</f>
        <v>0.19332543212194461</v>
      </c>
      <c r="E25156">
        <f t="shared" ref="E25156:E25219" si="787">1-D25156</f>
        <v>0.80667456787805536</v>
      </c>
    </row>
    <row r="25157" spans="2:5" x14ac:dyDescent="0.45">
      <c r="B25157">
        <v>14.6699999999999</v>
      </c>
      <c r="C25157">
        <v>68.122200000000007</v>
      </c>
      <c r="D25157">
        <f t="shared" si="786"/>
        <v>0.21534830055400295</v>
      </c>
      <c r="E25157">
        <f t="shared" si="787"/>
        <v>0.78465169944599711</v>
      </c>
    </row>
    <row r="25158" spans="2:5" x14ac:dyDescent="0.45">
      <c r="B25158">
        <v>14.83</v>
      </c>
      <c r="C25158">
        <v>68.375799999999998</v>
      </c>
      <c r="D25158">
        <f t="shared" si="786"/>
        <v>0.21688960129168508</v>
      </c>
      <c r="E25158">
        <f t="shared" si="787"/>
        <v>0.78311039870831489</v>
      </c>
    </row>
    <row r="25159" spans="2:5" x14ac:dyDescent="0.45">
      <c r="B25159">
        <v>10.4</v>
      </c>
      <c r="C25159">
        <v>68.394999999999996</v>
      </c>
      <c r="D25159">
        <f t="shared" si="786"/>
        <v>0.15205789896922292</v>
      </c>
      <c r="E25159">
        <f t="shared" si="787"/>
        <v>0.84794210103077705</v>
      </c>
    </row>
    <row r="25160" spans="2:5" x14ac:dyDescent="0.45">
      <c r="B25160">
        <v>12.56</v>
      </c>
      <c r="C25160">
        <v>68.291799999999995</v>
      </c>
      <c r="D25160">
        <f t="shared" si="786"/>
        <v>0.18391666349400662</v>
      </c>
      <c r="E25160">
        <f t="shared" si="787"/>
        <v>0.81608333650599341</v>
      </c>
    </row>
    <row r="25161" spans="2:5" x14ac:dyDescent="0.45">
      <c r="B25161">
        <v>14.75</v>
      </c>
      <c r="C25161">
        <v>68.384600000000006</v>
      </c>
      <c r="D25161">
        <f t="shared" si="786"/>
        <v>0.21569183705103193</v>
      </c>
      <c r="E25161">
        <f t="shared" si="787"/>
        <v>0.7843081629489681</v>
      </c>
    </row>
    <row r="25162" spans="2:5" x14ac:dyDescent="0.45">
      <c r="B25162">
        <v>16.399999999999999</v>
      </c>
      <c r="C25162">
        <v>68.299599999999998</v>
      </c>
      <c r="D25162">
        <f t="shared" si="786"/>
        <v>0.24011853656536786</v>
      </c>
      <c r="E25162">
        <f t="shared" si="787"/>
        <v>0.75988146343463214</v>
      </c>
    </row>
    <row r="25163" spans="2:5" x14ac:dyDescent="0.45">
      <c r="B25163">
        <v>11.71</v>
      </c>
      <c r="C25163">
        <v>68.372399999999999</v>
      </c>
      <c r="D25163">
        <f t="shared" si="786"/>
        <v>0.17126793852490188</v>
      </c>
      <c r="E25163">
        <f t="shared" si="787"/>
        <v>0.82873206147509815</v>
      </c>
    </row>
    <row r="25164" spans="2:5" x14ac:dyDescent="0.45">
      <c r="B25164">
        <v>15.239999999999901</v>
      </c>
      <c r="C25164">
        <v>68.573400000000007</v>
      </c>
      <c r="D25164">
        <f t="shared" si="786"/>
        <v>0.22224361049619676</v>
      </c>
      <c r="E25164">
        <f t="shared" si="787"/>
        <v>0.77775638950380321</v>
      </c>
    </row>
    <row r="25165" spans="2:5" x14ac:dyDescent="0.45">
      <c r="B25165">
        <v>14.0899999999999</v>
      </c>
      <c r="C25165">
        <v>68.572800000000001</v>
      </c>
      <c r="D25165">
        <f t="shared" si="786"/>
        <v>0.20547505716552189</v>
      </c>
      <c r="E25165">
        <f t="shared" si="787"/>
        <v>0.79452494283447805</v>
      </c>
    </row>
    <row r="25166" spans="2:5" x14ac:dyDescent="0.45">
      <c r="B25166">
        <v>12.78</v>
      </c>
      <c r="C25166">
        <v>68.515600000000006</v>
      </c>
      <c r="D25166">
        <f t="shared" si="786"/>
        <v>0.18652686395507007</v>
      </c>
      <c r="E25166">
        <f t="shared" si="787"/>
        <v>0.81347313604492988</v>
      </c>
    </row>
    <row r="25167" spans="2:5" x14ac:dyDescent="0.45">
      <c r="B25167">
        <v>15.61</v>
      </c>
      <c r="C25167">
        <v>68.8874</v>
      </c>
      <c r="D25167">
        <f t="shared" si="786"/>
        <v>0.22660167171354992</v>
      </c>
      <c r="E25167">
        <f t="shared" si="787"/>
        <v>0.77339832828645005</v>
      </c>
    </row>
    <row r="25168" spans="2:5" x14ac:dyDescent="0.45">
      <c r="B25168">
        <v>14.3</v>
      </c>
      <c r="C25168">
        <v>68.963200000000001</v>
      </c>
      <c r="D25168">
        <f t="shared" si="786"/>
        <v>0.20735696719409774</v>
      </c>
      <c r="E25168">
        <f t="shared" si="787"/>
        <v>0.7926430328059022</v>
      </c>
    </row>
    <row r="25169" spans="2:5" x14ac:dyDescent="0.45">
      <c r="B25169">
        <v>14.45</v>
      </c>
      <c r="C25169">
        <v>68.9816</v>
      </c>
      <c r="D25169">
        <f t="shared" si="786"/>
        <v>0.20947615016178225</v>
      </c>
      <c r="E25169">
        <f t="shared" si="787"/>
        <v>0.79052384983821777</v>
      </c>
    </row>
    <row r="25170" spans="2:5" x14ac:dyDescent="0.45">
      <c r="B25170">
        <v>11.21</v>
      </c>
      <c r="C25170">
        <v>68.9054</v>
      </c>
      <c r="D25170">
        <f t="shared" si="786"/>
        <v>0.16268681409584737</v>
      </c>
      <c r="E25170">
        <f t="shared" si="787"/>
        <v>0.8373131859041526</v>
      </c>
    </row>
    <row r="25171" spans="2:5" x14ac:dyDescent="0.45">
      <c r="B25171">
        <v>14.94</v>
      </c>
      <c r="C25171">
        <v>68.851200000000006</v>
      </c>
      <c r="D25171">
        <f t="shared" si="786"/>
        <v>0.21698968209704403</v>
      </c>
      <c r="E25171">
        <f t="shared" si="787"/>
        <v>0.78301031790295594</v>
      </c>
    </row>
    <row r="25172" spans="2:5" x14ac:dyDescent="0.45">
      <c r="B25172">
        <v>15.299999999999899</v>
      </c>
      <c r="C25172">
        <v>68.802199999999999</v>
      </c>
      <c r="D25172">
        <f t="shared" si="786"/>
        <v>0.22237661005025855</v>
      </c>
      <c r="E25172">
        <f t="shared" si="787"/>
        <v>0.77762338994974145</v>
      </c>
    </row>
    <row r="25173" spans="2:5" x14ac:dyDescent="0.45">
      <c r="B25173">
        <v>19.350000000000001</v>
      </c>
      <c r="C25173">
        <v>68.848200000000006</v>
      </c>
      <c r="D25173">
        <f t="shared" si="786"/>
        <v>0.281053099427436</v>
      </c>
      <c r="E25173">
        <f t="shared" si="787"/>
        <v>0.71894690057256394</v>
      </c>
    </row>
    <row r="25174" spans="2:5" x14ac:dyDescent="0.45">
      <c r="B25174">
        <v>20.7</v>
      </c>
      <c r="C25174">
        <v>68.943200000000004</v>
      </c>
      <c r="D25174">
        <f t="shared" si="786"/>
        <v>0.30024715998096979</v>
      </c>
      <c r="E25174">
        <f t="shared" si="787"/>
        <v>0.69975284001903026</v>
      </c>
    </row>
    <row r="25175" spans="2:5" x14ac:dyDescent="0.45">
      <c r="B25175">
        <v>22.149999999999899</v>
      </c>
      <c r="C25175">
        <v>68.981999999999999</v>
      </c>
      <c r="D25175">
        <f t="shared" si="786"/>
        <v>0.3210982575164521</v>
      </c>
      <c r="E25175">
        <f t="shared" si="787"/>
        <v>0.67890174248354795</v>
      </c>
    </row>
    <row r="25176" spans="2:5" x14ac:dyDescent="0.45">
      <c r="B25176">
        <v>12.83</v>
      </c>
      <c r="C25176">
        <v>68.965000000000003</v>
      </c>
      <c r="D25176">
        <f t="shared" si="786"/>
        <v>0.18603639527296453</v>
      </c>
      <c r="E25176">
        <f t="shared" si="787"/>
        <v>0.81396360472703544</v>
      </c>
    </row>
    <row r="25177" spans="2:5" x14ac:dyDescent="0.45">
      <c r="B25177">
        <v>13.3</v>
      </c>
      <c r="C25177">
        <v>68.950599999999994</v>
      </c>
      <c r="D25177">
        <f t="shared" si="786"/>
        <v>0.19289172247957237</v>
      </c>
      <c r="E25177">
        <f t="shared" si="787"/>
        <v>0.80710827752042769</v>
      </c>
    </row>
    <row r="25178" spans="2:5" x14ac:dyDescent="0.45">
      <c r="B25178">
        <v>13.28</v>
      </c>
      <c r="C25178">
        <v>69.010599999999997</v>
      </c>
      <c r="D25178">
        <f t="shared" si="786"/>
        <v>0.19243420575969489</v>
      </c>
      <c r="E25178">
        <f t="shared" si="787"/>
        <v>0.80756579424030517</v>
      </c>
    </row>
    <row r="25179" spans="2:5" x14ac:dyDescent="0.45">
      <c r="B25179">
        <v>15.25</v>
      </c>
      <c r="C25179">
        <v>69.059799999999996</v>
      </c>
      <c r="D25179">
        <f t="shared" si="786"/>
        <v>0.22082311272259694</v>
      </c>
      <c r="E25179">
        <f t="shared" si="787"/>
        <v>0.77917688727740309</v>
      </c>
    </row>
    <row r="25180" spans="2:5" x14ac:dyDescent="0.45">
      <c r="B25180">
        <v>18.079999999999998</v>
      </c>
      <c r="C25180">
        <v>68.996600000000001</v>
      </c>
      <c r="D25180">
        <f t="shared" si="786"/>
        <v>0.26204189771669906</v>
      </c>
      <c r="E25180">
        <f t="shared" si="787"/>
        <v>0.73795810228330094</v>
      </c>
    </row>
    <row r="25181" spans="2:5" x14ac:dyDescent="0.45">
      <c r="B25181">
        <v>10.96</v>
      </c>
      <c r="C25181">
        <v>69.0304</v>
      </c>
      <c r="D25181">
        <f t="shared" si="786"/>
        <v>0.15877062859262006</v>
      </c>
      <c r="E25181">
        <f t="shared" si="787"/>
        <v>0.84122937140737997</v>
      </c>
    </row>
    <row r="25182" spans="2:5" x14ac:dyDescent="0.45">
      <c r="B25182">
        <v>13.7</v>
      </c>
      <c r="C25182">
        <v>68.982600000000005</v>
      </c>
      <c r="D25182">
        <f t="shared" si="786"/>
        <v>0.19860080658021007</v>
      </c>
      <c r="E25182">
        <f t="shared" si="787"/>
        <v>0.80139919341978993</v>
      </c>
    </row>
    <row r="25183" spans="2:5" x14ac:dyDescent="0.45">
      <c r="B25183">
        <v>13.88</v>
      </c>
      <c r="C25183">
        <v>68.974000000000004</v>
      </c>
      <c r="D25183">
        <f t="shared" si="786"/>
        <v>0.20123524806448806</v>
      </c>
      <c r="E25183">
        <f t="shared" si="787"/>
        <v>0.79876475193551189</v>
      </c>
    </row>
    <row r="25184" spans="2:5" x14ac:dyDescent="0.45">
      <c r="B25184">
        <v>15.3</v>
      </c>
      <c r="C25184">
        <v>68.950599999999994</v>
      </c>
      <c r="D25184">
        <f t="shared" si="786"/>
        <v>0.2218979965366509</v>
      </c>
      <c r="E25184">
        <f t="shared" si="787"/>
        <v>0.77810200346334912</v>
      </c>
    </row>
    <row r="25185" spans="2:5" x14ac:dyDescent="0.45">
      <c r="B25185">
        <v>14.74</v>
      </c>
      <c r="C25185">
        <v>68.878799999999998</v>
      </c>
      <c r="D25185">
        <f t="shared" si="786"/>
        <v>0.21399908244626795</v>
      </c>
      <c r="E25185">
        <f t="shared" si="787"/>
        <v>0.78600091755373203</v>
      </c>
    </row>
    <row r="25186" spans="2:5" x14ac:dyDescent="0.45">
      <c r="B25186">
        <v>18.02</v>
      </c>
      <c r="C25186">
        <v>68.887</v>
      </c>
      <c r="D25186">
        <f t="shared" si="786"/>
        <v>0.26158781773048617</v>
      </c>
      <c r="E25186">
        <f t="shared" si="787"/>
        <v>0.73841218226951377</v>
      </c>
    </row>
    <row r="25187" spans="2:5" x14ac:dyDescent="0.45">
      <c r="B25187">
        <v>17.37</v>
      </c>
      <c r="C25187">
        <v>68.876199999999997</v>
      </c>
      <c r="D25187">
        <f t="shared" si="786"/>
        <v>0.25219161335846058</v>
      </c>
      <c r="E25187">
        <f t="shared" si="787"/>
        <v>0.74780838664153948</v>
      </c>
    </row>
    <row r="25188" spans="2:5" x14ac:dyDescent="0.45">
      <c r="B25188">
        <v>19.04</v>
      </c>
      <c r="C25188">
        <v>68.824799999999996</v>
      </c>
      <c r="D25188">
        <f t="shared" si="786"/>
        <v>0.27664446536713511</v>
      </c>
      <c r="E25188">
        <f t="shared" si="787"/>
        <v>0.72335553463286484</v>
      </c>
    </row>
    <row r="25189" spans="2:5" x14ac:dyDescent="0.45">
      <c r="B25189">
        <v>16.43</v>
      </c>
      <c r="C25189">
        <v>68.830799999999996</v>
      </c>
      <c r="D25189">
        <f t="shared" si="786"/>
        <v>0.23870127907855204</v>
      </c>
      <c r="E25189">
        <f t="shared" si="787"/>
        <v>0.7612987209214479</v>
      </c>
    </row>
    <row r="25190" spans="2:5" x14ac:dyDescent="0.45">
      <c r="B25190">
        <v>13.59</v>
      </c>
      <c r="C25190">
        <v>68.861000000000004</v>
      </c>
      <c r="D25190">
        <f t="shared" si="786"/>
        <v>0.19735409012358227</v>
      </c>
      <c r="E25190">
        <f t="shared" si="787"/>
        <v>0.80264590987641771</v>
      </c>
    </row>
    <row r="25191" spans="2:5" x14ac:dyDescent="0.45">
      <c r="B25191">
        <v>11.66</v>
      </c>
      <c r="C25191">
        <v>68.847999999999999</v>
      </c>
      <c r="D25191">
        <f t="shared" si="786"/>
        <v>0.16935858703230305</v>
      </c>
      <c r="E25191">
        <f t="shared" si="787"/>
        <v>0.83064141296769689</v>
      </c>
    </row>
    <row r="25192" spans="2:5" x14ac:dyDescent="0.45">
      <c r="B25192">
        <v>20.919999999999899</v>
      </c>
      <c r="C25192">
        <v>68.852400000000003</v>
      </c>
      <c r="D25192">
        <f t="shared" si="786"/>
        <v>0.30383835567097006</v>
      </c>
      <c r="E25192">
        <f t="shared" si="787"/>
        <v>0.69616164432902994</v>
      </c>
    </row>
    <row r="25193" spans="2:5" x14ac:dyDescent="0.45">
      <c r="B25193">
        <v>20.059999999999999</v>
      </c>
      <c r="C25193">
        <v>68.888000000000005</v>
      </c>
      <c r="D25193">
        <f t="shared" si="786"/>
        <v>0.29119730577168734</v>
      </c>
      <c r="E25193">
        <f t="shared" si="787"/>
        <v>0.70880269422831266</v>
      </c>
    </row>
    <row r="25194" spans="2:5" x14ac:dyDescent="0.45">
      <c r="B25194">
        <v>15.85</v>
      </c>
      <c r="C25194">
        <v>68.872799999999998</v>
      </c>
      <c r="D25194">
        <f t="shared" si="786"/>
        <v>0.23013439267751565</v>
      </c>
      <c r="E25194">
        <f t="shared" si="787"/>
        <v>0.76986560732248432</v>
      </c>
    </row>
    <row r="25195" spans="2:5" x14ac:dyDescent="0.45">
      <c r="B25195">
        <v>15.69</v>
      </c>
      <c r="C25195">
        <v>68.793000000000006</v>
      </c>
      <c r="D25195">
        <f t="shared" si="786"/>
        <v>0.228075530940648</v>
      </c>
      <c r="E25195">
        <f t="shared" si="787"/>
        <v>0.77192446905935197</v>
      </c>
    </row>
    <row r="25196" spans="2:5" x14ac:dyDescent="0.45">
      <c r="B25196">
        <v>19.29</v>
      </c>
      <c r="C25196">
        <v>68.821799999999996</v>
      </c>
      <c r="D25196">
        <f t="shared" si="786"/>
        <v>0.28028909444391165</v>
      </c>
      <c r="E25196">
        <f t="shared" si="787"/>
        <v>0.71971090555608841</v>
      </c>
    </row>
    <row r="25197" spans="2:5" x14ac:dyDescent="0.45">
      <c r="B25197">
        <v>18.32</v>
      </c>
      <c r="C25197">
        <v>68.771799999999999</v>
      </c>
      <c r="D25197">
        <f t="shared" si="786"/>
        <v>0.26638825797783394</v>
      </c>
      <c r="E25197">
        <f t="shared" si="787"/>
        <v>0.73361174202216606</v>
      </c>
    </row>
    <row r="25198" spans="2:5" x14ac:dyDescent="0.45">
      <c r="B25198">
        <v>18.3399999999999</v>
      </c>
      <c r="C25198">
        <v>68.714399999999998</v>
      </c>
      <c r="D25198">
        <f t="shared" si="786"/>
        <v>0.2669018429906963</v>
      </c>
      <c r="E25198">
        <f t="shared" si="787"/>
        <v>0.7330981570093037</v>
      </c>
    </row>
    <row r="25199" spans="2:5" x14ac:dyDescent="0.45">
      <c r="B25199">
        <v>18.41</v>
      </c>
      <c r="C25199">
        <v>68.657200000000003</v>
      </c>
      <c r="D25199">
        <f t="shared" si="786"/>
        <v>0.26814376350914398</v>
      </c>
      <c r="E25199">
        <f t="shared" si="787"/>
        <v>0.73185623649085607</v>
      </c>
    </row>
    <row r="25200" spans="2:5" x14ac:dyDescent="0.45">
      <c r="B25200">
        <v>18.68</v>
      </c>
      <c r="C25200">
        <v>68.6494</v>
      </c>
      <c r="D25200">
        <f t="shared" si="786"/>
        <v>0.27210725803867186</v>
      </c>
      <c r="E25200">
        <f t="shared" si="787"/>
        <v>0.72789274196132814</v>
      </c>
    </row>
    <row r="25201" spans="2:5" x14ac:dyDescent="0.45">
      <c r="B25201">
        <v>19.27</v>
      </c>
      <c r="C25201">
        <v>68.644800000000004</v>
      </c>
      <c r="D25201">
        <f t="shared" si="786"/>
        <v>0.28072046243852411</v>
      </c>
      <c r="E25201">
        <f t="shared" si="787"/>
        <v>0.71927953756147589</v>
      </c>
    </row>
    <row r="25202" spans="2:5" x14ac:dyDescent="0.45">
      <c r="B25202">
        <v>15.92</v>
      </c>
      <c r="C25202">
        <v>68.6554</v>
      </c>
      <c r="D25202">
        <f t="shared" si="786"/>
        <v>0.23188270696842492</v>
      </c>
      <c r="E25202">
        <f t="shared" si="787"/>
        <v>0.76811729303157505</v>
      </c>
    </row>
    <row r="25203" spans="2:5" x14ac:dyDescent="0.45">
      <c r="B25203">
        <v>15.01</v>
      </c>
      <c r="C25203">
        <v>68.613799999999998</v>
      </c>
      <c r="D25203">
        <f t="shared" si="786"/>
        <v>0.2187606574770673</v>
      </c>
      <c r="E25203">
        <f t="shared" si="787"/>
        <v>0.7812393425229327</v>
      </c>
    </row>
    <row r="25204" spans="2:5" x14ac:dyDescent="0.45">
      <c r="B25204">
        <v>16.670000000000002</v>
      </c>
      <c r="C25204">
        <v>68.623199999999997</v>
      </c>
      <c r="D25204">
        <f t="shared" si="786"/>
        <v>0.24292076149174044</v>
      </c>
      <c r="E25204">
        <f t="shared" si="787"/>
        <v>0.75707923850825953</v>
      </c>
    </row>
    <row r="25205" spans="2:5" x14ac:dyDescent="0.45">
      <c r="B25205">
        <v>18.36</v>
      </c>
      <c r="C25205">
        <v>68.631200000000007</v>
      </c>
      <c r="D25205">
        <f t="shared" si="786"/>
        <v>0.26751681451001874</v>
      </c>
      <c r="E25205">
        <f t="shared" si="787"/>
        <v>0.73248318548998126</v>
      </c>
    </row>
    <row r="25206" spans="2:5" x14ac:dyDescent="0.45">
      <c r="B25206">
        <v>16.559999999999999</v>
      </c>
      <c r="C25206">
        <v>68.607200000000006</v>
      </c>
      <c r="D25206">
        <f t="shared" si="786"/>
        <v>0.24137408318660428</v>
      </c>
      <c r="E25206">
        <f t="shared" si="787"/>
        <v>0.75862591681339575</v>
      </c>
    </row>
    <row r="25207" spans="2:5" x14ac:dyDescent="0.45">
      <c r="B25207">
        <v>18.04</v>
      </c>
      <c r="C25207">
        <v>68.513199999999998</v>
      </c>
      <c r="D25207">
        <f t="shared" si="786"/>
        <v>0.26330692479697343</v>
      </c>
      <c r="E25207">
        <f t="shared" si="787"/>
        <v>0.73669307520302652</v>
      </c>
    </row>
    <row r="25208" spans="2:5" x14ac:dyDescent="0.45">
      <c r="B25208">
        <v>19.77</v>
      </c>
      <c r="C25208">
        <v>68.508600000000001</v>
      </c>
      <c r="D25208">
        <f t="shared" si="786"/>
        <v>0.28857690859249785</v>
      </c>
      <c r="E25208">
        <f t="shared" si="787"/>
        <v>0.71142309140750215</v>
      </c>
    </row>
    <row r="25209" spans="2:5" x14ac:dyDescent="0.45">
      <c r="B25209">
        <v>16.21</v>
      </c>
      <c r="C25209">
        <v>68.519800000000004</v>
      </c>
      <c r="D25209">
        <f t="shared" si="786"/>
        <v>0.23657395380605314</v>
      </c>
      <c r="E25209">
        <f t="shared" si="787"/>
        <v>0.76342604619394683</v>
      </c>
    </row>
    <row r="25210" spans="2:5" x14ac:dyDescent="0.45">
      <c r="B25210">
        <v>15.639999999999899</v>
      </c>
      <c r="C25210">
        <v>68.492400000000004</v>
      </c>
      <c r="D25210">
        <f t="shared" si="786"/>
        <v>0.22834650267766787</v>
      </c>
      <c r="E25210">
        <f t="shared" si="787"/>
        <v>0.77165349732233213</v>
      </c>
    </row>
    <row r="25211" spans="2:5" x14ac:dyDescent="0.45">
      <c r="B25211">
        <v>19.959999999999901</v>
      </c>
      <c r="C25211">
        <v>68.519800000000004</v>
      </c>
      <c r="D25211">
        <f t="shared" si="786"/>
        <v>0.29130265996106092</v>
      </c>
      <c r="E25211">
        <f t="shared" si="787"/>
        <v>0.70869734003893914</v>
      </c>
    </row>
    <row r="25212" spans="2:5" x14ac:dyDescent="0.45">
      <c r="B25212">
        <v>21.97</v>
      </c>
      <c r="C25212">
        <v>68.483999999999995</v>
      </c>
      <c r="D25212">
        <f t="shared" si="786"/>
        <v>0.3208048595292331</v>
      </c>
      <c r="E25212">
        <f t="shared" si="787"/>
        <v>0.6791951404707669</v>
      </c>
    </row>
    <row r="25213" spans="2:5" x14ac:dyDescent="0.45">
      <c r="B25213">
        <v>16.989999999999998</v>
      </c>
      <c r="C25213">
        <v>68.454400000000007</v>
      </c>
      <c r="D25213">
        <f t="shared" si="786"/>
        <v>0.2481944184741959</v>
      </c>
      <c r="E25213">
        <f t="shared" si="787"/>
        <v>0.75180558152580412</v>
      </c>
    </row>
    <row r="25214" spans="2:5" x14ac:dyDescent="0.45">
      <c r="B25214">
        <v>21.14</v>
      </c>
      <c r="C25214">
        <v>68.477199999999996</v>
      </c>
      <c r="D25214">
        <f t="shared" si="786"/>
        <v>0.30871589375733821</v>
      </c>
      <c r="E25214">
        <f t="shared" si="787"/>
        <v>0.69128410624266179</v>
      </c>
    </row>
    <row r="25215" spans="2:5" x14ac:dyDescent="0.45">
      <c r="B25215">
        <v>22.34</v>
      </c>
      <c r="C25215">
        <v>68.452399999999997</v>
      </c>
      <c r="D25215">
        <f t="shared" si="786"/>
        <v>0.32635817005685702</v>
      </c>
      <c r="E25215">
        <f t="shared" si="787"/>
        <v>0.67364182994314303</v>
      </c>
    </row>
    <row r="25216" spans="2:5" x14ac:dyDescent="0.45">
      <c r="B25216">
        <v>17.059999999999999</v>
      </c>
      <c r="C25216">
        <v>68.485799999999998</v>
      </c>
      <c r="D25216">
        <f t="shared" si="786"/>
        <v>0.24910273370538125</v>
      </c>
      <c r="E25216">
        <f t="shared" si="787"/>
        <v>0.75089726629461873</v>
      </c>
    </row>
    <row r="25217" spans="2:5" x14ac:dyDescent="0.45">
      <c r="B25217">
        <v>18.34</v>
      </c>
      <c r="C25217">
        <v>68.508399999999995</v>
      </c>
      <c r="D25217">
        <f t="shared" si="786"/>
        <v>0.2677043982927641</v>
      </c>
      <c r="E25217">
        <f t="shared" si="787"/>
        <v>0.73229560170723595</v>
      </c>
    </row>
    <row r="25218" spans="2:5" x14ac:dyDescent="0.45">
      <c r="B25218">
        <v>19.759999999999899</v>
      </c>
      <c r="C25218">
        <v>68.505799999999994</v>
      </c>
      <c r="D25218">
        <f t="shared" si="786"/>
        <v>0.28844273039654889</v>
      </c>
      <c r="E25218">
        <f t="shared" si="787"/>
        <v>0.71155726960345111</v>
      </c>
    </row>
    <row r="25219" spans="2:5" x14ac:dyDescent="0.45">
      <c r="B25219">
        <v>13.98</v>
      </c>
      <c r="C25219">
        <v>68.522599999999997</v>
      </c>
      <c r="D25219">
        <f t="shared" si="786"/>
        <v>0.20402027944065171</v>
      </c>
      <c r="E25219">
        <f t="shared" si="787"/>
        <v>0.79597972055934829</v>
      </c>
    </row>
    <row r="25220" spans="2:5" x14ac:dyDescent="0.45">
      <c r="B25220">
        <v>17.919999999999899</v>
      </c>
      <c r="C25220">
        <v>68.489000000000004</v>
      </c>
      <c r="D25220">
        <f t="shared" ref="D25220:D25283" si="788">B25220/C25220</f>
        <v>0.26164785586006362</v>
      </c>
      <c r="E25220">
        <f t="shared" ref="E25220:E25283" si="789">1-D25220</f>
        <v>0.73835214413993633</v>
      </c>
    </row>
    <row r="25221" spans="2:5" x14ac:dyDescent="0.45">
      <c r="B25221">
        <v>19.97</v>
      </c>
      <c r="C25221">
        <v>68.507000000000005</v>
      </c>
      <c r="D25221">
        <f t="shared" si="788"/>
        <v>0.29150305808165583</v>
      </c>
      <c r="E25221">
        <f t="shared" si="789"/>
        <v>0.70849694191834423</v>
      </c>
    </row>
    <row r="25222" spans="2:5" x14ac:dyDescent="0.45">
      <c r="B25222">
        <v>14.93</v>
      </c>
      <c r="C25222">
        <v>68.507199999999997</v>
      </c>
      <c r="D25222">
        <f t="shared" si="788"/>
        <v>0.21793329752201229</v>
      </c>
      <c r="E25222">
        <f t="shared" si="789"/>
        <v>0.78206670247798771</v>
      </c>
    </row>
    <row r="25223" spans="2:5" x14ac:dyDescent="0.45">
      <c r="B25223">
        <v>24.27</v>
      </c>
      <c r="C25223">
        <v>68.504999999999995</v>
      </c>
      <c r="D25223">
        <f t="shared" si="788"/>
        <v>0.35428070943726736</v>
      </c>
      <c r="E25223">
        <f t="shared" si="789"/>
        <v>0.6457192905627327</v>
      </c>
    </row>
    <row r="25224" spans="2:5" x14ac:dyDescent="0.45">
      <c r="B25224">
        <v>20.61</v>
      </c>
      <c r="C25224">
        <v>68.493399999999994</v>
      </c>
      <c r="D25224">
        <f t="shared" si="788"/>
        <v>0.30090490470614689</v>
      </c>
      <c r="E25224">
        <f t="shared" si="789"/>
        <v>0.69909509529385305</v>
      </c>
    </row>
    <row r="25225" spans="2:5" x14ac:dyDescent="0.45">
      <c r="B25225">
        <v>19.829999999999998</v>
      </c>
      <c r="C25225">
        <v>68.483599999999996</v>
      </c>
      <c r="D25225">
        <f t="shared" si="788"/>
        <v>0.28955837601995221</v>
      </c>
      <c r="E25225">
        <f t="shared" si="789"/>
        <v>0.71044162398004773</v>
      </c>
    </row>
    <row r="25226" spans="2:5" x14ac:dyDescent="0.45">
      <c r="B25226">
        <v>18.979999999999901</v>
      </c>
      <c r="C25226">
        <v>68.510000000000005</v>
      </c>
      <c r="D25226">
        <f t="shared" si="788"/>
        <v>0.27703984819734201</v>
      </c>
      <c r="E25226">
        <f t="shared" si="789"/>
        <v>0.72296015180265805</v>
      </c>
    </row>
    <row r="25227" spans="2:5" x14ac:dyDescent="0.45">
      <c r="B25227">
        <v>17.77</v>
      </c>
      <c r="C25227">
        <v>68.513199999999998</v>
      </c>
      <c r="D25227">
        <f t="shared" si="788"/>
        <v>0.25936607836154202</v>
      </c>
      <c r="E25227">
        <f t="shared" si="789"/>
        <v>0.74063392163845798</v>
      </c>
    </row>
    <row r="25228" spans="2:5" x14ac:dyDescent="0.45">
      <c r="B25228">
        <v>15.88</v>
      </c>
      <c r="C25228">
        <v>68.522599999999997</v>
      </c>
      <c r="D25228">
        <f t="shared" si="788"/>
        <v>0.23174835747621955</v>
      </c>
      <c r="E25228">
        <f t="shared" si="789"/>
        <v>0.76825164252378042</v>
      </c>
    </row>
    <row r="25229" spans="2:5" x14ac:dyDescent="0.45">
      <c r="B25229">
        <v>15.41</v>
      </c>
      <c r="C25229">
        <v>68.549000000000007</v>
      </c>
      <c r="D25229">
        <f t="shared" si="788"/>
        <v>0.22480269588177798</v>
      </c>
      <c r="E25229">
        <f t="shared" si="789"/>
        <v>0.77519730411822207</v>
      </c>
    </row>
    <row r="25230" spans="2:5" x14ac:dyDescent="0.45">
      <c r="B25230">
        <v>18.38</v>
      </c>
      <c r="C25230">
        <v>68.563599999999994</v>
      </c>
      <c r="D25230">
        <f t="shared" si="788"/>
        <v>0.26807227158433922</v>
      </c>
      <c r="E25230">
        <f t="shared" si="789"/>
        <v>0.73192772841566078</v>
      </c>
    </row>
    <row r="25231" spans="2:5" x14ac:dyDescent="0.45">
      <c r="B25231">
        <v>17.04</v>
      </c>
      <c r="C25231">
        <v>68.602999999999994</v>
      </c>
      <c r="D25231">
        <f t="shared" si="788"/>
        <v>0.24838563911199218</v>
      </c>
      <c r="E25231">
        <f t="shared" si="789"/>
        <v>0.75161436088800782</v>
      </c>
    </row>
    <row r="25232" spans="2:5" x14ac:dyDescent="0.45">
      <c r="B25232">
        <v>18.36</v>
      </c>
      <c r="C25232">
        <v>68.584199999999996</v>
      </c>
      <c r="D25232">
        <f t="shared" si="788"/>
        <v>0.26770014084876692</v>
      </c>
      <c r="E25232">
        <f t="shared" si="789"/>
        <v>0.73229985915123308</v>
      </c>
    </row>
    <row r="25233" spans="2:5" x14ac:dyDescent="0.45">
      <c r="B25233">
        <v>18.690000000000001</v>
      </c>
      <c r="C25233">
        <v>68.623199999999997</v>
      </c>
      <c r="D25233">
        <f t="shared" si="788"/>
        <v>0.27235687056272517</v>
      </c>
      <c r="E25233">
        <f t="shared" si="789"/>
        <v>0.72764312943727483</v>
      </c>
    </row>
    <row r="25234" spans="2:5" x14ac:dyDescent="0.45">
      <c r="B25234">
        <v>18.43</v>
      </c>
      <c r="C25234">
        <v>68.604200000000006</v>
      </c>
      <c r="D25234">
        <f t="shared" si="788"/>
        <v>0.26864244463166975</v>
      </c>
      <c r="E25234">
        <f t="shared" si="789"/>
        <v>0.73135755536833025</v>
      </c>
    </row>
    <row r="25235" spans="2:5" x14ac:dyDescent="0.45">
      <c r="B25235">
        <v>16.5</v>
      </c>
      <c r="C25235">
        <v>68.620599999999996</v>
      </c>
      <c r="D25235">
        <f t="shared" si="788"/>
        <v>0.2404525754656765</v>
      </c>
      <c r="E25235">
        <f t="shared" si="789"/>
        <v>0.75954742453432345</v>
      </c>
    </row>
    <row r="25236" spans="2:5" x14ac:dyDescent="0.45">
      <c r="B25236">
        <v>16.21</v>
      </c>
      <c r="C25236">
        <v>68.686000000000007</v>
      </c>
      <c r="D25236">
        <f t="shared" si="788"/>
        <v>0.23600151413679643</v>
      </c>
      <c r="E25236">
        <f t="shared" si="789"/>
        <v>0.76399848586320362</v>
      </c>
    </row>
    <row r="25237" spans="2:5" x14ac:dyDescent="0.45">
      <c r="B25237">
        <v>16.73</v>
      </c>
      <c r="C25237">
        <v>68.706599999999995</v>
      </c>
      <c r="D25237">
        <f t="shared" si="788"/>
        <v>0.24349916892991361</v>
      </c>
      <c r="E25237">
        <f t="shared" si="789"/>
        <v>0.75650083107008637</v>
      </c>
    </row>
    <row r="25238" spans="2:5" x14ac:dyDescent="0.45">
      <c r="B25238">
        <v>16.909999999999901</v>
      </c>
      <c r="C25238">
        <v>68.732600000000005</v>
      </c>
      <c r="D25238">
        <f t="shared" si="788"/>
        <v>0.24602590328315674</v>
      </c>
      <c r="E25238">
        <f t="shared" si="789"/>
        <v>0.75397409671684323</v>
      </c>
    </row>
    <row r="25239" spans="2:5" x14ac:dyDescent="0.45">
      <c r="B25239">
        <v>18.07</v>
      </c>
      <c r="C25239">
        <v>68.748400000000004</v>
      </c>
      <c r="D25239">
        <f t="shared" si="788"/>
        <v>0.26284248069773258</v>
      </c>
      <c r="E25239">
        <f t="shared" si="789"/>
        <v>0.73715751930226747</v>
      </c>
    </row>
    <row r="25240" spans="2:5" x14ac:dyDescent="0.45">
      <c r="B25240">
        <v>15.35</v>
      </c>
      <c r="C25240">
        <v>68.739400000000003</v>
      </c>
      <c r="D25240">
        <f t="shared" si="788"/>
        <v>0.2233071571762337</v>
      </c>
      <c r="E25240">
        <f t="shared" si="789"/>
        <v>0.77669284282376627</v>
      </c>
    </row>
    <row r="25241" spans="2:5" x14ac:dyDescent="0.45">
      <c r="B25241">
        <v>20.149999999999999</v>
      </c>
      <c r="C25241">
        <v>68.740600000000001</v>
      </c>
      <c r="D25241">
        <f t="shared" si="788"/>
        <v>0.29313098809146265</v>
      </c>
      <c r="E25241">
        <f t="shared" si="789"/>
        <v>0.70686901190853735</v>
      </c>
    </row>
    <row r="25242" spans="2:5" x14ac:dyDescent="0.45">
      <c r="B25242">
        <v>16.669999999999899</v>
      </c>
      <c r="C25242">
        <v>68.782799999999995</v>
      </c>
      <c r="D25242">
        <f t="shared" si="788"/>
        <v>0.24235710090313131</v>
      </c>
      <c r="E25242">
        <f t="shared" si="789"/>
        <v>0.75764289909686866</v>
      </c>
    </row>
    <row r="25243" spans="2:5" x14ac:dyDescent="0.45">
      <c r="B25243">
        <v>19.899999999999999</v>
      </c>
      <c r="C25243">
        <v>68.772999999999996</v>
      </c>
      <c r="D25243">
        <f t="shared" si="788"/>
        <v>0.28935774213717591</v>
      </c>
      <c r="E25243">
        <f t="shared" si="789"/>
        <v>0.71064225786282409</v>
      </c>
    </row>
    <row r="25244" spans="2:5" x14ac:dyDescent="0.45">
      <c r="B25244">
        <v>19.13</v>
      </c>
      <c r="C25244">
        <v>68.810199999999995</v>
      </c>
      <c r="D25244">
        <f t="shared" si="788"/>
        <v>0.27801110881816943</v>
      </c>
      <c r="E25244">
        <f t="shared" si="789"/>
        <v>0.72198889118183063</v>
      </c>
    </row>
    <row r="25245" spans="2:5" x14ac:dyDescent="0.45">
      <c r="B25245">
        <v>17.29</v>
      </c>
      <c r="C25245">
        <v>68.843599999999995</v>
      </c>
      <c r="D25245">
        <f t="shared" si="788"/>
        <v>0.25114898116891038</v>
      </c>
      <c r="E25245">
        <f t="shared" si="789"/>
        <v>0.74885101883108962</v>
      </c>
    </row>
    <row r="25246" spans="2:5" x14ac:dyDescent="0.45">
      <c r="B25246">
        <v>18.2</v>
      </c>
      <c r="C25246">
        <v>68.869</v>
      </c>
      <c r="D25246">
        <f t="shared" si="788"/>
        <v>0.26426984564898576</v>
      </c>
      <c r="E25246">
        <f t="shared" si="789"/>
        <v>0.73573015435101419</v>
      </c>
    </row>
    <row r="25247" spans="2:5" x14ac:dyDescent="0.45">
      <c r="B25247">
        <v>19.82</v>
      </c>
      <c r="C25247">
        <v>68.884200000000007</v>
      </c>
      <c r="D25247">
        <f t="shared" si="788"/>
        <v>0.28772926157231987</v>
      </c>
      <c r="E25247">
        <f t="shared" si="789"/>
        <v>0.71227073842768007</v>
      </c>
    </row>
    <row r="25248" spans="2:5" x14ac:dyDescent="0.45">
      <c r="B25248">
        <v>18.79</v>
      </c>
      <c r="C25248">
        <v>68.995199999999997</v>
      </c>
      <c r="D25248">
        <f t="shared" si="788"/>
        <v>0.27233778581698437</v>
      </c>
      <c r="E25248">
        <f t="shared" si="789"/>
        <v>0.72766221418301558</v>
      </c>
    </row>
    <row r="25249" spans="2:5" x14ac:dyDescent="0.45">
      <c r="B25249">
        <v>22.159999999999901</v>
      </c>
      <c r="C25249">
        <v>69.010599999999997</v>
      </c>
      <c r="D25249">
        <f t="shared" si="788"/>
        <v>0.32111009033394727</v>
      </c>
      <c r="E25249">
        <f t="shared" si="789"/>
        <v>0.67888990966605278</v>
      </c>
    </row>
    <row r="25250" spans="2:5" x14ac:dyDescent="0.45">
      <c r="B25250">
        <v>19.440000000000001</v>
      </c>
      <c r="C25250">
        <v>69.032399999999996</v>
      </c>
      <c r="D25250">
        <f t="shared" si="788"/>
        <v>0.28160689763067781</v>
      </c>
      <c r="E25250">
        <f t="shared" si="789"/>
        <v>0.71839310236932219</v>
      </c>
    </row>
    <row r="25251" spans="2:5" x14ac:dyDescent="0.45">
      <c r="B25251">
        <v>14.64</v>
      </c>
      <c r="C25251">
        <v>69.072400000000002</v>
      </c>
      <c r="D25251">
        <f t="shared" si="788"/>
        <v>0.21195151753811942</v>
      </c>
      <c r="E25251">
        <f t="shared" si="789"/>
        <v>0.78804848246188053</v>
      </c>
    </row>
    <row r="25252" spans="2:5" x14ac:dyDescent="0.45">
      <c r="B25252">
        <v>20.100000000000001</v>
      </c>
      <c r="C25252">
        <v>69.078199999999995</v>
      </c>
      <c r="D25252">
        <f t="shared" si="788"/>
        <v>0.29097457663922921</v>
      </c>
      <c r="E25252">
        <f t="shared" si="789"/>
        <v>0.70902542336077079</v>
      </c>
    </row>
    <row r="25253" spans="2:5" x14ac:dyDescent="0.45">
      <c r="B25253">
        <v>17.55</v>
      </c>
      <c r="C25253">
        <v>69.082599999999999</v>
      </c>
      <c r="D25253">
        <f t="shared" si="788"/>
        <v>0.25404370999354398</v>
      </c>
      <c r="E25253">
        <f t="shared" si="789"/>
        <v>0.74595629000645602</v>
      </c>
    </row>
    <row r="25254" spans="2:5" x14ac:dyDescent="0.45">
      <c r="B25254">
        <v>19.41</v>
      </c>
      <c r="C25254">
        <v>69.0792</v>
      </c>
      <c r="D25254">
        <f t="shared" si="788"/>
        <v>0.28098182955216622</v>
      </c>
      <c r="E25254">
        <f t="shared" si="789"/>
        <v>0.71901817044783378</v>
      </c>
    </row>
    <row r="25255" spans="2:5" x14ac:dyDescent="0.45">
      <c r="B25255">
        <v>17.14</v>
      </c>
      <c r="C25255">
        <v>69.114800000000002</v>
      </c>
      <c r="D25255">
        <f t="shared" si="788"/>
        <v>0.2479931939324139</v>
      </c>
      <c r="E25255">
        <f t="shared" si="789"/>
        <v>0.75200680606758608</v>
      </c>
    </row>
    <row r="25256" spans="2:5" x14ac:dyDescent="0.45">
      <c r="B25256">
        <v>19.48</v>
      </c>
      <c r="C25256">
        <v>69.111599999999996</v>
      </c>
      <c r="D25256">
        <f t="shared" si="788"/>
        <v>0.28186295788261306</v>
      </c>
      <c r="E25256">
        <f t="shared" si="789"/>
        <v>0.71813704211738694</v>
      </c>
    </row>
    <row r="25257" spans="2:5" x14ac:dyDescent="0.45">
      <c r="B25257">
        <v>25.07</v>
      </c>
      <c r="C25257">
        <v>69.123400000000004</v>
      </c>
      <c r="D25257">
        <f t="shared" si="788"/>
        <v>0.36268470590277674</v>
      </c>
      <c r="E25257">
        <f t="shared" si="789"/>
        <v>0.63731529409722332</v>
      </c>
    </row>
    <row r="25258" spans="2:5" x14ac:dyDescent="0.45">
      <c r="B25258">
        <v>19.099999999999898</v>
      </c>
      <c r="C25258">
        <v>69.183599999999998</v>
      </c>
      <c r="D25258">
        <f t="shared" si="788"/>
        <v>0.27607698934429403</v>
      </c>
      <c r="E25258">
        <f t="shared" si="789"/>
        <v>0.72392301065570597</v>
      </c>
    </row>
    <row r="25259" spans="2:5" x14ac:dyDescent="0.45">
      <c r="B25259">
        <v>17.259999999999899</v>
      </c>
      <c r="C25259">
        <v>69.173599999999993</v>
      </c>
      <c r="D25259">
        <f t="shared" si="788"/>
        <v>0.24951715683439782</v>
      </c>
      <c r="E25259">
        <f t="shared" si="789"/>
        <v>0.75048284316560221</v>
      </c>
    </row>
    <row r="25260" spans="2:5" x14ac:dyDescent="0.45">
      <c r="B25260">
        <v>20.71</v>
      </c>
      <c r="C25260">
        <v>69.195999999999998</v>
      </c>
      <c r="D25260">
        <f t="shared" si="788"/>
        <v>0.29929475692236546</v>
      </c>
      <c r="E25260">
        <f t="shared" si="789"/>
        <v>0.7007052430776346</v>
      </c>
    </row>
    <row r="25261" spans="2:5" x14ac:dyDescent="0.45">
      <c r="B25261">
        <v>20.279999999999902</v>
      </c>
      <c r="C25261">
        <v>69.179400000000001</v>
      </c>
      <c r="D25261">
        <f t="shared" si="788"/>
        <v>0.29315085126497054</v>
      </c>
      <c r="E25261">
        <f t="shared" si="789"/>
        <v>0.70684914873502946</v>
      </c>
    </row>
    <row r="25262" spans="2:5" x14ac:dyDescent="0.45">
      <c r="B25262">
        <v>19.869999999999902</v>
      </c>
      <c r="C25262">
        <v>69.203400000000002</v>
      </c>
      <c r="D25262">
        <f t="shared" si="788"/>
        <v>0.28712462104462932</v>
      </c>
      <c r="E25262">
        <f t="shared" si="789"/>
        <v>0.71287537895537068</v>
      </c>
    </row>
    <row r="25263" spans="2:5" x14ac:dyDescent="0.45">
      <c r="B25263">
        <v>15.21</v>
      </c>
      <c r="C25263">
        <v>69.215599999999995</v>
      </c>
      <c r="D25263">
        <f t="shared" si="788"/>
        <v>0.21974814926114924</v>
      </c>
      <c r="E25263">
        <f t="shared" si="789"/>
        <v>0.78025185073885073</v>
      </c>
    </row>
    <row r="25264" spans="2:5" x14ac:dyDescent="0.45">
      <c r="B25264">
        <v>17.38</v>
      </c>
      <c r="C25264">
        <v>69.227199999999996</v>
      </c>
      <c r="D25264">
        <f t="shared" si="788"/>
        <v>0.25105738784755127</v>
      </c>
      <c r="E25264">
        <f t="shared" si="789"/>
        <v>0.74894261215244873</v>
      </c>
    </row>
    <row r="25265" spans="2:5" x14ac:dyDescent="0.45">
      <c r="B25265">
        <v>21.49</v>
      </c>
      <c r="C25265">
        <v>69.2834</v>
      </c>
      <c r="D25265">
        <f t="shared" si="788"/>
        <v>0.31017530894846385</v>
      </c>
      <c r="E25265">
        <f t="shared" si="789"/>
        <v>0.68982469105153621</v>
      </c>
    </row>
    <row r="25266" spans="2:5" x14ac:dyDescent="0.45">
      <c r="B25266">
        <v>22.04</v>
      </c>
      <c r="C25266">
        <v>69.3078</v>
      </c>
      <c r="D25266">
        <f t="shared" si="788"/>
        <v>0.31800172563549844</v>
      </c>
      <c r="E25266">
        <f t="shared" si="789"/>
        <v>0.68199827436450156</v>
      </c>
    </row>
    <row r="25267" spans="2:5" x14ac:dyDescent="0.45">
      <c r="B25267">
        <v>21.83</v>
      </c>
      <c r="C25267">
        <v>69.334400000000002</v>
      </c>
      <c r="D25267">
        <f t="shared" si="788"/>
        <v>0.3148509253703789</v>
      </c>
      <c r="E25267">
        <f t="shared" si="789"/>
        <v>0.68514907462962116</v>
      </c>
    </row>
    <row r="25268" spans="2:5" x14ac:dyDescent="0.45">
      <c r="B25268">
        <v>19.48</v>
      </c>
      <c r="C25268">
        <v>69.339200000000005</v>
      </c>
      <c r="D25268">
        <f t="shared" si="788"/>
        <v>0.28093776680434729</v>
      </c>
      <c r="E25268">
        <f t="shared" si="789"/>
        <v>0.71906223319565266</v>
      </c>
    </row>
    <row r="25269" spans="2:5" x14ac:dyDescent="0.45">
      <c r="B25269">
        <v>18.569999999999901</v>
      </c>
      <c r="C25269">
        <v>69.362200000000001</v>
      </c>
      <c r="D25269">
        <f t="shared" si="788"/>
        <v>0.26772507215745611</v>
      </c>
      <c r="E25269">
        <f t="shared" si="789"/>
        <v>0.73227492784254389</v>
      </c>
    </row>
    <row r="25270" spans="2:5" x14ac:dyDescent="0.45">
      <c r="B25270">
        <v>27.169999999999899</v>
      </c>
      <c r="C25270">
        <v>69.385000000000005</v>
      </c>
      <c r="D25270">
        <f t="shared" si="788"/>
        <v>0.39158319521510265</v>
      </c>
      <c r="E25270">
        <f t="shared" si="789"/>
        <v>0.60841680478489735</v>
      </c>
    </row>
    <row r="25271" spans="2:5" x14ac:dyDescent="0.45">
      <c r="B25271">
        <v>21.95</v>
      </c>
      <c r="C25271">
        <v>69.386200000000002</v>
      </c>
      <c r="D25271">
        <f t="shared" si="788"/>
        <v>0.31634532515111075</v>
      </c>
      <c r="E25271">
        <f t="shared" si="789"/>
        <v>0.6836546748488892</v>
      </c>
    </row>
    <row r="25272" spans="2:5" x14ac:dyDescent="0.45">
      <c r="B25272">
        <v>20.709999999999901</v>
      </c>
      <c r="C25272">
        <v>69.401200000000003</v>
      </c>
      <c r="D25272">
        <f t="shared" si="788"/>
        <v>0.2984098257667</v>
      </c>
      <c r="E25272">
        <f t="shared" si="789"/>
        <v>0.70159017423329995</v>
      </c>
    </row>
    <row r="25273" spans="2:5" x14ac:dyDescent="0.45">
      <c r="B25273">
        <v>23.4</v>
      </c>
      <c r="C25273">
        <v>69.420599999999993</v>
      </c>
      <c r="D25273">
        <f t="shared" si="788"/>
        <v>0.33707573832551146</v>
      </c>
      <c r="E25273">
        <f t="shared" si="789"/>
        <v>0.66292426167448859</v>
      </c>
    </row>
    <row r="25274" spans="2:5" x14ac:dyDescent="0.45">
      <c r="B25274">
        <v>28.11</v>
      </c>
      <c r="C25274">
        <v>69.448800000000006</v>
      </c>
      <c r="D25274">
        <f t="shared" si="788"/>
        <v>0.40475861353975873</v>
      </c>
      <c r="E25274">
        <f t="shared" si="789"/>
        <v>0.59524138646024127</v>
      </c>
    </row>
    <row r="25275" spans="2:5" x14ac:dyDescent="0.45">
      <c r="B25275">
        <v>22.63</v>
      </c>
      <c r="C25275">
        <v>69.453800000000001</v>
      </c>
      <c r="D25275">
        <f t="shared" si="788"/>
        <v>0.32582810443777011</v>
      </c>
      <c r="E25275">
        <f t="shared" si="789"/>
        <v>0.67417189556222989</v>
      </c>
    </row>
    <row r="25276" spans="2:5" x14ac:dyDescent="0.45">
      <c r="B25276">
        <v>21.95</v>
      </c>
      <c r="C25276">
        <v>69.472999999999999</v>
      </c>
      <c r="D25276">
        <f t="shared" si="788"/>
        <v>0.3159500813265585</v>
      </c>
      <c r="E25276">
        <f t="shared" si="789"/>
        <v>0.68404991867344145</v>
      </c>
    </row>
    <row r="25277" spans="2:5" x14ac:dyDescent="0.45">
      <c r="B25277">
        <v>19.739999999999899</v>
      </c>
      <c r="C25277">
        <v>69.489599999999996</v>
      </c>
      <c r="D25277">
        <f t="shared" si="788"/>
        <v>0.2840712854873233</v>
      </c>
      <c r="E25277">
        <f t="shared" si="789"/>
        <v>0.7159287145126767</v>
      </c>
    </row>
    <row r="25278" spans="2:5" x14ac:dyDescent="0.45">
      <c r="B25278">
        <v>27.459999999999901</v>
      </c>
      <c r="C25278">
        <v>69.511799999999994</v>
      </c>
      <c r="D25278">
        <f t="shared" si="788"/>
        <v>0.39504084198653905</v>
      </c>
      <c r="E25278">
        <f t="shared" si="789"/>
        <v>0.60495915801346101</v>
      </c>
    </row>
    <row r="25279" spans="2:5" x14ac:dyDescent="0.45">
      <c r="B25279">
        <v>22.869999999999902</v>
      </c>
      <c r="C25279">
        <v>69.534999999999997</v>
      </c>
      <c r="D25279">
        <f t="shared" si="788"/>
        <v>0.32889911555331708</v>
      </c>
      <c r="E25279">
        <f t="shared" si="789"/>
        <v>0.67110088444668292</v>
      </c>
    </row>
    <row r="25280" spans="2:5" x14ac:dyDescent="0.45">
      <c r="B25280">
        <v>28.22</v>
      </c>
      <c r="C25280">
        <v>69.549400000000006</v>
      </c>
      <c r="D25280">
        <f t="shared" si="788"/>
        <v>0.40575475848821119</v>
      </c>
      <c r="E25280">
        <f t="shared" si="789"/>
        <v>0.59424524151178881</v>
      </c>
    </row>
    <row r="25281" spans="2:5" x14ac:dyDescent="0.45">
      <c r="B25281">
        <v>24.57</v>
      </c>
      <c r="C25281">
        <v>69.567599999999999</v>
      </c>
      <c r="D25281">
        <f t="shared" si="788"/>
        <v>0.35318165352836667</v>
      </c>
      <c r="E25281">
        <f t="shared" si="789"/>
        <v>0.64681834647163328</v>
      </c>
    </row>
    <row r="25282" spans="2:5" x14ac:dyDescent="0.45">
      <c r="B25282">
        <v>25.11</v>
      </c>
      <c r="C25282">
        <v>69.5672</v>
      </c>
      <c r="D25282">
        <f t="shared" si="788"/>
        <v>0.36094596304005333</v>
      </c>
      <c r="E25282">
        <f t="shared" si="789"/>
        <v>0.63905403695994667</v>
      </c>
    </row>
    <row r="25283" spans="2:5" x14ac:dyDescent="0.45">
      <c r="B25283">
        <v>23.79</v>
      </c>
      <c r="C25283">
        <v>69.592600000000004</v>
      </c>
      <c r="D25283">
        <f t="shared" si="788"/>
        <v>0.34184669059641393</v>
      </c>
      <c r="E25283">
        <f t="shared" si="789"/>
        <v>0.65815330940358607</v>
      </c>
    </row>
    <row r="25284" spans="2:5" x14ac:dyDescent="0.45">
      <c r="B25284">
        <v>25.4</v>
      </c>
      <c r="C25284">
        <v>69.616200000000006</v>
      </c>
      <c r="D25284">
        <f t="shared" ref="D25284:D25347" si="790">B25284/C25284</f>
        <v>0.36485760498274822</v>
      </c>
      <c r="E25284">
        <f t="shared" ref="E25284:E25347" si="791">1-D25284</f>
        <v>0.63514239501725178</v>
      </c>
    </row>
    <row r="25285" spans="2:5" x14ac:dyDescent="0.45">
      <c r="B25285">
        <v>26.27</v>
      </c>
      <c r="C25285">
        <v>69.620999999999995</v>
      </c>
      <c r="D25285">
        <f t="shared" si="790"/>
        <v>0.37732867956507377</v>
      </c>
      <c r="E25285">
        <f t="shared" si="791"/>
        <v>0.62267132043492623</v>
      </c>
    </row>
    <row r="25286" spans="2:5" x14ac:dyDescent="0.45">
      <c r="B25286">
        <v>21.49</v>
      </c>
      <c r="C25286">
        <v>69.666399999999996</v>
      </c>
      <c r="D25286">
        <f t="shared" si="790"/>
        <v>0.30847008026824985</v>
      </c>
      <c r="E25286">
        <f t="shared" si="791"/>
        <v>0.69152991973175015</v>
      </c>
    </row>
    <row r="25287" spans="2:5" x14ac:dyDescent="0.45">
      <c r="B25287">
        <v>24.22</v>
      </c>
      <c r="C25287">
        <v>69.687200000000004</v>
      </c>
      <c r="D25287">
        <f t="shared" si="790"/>
        <v>0.34755306569929623</v>
      </c>
      <c r="E25287">
        <f t="shared" si="791"/>
        <v>0.65244693430070377</v>
      </c>
    </row>
    <row r="25288" spans="2:5" x14ac:dyDescent="0.45">
      <c r="B25288">
        <v>24.57</v>
      </c>
      <c r="C25288">
        <v>69.697000000000003</v>
      </c>
      <c r="D25288">
        <f t="shared" si="790"/>
        <v>0.35252593368437662</v>
      </c>
      <c r="E25288">
        <f t="shared" si="791"/>
        <v>0.64747406631562332</v>
      </c>
    </row>
    <row r="25289" spans="2:5" x14ac:dyDescent="0.45">
      <c r="B25289">
        <v>22.869999999999902</v>
      </c>
      <c r="C25289">
        <v>69.709800000000001</v>
      </c>
      <c r="D25289">
        <f t="shared" si="790"/>
        <v>0.32807438839302222</v>
      </c>
      <c r="E25289">
        <f t="shared" si="791"/>
        <v>0.67192561160697784</v>
      </c>
    </row>
    <row r="25290" spans="2:5" x14ac:dyDescent="0.45">
      <c r="B25290">
        <v>23.439999999999898</v>
      </c>
      <c r="C25290">
        <v>69.716800000000006</v>
      </c>
      <c r="D25290">
        <f t="shared" si="790"/>
        <v>0.33621738232391468</v>
      </c>
      <c r="E25290">
        <f t="shared" si="791"/>
        <v>0.66378261767608526</v>
      </c>
    </row>
    <row r="25291" spans="2:5" x14ac:dyDescent="0.45">
      <c r="B25291">
        <v>24.42</v>
      </c>
      <c r="C25291">
        <v>69.738600000000005</v>
      </c>
      <c r="D25291">
        <f t="shared" si="790"/>
        <v>0.35016475811100306</v>
      </c>
      <c r="E25291">
        <f t="shared" si="791"/>
        <v>0.649835241888997</v>
      </c>
    </row>
    <row r="25292" spans="2:5" x14ac:dyDescent="0.45">
      <c r="B25292">
        <v>25.189999999999898</v>
      </c>
      <c r="C25292">
        <v>69.758200000000002</v>
      </c>
      <c r="D25292">
        <f t="shared" si="790"/>
        <v>0.36110450097622787</v>
      </c>
      <c r="E25292">
        <f t="shared" si="791"/>
        <v>0.63889549902377207</v>
      </c>
    </row>
    <row r="25293" spans="2:5" x14ac:dyDescent="0.45">
      <c r="B25293">
        <v>24.63</v>
      </c>
      <c r="C25293">
        <v>69.775400000000005</v>
      </c>
      <c r="D25293">
        <f t="shared" si="790"/>
        <v>0.35298973563748826</v>
      </c>
      <c r="E25293">
        <f t="shared" si="791"/>
        <v>0.64701026436251174</v>
      </c>
    </row>
    <row r="25294" spans="2:5" x14ac:dyDescent="0.45">
      <c r="B25294">
        <v>26.979999999999901</v>
      </c>
      <c r="C25294">
        <v>69.771000000000001</v>
      </c>
      <c r="D25294">
        <f t="shared" si="790"/>
        <v>0.386693611959122</v>
      </c>
      <c r="E25294">
        <f t="shared" si="791"/>
        <v>0.613306388040878</v>
      </c>
    </row>
    <row r="25295" spans="2:5" x14ac:dyDescent="0.45">
      <c r="B25295">
        <v>22.169999999999899</v>
      </c>
      <c r="C25295">
        <v>69.811599999999999</v>
      </c>
      <c r="D25295">
        <f t="shared" si="790"/>
        <v>0.31756899999426885</v>
      </c>
      <c r="E25295">
        <f t="shared" si="791"/>
        <v>0.6824310000057312</v>
      </c>
    </row>
    <row r="25296" spans="2:5" x14ac:dyDescent="0.45">
      <c r="B25296">
        <v>24.54</v>
      </c>
      <c r="C25296">
        <v>69.813199999999995</v>
      </c>
      <c r="D25296">
        <f t="shared" si="790"/>
        <v>0.35150945666435574</v>
      </c>
      <c r="E25296">
        <f t="shared" si="791"/>
        <v>0.64849054333564426</v>
      </c>
    </row>
    <row r="25297" spans="2:5" x14ac:dyDescent="0.45">
      <c r="B25297">
        <v>19.79</v>
      </c>
      <c r="C25297">
        <v>69.833799999999997</v>
      </c>
      <c r="D25297">
        <f t="shared" si="790"/>
        <v>0.28338712772325148</v>
      </c>
      <c r="E25297">
        <f t="shared" si="791"/>
        <v>0.71661287227674852</v>
      </c>
    </row>
    <row r="25298" spans="2:5" x14ac:dyDescent="0.45">
      <c r="B25298">
        <v>26.57</v>
      </c>
      <c r="C25298">
        <v>69.821799999999996</v>
      </c>
      <c r="D25298">
        <f t="shared" si="790"/>
        <v>0.3805401751315492</v>
      </c>
      <c r="E25298">
        <f t="shared" si="791"/>
        <v>0.61945982486845086</v>
      </c>
    </row>
    <row r="25299" spans="2:5" x14ac:dyDescent="0.45">
      <c r="B25299">
        <v>22.939999999999898</v>
      </c>
      <c r="C25299">
        <v>69.837199999999996</v>
      </c>
      <c r="D25299">
        <f t="shared" si="790"/>
        <v>0.32847823223153133</v>
      </c>
      <c r="E25299">
        <f t="shared" si="791"/>
        <v>0.67152176776846861</v>
      </c>
    </row>
    <row r="25300" spans="2:5" x14ac:dyDescent="0.45">
      <c r="B25300">
        <v>31.029999999999902</v>
      </c>
      <c r="C25300">
        <v>69.826400000000007</v>
      </c>
      <c r="D25300">
        <f t="shared" si="790"/>
        <v>0.44438779601984207</v>
      </c>
      <c r="E25300">
        <f t="shared" si="791"/>
        <v>0.55561220398015787</v>
      </c>
    </row>
    <row r="25301" spans="2:5" x14ac:dyDescent="0.45">
      <c r="B25301">
        <v>25.97</v>
      </c>
      <c r="C25301">
        <v>69.844800000000006</v>
      </c>
      <c r="D25301">
        <f t="shared" si="790"/>
        <v>0.37182438778549004</v>
      </c>
      <c r="E25301">
        <f t="shared" si="791"/>
        <v>0.6281756122145099</v>
      </c>
    </row>
    <row r="25302" spans="2:5" x14ac:dyDescent="0.45">
      <c r="B25302">
        <v>30.119999999999902</v>
      </c>
      <c r="C25302">
        <v>69.852599999999995</v>
      </c>
      <c r="D25302">
        <f t="shared" si="790"/>
        <v>0.43119368498810212</v>
      </c>
      <c r="E25302">
        <f t="shared" si="791"/>
        <v>0.56880631501189782</v>
      </c>
    </row>
    <row r="25303" spans="2:5" x14ac:dyDescent="0.45">
      <c r="B25303">
        <v>26.009999999999899</v>
      </c>
      <c r="C25303">
        <v>69.850399999999993</v>
      </c>
      <c r="D25303">
        <f t="shared" si="790"/>
        <v>0.37236723053840637</v>
      </c>
      <c r="E25303">
        <f t="shared" si="791"/>
        <v>0.62763276946159363</v>
      </c>
    </row>
    <row r="25304" spans="2:5" x14ac:dyDescent="0.45">
      <c r="B25304">
        <v>23.54</v>
      </c>
      <c r="C25304">
        <v>69.852800000000002</v>
      </c>
      <c r="D25304">
        <f t="shared" si="790"/>
        <v>0.33699436529387511</v>
      </c>
      <c r="E25304">
        <f t="shared" si="791"/>
        <v>0.66300563470612484</v>
      </c>
    </row>
    <row r="25305" spans="2:5" x14ac:dyDescent="0.45">
      <c r="B25305">
        <v>29.25</v>
      </c>
      <c r="C25305">
        <v>69.893199999999993</v>
      </c>
      <c r="D25305">
        <f t="shared" si="790"/>
        <v>0.41849564764526453</v>
      </c>
      <c r="E25305">
        <f t="shared" si="791"/>
        <v>0.58150435235473541</v>
      </c>
    </row>
    <row r="25306" spans="2:5" x14ac:dyDescent="0.45">
      <c r="B25306">
        <v>24.49</v>
      </c>
      <c r="C25306">
        <v>69.897599999999997</v>
      </c>
      <c r="D25306">
        <f t="shared" si="790"/>
        <v>0.35036968365151305</v>
      </c>
      <c r="E25306">
        <f t="shared" si="791"/>
        <v>0.64963031634848689</v>
      </c>
    </row>
    <row r="25307" spans="2:5" x14ac:dyDescent="0.45">
      <c r="B25307">
        <v>25.1099999999999</v>
      </c>
      <c r="C25307">
        <v>69.906000000000006</v>
      </c>
      <c r="D25307">
        <f t="shared" si="790"/>
        <v>0.35919663548193143</v>
      </c>
      <c r="E25307">
        <f t="shared" si="791"/>
        <v>0.64080336451806863</v>
      </c>
    </row>
    <row r="25308" spans="2:5" x14ac:dyDescent="0.45">
      <c r="B25308">
        <v>24.389999999999901</v>
      </c>
      <c r="C25308">
        <v>69.905600000000007</v>
      </c>
      <c r="D25308">
        <f t="shared" si="790"/>
        <v>0.34889908676844056</v>
      </c>
      <c r="E25308">
        <f t="shared" si="791"/>
        <v>0.6511009132315595</v>
      </c>
    </row>
    <row r="25309" spans="2:5" x14ac:dyDescent="0.45">
      <c r="B25309">
        <v>21.959999999999901</v>
      </c>
      <c r="C25309">
        <v>69.899600000000007</v>
      </c>
      <c r="D25309">
        <f t="shared" si="790"/>
        <v>0.31416488792496522</v>
      </c>
      <c r="E25309">
        <f t="shared" si="791"/>
        <v>0.68583511207503478</v>
      </c>
    </row>
    <row r="25310" spans="2:5" x14ac:dyDescent="0.45">
      <c r="B25310">
        <v>22.58</v>
      </c>
      <c r="C25310">
        <v>69.898600000000002</v>
      </c>
      <c r="D25310">
        <f t="shared" si="790"/>
        <v>0.32303937417916806</v>
      </c>
      <c r="E25310">
        <f t="shared" si="791"/>
        <v>0.67696062582083194</v>
      </c>
    </row>
    <row r="25311" spans="2:5" x14ac:dyDescent="0.45">
      <c r="B25311">
        <v>23.309999999999899</v>
      </c>
      <c r="C25311">
        <v>69.901799999999994</v>
      </c>
      <c r="D25311">
        <f t="shared" si="790"/>
        <v>0.33346780769593776</v>
      </c>
      <c r="E25311">
        <f t="shared" si="791"/>
        <v>0.66653219230406224</v>
      </c>
    </row>
    <row r="25312" spans="2:5" x14ac:dyDescent="0.45">
      <c r="B25312">
        <v>21.9</v>
      </c>
      <c r="C25312">
        <v>69.941000000000003</v>
      </c>
      <c r="D25312">
        <f t="shared" si="790"/>
        <v>0.3131210591784504</v>
      </c>
      <c r="E25312">
        <f t="shared" si="791"/>
        <v>0.68687894082154966</v>
      </c>
    </row>
    <row r="25313" spans="2:5" x14ac:dyDescent="0.45">
      <c r="B25313">
        <v>25.549999999999901</v>
      </c>
      <c r="C25313">
        <v>69.942599999999999</v>
      </c>
      <c r="D25313">
        <f t="shared" si="790"/>
        <v>0.36529954562741307</v>
      </c>
      <c r="E25313">
        <f t="shared" si="791"/>
        <v>0.63470045437258693</v>
      </c>
    </row>
    <row r="25314" spans="2:5" x14ac:dyDescent="0.45">
      <c r="B25314">
        <v>30.06</v>
      </c>
      <c r="C25314">
        <v>69.971400000000003</v>
      </c>
      <c r="D25314">
        <f t="shared" si="790"/>
        <v>0.42960409538754402</v>
      </c>
      <c r="E25314">
        <f t="shared" si="791"/>
        <v>0.57039590461245604</v>
      </c>
    </row>
    <row r="25315" spans="2:5" x14ac:dyDescent="0.45">
      <c r="B25315">
        <v>23.31</v>
      </c>
      <c r="C25315">
        <v>69.990200000000002</v>
      </c>
      <c r="D25315">
        <f t="shared" si="790"/>
        <v>0.33304662652771383</v>
      </c>
      <c r="E25315">
        <f t="shared" si="791"/>
        <v>0.66695337347228612</v>
      </c>
    </row>
    <row r="25316" spans="2:5" x14ac:dyDescent="0.45">
      <c r="B25316">
        <v>26.059999999999899</v>
      </c>
      <c r="C25316">
        <v>69.976799999999997</v>
      </c>
      <c r="D25316">
        <f t="shared" si="790"/>
        <v>0.37240914131540598</v>
      </c>
      <c r="E25316">
        <f t="shared" si="791"/>
        <v>0.62759085868459397</v>
      </c>
    </row>
    <row r="25317" spans="2:5" x14ac:dyDescent="0.45">
      <c r="B25317">
        <v>29.959999999999901</v>
      </c>
      <c r="C25317">
        <v>69.980999999999995</v>
      </c>
      <c r="D25317">
        <f t="shared" si="790"/>
        <v>0.42811620296937603</v>
      </c>
      <c r="E25317">
        <f t="shared" si="791"/>
        <v>0.57188379703062397</v>
      </c>
    </row>
    <row r="25318" spans="2:5" x14ac:dyDescent="0.45">
      <c r="B25318">
        <v>24.13</v>
      </c>
      <c r="C25318">
        <v>69.986000000000004</v>
      </c>
      <c r="D25318">
        <f t="shared" si="790"/>
        <v>0.34478324236275826</v>
      </c>
      <c r="E25318">
        <f t="shared" si="791"/>
        <v>0.65521675763724174</v>
      </c>
    </row>
    <row r="25319" spans="2:5" x14ac:dyDescent="0.45">
      <c r="B25319">
        <v>28.99</v>
      </c>
      <c r="C25319">
        <v>69.988399999999999</v>
      </c>
      <c r="D25319">
        <f t="shared" si="790"/>
        <v>0.41421149790536715</v>
      </c>
      <c r="E25319">
        <f t="shared" si="791"/>
        <v>0.58578850209463285</v>
      </c>
    </row>
    <row r="25320" spans="2:5" x14ac:dyDescent="0.45">
      <c r="B25320">
        <v>23.319999999999901</v>
      </c>
      <c r="C25320">
        <v>69.982600000000005</v>
      </c>
      <c r="D25320">
        <f t="shared" si="790"/>
        <v>0.33322568752804127</v>
      </c>
      <c r="E25320">
        <f t="shared" si="791"/>
        <v>0.66677431247195873</v>
      </c>
    </row>
    <row r="25321" spans="2:5" x14ac:dyDescent="0.45">
      <c r="B25321">
        <v>21.52</v>
      </c>
      <c r="C25321">
        <v>69.9846</v>
      </c>
      <c r="D25321">
        <f t="shared" si="790"/>
        <v>0.3074962205971028</v>
      </c>
      <c r="E25321">
        <f t="shared" si="791"/>
        <v>0.6925037794028972</v>
      </c>
    </row>
    <row r="25322" spans="2:5" x14ac:dyDescent="0.45">
      <c r="B25322">
        <v>28.3599999999999</v>
      </c>
      <c r="C25322">
        <v>69.9876</v>
      </c>
      <c r="D25322">
        <f t="shared" si="790"/>
        <v>0.40521463802159097</v>
      </c>
      <c r="E25322">
        <f t="shared" si="791"/>
        <v>0.59478536197840903</v>
      </c>
    </row>
    <row r="25323" spans="2:5" x14ac:dyDescent="0.45">
      <c r="B25323">
        <v>25.509999999999899</v>
      </c>
      <c r="C25323">
        <v>69.996200000000002</v>
      </c>
      <c r="D25323">
        <f t="shared" si="790"/>
        <v>0.36444835576788309</v>
      </c>
      <c r="E25323">
        <f t="shared" si="791"/>
        <v>0.63555164423211696</v>
      </c>
    </row>
    <row r="25324" spans="2:5" x14ac:dyDescent="0.45">
      <c r="B25324">
        <v>22.52</v>
      </c>
      <c r="C25324">
        <v>69.995800000000003</v>
      </c>
      <c r="D25324">
        <f t="shared" si="790"/>
        <v>0.32173358972966948</v>
      </c>
      <c r="E25324">
        <f t="shared" si="791"/>
        <v>0.67826641027033052</v>
      </c>
    </row>
    <row r="25325" spans="2:5" x14ac:dyDescent="0.45">
      <c r="B25325">
        <v>24.8399999999999</v>
      </c>
      <c r="C25325">
        <v>69.998199999999997</v>
      </c>
      <c r="D25325">
        <f t="shared" si="790"/>
        <v>0.35486626798974691</v>
      </c>
      <c r="E25325">
        <f t="shared" si="791"/>
        <v>0.64513373201025304</v>
      </c>
    </row>
    <row r="25326" spans="2:5" x14ac:dyDescent="0.45">
      <c r="B25326">
        <v>25.95</v>
      </c>
      <c r="C25326">
        <v>70.025000000000006</v>
      </c>
      <c r="D25326">
        <f t="shared" si="790"/>
        <v>0.37058193502320597</v>
      </c>
      <c r="E25326">
        <f t="shared" si="791"/>
        <v>0.62941806497679398</v>
      </c>
    </row>
    <row r="25327" spans="2:5" x14ac:dyDescent="0.45">
      <c r="B25327">
        <v>23.8799999999999</v>
      </c>
      <c r="C25327">
        <v>70.033000000000001</v>
      </c>
      <c r="D25327">
        <f t="shared" si="790"/>
        <v>0.3409821084345937</v>
      </c>
      <c r="E25327">
        <f t="shared" si="791"/>
        <v>0.65901789156540636</v>
      </c>
    </row>
    <row r="25328" spans="2:5" x14ac:dyDescent="0.45">
      <c r="B25328">
        <v>25.229999999999901</v>
      </c>
      <c r="C25328">
        <v>70.074399999999997</v>
      </c>
      <c r="D25328">
        <f t="shared" si="790"/>
        <v>0.36004589407829252</v>
      </c>
      <c r="E25328">
        <f t="shared" si="791"/>
        <v>0.63995410592170754</v>
      </c>
    </row>
    <row r="25329" spans="2:5" x14ac:dyDescent="0.45">
      <c r="B25329">
        <v>22.9</v>
      </c>
      <c r="C25329">
        <v>70.083399999999997</v>
      </c>
      <c r="D25329">
        <f t="shared" si="790"/>
        <v>0.32675355362325459</v>
      </c>
      <c r="E25329">
        <f t="shared" si="791"/>
        <v>0.67324644637674536</v>
      </c>
    </row>
    <row r="25330" spans="2:5" x14ac:dyDescent="0.45">
      <c r="B25330">
        <v>26.7899999999999</v>
      </c>
      <c r="C25330">
        <v>70.083399999999997</v>
      </c>
      <c r="D25330">
        <f t="shared" si="790"/>
        <v>0.38225885159681039</v>
      </c>
      <c r="E25330">
        <f t="shared" si="791"/>
        <v>0.61774114840318961</v>
      </c>
    </row>
    <row r="25331" spans="2:5" x14ac:dyDescent="0.45">
      <c r="B25331">
        <v>25.29</v>
      </c>
      <c r="C25331">
        <v>70.075000000000003</v>
      </c>
      <c r="D25331">
        <f t="shared" si="790"/>
        <v>0.36089903674634316</v>
      </c>
      <c r="E25331">
        <f t="shared" si="791"/>
        <v>0.63910096325365684</v>
      </c>
    </row>
    <row r="25332" spans="2:5" x14ac:dyDescent="0.45">
      <c r="B25332">
        <v>25.189999999999898</v>
      </c>
      <c r="C25332">
        <v>70.083399999999997</v>
      </c>
      <c r="D25332">
        <f t="shared" si="790"/>
        <v>0.35942890898557861</v>
      </c>
      <c r="E25332">
        <f t="shared" si="791"/>
        <v>0.64057109101442133</v>
      </c>
    </row>
    <row r="25333" spans="2:5" x14ac:dyDescent="0.45">
      <c r="B25333">
        <v>28.64</v>
      </c>
      <c r="C25333">
        <v>70.107200000000006</v>
      </c>
      <c r="D25333">
        <f t="shared" si="790"/>
        <v>0.40851724216628249</v>
      </c>
      <c r="E25333">
        <f t="shared" si="791"/>
        <v>0.59148275783371751</v>
      </c>
    </row>
    <row r="25334" spans="2:5" x14ac:dyDescent="0.45">
      <c r="B25334">
        <v>29.139999999999901</v>
      </c>
      <c r="C25334">
        <v>70.12</v>
      </c>
      <c r="D25334">
        <f t="shared" si="790"/>
        <v>0.41557330290929689</v>
      </c>
      <c r="E25334">
        <f t="shared" si="791"/>
        <v>0.58442669709070305</v>
      </c>
    </row>
    <row r="25335" spans="2:5" x14ac:dyDescent="0.45">
      <c r="B25335">
        <v>28.9</v>
      </c>
      <c r="C25335">
        <v>70.124600000000001</v>
      </c>
      <c r="D25335">
        <f t="shared" si="790"/>
        <v>0.41212356291515384</v>
      </c>
      <c r="E25335">
        <f t="shared" si="791"/>
        <v>0.58787643708484616</v>
      </c>
    </row>
    <row r="25336" spans="2:5" x14ac:dyDescent="0.45">
      <c r="B25336">
        <v>28.56</v>
      </c>
      <c r="C25336">
        <v>70.166600000000003</v>
      </c>
      <c r="D25336">
        <f t="shared" si="790"/>
        <v>0.40703126558790076</v>
      </c>
      <c r="E25336">
        <f t="shared" si="791"/>
        <v>0.5929687344120993</v>
      </c>
    </row>
    <row r="25337" spans="2:5" x14ac:dyDescent="0.45">
      <c r="B25337">
        <v>25.33</v>
      </c>
      <c r="C25337">
        <v>70.165400000000005</v>
      </c>
      <c r="D25337">
        <f t="shared" si="790"/>
        <v>0.36100414164246192</v>
      </c>
      <c r="E25337">
        <f t="shared" si="791"/>
        <v>0.63899585835753814</v>
      </c>
    </row>
    <row r="25338" spans="2:5" x14ac:dyDescent="0.45">
      <c r="B25338">
        <v>31.669999999999899</v>
      </c>
      <c r="C25338">
        <v>70.159800000000004</v>
      </c>
      <c r="D25338">
        <f t="shared" si="790"/>
        <v>0.45139809406526099</v>
      </c>
      <c r="E25338">
        <f t="shared" si="791"/>
        <v>0.54860190593473901</v>
      </c>
    </row>
    <row r="25339" spans="2:5" x14ac:dyDescent="0.45">
      <c r="B25339">
        <v>30.009999999999899</v>
      </c>
      <c r="C25339">
        <v>70.163399999999996</v>
      </c>
      <c r="D25339">
        <f t="shared" si="790"/>
        <v>0.42771587465829619</v>
      </c>
      <c r="E25339">
        <f t="shared" si="791"/>
        <v>0.57228412534170381</v>
      </c>
    </row>
    <row r="25340" spans="2:5" x14ac:dyDescent="0.45">
      <c r="B25340">
        <v>28.3799999999999</v>
      </c>
      <c r="C25340">
        <v>70.182199999999995</v>
      </c>
      <c r="D25340">
        <f t="shared" si="790"/>
        <v>0.40437603836870178</v>
      </c>
      <c r="E25340">
        <f t="shared" si="791"/>
        <v>0.59562396163129816</v>
      </c>
    </row>
    <row r="25341" spans="2:5" x14ac:dyDescent="0.45">
      <c r="B25341">
        <v>26.95</v>
      </c>
      <c r="C25341">
        <v>70.197800000000001</v>
      </c>
      <c r="D25341">
        <f t="shared" si="790"/>
        <v>0.3839151654325349</v>
      </c>
      <c r="E25341">
        <f t="shared" si="791"/>
        <v>0.6160848345674651</v>
      </c>
    </row>
    <row r="25342" spans="2:5" x14ac:dyDescent="0.45">
      <c r="B25342">
        <v>27.13</v>
      </c>
      <c r="C25342">
        <v>70.186599999999999</v>
      </c>
      <c r="D25342">
        <f t="shared" si="790"/>
        <v>0.38654102065066548</v>
      </c>
      <c r="E25342">
        <f t="shared" si="791"/>
        <v>0.61345897934933458</v>
      </c>
    </row>
    <row r="25343" spans="2:5" x14ac:dyDescent="0.45">
      <c r="B25343">
        <v>24.97</v>
      </c>
      <c r="C25343">
        <v>70.192599999999999</v>
      </c>
      <c r="D25343">
        <f t="shared" si="790"/>
        <v>0.35573550488228101</v>
      </c>
      <c r="E25343">
        <f t="shared" si="791"/>
        <v>0.64426449511771899</v>
      </c>
    </row>
    <row r="25344" spans="2:5" x14ac:dyDescent="0.45">
      <c r="B25344">
        <v>26.05</v>
      </c>
      <c r="C25344">
        <v>70.200199999999995</v>
      </c>
      <c r="D25344">
        <f t="shared" si="790"/>
        <v>0.37108156387018842</v>
      </c>
      <c r="E25344">
        <f t="shared" si="791"/>
        <v>0.62891843612981158</v>
      </c>
    </row>
    <row r="25345" spans="2:5" x14ac:dyDescent="0.45">
      <c r="B25345">
        <v>29.0899999999999</v>
      </c>
      <c r="C25345">
        <v>70.204599999999999</v>
      </c>
      <c r="D25345">
        <f t="shared" si="790"/>
        <v>0.41436031257210926</v>
      </c>
      <c r="E25345">
        <f t="shared" si="791"/>
        <v>0.58563968742789074</v>
      </c>
    </row>
    <row r="25346" spans="2:5" x14ac:dyDescent="0.45">
      <c r="B25346">
        <v>27.139999999999901</v>
      </c>
      <c r="C25346">
        <v>70.2012</v>
      </c>
      <c r="D25346">
        <f t="shared" si="790"/>
        <v>0.38660307801006111</v>
      </c>
      <c r="E25346">
        <f t="shared" si="791"/>
        <v>0.61339692198993889</v>
      </c>
    </row>
    <row r="25347" spans="2:5" x14ac:dyDescent="0.45">
      <c r="B25347">
        <v>30.6999999999999</v>
      </c>
      <c r="C25347">
        <v>70.196600000000004</v>
      </c>
      <c r="D25347">
        <f t="shared" si="790"/>
        <v>0.43734311918240909</v>
      </c>
      <c r="E25347">
        <f t="shared" si="791"/>
        <v>0.56265688081759091</v>
      </c>
    </row>
    <row r="25348" spans="2:5" x14ac:dyDescent="0.45">
      <c r="B25348">
        <v>29.209999999999901</v>
      </c>
      <c r="C25348">
        <v>70.211600000000004</v>
      </c>
      <c r="D25348">
        <f t="shared" ref="D25348:D25411" si="792">B25348/C25348</f>
        <v>0.41602812070939704</v>
      </c>
      <c r="E25348">
        <f t="shared" ref="E25348:E25411" si="793">1-D25348</f>
        <v>0.58397187929060301</v>
      </c>
    </row>
    <row r="25349" spans="2:5" x14ac:dyDescent="0.45">
      <c r="B25349">
        <v>26.189999999999898</v>
      </c>
      <c r="C25349">
        <v>70.218400000000003</v>
      </c>
      <c r="D25349">
        <f t="shared" si="792"/>
        <v>0.37297916215692606</v>
      </c>
      <c r="E25349">
        <f t="shared" si="793"/>
        <v>0.62702083784307394</v>
      </c>
    </row>
    <row r="25350" spans="2:5" x14ac:dyDescent="0.45">
      <c r="B25350">
        <v>31.369999999999902</v>
      </c>
      <c r="C25350">
        <v>70.225800000000007</v>
      </c>
      <c r="D25350">
        <f t="shared" si="792"/>
        <v>0.44670192436397876</v>
      </c>
      <c r="E25350">
        <f t="shared" si="793"/>
        <v>0.55329807563602129</v>
      </c>
    </row>
    <row r="25351" spans="2:5" x14ac:dyDescent="0.45">
      <c r="B25351">
        <v>34.279999999999902</v>
      </c>
      <c r="C25351">
        <v>70.226399999999998</v>
      </c>
      <c r="D25351">
        <f t="shared" si="792"/>
        <v>0.48813551598828792</v>
      </c>
      <c r="E25351">
        <f t="shared" si="793"/>
        <v>0.51186448401171214</v>
      </c>
    </row>
    <row r="25352" spans="2:5" x14ac:dyDescent="0.45">
      <c r="B25352">
        <v>25.85</v>
      </c>
      <c r="C25352">
        <v>70.218999999999994</v>
      </c>
      <c r="D25352">
        <f t="shared" si="792"/>
        <v>0.36813398083139898</v>
      </c>
      <c r="E25352">
        <f t="shared" si="793"/>
        <v>0.63186601916860097</v>
      </c>
    </row>
    <row r="25353" spans="2:5" x14ac:dyDescent="0.45">
      <c r="B25353">
        <v>30.409999999999901</v>
      </c>
      <c r="C25353">
        <v>70.233999999999995</v>
      </c>
      <c r="D25353">
        <f t="shared" si="792"/>
        <v>0.43298117720761886</v>
      </c>
      <c r="E25353">
        <f t="shared" si="793"/>
        <v>0.56701882279238114</v>
      </c>
    </row>
    <row r="25354" spans="2:5" x14ac:dyDescent="0.45">
      <c r="B25354">
        <v>33.03</v>
      </c>
      <c r="C25354">
        <v>70.251000000000005</v>
      </c>
      <c r="D25354">
        <f t="shared" si="792"/>
        <v>0.47017124311397701</v>
      </c>
      <c r="E25354">
        <f t="shared" si="793"/>
        <v>0.52982875688602293</v>
      </c>
    </row>
    <row r="25355" spans="2:5" x14ac:dyDescent="0.45">
      <c r="B25355">
        <v>28.669999999999899</v>
      </c>
      <c r="C25355">
        <v>70.275800000000004</v>
      </c>
      <c r="D25355">
        <f t="shared" si="792"/>
        <v>0.40796405021358556</v>
      </c>
      <c r="E25355">
        <f t="shared" si="793"/>
        <v>0.59203594978641449</v>
      </c>
    </row>
    <row r="25356" spans="2:5" x14ac:dyDescent="0.45">
      <c r="B25356">
        <v>29.32</v>
      </c>
      <c r="C25356">
        <v>70.280199999999994</v>
      </c>
      <c r="D25356">
        <f t="shared" si="792"/>
        <v>0.41718720208536691</v>
      </c>
      <c r="E25356">
        <f t="shared" si="793"/>
        <v>0.58281279791463314</v>
      </c>
    </row>
    <row r="25357" spans="2:5" x14ac:dyDescent="0.45">
      <c r="B25357">
        <v>31.939999999999898</v>
      </c>
      <c r="C25357">
        <v>70.274199999999993</v>
      </c>
      <c r="D25357">
        <f t="shared" si="792"/>
        <v>0.45450535189301194</v>
      </c>
      <c r="E25357">
        <f t="shared" si="793"/>
        <v>0.545494648106988</v>
      </c>
    </row>
    <row r="25358" spans="2:5" x14ac:dyDescent="0.45">
      <c r="B25358">
        <v>26.85</v>
      </c>
      <c r="C25358">
        <v>70.264200000000002</v>
      </c>
      <c r="D25358">
        <f t="shared" si="792"/>
        <v>0.38212916392700691</v>
      </c>
      <c r="E25358">
        <f t="shared" si="793"/>
        <v>0.61787083607299309</v>
      </c>
    </row>
    <row r="25359" spans="2:5" x14ac:dyDescent="0.45">
      <c r="B25359">
        <v>26.079999999999899</v>
      </c>
      <c r="C25359">
        <v>70.269000000000005</v>
      </c>
      <c r="D25359">
        <f t="shared" si="792"/>
        <v>0.37114517070116121</v>
      </c>
      <c r="E25359">
        <f t="shared" si="793"/>
        <v>0.62885482929883874</v>
      </c>
    </row>
    <row r="25360" spans="2:5" x14ac:dyDescent="0.45">
      <c r="B25360">
        <v>25.939999999999898</v>
      </c>
      <c r="C25360">
        <v>70.2864</v>
      </c>
      <c r="D25360">
        <f t="shared" si="792"/>
        <v>0.3690614400509899</v>
      </c>
      <c r="E25360">
        <f t="shared" si="793"/>
        <v>0.63093855994901005</v>
      </c>
    </row>
    <row r="25361" spans="2:5" x14ac:dyDescent="0.45">
      <c r="B25361">
        <v>30.799999999999901</v>
      </c>
      <c r="C25361">
        <v>70.2834</v>
      </c>
      <c r="D25361">
        <f t="shared" si="792"/>
        <v>0.43822581150029594</v>
      </c>
      <c r="E25361">
        <f t="shared" si="793"/>
        <v>0.56177418849970406</v>
      </c>
    </row>
    <row r="25362" spans="2:5" x14ac:dyDescent="0.45">
      <c r="B25362">
        <v>26.389999999999901</v>
      </c>
      <c r="C25362">
        <v>70.275400000000005</v>
      </c>
      <c r="D25362">
        <f t="shared" si="792"/>
        <v>0.37552258685115841</v>
      </c>
      <c r="E25362">
        <f t="shared" si="793"/>
        <v>0.62447741314884153</v>
      </c>
    </row>
    <row r="25363" spans="2:5" x14ac:dyDescent="0.45">
      <c r="B25363">
        <v>26.709999999999901</v>
      </c>
      <c r="C25363">
        <v>70.277199999999993</v>
      </c>
      <c r="D25363">
        <f t="shared" si="792"/>
        <v>0.38006636576300568</v>
      </c>
      <c r="E25363">
        <f t="shared" si="793"/>
        <v>0.61993363423699432</v>
      </c>
    </row>
    <row r="25364" spans="2:5" x14ac:dyDescent="0.45">
      <c r="B25364">
        <v>34.119999999999997</v>
      </c>
      <c r="C25364">
        <v>70.271799999999999</v>
      </c>
      <c r="D25364">
        <f t="shared" si="792"/>
        <v>0.48554327625021698</v>
      </c>
      <c r="E25364">
        <f t="shared" si="793"/>
        <v>0.51445672374978302</v>
      </c>
    </row>
    <row r="25365" spans="2:5" x14ac:dyDescent="0.45">
      <c r="B25365">
        <v>27.889999999999901</v>
      </c>
      <c r="C25365">
        <v>70.2958</v>
      </c>
      <c r="D25365">
        <f t="shared" si="792"/>
        <v>0.39675201078869438</v>
      </c>
      <c r="E25365">
        <f t="shared" si="793"/>
        <v>0.60324798921130562</v>
      </c>
    </row>
    <row r="25366" spans="2:5" x14ac:dyDescent="0.45">
      <c r="B25366">
        <v>27.669999999999899</v>
      </c>
      <c r="C25366">
        <v>70.281800000000004</v>
      </c>
      <c r="D25366">
        <f t="shared" si="792"/>
        <v>0.39370078740157333</v>
      </c>
      <c r="E25366">
        <f t="shared" si="793"/>
        <v>0.60629921259842667</v>
      </c>
    </row>
    <row r="25367" spans="2:5" x14ac:dyDescent="0.45">
      <c r="B25367">
        <v>23.75</v>
      </c>
      <c r="C25367">
        <v>70.276200000000003</v>
      </c>
      <c r="D25367">
        <f t="shared" si="792"/>
        <v>0.33795225126002826</v>
      </c>
      <c r="E25367">
        <f t="shared" si="793"/>
        <v>0.66204774873997174</v>
      </c>
    </row>
    <row r="25368" spans="2:5" x14ac:dyDescent="0.45">
      <c r="B25368">
        <v>26.529999999999902</v>
      </c>
      <c r="C25368">
        <v>70.291399999999996</v>
      </c>
      <c r="D25368">
        <f t="shared" si="792"/>
        <v>0.37742881775010745</v>
      </c>
      <c r="E25368">
        <f t="shared" si="793"/>
        <v>0.6225711822498925</v>
      </c>
    </row>
    <row r="25369" spans="2:5" x14ac:dyDescent="0.45">
      <c r="B25369">
        <v>29.3399999999999</v>
      </c>
      <c r="C25369">
        <v>70.299000000000007</v>
      </c>
      <c r="D25369">
        <f t="shared" si="792"/>
        <v>0.41736013314556247</v>
      </c>
      <c r="E25369">
        <f t="shared" si="793"/>
        <v>0.58263986685443747</v>
      </c>
    </row>
    <row r="25370" spans="2:5" x14ac:dyDescent="0.45">
      <c r="B25370">
        <v>24.49</v>
      </c>
      <c r="C25370">
        <v>70.2958</v>
      </c>
      <c r="D25370">
        <f t="shared" si="792"/>
        <v>0.348384967522953</v>
      </c>
      <c r="E25370">
        <f t="shared" si="793"/>
        <v>0.651615032477047</v>
      </c>
    </row>
    <row r="25371" spans="2:5" x14ac:dyDescent="0.45">
      <c r="B25371">
        <v>30.93</v>
      </c>
      <c r="C25371">
        <v>70.297600000000003</v>
      </c>
      <c r="D25371">
        <f t="shared" si="792"/>
        <v>0.43998657137654767</v>
      </c>
      <c r="E25371">
        <f t="shared" si="793"/>
        <v>0.56001342862345238</v>
      </c>
    </row>
    <row r="25372" spans="2:5" x14ac:dyDescent="0.45">
      <c r="B25372">
        <v>33.44</v>
      </c>
      <c r="C25372">
        <v>70.298199999999994</v>
      </c>
      <c r="D25372">
        <f t="shared" si="792"/>
        <v>0.47568785545006842</v>
      </c>
      <c r="E25372">
        <f t="shared" si="793"/>
        <v>0.52431214454993158</v>
      </c>
    </row>
    <row r="25373" spans="2:5" x14ac:dyDescent="0.45">
      <c r="B25373">
        <v>30.869999999999902</v>
      </c>
      <c r="C25373">
        <v>70.297799999999995</v>
      </c>
      <c r="D25373">
        <f t="shared" si="792"/>
        <v>0.43913180782328753</v>
      </c>
      <c r="E25373">
        <f t="shared" si="793"/>
        <v>0.56086819217671247</v>
      </c>
    </row>
    <row r="25374" spans="2:5" x14ac:dyDescent="0.45">
      <c r="B25374">
        <v>30.2</v>
      </c>
      <c r="C25374">
        <v>70.312200000000004</v>
      </c>
      <c r="D25374">
        <f t="shared" si="792"/>
        <v>0.42951294369967086</v>
      </c>
      <c r="E25374">
        <f t="shared" si="793"/>
        <v>0.57048705630032914</v>
      </c>
    </row>
    <row r="25375" spans="2:5" x14ac:dyDescent="0.45">
      <c r="B25375">
        <v>24.899999999999899</v>
      </c>
      <c r="C25375">
        <v>70.322599999999994</v>
      </c>
      <c r="D25375">
        <f t="shared" si="792"/>
        <v>0.35408247135344684</v>
      </c>
      <c r="E25375">
        <f t="shared" si="793"/>
        <v>0.64591752864655316</v>
      </c>
    </row>
    <row r="25376" spans="2:5" x14ac:dyDescent="0.45">
      <c r="B25376">
        <v>30.119999999999902</v>
      </c>
      <c r="C25376">
        <v>70.322800000000001</v>
      </c>
      <c r="D25376">
        <f t="shared" si="792"/>
        <v>0.42831059059081694</v>
      </c>
      <c r="E25376">
        <f t="shared" si="793"/>
        <v>0.57168940940918311</v>
      </c>
    </row>
    <row r="25377" spans="2:5" x14ac:dyDescent="0.45">
      <c r="B25377">
        <v>32.35</v>
      </c>
      <c r="C25377">
        <v>70.322800000000001</v>
      </c>
      <c r="D25377">
        <f t="shared" si="792"/>
        <v>0.46002150085036436</v>
      </c>
      <c r="E25377">
        <f t="shared" si="793"/>
        <v>0.53997849914963569</v>
      </c>
    </row>
    <row r="25378" spans="2:5" x14ac:dyDescent="0.45">
      <c r="B25378">
        <v>25.979999999999901</v>
      </c>
      <c r="C25378">
        <v>70.325800000000001</v>
      </c>
      <c r="D25378">
        <f t="shared" si="792"/>
        <v>0.36942345483449746</v>
      </c>
      <c r="E25378">
        <f t="shared" si="793"/>
        <v>0.63057654516550254</v>
      </c>
    </row>
    <row r="25379" spans="2:5" x14ac:dyDescent="0.45">
      <c r="B25379">
        <v>29.4</v>
      </c>
      <c r="C25379">
        <v>70.340400000000002</v>
      </c>
      <c r="D25379">
        <f t="shared" si="792"/>
        <v>0.41796748383574728</v>
      </c>
      <c r="E25379">
        <f t="shared" si="793"/>
        <v>0.58203251616425278</v>
      </c>
    </row>
    <row r="25380" spans="2:5" x14ac:dyDescent="0.45">
      <c r="B25380">
        <v>27.6999999999999</v>
      </c>
      <c r="C25380">
        <v>70.340199999999996</v>
      </c>
      <c r="D25380">
        <f t="shared" si="792"/>
        <v>0.39380041569401142</v>
      </c>
      <c r="E25380">
        <f t="shared" si="793"/>
        <v>0.60619958430598864</v>
      </c>
    </row>
    <row r="25381" spans="2:5" x14ac:dyDescent="0.45">
      <c r="B25381">
        <v>29.02</v>
      </c>
      <c r="C25381">
        <v>70.338200000000001</v>
      </c>
      <c r="D25381">
        <f t="shared" si="792"/>
        <v>0.41257808701388432</v>
      </c>
      <c r="E25381">
        <f t="shared" si="793"/>
        <v>0.58742191298611568</v>
      </c>
    </row>
    <row r="25382" spans="2:5" x14ac:dyDescent="0.45">
      <c r="B25382">
        <v>22.8</v>
      </c>
      <c r="C25382">
        <v>70.350200000000001</v>
      </c>
      <c r="D25382">
        <f t="shared" si="792"/>
        <v>0.32409289525829349</v>
      </c>
      <c r="E25382">
        <f t="shared" si="793"/>
        <v>0.67590710474170645</v>
      </c>
    </row>
    <row r="25383" spans="2:5" x14ac:dyDescent="0.45">
      <c r="B25383">
        <v>26.91</v>
      </c>
      <c r="C25383">
        <v>70.383600000000001</v>
      </c>
      <c r="D25383">
        <f t="shared" si="792"/>
        <v>0.38233338448161219</v>
      </c>
      <c r="E25383">
        <f t="shared" si="793"/>
        <v>0.61766661551838786</v>
      </c>
    </row>
    <row r="25384" spans="2:5" x14ac:dyDescent="0.45">
      <c r="B25384">
        <v>29.059999999999899</v>
      </c>
      <c r="C25384">
        <v>70.389799999999994</v>
      </c>
      <c r="D25384">
        <f t="shared" si="792"/>
        <v>0.41284390636143165</v>
      </c>
      <c r="E25384">
        <f t="shared" si="793"/>
        <v>0.58715609363856835</v>
      </c>
    </row>
    <row r="25385" spans="2:5" x14ac:dyDescent="0.45">
      <c r="B25385">
        <v>27.8599999999999</v>
      </c>
      <c r="C25385">
        <v>70.388999999999996</v>
      </c>
      <c r="D25385">
        <f t="shared" si="792"/>
        <v>0.39580048018866443</v>
      </c>
      <c r="E25385">
        <f t="shared" si="793"/>
        <v>0.60419951981133557</v>
      </c>
    </row>
    <row r="25386" spans="2:5" x14ac:dyDescent="0.45">
      <c r="B25386">
        <v>31.24</v>
      </c>
      <c r="C25386">
        <v>70.3994</v>
      </c>
      <c r="D25386">
        <f t="shared" si="792"/>
        <v>0.44375378199246013</v>
      </c>
      <c r="E25386">
        <f t="shared" si="793"/>
        <v>0.55624621800753982</v>
      </c>
    </row>
    <row r="25387" spans="2:5" x14ac:dyDescent="0.45">
      <c r="B25387">
        <v>30.389999999999901</v>
      </c>
      <c r="C25387">
        <v>70.394199999999998</v>
      </c>
      <c r="D25387">
        <f t="shared" si="792"/>
        <v>0.43171170352102733</v>
      </c>
      <c r="E25387">
        <f t="shared" si="793"/>
        <v>0.56828829647897261</v>
      </c>
    </row>
    <row r="25388" spans="2:5" x14ac:dyDescent="0.45">
      <c r="B25388">
        <v>27.74</v>
      </c>
      <c r="C25388">
        <v>70.377399999999994</v>
      </c>
      <c r="D25388">
        <f t="shared" si="792"/>
        <v>0.39416062542804936</v>
      </c>
      <c r="E25388">
        <f t="shared" si="793"/>
        <v>0.60583937457195058</v>
      </c>
    </row>
    <row r="25389" spans="2:5" x14ac:dyDescent="0.45">
      <c r="B25389">
        <v>26.07</v>
      </c>
      <c r="C25389">
        <v>70.374200000000002</v>
      </c>
      <c r="D25389">
        <f t="shared" si="792"/>
        <v>0.3704482608683296</v>
      </c>
      <c r="E25389">
        <f t="shared" si="793"/>
        <v>0.6295517391316704</v>
      </c>
    </row>
    <row r="25390" spans="2:5" x14ac:dyDescent="0.45">
      <c r="B25390">
        <v>28.689999999999898</v>
      </c>
      <c r="C25390">
        <v>70.382000000000005</v>
      </c>
      <c r="D25390">
        <f t="shared" si="792"/>
        <v>0.40763263334375122</v>
      </c>
      <c r="E25390">
        <f t="shared" si="793"/>
        <v>0.59236736665624878</v>
      </c>
    </row>
    <row r="25391" spans="2:5" x14ac:dyDescent="0.45">
      <c r="B25391">
        <v>30.409999999999901</v>
      </c>
      <c r="C25391">
        <v>70.383399999999995</v>
      </c>
      <c r="D25391">
        <f t="shared" si="792"/>
        <v>0.43206210555329672</v>
      </c>
      <c r="E25391">
        <f t="shared" si="793"/>
        <v>0.56793789444670328</v>
      </c>
    </row>
    <row r="25392" spans="2:5" x14ac:dyDescent="0.45">
      <c r="B25392">
        <v>27.04</v>
      </c>
      <c r="C25392">
        <v>70.385800000000003</v>
      </c>
      <c r="D25392">
        <f t="shared" si="792"/>
        <v>0.38416839760292554</v>
      </c>
      <c r="E25392">
        <f t="shared" si="793"/>
        <v>0.61583160239707446</v>
      </c>
    </row>
    <row r="25393" spans="2:5" x14ac:dyDescent="0.45">
      <c r="B25393">
        <v>31.669999999999899</v>
      </c>
      <c r="C25393">
        <v>70.382400000000004</v>
      </c>
      <c r="D25393">
        <f t="shared" si="792"/>
        <v>0.44997044715724238</v>
      </c>
      <c r="E25393">
        <f t="shared" si="793"/>
        <v>0.55002955284275767</v>
      </c>
    </row>
    <row r="25394" spans="2:5" x14ac:dyDescent="0.45">
      <c r="B25394">
        <v>28.88</v>
      </c>
      <c r="C25394">
        <v>70.381600000000006</v>
      </c>
      <c r="D25394">
        <f t="shared" si="792"/>
        <v>0.41033451924934922</v>
      </c>
      <c r="E25394">
        <f t="shared" si="793"/>
        <v>0.58966548075065073</v>
      </c>
    </row>
    <row r="25395" spans="2:5" x14ac:dyDescent="0.45">
      <c r="B25395">
        <v>29.709999999999901</v>
      </c>
      <c r="C25395">
        <v>70.394199999999998</v>
      </c>
      <c r="D25395">
        <f t="shared" si="792"/>
        <v>0.42205181676899378</v>
      </c>
      <c r="E25395">
        <f t="shared" si="793"/>
        <v>0.57794818323100627</v>
      </c>
    </row>
    <row r="25396" spans="2:5" x14ac:dyDescent="0.45">
      <c r="B25396">
        <v>26.07</v>
      </c>
      <c r="C25396">
        <v>70.3934</v>
      </c>
      <c r="D25396">
        <f t="shared" si="792"/>
        <v>0.37034722005187987</v>
      </c>
      <c r="E25396">
        <f t="shared" si="793"/>
        <v>0.62965277994812019</v>
      </c>
    </row>
    <row r="25397" spans="2:5" x14ac:dyDescent="0.45">
      <c r="B25397">
        <v>29.27</v>
      </c>
      <c r="C25397">
        <v>70.410600000000002</v>
      </c>
      <c r="D25397">
        <f t="shared" si="792"/>
        <v>0.41570445359079455</v>
      </c>
      <c r="E25397">
        <f t="shared" si="793"/>
        <v>0.58429554640920545</v>
      </c>
    </row>
    <row r="25398" spans="2:5" x14ac:dyDescent="0.45">
      <c r="B25398">
        <v>28.889999999999901</v>
      </c>
      <c r="C25398">
        <v>70.417599999999993</v>
      </c>
      <c r="D25398">
        <f t="shared" si="792"/>
        <v>0.41026675149394332</v>
      </c>
      <c r="E25398">
        <f t="shared" si="793"/>
        <v>0.58973324850605668</v>
      </c>
    </row>
    <row r="25399" spans="2:5" x14ac:dyDescent="0.45">
      <c r="B25399">
        <v>23.619999999999902</v>
      </c>
      <c r="C25399">
        <v>70.414000000000001</v>
      </c>
      <c r="D25399">
        <f t="shared" si="792"/>
        <v>0.33544465589229272</v>
      </c>
      <c r="E25399">
        <f t="shared" si="793"/>
        <v>0.66455534410770722</v>
      </c>
    </row>
    <row r="25400" spans="2:5" x14ac:dyDescent="0.45">
      <c r="B25400">
        <v>25.08</v>
      </c>
      <c r="C25400">
        <v>70.417400000000001</v>
      </c>
      <c r="D25400">
        <f t="shared" si="792"/>
        <v>0.3561619713309494</v>
      </c>
      <c r="E25400">
        <f t="shared" si="793"/>
        <v>0.6438380286690506</v>
      </c>
    </row>
    <row r="25401" spans="2:5" x14ac:dyDescent="0.45">
      <c r="B25401">
        <v>30.639999999999901</v>
      </c>
      <c r="C25401">
        <v>70.415000000000006</v>
      </c>
      <c r="D25401">
        <f t="shared" si="792"/>
        <v>0.43513455939785411</v>
      </c>
      <c r="E25401">
        <f t="shared" si="793"/>
        <v>0.56486544060214583</v>
      </c>
    </row>
    <row r="25402" spans="2:5" x14ac:dyDescent="0.45">
      <c r="B25402">
        <v>29.61</v>
      </c>
      <c r="C25402">
        <v>70.413799999999995</v>
      </c>
      <c r="D25402">
        <f t="shared" si="792"/>
        <v>0.42051416057647795</v>
      </c>
      <c r="E25402">
        <f t="shared" si="793"/>
        <v>0.57948583942352205</v>
      </c>
    </row>
    <row r="25403" spans="2:5" x14ac:dyDescent="0.45">
      <c r="B25403">
        <v>30.259999999999899</v>
      </c>
      <c r="C25403">
        <v>70.408199999999994</v>
      </c>
      <c r="D25403">
        <f t="shared" si="792"/>
        <v>0.42977948591215087</v>
      </c>
      <c r="E25403">
        <f t="shared" si="793"/>
        <v>0.57022051408784913</v>
      </c>
    </row>
    <row r="25404" spans="2:5" x14ac:dyDescent="0.45">
      <c r="B25404">
        <v>24.6</v>
      </c>
      <c r="C25404">
        <v>70.414199999999994</v>
      </c>
      <c r="D25404">
        <f t="shared" si="792"/>
        <v>0.3493613504094345</v>
      </c>
      <c r="E25404">
        <f t="shared" si="793"/>
        <v>0.6506386495905655</v>
      </c>
    </row>
    <row r="25405" spans="2:5" x14ac:dyDescent="0.45">
      <c r="B25405">
        <v>31.889999999999901</v>
      </c>
      <c r="C25405">
        <v>70.412599999999998</v>
      </c>
      <c r="D25405">
        <f t="shared" si="792"/>
        <v>0.45290189539940157</v>
      </c>
      <c r="E25405">
        <f t="shared" si="793"/>
        <v>0.54709810460059849</v>
      </c>
    </row>
    <row r="25406" spans="2:5" x14ac:dyDescent="0.45">
      <c r="B25406">
        <v>31.399999999999899</v>
      </c>
      <c r="C25406">
        <v>70.408600000000007</v>
      </c>
      <c r="D25406">
        <f t="shared" si="792"/>
        <v>0.44596824819695174</v>
      </c>
      <c r="E25406">
        <f t="shared" si="793"/>
        <v>0.5540317518030482</v>
      </c>
    </row>
    <row r="25407" spans="2:5" x14ac:dyDescent="0.45">
      <c r="B25407">
        <v>35.81</v>
      </c>
      <c r="C25407">
        <v>70.411000000000001</v>
      </c>
      <c r="D25407">
        <f t="shared" si="792"/>
        <v>0.50858530627316756</v>
      </c>
      <c r="E25407">
        <f t="shared" si="793"/>
        <v>0.49141469372683244</v>
      </c>
    </row>
    <row r="25408" spans="2:5" x14ac:dyDescent="0.45">
      <c r="B25408">
        <v>32.590000000000003</v>
      </c>
      <c r="C25408">
        <v>70.417599999999993</v>
      </c>
      <c r="D25408">
        <f t="shared" si="792"/>
        <v>0.46281043375519765</v>
      </c>
      <c r="E25408">
        <f t="shared" si="793"/>
        <v>0.5371895662448023</v>
      </c>
    </row>
    <row r="25409" spans="2:5" x14ac:dyDescent="0.45">
      <c r="B25409">
        <v>28.8</v>
      </c>
      <c r="C25409">
        <v>70.428399999999996</v>
      </c>
      <c r="D25409">
        <f t="shared" si="792"/>
        <v>0.40892594464732979</v>
      </c>
      <c r="E25409">
        <f t="shared" si="793"/>
        <v>0.59107405535267021</v>
      </c>
    </row>
    <row r="25410" spans="2:5" x14ac:dyDescent="0.45">
      <c r="B25410">
        <v>29.2</v>
      </c>
      <c r="C25410">
        <v>70.450800000000001</v>
      </c>
      <c r="D25410">
        <f t="shared" si="792"/>
        <v>0.41447364685709742</v>
      </c>
      <c r="E25410">
        <f t="shared" si="793"/>
        <v>0.58552635314290258</v>
      </c>
    </row>
    <row r="25411" spans="2:5" x14ac:dyDescent="0.45">
      <c r="B25411">
        <v>28.709999999999901</v>
      </c>
      <c r="C25411">
        <v>70.450599999999994</v>
      </c>
      <c r="D25411">
        <f t="shared" si="792"/>
        <v>0.40751959529088333</v>
      </c>
      <c r="E25411">
        <f t="shared" si="793"/>
        <v>0.59248040470911667</v>
      </c>
    </row>
    <row r="25412" spans="2:5" x14ac:dyDescent="0.45">
      <c r="B25412">
        <v>29.96</v>
      </c>
      <c r="C25412">
        <v>70.446399999999997</v>
      </c>
      <c r="D25412">
        <f t="shared" ref="D25412:D25475" si="794">B25412/C25412</f>
        <v>0.42528787844375299</v>
      </c>
      <c r="E25412">
        <f t="shared" ref="E25412:E25475" si="795">1-D25412</f>
        <v>0.57471212155624696</v>
      </c>
    </row>
    <row r="25413" spans="2:5" x14ac:dyDescent="0.45">
      <c r="B25413">
        <v>30.18</v>
      </c>
      <c r="C25413">
        <v>70.453800000000001</v>
      </c>
      <c r="D25413">
        <f t="shared" si="794"/>
        <v>0.42836582270934992</v>
      </c>
      <c r="E25413">
        <f t="shared" si="795"/>
        <v>0.57163417729065014</v>
      </c>
    </row>
    <row r="25414" spans="2:5" x14ac:dyDescent="0.45">
      <c r="B25414">
        <v>29.8399999999999</v>
      </c>
      <c r="C25414">
        <v>70.453000000000003</v>
      </c>
      <c r="D25414">
        <f t="shared" si="794"/>
        <v>0.42354477453053668</v>
      </c>
      <c r="E25414">
        <f t="shared" si="795"/>
        <v>0.57645522546946326</v>
      </c>
    </row>
    <row r="25415" spans="2:5" x14ac:dyDescent="0.45">
      <c r="B25415">
        <v>29.06</v>
      </c>
      <c r="C25415">
        <v>70.458600000000004</v>
      </c>
      <c r="D25415">
        <f t="shared" si="794"/>
        <v>0.41244078082732266</v>
      </c>
      <c r="E25415">
        <f t="shared" si="795"/>
        <v>0.58755921917267728</v>
      </c>
    </row>
    <row r="25416" spans="2:5" x14ac:dyDescent="0.45">
      <c r="B25416">
        <v>28.35</v>
      </c>
      <c r="C25416">
        <v>70.455200000000005</v>
      </c>
      <c r="D25416">
        <f t="shared" si="794"/>
        <v>0.40238335850299195</v>
      </c>
      <c r="E25416">
        <f t="shared" si="795"/>
        <v>0.59761664149700811</v>
      </c>
    </row>
    <row r="25417" spans="2:5" x14ac:dyDescent="0.45">
      <c r="B25417">
        <v>35.950000000000003</v>
      </c>
      <c r="C25417">
        <v>70.464799999999997</v>
      </c>
      <c r="D25417">
        <f t="shared" si="794"/>
        <v>0.51018380808573938</v>
      </c>
      <c r="E25417">
        <f t="shared" si="795"/>
        <v>0.48981619191426062</v>
      </c>
    </row>
    <row r="25418" spans="2:5" x14ac:dyDescent="0.45">
      <c r="B25418">
        <v>27.009999999999899</v>
      </c>
      <c r="C25418">
        <v>70.468400000000003</v>
      </c>
      <c r="D25418">
        <f t="shared" si="794"/>
        <v>0.38329236934569111</v>
      </c>
      <c r="E25418">
        <f t="shared" si="795"/>
        <v>0.61670763065430889</v>
      </c>
    </row>
    <row r="25419" spans="2:5" x14ac:dyDescent="0.45">
      <c r="B25419">
        <v>34.44</v>
      </c>
      <c r="C25419">
        <v>70.468599999999995</v>
      </c>
      <c r="D25419">
        <f t="shared" si="794"/>
        <v>0.48872831303587699</v>
      </c>
      <c r="E25419">
        <f t="shared" si="795"/>
        <v>0.51127168696412295</v>
      </c>
    </row>
    <row r="25420" spans="2:5" x14ac:dyDescent="0.45">
      <c r="B25420">
        <v>35.049999999999997</v>
      </c>
      <c r="C25420">
        <v>70.4636</v>
      </c>
      <c r="D25420">
        <f t="shared" si="794"/>
        <v>0.49741994448197363</v>
      </c>
      <c r="E25420">
        <f t="shared" si="795"/>
        <v>0.50258005551802643</v>
      </c>
    </row>
    <row r="25421" spans="2:5" x14ac:dyDescent="0.45">
      <c r="B25421">
        <v>32.519999999999897</v>
      </c>
      <c r="C25421">
        <v>70.457400000000007</v>
      </c>
      <c r="D25421">
        <f t="shared" si="794"/>
        <v>0.46155549310647132</v>
      </c>
      <c r="E25421">
        <f t="shared" si="795"/>
        <v>0.53844450689352863</v>
      </c>
    </row>
    <row r="25422" spans="2:5" x14ac:dyDescent="0.45">
      <c r="B25422">
        <v>30.309999999999899</v>
      </c>
      <c r="C25422">
        <v>70.444199999999995</v>
      </c>
      <c r="D25422">
        <f t="shared" si="794"/>
        <v>0.43026963185045614</v>
      </c>
      <c r="E25422">
        <f t="shared" si="795"/>
        <v>0.56973036814954381</v>
      </c>
    </row>
    <row r="25423" spans="2:5" x14ac:dyDescent="0.45">
      <c r="B25423">
        <v>35.11</v>
      </c>
      <c r="C25423">
        <v>70.452600000000004</v>
      </c>
      <c r="D25423">
        <f t="shared" si="794"/>
        <v>0.4983492447404354</v>
      </c>
      <c r="E25423">
        <f t="shared" si="795"/>
        <v>0.5016507552595646</v>
      </c>
    </row>
    <row r="25424" spans="2:5" x14ac:dyDescent="0.45">
      <c r="B25424">
        <v>30.49</v>
      </c>
      <c r="C25424">
        <v>70.453400000000002</v>
      </c>
      <c r="D25424">
        <f t="shared" si="794"/>
        <v>0.43276832629795009</v>
      </c>
      <c r="E25424">
        <f t="shared" si="795"/>
        <v>0.56723167370204997</v>
      </c>
    </row>
    <row r="25425" spans="2:5" x14ac:dyDescent="0.45">
      <c r="B25425">
        <v>32.159999999999997</v>
      </c>
      <c r="C25425">
        <v>70.445400000000006</v>
      </c>
      <c r="D25425">
        <f t="shared" si="794"/>
        <v>0.45652377586045356</v>
      </c>
      <c r="E25425">
        <f t="shared" si="795"/>
        <v>0.54347622413954644</v>
      </c>
    </row>
    <row r="25426" spans="2:5" x14ac:dyDescent="0.45">
      <c r="B25426">
        <v>33.04</v>
      </c>
      <c r="C25426">
        <v>70.443200000000004</v>
      </c>
      <c r="D25426">
        <f t="shared" si="794"/>
        <v>0.46903036772889362</v>
      </c>
      <c r="E25426">
        <f t="shared" si="795"/>
        <v>0.53096963227110638</v>
      </c>
    </row>
    <row r="25427" spans="2:5" x14ac:dyDescent="0.45">
      <c r="B25427">
        <v>35.85</v>
      </c>
      <c r="C25427">
        <v>70.447400000000002</v>
      </c>
      <c r="D25427">
        <f t="shared" si="794"/>
        <v>0.50889032100545939</v>
      </c>
      <c r="E25427">
        <f t="shared" si="795"/>
        <v>0.49110967899454061</v>
      </c>
    </row>
    <row r="25428" spans="2:5" x14ac:dyDescent="0.45">
      <c r="B25428">
        <v>31.459999999999901</v>
      </c>
      <c r="C25428">
        <v>70.449200000000005</v>
      </c>
      <c r="D25428">
        <f t="shared" si="794"/>
        <v>0.44656291341846183</v>
      </c>
      <c r="E25428">
        <f t="shared" si="795"/>
        <v>0.55343708658153812</v>
      </c>
    </row>
    <row r="25429" spans="2:5" x14ac:dyDescent="0.45">
      <c r="B25429">
        <v>33.739999999999903</v>
      </c>
      <c r="C25429">
        <v>70.455399999999997</v>
      </c>
      <c r="D25429">
        <f t="shared" si="794"/>
        <v>0.4788845141749235</v>
      </c>
      <c r="E25429">
        <f t="shared" si="795"/>
        <v>0.5211154858250765</v>
      </c>
    </row>
    <row r="25430" spans="2:5" x14ac:dyDescent="0.45">
      <c r="B25430">
        <v>31.51</v>
      </c>
      <c r="C25430">
        <v>70.457599999999999</v>
      </c>
      <c r="D25430">
        <f t="shared" si="794"/>
        <v>0.44721932055590885</v>
      </c>
      <c r="E25430">
        <f t="shared" si="795"/>
        <v>0.55278067944409115</v>
      </c>
    </row>
    <row r="25431" spans="2:5" x14ac:dyDescent="0.45">
      <c r="B25431">
        <v>33.75</v>
      </c>
      <c r="C25431">
        <v>70.463800000000006</v>
      </c>
      <c r="D25431">
        <f t="shared" si="794"/>
        <v>0.47896934312370321</v>
      </c>
      <c r="E25431">
        <f t="shared" si="795"/>
        <v>0.52103065687629679</v>
      </c>
    </row>
    <row r="25432" spans="2:5" x14ac:dyDescent="0.45">
      <c r="B25432">
        <v>35.79</v>
      </c>
      <c r="C25432">
        <v>70.4696</v>
      </c>
      <c r="D25432">
        <f t="shared" si="794"/>
        <v>0.50787857459102936</v>
      </c>
      <c r="E25432">
        <f t="shared" si="795"/>
        <v>0.49212142540897064</v>
      </c>
    </row>
    <row r="25433" spans="2:5" x14ac:dyDescent="0.45">
      <c r="B25433">
        <v>31.98</v>
      </c>
      <c r="C25433">
        <v>70.471800000000002</v>
      </c>
      <c r="D25433">
        <f t="shared" si="794"/>
        <v>0.4537985406928729</v>
      </c>
      <c r="E25433">
        <f t="shared" si="795"/>
        <v>0.54620145930712716</v>
      </c>
    </row>
    <row r="25434" spans="2:5" x14ac:dyDescent="0.45">
      <c r="B25434">
        <v>34.769999999999897</v>
      </c>
      <c r="C25434">
        <v>70.479399999999998</v>
      </c>
      <c r="D25434">
        <f t="shared" si="794"/>
        <v>0.49333564133633229</v>
      </c>
      <c r="E25434">
        <f t="shared" si="795"/>
        <v>0.50666435866366766</v>
      </c>
    </row>
    <row r="25435" spans="2:5" x14ac:dyDescent="0.45">
      <c r="B25435">
        <v>30.35</v>
      </c>
      <c r="C25435">
        <v>70.472399999999993</v>
      </c>
      <c r="D25435">
        <f t="shared" si="794"/>
        <v>0.43066505468807653</v>
      </c>
      <c r="E25435">
        <f t="shared" si="795"/>
        <v>0.56933494531192341</v>
      </c>
    </row>
    <row r="25436" spans="2:5" x14ac:dyDescent="0.45">
      <c r="B25436">
        <v>34.56</v>
      </c>
      <c r="C25436">
        <v>70.479399999999998</v>
      </c>
      <c r="D25436">
        <f t="shared" si="794"/>
        <v>0.49035604729892712</v>
      </c>
      <c r="E25436">
        <f t="shared" si="795"/>
        <v>0.50964395270107288</v>
      </c>
    </row>
    <row r="25437" spans="2:5" x14ac:dyDescent="0.45">
      <c r="B25437">
        <v>29.73</v>
      </c>
      <c r="C25437">
        <v>70.48</v>
      </c>
      <c r="D25437">
        <f t="shared" si="794"/>
        <v>0.42182179341657206</v>
      </c>
      <c r="E25437">
        <f t="shared" si="795"/>
        <v>0.578178206583428</v>
      </c>
    </row>
    <row r="25438" spans="2:5" x14ac:dyDescent="0.45">
      <c r="B25438">
        <v>35.239999999999903</v>
      </c>
      <c r="C25438">
        <v>70.484999999999999</v>
      </c>
      <c r="D25438">
        <f t="shared" si="794"/>
        <v>0.49996453146059305</v>
      </c>
      <c r="E25438">
        <f t="shared" si="795"/>
        <v>0.50003546853940695</v>
      </c>
    </row>
    <row r="25439" spans="2:5" x14ac:dyDescent="0.45">
      <c r="B25439">
        <v>38.239999999999903</v>
      </c>
      <c r="C25439">
        <v>70.485600000000005</v>
      </c>
      <c r="D25439">
        <f t="shared" si="794"/>
        <v>0.54252216055477853</v>
      </c>
      <c r="E25439">
        <f t="shared" si="795"/>
        <v>0.45747783944522147</v>
      </c>
    </row>
    <row r="25440" spans="2:5" x14ac:dyDescent="0.45">
      <c r="B25440">
        <v>37.69</v>
      </c>
      <c r="C25440">
        <v>70.487799999999993</v>
      </c>
      <c r="D25440">
        <f t="shared" si="794"/>
        <v>0.53470245914895909</v>
      </c>
      <c r="E25440">
        <f t="shared" si="795"/>
        <v>0.46529754085104091</v>
      </c>
    </row>
    <row r="25441" spans="2:5" x14ac:dyDescent="0.45">
      <c r="B25441">
        <v>30.96</v>
      </c>
      <c r="C25441">
        <v>70.497</v>
      </c>
      <c r="D25441">
        <f t="shared" si="794"/>
        <v>0.43916762415421934</v>
      </c>
      <c r="E25441">
        <f t="shared" si="795"/>
        <v>0.56083237584578072</v>
      </c>
    </row>
    <row r="25442" spans="2:5" x14ac:dyDescent="0.45">
      <c r="B25442">
        <v>34.409999999999997</v>
      </c>
      <c r="C25442">
        <v>70.498599999999996</v>
      </c>
      <c r="D25442">
        <f t="shared" si="794"/>
        <v>0.48809479904565478</v>
      </c>
      <c r="E25442">
        <f t="shared" si="795"/>
        <v>0.51190520095434522</v>
      </c>
    </row>
    <row r="25443" spans="2:5" x14ac:dyDescent="0.45">
      <c r="B25443">
        <v>35.89</v>
      </c>
      <c r="C25443">
        <v>70.493399999999994</v>
      </c>
      <c r="D25443">
        <f t="shared" si="794"/>
        <v>0.50912567701373468</v>
      </c>
      <c r="E25443">
        <f t="shared" si="795"/>
        <v>0.49087432298626532</v>
      </c>
    </row>
    <row r="25444" spans="2:5" x14ac:dyDescent="0.45">
      <c r="B25444">
        <v>34.799999999999997</v>
      </c>
      <c r="C25444">
        <v>70.496399999999994</v>
      </c>
      <c r="D25444">
        <f t="shared" si="794"/>
        <v>0.49364222853932965</v>
      </c>
      <c r="E25444">
        <f t="shared" si="795"/>
        <v>0.5063577714606704</v>
      </c>
    </row>
    <row r="25445" spans="2:5" x14ac:dyDescent="0.45">
      <c r="B25445">
        <v>34.769999999999897</v>
      </c>
      <c r="C25445">
        <v>70.494799999999998</v>
      </c>
      <c r="D25445">
        <f t="shared" si="794"/>
        <v>0.49322786928964829</v>
      </c>
      <c r="E25445">
        <f t="shared" si="795"/>
        <v>0.50677213071035165</v>
      </c>
    </row>
    <row r="25446" spans="2:5" x14ac:dyDescent="0.45">
      <c r="B25446">
        <v>32.630000000000003</v>
      </c>
      <c r="C25446">
        <v>70.502799999999993</v>
      </c>
      <c r="D25446">
        <f t="shared" si="794"/>
        <v>0.46281849798873242</v>
      </c>
      <c r="E25446">
        <f t="shared" si="795"/>
        <v>0.53718150201126758</v>
      </c>
    </row>
    <row r="25447" spans="2:5" x14ac:dyDescent="0.45">
      <c r="B25447">
        <v>35.33</v>
      </c>
      <c r="C25447">
        <v>70.500799999999998</v>
      </c>
      <c r="D25447">
        <f t="shared" si="794"/>
        <v>0.50112906520209699</v>
      </c>
      <c r="E25447">
        <f t="shared" si="795"/>
        <v>0.49887093479790301</v>
      </c>
    </row>
    <row r="25448" spans="2:5" x14ac:dyDescent="0.45">
      <c r="B25448">
        <v>30.22</v>
      </c>
      <c r="C25448">
        <v>70.504800000000003</v>
      </c>
      <c r="D25448">
        <f t="shared" si="794"/>
        <v>0.42862329940656518</v>
      </c>
      <c r="E25448">
        <f t="shared" si="795"/>
        <v>0.57137670059343482</v>
      </c>
    </row>
    <row r="25449" spans="2:5" x14ac:dyDescent="0.45">
      <c r="B25449">
        <v>35.239999999999903</v>
      </c>
      <c r="C25449">
        <v>70.500600000000006</v>
      </c>
      <c r="D25449">
        <f t="shared" si="794"/>
        <v>0.49985390195260609</v>
      </c>
      <c r="E25449">
        <f t="shared" si="795"/>
        <v>0.50014609804739396</v>
      </c>
    </row>
    <row r="25450" spans="2:5" x14ac:dyDescent="0.45">
      <c r="B25450">
        <v>38.529999999999902</v>
      </c>
      <c r="C25450">
        <v>70.498800000000003</v>
      </c>
      <c r="D25450">
        <f t="shared" si="794"/>
        <v>0.54653412540355151</v>
      </c>
      <c r="E25450">
        <f t="shared" si="795"/>
        <v>0.45346587459644849</v>
      </c>
    </row>
    <row r="25451" spans="2:5" x14ac:dyDescent="0.45">
      <c r="B25451">
        <v>36.200000000000003</v>
      </c>
      <c r="C25451">
        <v>70.494799999999998</v>
      </c>
      <c r="D25451">
        <f t="shared" si="794"/>
        <v>0.51351305344507681</v>
      </c>
      <c r="E25451">
        <f t="shared" si="795"/>
        <v>0.48648694655492319</v>
      </c>
    </row>
    <row r="25452" spans="2:5" x14ac:dyDescent="0.45">
      <c r="B25452">
        <v>35.589999999999897</v>
      </c>
      <c r="C25452">
        <v>70.497200000000007</v>
      </c>
      <c r="D25452">
        <f t="shared" si="794"/>
        <v>0.50484274552748043</v>
      </c>
      <c r="E25452">
        <f t="shared" si="795"/>
        <v>0.49515725447251957</v>
      </c>
    </row>
    <row r="25453" spans="2:5" x14ac:dyDescent="0.45">
      <c r="B25453">
        <v>32.999999999999901</v>
      </c>
      <c r="C25453">
        <v>70.494799999999998</v>
      </c>
      <c r="D25453">
        <f t="shared" si="794"/>
        <v>0.46811963435600784</v>
      </c>
      <c r="E25453">
        <f t="shared" si="795"/>
        <v>0.5318803656439921</v>
      </c>
    </row>
    <row r="25454" spans="2:5" x14ac:dyDescent="0.45">
      <c r="B25454">
        <v>33.5</v>
      </c>
      <c r="C25454">
        <v>70.490799999999993</v>
      </c>
      <c r="D25454">
        <f t="shared" si="794"/>
        <v>0.47523932201081565</v>
      </c>
      <c r="E25454">
        <f t="shared" si="795"/>
        <v>0.52476067798918435</v>
      </c>
    </row>
    <row r="25455" spans="2:5" x14ac:dyDescent="0.45">
      <c r="B25455">
        <v>37.450000000000003</v>
      </c>
      <c r="C25455">
        <v>70.488799999999998</v>
      </c>
      <c r="D25455">
        <f t="shared" si="794"/>
        <v>0.53129007728887434</v>
      </c>
      <c r="E25455">
        <f t="shared" si="795"/>
        <v>0.46870992271112566</v>
      </c>
    </row>
    <row r="25456" spans="2:5" x14ac:dyDescent="0.45">
      <c r="B25456">
        <v>34.22</v>
      </c>
      <c r="C25456">
        <v>70.484800000000007</v>
      </c>
      <c r="D25456">
        <f t="shared" si="794"/>
        <v>0.48549474496629053</v>
      </c>
      <c r="E25456">
        <f t="shared" si="795"/>
        <v>0.51450525503370947</v>
      </c>
    </row>
    <row r="25457" spans="2:5" x14ac:dyDescent="0.45">
      <c r="B25457">
        <v>38.950000000000003</v>
      </c>
      <c r="C25457">
        <v>70.478200000000001</v>
      </c>
      <c r="D25457">
        <f t="shared" si="794"/>
        <v>0.55265316083554916</v>
      </c>
      <c r="E25457">
        <f t="shared" si="795"/>
        <v>0.44734683916445084</v>
      </c>
    </row>
    <row r="25458" spans="2:5" x14ac:dyDescent="0.45">
      <c r="B25458">
        <v>37.56</v>
      </c>
      <c r="C25458">
        <v>70.465199999999996</v>
      </c>
      <c r="D25458">
        <f t="shared" si="794"/>
        <v>0.53302906966843211</v>
      </c>
      <c r="E25458">
        <f t="shared" si="795"/>
        <v>0.46697093033156789</v>
      </c>
    </row>
    <row r="25459" spans="2:5" x14ac:dyDescent="0.45">
      <c r="B25459">
        <v>34.700000000000003</v>
      </c>
      <c r="C25459">
        <v>70.477199999999996</v>
      </c>
      <c r="D25459">
        <f t="shared" si="794"/>
        <v>0.49235781217187979</v>
      </c>
      <c r="E25459">
        <f t="shared" si="795"/>
        <v>0.50764218782812021</v>
      </c>
    </row>
    <row r="25460" spans="2:5" x14ac:dyDescent="0.45">
      <c r="B25460">
        <v>38.950000000000003</v>
      </c>
      <c r="C25460">
        <v>70.476200000000006</v>
      </c>
      <c r="D25460">
        <f t="shared" si="794"/>
        <v>0.55266884423393992</v>
      </c>
      <c r="E25460">
        <f t="shared" si="795"/>
        <v>0.44733115576606008</v>
      </c>
    </row>
    <row r="25461" spans="2:5" x14ac:dyDescent="0.45">
      <c r="B25461">
        <v>31.1</v>
      </c>
      <c r="C25461">
        <v>70.478200000000001</v>
      </c>
      <c r="D25461">
        <f t="shared" si="794"/>
        <v>0.44127120159141409</v>
      </c>
      <c r="E25461">
        <f t="shared" si="795"/>
        <v>0.55872879840858591</v>
      </c>
    </row>
    <row r="25462" spans="2:5" x14ac:dyDescent="0.45">
      <c r="B25462">
        <v>33.049999999999997</v>
      </c>
      <c r="C25462">
        <v>70.482799999999997</v>
      </c>
      <c r="D25462">
        <f t="shared" si="794"/>
        <v>0.46890872666806649</v>
      </c>
      <c r="E25462">
        <f t="shared" si="795"/>
        <v>0.53109127333193351</v>
      </c>
    </row>
    <row r="25463" spans="2:5" x14ac:dyDescent="0.45">
      <c r="B25463">
        <v>36.58</v>
      </c>
      <c r="C25463">
        <v>70.490200000000002</v>
      </c>
      <c r="D25463">
        <f t="shared" si="794"/>
        <v>0.51893738420376168</v>
      </c>
      <c r="E25463">
        <f t="shared" si="795"/>
        <v>0.48106261579623832</v>
      </c>
    </row>
    <row r="25464" spans="2:5" x14ac:dyDescent="0.45">
      <c r="B25464">
        <v>41.66</v>
      </c>
      <c r="C25464">
        <v>70.498199999999997</v>
      </c>
      <c r="D25464">
        <f t="shared" si="794"/>
        <v>0.59093707357067271</v>
      </c>
      <c r="E25464">
        <f t="shared" si="795"/>
        <v>0.40906292642932729</v>
      </c>
    </row>
    <row r="25465" spans="2:5" x14ac:dyDescent="0.45">
      <c r="B25465">
        <v>38.489999999999903</v>
      </c>
      <c r="C25465">
        <v>70.484200000000001</v>
      </c>
      <c r="D25465">
        <f t="shared" si="794"/>
        <v>0.54607983065708199</v>
      </c>
      <c r="E25465">
        <f t="shared" si="795"/>
        <v>0.45392016934291801</v>
      </c>
    </row>
    <row r="25466" spans="2:5" x14ac:dyDescent="0.45">
      <c r="B25466">
        <v>38.03</v>
      </c>
      <c r="C25466">
        <v>70.480199999999996</v>
      </c>
      <c r="D25466">
        <f t="shared" si="794"/>
        <v>0.53958416690077504</v>
      </c>
      <c r="E25466">
        <f t="shared" si="795"/>
        <v>0.46041583309922496</v>
      </c>
    </row>
    <row r="25467" spans="2:5" x14ac:dyDescent="0.45">
      <c r="B25467">
        <v>40.08</v>
      </c>
      <c r="C25467">
        <v>70.4696</v>
      </c>
      <c r="D25467">
        <f t="shared" si="794"/>
        <v>0.56875588906422059</v>
      </c>
      <c r="E25467">
        <f t="shared" si="795"/>
        <v>0.43124411093577941</v>
      </c>
    </row>
    <row r="25468" spans="2:5" x14ac:dyDescent="0.45">
      <c r="B25468">
        <v>43.17</v>
      </c>
      <c r="C25468">
        <v>70.459800000000001</v>
      </c>
      <c r="D25468">
        <f t="shared" si="794"/>
        <v>0.61268978907121507</v>
      </c>
      <c r="E25468">
        <f t="shared" si="795"/>
        <v>0.38731021092878493</v>
      </c>
    </row>
    <row r="25469" spans="2:5" x14ac:dyDescent="0.45">
      <c r="B25469">
        <v>35.25</v>
      </c>
      <c r="C25469">
        <v>70.460400000000007</v>
      </c>
      <c r="D25469">
        <f t="shared" si="794"/>
        <v>0.50028100890713079</v>
      </c>
      <c r="E25469">
        <f t="shared" si="795"/>
        <v>0.49971899109286921</v>
      </c>
    </row>
    <row r="25470" spans="2:5" x14ac:dyDescent="0.45">
      <c r="B25470">
        <v>38.36</v>
      </c>
      <c r="C25470">
        <v>70.459199999999996</v>
      </c>
      <c r="D25470">
        <f t="shared" si="794"/>
        <v>0.54442854872039426</v>
      </c>
      <c r="E25470">
        <f t="shared" si="795"/>
        <v>0.45557145127960574</v>
      </c>
    </row>
    <row r="25471" spans="2:5" x14ac:dyDescent="0.45">
      <c r="B25471">
        <v>37.08</v>
      </c>
      <c r="C25471">
        <v>70.451599999999999</v>
      </c>
      <c r="D25471">
        <f t="shared" si="794"/>
        <v>0.52631877771406188</v>
      </c>
      <c r="E25471">
        <f t="shared" si="795"/>
        <v>0.47368122228593812</v>
      </c>
    </row>
    <row r="25472" spans="2:5" x14ac:dyDescent="0.45">
      <c r="B25472">
        <v>40.719999999999899</v>
      </c>
      <c r="C25472">
        <v>70.444599999999994</v>
      </c>
      <c r="D25472">
        <f t="shared" si="794"/>
        <v>0.57804288760245504</v>
      </c>
      <c r="E25472">
        <f t="shared" si="795"/>
        <v>0.42195711239754496</v>
      </c>
    </row>
    <row r="25473" spans="2:5" x14ac:dyDescent="0.45">
      <c r="B25473">
        <v>39.549999999999997</v>
      </c>
      <c r="C25473">
        <v>70.438199999999995</v>
      </c>
      <c r="D25473">
        <f t="shared" si="794"/>
        <v>0.56148510325363221</v>
      </c>
      <c r="E25473">
        <f t="shared" si="795"/>
        <v>0.43851489674636779</v>
      </c>
    </row>
    <row r="25474" spans="2:5" x14ac:dyDescent="0.45">
      <c r="B25474">
        <v>43.2</v>
      </c>
      <c r="C25474">
        <v>70.4358</v>
      </c>
      <c r="D25474">
        <f t="shared" si="794"/>
        <v>0.61332447420203939</v>
      </c>
      <c r="E25474">
        <f t="shared" si="795"/>
        <v>0.38667552579796061</v>
      </c>
    </row>
    <row r="25475" spans="2:5" x14ac:dyDescent="0.45">
      <c r="B25475">
        <v>28.15</v>
      </c>
      <c r="C25475">
        <v>70.430599999999998</v>
      </c>
      <c r="D25475">
        <f t="shared" si="794"/>
        <v>0.39968422816219085</v>
      </c>
      <c r="E25475">
        <f t="shared" si="795"/>
        <v>0.60031577183780915</v>
      </c>
    </row>
    <row r="25476" spans="2:5" x14ac:dyDescent="0.45">
      <c r="B25476">
        <v>40.75</v>
      </c>
      <c r="C25476">
        <v>70.421599999999998</v>
      </c>
      <c r="D25476">
        <f t="shared" ref="D25476:D25539" si="796">B25476/C25476</f>
        <v>0.5786576845740512</v>
      </c>
      <c r="E25476">
        <f t="shared" ref="E25476:E25539" si="797">1-D25476</f>
        <v>0.4213423154259488</v>
      </c>
    </row>
    <row r="25477" spans="2:5" x14ac:dyDescent="0.45">
      <c r="B25477">
        <v>42.73</v>
      </c>
      <c r="C25477">
        <v>70.407799999999995</v>
      </c>
      <c r="D25477">
        <f t="shared" si="796"/>
        <v>0.60689298628845101</v>
      </c>
      <c r="E25477">
        <f t="shared" si="797"/>
        <v>0.39310701371154899</v>
      </c>
    </row>
    <row r="25478" spans="2:5" x14ac:dyDescent="0.45">
      <c r="B25478">
        <v>41.89</v>
      </c>
      <c r="C25478">
        <v>70.398200000000003</v>
      </c>
      <c r="D25478">
        <f t="shared" si="796"/>
        <v>0.5950436232744587</v>
      </c>
      <c r="E25478">
        <f t="shared" si="797"/>
        <v>0.4049563767255413</v>
      </c>
    </row>
    <row r="25479" spans="2:5" x14ac:dyDescent="0.45">
      <c r="B25479">
        <v>39.65</v>
      </c>
      <c r="C25479">
        <v>70.397999999999996</v>
      </c>
      <c r="D25479">
        <f t="shared" si="796"/>
        <v>0.56322622801784139</v>
      </c>
      <c r="E25479">
        <f t="shared" si="797"/>
        <v>0.43677377198215861</v>
      </c>
    </row>
    <row r="25480" spans="2:5" x14ac:dyDescent="0.45">
      <c r="B25480">
        <v>42.56</v>
      </c>
      <c r="C25480">
        <v>70.391199999999998</v>
      </c>
      <c r="D25480">
        <f t="shared" si="796"/>
        <v>0.60462103217447638</v>
      </c>
      <c r="E25480">
        <f t="shared" si="797"/>
        <v>0.39537896782552362</v>
      </c>
    </row>
    <row r="25481" spans="2:5" x14ac:dyDescent="0.45">
      <c r="B25481">
        <v>42.32</v>
      </c>
      <c r="C25481">
        <v>70.388000000000005</v>
      </c>
      <c r="D25481">
        <f t="shared" si="796"/>
        <v>0.60123884753082912</v>
      </c>
      <c r="E25481">
        <f t="shared" si="797"/>
        <v>0.39876115246917088</v>
      </c>
    </row>
    <row r="25482" spans="2:5" x14ac:dyDescent="0.45">
      <c r="B25482">
        <v>40.39</v>
      </c>
      <c r="C25482">
        <v>70.382599999999996</v>
      </c>
      <c r="D25482">
        <f t="shared" si="796"/>
        <v>0.57386342647188371</v>
      </c>
      <c r="E25482">
        <f t="shared" si="797"/>
        <v>0.42613657352811629</v>
      </c>
    </row>
    <row r="25483" spans="2:5" x14ac:dyDescent="0.45">
      <c r="B25483">
        <v>39.339999999999897</v>
      </c>
      <c r="C25483">
        <v>70.387200000000007</v>
      </c>
      <c r="D25483">
        <f t="shared" si="796"/>
        <v>0.55890843789779809</v>
      </c>
      <c r="E25483">
        <f t="shared" si="797"/>
        <v>0.44109156210220191</v>
      </c>
    </row>
    <row r="25484" spans="2:5" x14ac:dyDescent="0.45">
      <c r="B25484">
        <v>39.18</v>
      </c>
      <c r="C25484">
        <v>70.393000000000001</v>
      </c>
      <c r="D25484">
        <f t="shared" si="796"/>
        <v>0.55658943360845536</v>
      </c>
      <c r="E25484">
        <f t="shared" si="797"/>
        <v>0.44341056639154464</v>
      </c>
    </row>
    <row r="25485" spans="2:5" x14ac:dyDescent="0.45">
      <c r="B25485">
        <v>42.589999999999897</v>
      </c>
      <c r="C25485">
        <v>70.388800000000003</v>
      </c>
      <c r="D25485">
        <f t="shared" si="796"/>
        <v>0.60506785170367861</v>
      </c>
      <c r="E25485">
        <f t="shared" si="797"/>
        <v>0.39493214829632139</v>
      </c>
    </row>
    <row r="25486" spans="2:5" x14ac:dyDescent="0.45">
      <c r="B25486">
        <v>38.21</v>
      </c>
      <c r="C25486">
        <v>70.381799999999998</v>
      </c>
      <c r="D25486">
        <f t="shared" si="796"/>
        <v>0.54289603278120202</v>
      </c>
      <c r="E25486">
        <f t="shared" si="797"/>
        <v>0.45710396721879798</v>
      </c>
    </row>
    <row r="25487" spans="2:5" x14ac:dyDescent="0.45">
      <c r="B25487">
        <v>44.17</v>
      </c>
      <c r="C25487">
        <v>70.385400000000004</v>
      </c>
      <c r="D25487">
        <f t="shared" si="796"/>
        <v>0.62754491698562487</v>
      </c>
      <c r="E25487">
        <f t="shared" si="797"/>
        <v>0.37245508301437513</v>
      </c>
    </row>
    <row r="25488" spans="2:5" x14ac:dyDescent="0.45">
      <c r="B25488">
        <v>40.15</v>
      </c>
      <c r="C25488">
        <v>70.385000000000005</v>
      </c>
      <c r="D25488">
        <f t="shared" si="796"/>
        <v>0.5704340413440363</v>
      </c>
      <c r="E25488">
        <f t="shared" si="797"/>
        <v>0.4295659586559637</v>
      </c>
    </row>
    <row r="25489" spans="2:5" x14ac:dyDescent="0.45">
      <c r="B25489">
        <v>41.9299999999999</v>
      </c>
      <c r="C25489">
        <v>70.388199999999998</v>
      </c>
      <c r="D25489">
        <f t="shared" si="796"/>
        <v>0.59569643775519054</v>
      </c>
      <c r="E25489">
        <f t="shared" si="797"/>
        <v>0.40430356224480946</v>
      </c>
    </row>
    <row r="25490" spans="2:5" x14ac:dyDescent="0.45">
      <c r="B25490">
        <v>41.07</v>
      </c>
      <c r="C25490">
        <v>70.387600000000006</v>
      </c>
      <c r="D25490">
        <f t="shared" si="796"/>
        <v>0.58348345447209449</v>
      </c>
      <c r="E25490">
        <f t="shared" si="797"/>
        <v>0.41651654552790551</v>
      </c>
    </row>
    <row r="25491" spans="2:5" x14ac:dyDescent="0.45">
      <c r="B25491">
        <v>39.059999999999903</v>
      </c>
      <c r="C25491">
        <v>70.386600000000001</v>
      </c>
      <c r="D25491">
        <f t="shared" si="796"/>
        <v>0.55493517231972989</v>
      </c>
      <c r="E25491">
        <f t="shared" si="797"/>
        <v>0.44506482768027011</v>
      </c>
    </row>
    <row r="25492" spans="2:5" x14ac:dyDescent="0.45">
      <c r="B25492">
        <v>44.18</v>
      </c>
      <c r="C25492">
        <v>70.382400000000004</v>
      </c>
      <c r="D25492">
        <f t="shared" si="796"/>
        <v>0.62771374661847279</v>
      </c>
      <c r="E25492">
        <f t="shared" si="797"/>
        <v>0.37228625338152721</v>
      </c>
    </row>
    <row r="25493" spans="2:5" x14ac:dyDescent="0.45">
      <c r="B25493">
        <v>40.36</v>
      </c>
      <c r="C25493">
        <v>70.379000000000005</v>
      </c>
      <c r="D25493">
        <f t="shared" si="796"/>
        <v>0.57346651700080986</v>
      </c>
      <c r="E25493">
        <f t="shared" si="797"/>
        <v>0.42653348299919014</v>
      </c>
    </row>
    <row r="25494" spans="2:5" x14ac:dyDescent="0.45">
      <c r="B25494">
        <v>43.48</v>
      </c>
      <c r="C25494">
        <v>70.373800000000003</v>
      </c>
      <c r="D25494">
        <f t="shared" si="796"/>
        <v>0.61784357246588928</v>
      </c>
      <c r="E25494">
        <f t="shared" si="797"/>
        <v>0.38215642753411072</v>
      </c>
    </row>
    <row r="25495" spans="2:5" x14ac:dyDescent="0.45">
      <c r="B25495">
        <v>42.6</v>
      </c>
      <c r="C25495">
        <v>70.367599999999996</v>
      </c>
      <c r="D25495">
        <f t="shared" si="796"/>
        <v>0.60539225438980449</v>
      </c>
      <c r="E25495">
        <f t="shared" si="797"/>
        <v>0.39460774561019551</v>
      </c>
    </row>
    <row r="25496" spans="2:5" x14ac:dyDescent="0.45">
      <c r="B25496">
        <v>40.799999999999997</v>
      </c>
      <c r="C25496">
        <v>70.370400000000004</v>
      </c>
      <c r="D25496">
        <f t="shared" si="796"/>
        <v>0.57978922956242962</v>
      </c>
      <c r="E25496">
        <f t="shared" si="797"/>
        <v>0.42021077043757038</v>
      </c>
    </row>
    <row r="25497" spans="2:5" x14ac:dyDescent="0.45">
      <c r="B25497">
        <v>39.059999999999903</v>
      </c>
      <c r="C25497">
        <v>70.375200000000007</v>
      </c>
      <c r="D25497">
        <f t="shared" si="796"/>
        <v>0.55502506564812459</v>
      </c>
      <c r="E25497">
        <f t="shared" si="797"/>
        <v>0.44497493435187541</v>
      </c>
    </row>
    <row r="25498" spans="2:5" x14ac:dyDescent="0.45">
      <c r="B25498">
        <v>43.55</v>
      </c>
      <c r="C25498">
        <v>70.368200000000002</v>
      </c>
      <c r="D25498">
        <f t="shared" si="796"/>
        <v>0.61888750884632537</v>
      </c>
      <c r="E25498">
        <f t="shared" si="797"/>
        <v>0.38111249115367463</v>
      </c>
    </row>
    <row r="25499" spans="2:5" x14ac:dyDescent="0.45">
      <c r="B25499">
        <v>44.18</v>
      </c>
      <c r="C25499">
        <v>70.371200000000002</v>
      </c>
      <c r="D25499">
        <f t="shared" si="796"/>
        <v>0.62781365103906139</v>
      </c>
      <c r="E25499">
        <f t="shared" si="797"/>
        <v>0.37218634896093861</v>
      </c>
    </row>
    <row r="25500" spans="2:5" x14ac:dyDescent="0.45">
      <c r="B25500">
        <v>42.54</v>
      </c>
      <c r="C25500">
        <v>70.374399999999994</v>
      </c>
      <c r="D25500">
        <f t="shared" si="796"/>
        <v>0.60448117497271736</v>
      </c>
      <c r="E25500">
        <f t="shared" si="797"/>
        <v>0.39551882502728264</v>
      </c>
    </row>
    <row r="25501" spans="2:5" x14ac:dyDescent="0.45">
      <c r="B25501">
        <v>41.95</v>
      </c>
      <c r="C25501">
        <v>70.366399999999999</v>
      </c>
      <c r="D25501">
        <f t="shared" si="796"/>
        <v>0.59616521521635335</v>
      </c>
      <c r="E25501">
        <f t="shared" si="797"/>
        <v>0.40383478478364665</v>
      </c>
    </row>
    <row r="25502" spans="2:5" x14ac:dyDescent="0.45">
      <c r="B25502">
        <v>42.9299999999999</v>
      </c>
      <c r="C25502">
        <v>70.376199999999997</v>
      </c>
      <c r="D25502">
        <f t="shared" si="796"/>
        <v>0.61000736044287562</v>
      </c>
      <c r="E25502">
        <f t="shared" si="797"/>
        <v>0.38999263955712438</v>
      </c>
    </row>
    <row r="25503" spans="2:5" x14ac:dyDescent="0.45">
      <c r="B25503">
        <v>44.23</v>
      </c>
      <c r="C25503">
        <v>70.391000000000005</v>
      </c>
      <c r="D25503">
        <f t="shared" si="796"/>
        <v>0.62834737395405649</v>
      </c>
      <c r="E25503">
        <f t="shared" si="797"/>
        <v>0.37165262604594351</v>
      </c>
    </row>
    <row r="25504" spans="2:5" x14ac:dyDescent="0.45">
      <c r="B25504">
        <v>44.54</v>
      </c>
      <c r="C25504">
        <v>70.39</v>
      </c>
      <c r="D25504">
        <f t="shared" si="796"/>
        <v>0.63276033527489695</v>
      </c>
      <c r="E25504">
        <f t="shared" si="797"/>
        <v>0.36723966472510305</v>
      </c>
    </row>
    <row r="25505" spans="2:5" x14ac:dyDescent="0.45">
      <c r="B25505">
        <v>42.73</v>
      </c>
      <c r="C25505">
        <v>70.395600000000002</v>
      </c>
      <c r="D25505">
        <f t="shared" si="796"/>
        <v>0.60699816465801837</v>
      </c>
      <c r="E25505">
        <f t="shared" si="797"/>
        <v>0.39300183534198163</v>
      </c>
    </row>
    <row r="25506" spans="2:5" x14ac:dyDescent="0.45">
      <c r="B25506">
        <v>44.33</v>
      </c>
      <c r="C25506">
        <v>70.396000000000001</v>
      </c>
      <c r="D25506">
        <f t="shared" si="796"/>
        <v>0.62972327973180287</v>
      </c>
      <c r="E25506">
        <f t="shared" si="797"/>
        <v>0.37027672026819713</v>
      </c>
    </row>
    <row r="25507" spans="2:5" x14ac:dyDescent="0.45">
      <c r="B25507">
        <v>42.83</v>
      </c>
      <c r="C25507">
        <v>70.400800000000004</v>
      </c>
      <c r="D25507">
        <f t="shared" si="796"/>
        <v>0.60837376847990354</v>
      </c>
      <c r="E25507">
        <f t="shared" si="797"/>
        <v>0.39162623152009646</v>
      </c>
    </row>
    <row r="25508" spans="2:5" x14ac:dyDescent="0.45">
      <c r="B25508">
        <v>42.05</v>
      </c>
      <c r="C25508">
        <v>70.399199999999993</v>
      </c>
      <c r="D25508">
        <f t="shared" si="796"/>
        <v>0.59730792395368126</v>
      </c>
      <c r="E25508">
        <f t="shared" si="797"/>
        <v>0.40269207604631874</v>
      </c>
    </row>
    <row r="25509" spans="2:5" x14ac:dyDescent="0.45">
      <c r="B25509">
        <v>41.25</v>
      </c>
      <c r="C25509">
        <v>70.399000000000001</v>
      </c>
      <c r="D25509">
        <f t="shared" si="796"/>
        <v>0.58594582309407806</v>
      </c>
      <c r="E25509">
        <f t="shared" si="797"/>
        <v>0.41405417690592194</v>
      </c>
    </row>
    <row r="25510" spans="2:5" x14ac:dyDescent="0.45">
      <c r="B25510">
        <v>46.71</v>
      </c>
      <c r="C25510">
        <v>70.401600000000002</v>
      </c>
      <c r="D25510">
        <f t="shared" si="796"/>
        <v>0.66347923910820206</v>
      </c>
      <c r="E25510">
        <f t="shared" si="797"/>
        <v>0.33652076089179794</v>
      </c>
    </row>
    <row r="25511" spans="2:5" x14ac:dyDescent="0.45">
      <c r="B25511">
        <v>41.57</v>
      </c>
      <c r="C25511">
        <v>70.397199999999998</v>
      </c>
      <c r="D25511">
        <f t="shared" si="796"/>
        <v>0.59050644059706925</v>
      </c>
      <c r="E25511">
        <f t="shared" si="797"/>
        <v>0.40949355940293075</v>
      </c>
    </row>
    <row r="25512" spans="2:5" x14ac:dyDescent="0.45">
      <c r="B25512">
        <v>43.089999999999897</v>
      </c>
      <c r="C25512">
        <v>70.396600000000007</v>
      </c>
      <c r="D25512">
        <f t="shared" si="796"/>
        <v>0.61210342544952301</v>
      </c>
      <c r="E25512">
        <f t="shared" si="797"/>
        <v>0.38789657455047699</v>
      </c>
    </row>
    <row r="25513" spans="2:5" x14ac:dyDescent="0.45">
      <c r="B25513">
        <v>42.16</v>
      </c>
      <c r="C25513">
        <v>70.395799999999994</v>
      </c>
      <c r="D25513">
        <f t="shared" si="796"/>
        <v>0.59889936615536721</v>
      </c>
      <c r="E25513">
        <f t="shared" si="797"/>
        <v>0.40110063384463279</v>
      </c>
    </row>
    <row r="25514" spans="2:5" x14ac:dyDescent="0.45">
      <c r="B25514">
        <v>44.69</v>
      </c>
      <c r="C25514">
        <v>70.379800000000003</v>
      </c>
      <c r="D25514">
        <f t="shared" si="796"/>
        <v>0.63498333328597123</v>
      </c>
      <c r="E25514">
        <f t="shared" si="797"/>
        <v>0.36501666671402877</v>
      </c>
    </row>
    <row r="25515" spans="2:5" x14ac:dyDescent="0.45">
      <c r="B25515">
        <v>43.1</v>
      </c>
      <c r="C25515">
        <v>70.389200000000002</v>
      </c>
      <c r="D25515">
        <f t="shared" si="796"/>
        <v>0.61230984298727642</v>
      </c>
      <c r="E25515">
        <f t="shared" si="797"/>
        <v>0.38769015701272358</v>
      </c>
    </row>
    <row r="25516" spans="2:5" x14ac:dyDescent="0.45">
      <c r="B25516">
        <v>41</v>
      </c>
      <c r="C25516">
        <v>70.398600000000002</v>
      </c>
      <c r="D25516">
        <f t="shared" si="796"/>
        <v>0.58239794541368717</v>
      </c>
      <c r="E25516">
        <f t="shared" si="797"/>
        <v>0.41760205458631283</v>
      </c>
    </row>
    <row r="25517" spans="2:5" x14ac:dyDescent="0.45">
      <c r="B25517">
        <v>45.3</v>
      </c>
      <c r="C25517">
        <v>70.415199999999999</v>
      </c>
      <c r="D25517">
        <f t="shared" si="796"/>
        <v>0.64332700894125128</v>
      </c>
      <c r="E25517">
        <f t="shared" si="797"/>
        <v>0.35667299105874872</v>
      </c>
    </row>
    <row r="25518" spans="2:5" x14ac:dyDescent="0.45">
      <c r="B25518">
        <v>45.589999999999897</v>
      </c>
      <c r="C25518">
        <v>70.427800000000005</v>
      </c>
      <c r="D25518">
        <f t="shared" si="796"/>
        <v>0.64732960563868092</v>
      </c>
      <c r="E25518">
        <f t="shared" si="797"/>
        <v>0.35267039436131908</v>
      </c>
    </row>
    <row r="25519" spans="2:5" x14ac:dyDescent="0.45">
      <c r="B25519">
        <v>41.8</v>
      </c>
      <c r="C25519">
        <v>70.442800000000005</v>
      </c>
      <c r="D25519">
        <f t="shared" si="796"/>
        <v>0.59338924631048162</v>
      </c>
      <c r="E25519">
        <f t="shared" si="797"/>
        <v>0.40661075368951838</v>
      </c>
    </row>
    <row r="25520" spans="2:5" x14ac:dyDescent="0.45">
      <c r="B25520">
        <v>47.769999999999897</v>
      </c>
      <c r="C25520">
        <v>70.445999999999998</v>
      </c>
      <c r="D25520">
        <f t="shared" si="796"/>
        <v>0.67810805439627375</v>
      </c>
      <c r="E25520">
        <f t="shared" si="797"/>
        <v>0.32189194560372625</v>
      </c>
    </row>
    <row r="25521" spans="2:5" x14ac:dyDescent="0.45">
      <c r="B25521">
        <v>45.239999999999903</v>
      </c>
      <c r="C25521">
        <v>70.446399999999997</v>
      </c>
      <c r="D25521">
        <f t="shared" si="796"/>
        <v>0.64219037452587935</v>
      </c>
      <c r="E25521">
        <f t="shared" si="797"/>
        <v>0.35780962547412065</v>
      </c>
    </row>
    <row r="25522" spans="2:5" x14ac:dyDescent="0.45">
      <c r="B25522">
        <v>45.35</v>
      </c>
      <c r="C25522">
        <v>70.441000000000003</v>
      </c>
      <c r="D25522">
        <f t="shared" si="796"/>
        <v>0.64380119532658542</v>
      </c>
      <c r="E25522">
        <f t="shared" si="797"/>
        <v>0.35619880467341458</v>
      </c>
    </row>
    <row r="25523" spans="2:5" x14ac:dyDescent="0.45">
      <c r="B25523">
        <v>43.61</v>
      </c>
      <c r="C25523">
        <v>70.449799999999996</v>
      </c>
      <c r="D25523">
        <f t="shared" si="796"/>
        <v>0.61902233931111228</v>
      </c>
      <c r="E25523">
        <f t="shared" si="797"/>
        <v>0.38097766068888772</v>
      </c>
    </row>
    <row r="25524" spans="2:5" x14ac:dyDescent="0.45">
      <c r="B25524">
        <v>44.89</v>
      </c>
      <c r="C25524">
        <v>70.448800000000006</v>
      </c>
      <c r="D25524">
        <f t="shared" si="796"/>
        <v>0.63720034975755435</v>
      </c>
      <c r="E25524">
        <f t="shared" si="797"/>
        <v>0.36279965024244565</v>
      </c>
    </row>
    <row r="25525" spans="2:5" x14ac:dyDescent="0.45">
      <c r="B25525">
        <v>41.809999999999903</v>
      </c>
      <c r="C25525">
        <v>70.459599999999995</v>
      </c>
      <c r="D25525">
        <f t="shared" si="796"/>
        <v>0.59338968713986318</v>
      </c>
      <c r="E25525">
        <f t="shared" si="797"/>
        <v>0.40661031286013682</v>
      </c>
    </row>
    <row r="25526" spans="2:5" x14ac:dyDescent="0.45">
      <c r="B25526">
        <v>42.13</v>
      </c>
      <c r="C25526">
        <v>70.460800000000006</v>
      </c>
      <c r="D25526">
        <f t="shared" si="796"/>
        <v>0.59792111358372313</v>
      </c>
      <c r="E25526">
        <f t="shared" si="797"/>
        <v>0.40207888641627687</v>
      </c>
    </row>
    <row r="25527" spans="2:5" x14ac:dyDescent="0.45">
      <c r="B25527">
        <v>43.5</v>
      </c>
      <c r="C25527">
        <v>70.451599999999999</v>
      </c>
      <c r="D25527">
        <f t="shared" si="796"/>
        <v>0.61744516803025051</v>
      </c>
      <c r="E25527">
        <f t="shared" si="797"/>
        <v>0.38255483196974949</v>
      </c>
    </row>
    <row r="25528" spans="2:5" x14ac:dyDescent="0.45">
      <c r="B25528">
        <v>42.9</v>
      </c>
      <c r="C25528">
        <v>70.4542</v>
      </c>
      <c r="D25528">
        <f t="shared" si="796"/>
        <v>0.60890621141110113</v>
      </c>
      <c r="E25528">
        <f t="shared" si="797"/>
        <v>0.39109378858889887</v>
      </c>
    </row>
    <row r="25529" spans="2:5" x14ac:dyDescent="0.45">
      <c r="B25529">
        <v>42.959999999999901</v>
      </c>
      <c r="C25529">
        <v>70.455600000000004</v>
      </c>
      <c r="D25529">
        <f t="shared" si="796"/>
        <v>0.60974571219320961</v>
      </c>
      <c r="E25529">
        <f t="shared" si="797"/>
        <v>0.39025428780679039</v>
      </c>
    </row>
    <row r="25530" spans="2:5" x14ac:dyDescent="0.45">
      <c r="B25530">
        <v>44.269999999999897</v>
      </c>
      <c r="C25530">
        <v>70.449200000000005</v>
      </c>
      <c r="D25530">
        <f t="shared" si="796"/>
        <v>0.62839606411428228</v>
      </c>
      <c r="E25530">
        <f t="shared" si="797"/>
        <v>0.37160393588571772</v>
      </c>
    </row>
    <row r="25531" spans="2:5" x14ac:dyDescent="0.45">
      <c r="B25531">
        <v>44.89</v>
      </c>
      <c r="C25531">
        <v>70.445999999999998</v>
      </c>
      <c r="D25531">
        <f t="shared" si="796"/>
        <v>0.63722567640462202</v>
      </c>
      <c r="E25531">
        <f t="shared" si="797"/>
        <v>0.36277432359537798</v>
      </c>
    </row>
    <row r="25532" spans="2:5" x14ac:dyDescent="0.45">
      <c r="B25532">
        <v>47.589999999999897</v>
      </c>
      <c r="C25532">
        <v>70.446200000000005</v>
      </c>
      <c r="D25532">
        <f t="shared" si="796"/>
        <v>0.67555098784604273</v>
      </c>
      <c r="E25532">
        <f t="shared" si="797"/>
        <v>0.32444901215395727</v>
      </c>
    </row>
    <row r="25533" spans="2:5" x14ac:dyDescent="0.45">
      <c r="B25533">
        <v>42</v>
      </c>
      <c r="C25533">
        <v>70.453599999999994</v>
      </c>
      <c r="D25533">
        <f t="shared" si="796"/>
        <v>0.59613703203242985</v>
      </c>
      <c r="E25533">
        <f t="shared" si="797"/>
        <v>0.40386296796757015</v>
      </c>
    </row>
    <row r="25534" spans="2:5" x14ac:dyDescent="0.45">
      <c r="B25534">
        <v>44.97</v>
      </c>
      <c r="C25534">
        <v>70.456199999999995</v>
      </c>
      <c r="D25534">
        <f t="shared" si="796"/>
        <v>0.6382688819436757</v>
      </c>
      <c r="E25534">
        <f t="shared" si="797"/>
        <v>0.3617311180563243</v>
      </c>
    </row>
    <row r="25535" spans="2:5" x14ac:dyDescent="0.45">
      <c r="B25535">
        <v>48.28</v>
      </c>
      <c r="C25535">
        <v>70.4602</v>
      </c>
      <c r="D25535">
        <f t="shared" si="796"/>
        <v>0.68520952253896528</v>
      </c>
      <c r="E25535">
        <f t="shared" si="797"/>
        <v>0.31479047746103472</v>
      </c>
    </row>
    <row r="25536" spans="2:5" x14ac:dyDescent="0.45">
      <c r="B25536">
        <v>43.76</v>
      </c>
      <c r="C25536">
        <v>70.462000000000003</v>
      </c>
      <c r="D25536">
        <f t="shared" si="796"/>
        <v>0.62104396696091502</v>
      </c>
      <c r="E25536">
        <f t="shared" si="797"/>
        <v>0.37895603303908498</v>
      </c>
    </row>
    <row r="25537" spans="2:5" x14ac:dyDescent="0.45">
      <c r="B25537">
        <v>43.07</v>
      </c>
      <c r="C25537">
        <v>70.468999999999994</v>
      </c>
      <c r="D25537">
        <f t="shared" si="796"/>
        <v>0.61119073635215493</v>
      </c>
      <c r="E25537">
        <f t="shared" si="797"/>
        <v>0.38880926364784507</v>
      </c>
    </row>
    <row r="25538" spans="2:5" x14ac:dyDescent="0.45">
      <c r="B25538">
        <v>46.489999999999903</v>
      </c>
      <c r="C25538">
        <v>70.485399999999998</v>
      </c>
      <c r="D25538">
        <f t="shared" si="796"/>
        <v>0.65956921575248073</v>
      </c>
      <c r="E25538">
        <f t="shared" si="797"/>
        <v>0.34043078424751927</v>
      </c>
    </row>
    <row r="25539" spans="2:5" x14ac:dyDescent="0.45">
      <c r="B25539">
        <v>43.4</v>
      </c>
      <c r="C25539">
        <v>70.501199999999997</v>
      </c>
      <c r="D25539">
        <f t="shared" si="796"/>
        <v>0.61559235871162477</v>
      </c>
      <c r="E25539">
        <f t="shared" si="797"/>
        <v>0.38440764128837523</v>
      </c>
    </row>
    <row r="25540" spans="2:5" x14ac:dyDescent="0.45">
      <c r="B25540">
        <v>42.919999999999902</v>
      </c>
      <c r="C25540">
        <v>70.499600000000001</v>
      </c>
      <c r="D25540">
        <f t="shared" ref="D25540:D25603" si="798">B25540/C25540</f>
        <v>0.60879778041293708</v>
      </c>
      <c r="E25540">
        <f t="shared" ref="E25540:E25603" si="799">1-D25540</f>
        <v>0.39120221958706292</v>
      </c>
    </row>
    <row r="25541" spans="2:5" x14ac:dyDescent="0.45">
      <c r="B25541">
        <v>47.58</v>
      </c>
      <c r="C25541">
        <v>70.498800000000003</v>
      </c>
      <c r="D25541">
        <f t="shared" si="798"/>
        <v>0.67490510476774068</v>
      </c>
      <c r="E25541">
        <f t="shared" si="799"/>
        <v>0.32509489523225932</v>
      </c>
    </row>
    <row r="25542" spans="2:5" x14ac:dyDescent="0.45">
      <c r="B25542">
        <v>45.83</v>
      </c>
      <c r="C25542">
        <v>70.519599999999997</v>
      </c>
      <c r="D25542">
        <f t="shared" si="798"/>
        <v>0.64989024327988243</v>
      </c>
      <c r="E25542">
        <f t="shared" si="799"/>
        <v>0.35010975672011757</v>
      </c>
    </row>
    <row r="25543" spans="2:5" x14ac:dyDescent="0.45">
      <c r="B25543">
        <v>48.6</v>
      </c>
      <c r="C25543">
        <v>70.538799999999995</v>
      </c>
      <c r="D25543">
        <f t="shared" si="798"/>
        <v>0.68898251742303529</v>
      </c>
      <c r="E25543">
        <f t="shared" si="799"/>
        <v>0.31101748257696471</v>
      </c>
    </row>
    <row r="25544" spans="2:5" x14ac:dyDescent="0.45">
      <c r="B25544">
        <v>46.339999999999897</v>
      </c>
      <c r="C25544">
        <v>70.56</v>
      </c>
      <c r="D25544">
        <f t="shared" si="798"/>
        <v>0.6567460317460303</v>
      </c>
      <c r="E25544">
        <f t="shared" si="799"/>
        <v>0.3432539682539697</v>
      </c>
    </row>
    <row r="25545" spans="2:5" x14ac:dyDescent="0.45">
      <c r="B25545">
        <v>43.47</v>
      </c>
      <c r="C25545">
        <v>70.584999999999994</v>
      </c>
      <c r="D25545">
        <f t="shared" si="798"/>
        <v>0.61585322660621944</v>
      </c>
      <c r="E25545">
        <f t="shared" si="799"/>
        <v>0.38414677339378056</v>
      </c>
    </row>
    <row r="25546" spans="2:5" x14ac:dyDescent="0.45">
      <c r="B25546">
        <v>45.4</v>
      </c>
      <c r="C25546">
        <v>70.593199999999996</v>
      </c>
      <c r="D25546">
        <f t="shared" si="798"/>
        <v>0.64312143379248998</v>
      </c>
      <c r="E25546">
        <f t="shared" si="799"/>
        <v>0.35687856620751002</v>
      </c>
    </row>
    <row r="25547" spans="2:5" x14ac:dyDescent="0.45">
      <c r="B25547">
        <v>46.75</v>
      </c>
      <c r="C25547">
        <v>70.604799999999997</v>
      </c>
      <c r="D25547">
        <f t="shared" si="798"/>
        <v>0.66213628535170421</v>
      </c>
      <c r="E25547">
        <f t="shared" si="799"/>
        <v>0.33786371464829579</v>
      </c>
    </row>
    <row r="25548" spans="2:5" x14ac:dyDescent="0.45">
      <c r="B25548">
        <v>48.089999999999897</v>
      </c>
      <c r="C25548">
        <v>70.604600000000005</v>
      </c>
      <c r="D25548">
        <f t="shared" si="798"/>
        <v>0.68111709435362422</v>
      </c>
      <c r="E25548">
        <f t="shared" si="799"/>
        <v>0.31888290564637578</v>
      </c>
    </row>
    <row r="25549" spans="2:5" x14ac:dyDescent="0.45">
      <c r="B25549">
        <v>45.62</v>
      </c>
      <c r="C25549">
        <v>70.610200000000006</v>
      </c>
      <c r="D25549">
        <f t="shared" si="798"/>
        <v>0.64608229405949835</v>
      </c>
      <c r="E25549">
        <f t="shared" si="799"/>
        <v>0.35391770594050165</v>
      </c>
    </row>
    <row r="25550" spans="2:5" x14ac:dyDescent="0.45">
      <c r="B25550">
        <v>42.239999999999903</v>
      </c>
      <c r="C25550">
        <v>70.608800000000002</v>
      </c>
      <c r="D25550">
        <f t="shared" si="798"/>
        <v>0.59822571690780613</v>
      </c>
      <c r="E25550">
        <f t="shared" si="799"/>
        <v>0.40177428309219387</v>
      </c>
    </row>
    <row r="25551" spans="2:5" x14ac:dyDescent="0.45">
      <c r="B25551">
        <v>48.12</v>
      </c>
      <c r="C25551">
        <v>70.614800000000002</v>
      </c>
      <c r="D25551">
        <f t="shared" si="798"/>
        <v>0.68144355007732083</v>
      </c>
      <c r="E25551">
        <f t="shared" si="799"/>
        <v>0.31855644992267917</v>
      </c>
    </row>
    <row r="25552" spans="2:5" x14ac:dyDescent="0.45">
      <c r="B25552">
        <v>45.2</v>
      </c>
      <c r="C25552">
        <v>70.619600000000005</v>
      </c>
      <c r="D25552">
        <f t="shared" si="798"/>
        <v>0.64004893825510201</v>
      </c>
      <c r="E25552">
        <f t="shared" si="799"/>
        <v>0.35995106174489799</v>
      </c>
    </row>
    <row r="25553" spans="2:5" x14ac:dyDescent="0.45">
      <c r="B25553">
        <v>47.45</v>
      </c>
      <c r="C25553">
        <v>70.625399999999999</v>
      </c>
      <c r="D25553">
        <f t="shared" si="798"/>
        <v>0.67185460188544066</v>
      </c>
      <c r="E25553">
        <f t="shared" si="799"/>
        <v>0.32814539811455934</v>
      </c>
    </row>
    <row r="25554" spans="2:5" x14ac:dyDescent="0.45">
      <c r="B25554">
        <v>48.6</v>
      </c>
      <c r="C25554">
        <v>70.641400000000004</v>
      </c>
      <c r="D25554">
        <f t="shared" si="798"/>
        <v>0.68798183501459487</v>
      </c>
      <c r="E25554">
        <f t="shared" si="799"/>
        <v>0.31201816498540513</v>
      </c>
    </row>
    <row r="25555" spans="2:5" x14ac:dyDescent="0.45">
      <c r="B25555">
        <v>44.66</v>
      </c>
      <c r="C25555">
        <v>70.660200000000003</v>
      </c>
      <c r="D25555">
        <f t="shared" si="798"/>
        <v>0.63203896960382211</v>
      </c>
      <c r="E25555">
        <f t="shared" si="799"/>
        <v>0.36796103039617789</v>
      </c>
    </row>
    <row r="25556" spans="2:5" x14ac:dyDescent="0.45">
      <c r="B25556">
        <v>43.88</v>
      </c>
      <c r="C25556">
        <v>70.674800000000005</v>
      </c>
      <c r="D25556">
        <f t="shared" si="798"/>
        <v>0.62087193738079205</v>
      </c>
      <c r="E25556">
        <f t="shared" si="799"/>
        <v>0.37912806261920795</v>
      </c>
    </row>
    <row r="25557" spans="2:5" x14ac:dyDescent="0.45">
      <c r="B25557">
        <v>47</v>
      </c>
      <c r="C25557">
        <v>70.701800000000006</v>
      </c>
      <c r="D25557">
        <f t="shared" si="798"/>
        <v>0.66476383911017822</v>
      </c>
      <c r="E25557">
        <f t="shared" si="799"/>
        <v>0.33523616088982178</v>
      </c>
    </row>
    <row r="25558" spans="2:5" x14ac:dyDescent="0.45">
      <c r="B25558">
        <v>48.19</v>
      </c>
      <c r="C25558">
        <v>70.714200000000005</v>
      </c>
      <c r="D25558">
        <f t="shared" si="798"/>
        <v>0.68147557350574561</v>
      </c>
      <c r="E25558">
        <f t="shared" si="799"/>
        <v>0.31852442649425439</v>
      </c>
    </row>
    <row r="25559" spans="2:5" x14ac:dyDescent="0.45">
      <c r="B25559">
        <v>44.18</v>
      </c>
      <c r="C25559">
        <v>70.716800000000006</v>
      </c>
      <c r="D25559">
        <f t="shared" si="798"/>
        <v>0.62474546359563776</v>
      </c>
      <c r="E25559">
        <f t="shared" si="799"/>
        <v>0.37525453640436224</v>
      </c>
    </row>
    <row r="25560" spans="2:5" x14ac:dyDescent="0.45">
      <c r="B25560">
        <v>45.17</v>
      </c>
      <c r="C25560">
        <v>70.716999999999999</v>
      </c>
      <c r="D25560">
        <f t="shared" si="798"/>
        <v>0.63874315935347936</v>
      </c>
      <c r="E25560">
        <f t="shared" si="799"/>
        <v>0.36125684064652064</v>
      </c>
    </row>
    <row r="25561" spans="2:5" x14ac:dyDescent="0.45">
      <c r="B25561">
        <v>47.7</v>
      </c>
      <c r="C25561">
        <v>70.721800000000002</v>
      </c>
      <c r="D25561">
        <f t="shared" si="798"/>
        <v>0.67447378318990747</v>
      </c>
      <c r="E25561">
        <f t="shared" si="799"/>
        <v>0.32552621681009253</v>
      </c>
    </row>
    <row r="25562" spans="2:5" x14ac:dyDescent="0.45">
      <c r="B25562">
        <v>46.3</v>
      </c>
      <c r="C25562">
        <v>70.724800000000002</v>
      </c>
      <c r="D25562">
        <f t="shared" si="798"/>
        <v>0.65465013686853823</v>
      </c>
      <c r="E25562">
        <f t="shared" si="799"/>
        <v>0.34534986313146177</v>
      </c>
    </row>
    <row r="25563" spans="2:5" x14ac:dyDescent="0.45">
      <c r="B25563">
        <v>45.4</v>
      </c>
      <c r="C25563">
        <v>70.725999999999999</v>
      </c>
      <c r="D25563">
        <f t="shared" si="798"/>
        <v>0.64191386477391621</v>
      </c>
      <c r="E25563">
        <f t="shared" si="799"/>
        <v>0.35808613522608379</v>
      </c>
    </row>
    <row r="25564" spans="2:5" x14ac:dyDescent="0.45">
      <c r="B25564">
        <v>43.4</v>
      </c>
      <c r="C25564">
        <v>70.724599999999995</v>
      </c>
      <c r="D25564">
        <f t="shared" si="798"/>
        <v>0.61364786792714276</v>
      </c>
      <c r="E25564">
        <f t="shared" si="799"/>
        <v>0.38635213207285724</v>
      </c>
    </row>
    <row r="25565" spans="2:5" x14ac:dyDescent="0.45">
      <c r="B25565">
        <v>47.269999999999897</v>
      </c>
      <c r="C25565">
        <v>70.727800000000002</v>
      </c>
      <c r="D25565">
        <f t="shared" si="798"/>
        <v>0.66833691985329524</v>
      </c>
      <c r="E25565">
        <f t="shared" si="799"/>
        <v>0.33166308014670476</v>
      </c>
    </row>
    <row r="25566" spans="2:5" x14ac:dyDescent="0.45">
      <c r="B25566">
        <v>45.35</v>
      </c>
      <c r="C25566">
        <v>70.729200000000006</v>
      </c>
      <c r="D25566">
        <f t="shared" si="798"/>
        <v>0.64117790106490669</v>
      </c>
      <c r="E25566">
        <f t="shared" si="799"/>
        <v>0.35882209893509331</v>
      </c>
    </row>
    <row r="25567" spans="2:5" x14ac:dyDescent="0.45">
      <c r="B25567">
        <v>47.4</v>
      </c>
      <c r="C25567">
        <v>70.728800000000007</v>
      </c>
      <c r="D25567">
        <f t="shared" si="798"/>
        <v>0.67016547714650887</v>
      </c>
      <c r="E25567">
        <f t="shared" si="799"/>
        <v>0.32983452285349113</v>
      </c>
    </row>
    <row r="25568" spans="2:5" x14ac:dyDescent="0.45">
      <c r="B25568">
        <v>42.87</v>
      </c>
      <c r="C25568">
        <v>70.726799999999997</v>
      </c>
      <c r="D25568">
        <f t="shared" si="798"/>
        <v>0.60613515668742257</v>
      </c>
      <c r="E25568">
        <f t="shared" si="799"/>
        <v>0.39386484331257743</v>
      </c>
    </row>
    <row r="25569" spans="2:5" x14ac:dyDescent="0.45">
      <c r="B25569">
        <v>47.19</v>
      </c>
      <c r="C25569">
        <v>70.724000000000004</v>
      </c>
      <c r="D25569">
        <f t="shared" si="798"/>
        <v>0.66724167185113958</v>
      </c>
      <c r="E25569">
        <f t="shared" si="799"/>
        <v>0.33275832814886042</v>
      </c>
    </row>
    <row r="25570" spans="2:5" x14ac:dyDescent="0.45">
      <c r="B25570">
        <v>47.47</v>
      </c>
      <c r="C25570">
        <v>70.726799999999997</v>
      </c>
      <c r="D25570">
        <f t="shared" si="798"/>
        <v>0.67117415180667017</v>
      </c>
      <c r="E25570">
        <f t="shared" si="799"/>
        <v>0.32882584819332983</v>
      </c>
    </row>
    <row r="25571" spans="2:5" x14ac:dyDescent="0.45">
      <c r="B25571">
        <v>47.88</v>
      </c>
      <c r="C25571">
        <v>70.728800000000007</v>
      </c>
      <c r="D25571">
        <f t="shared" si="798"/>
        <v>0.67695196299103055</v>
      </c>
      <c r="E25571">
        <f t="shared" si="799"/>
        <v>0.32304803700896945</v>
      </c>
    </row>
    <row r="25572" spans="2:5" x14ac:dyDescent="0.45">
      <c r="B25572">
        <v>46.46</v>
      </c>
      <c r="C25572">
        <v>70.731800000000007</v>
      </c>
      <c r="D25572">
        <f t="shared" si="798"/>
        <v>0.65684741516545597</v>
      </c>
      <c r="E25572">
        <f t="shared" si="799"/>
        <v>0.34315258483454403</v>
      </c>
    </row>
    <row r="25573" spans="2:5" x14ac:dyDescent="0.45">
      <c r="B25573">
        <v>47.739999999999903</v>
      </c>
      <c r="C25573">
        <v>70.737799999999993</v>
      </c>
      <c r="D25573">
        <f t="shared" si="798"/>
        <v>0.67488669424268077</v>
      </c>
      <c r="E25573">
        <f t="shared" si="799"/>
        <v>0.32511330575731923</v>
      </c>
    </row>
    <row r="25574" spans="2:5" x14ac:dyDescent="0.45">
      <c r="B25574">
        <v>50.57</v>
      </c>
      <c r="C25574">
        <v>70.747200000000007</v>
      </c>
      <c r="D25574">
        <f t="shared" si="798"/>
        <v>0.71479860687066055</v>
      </c>
      <c r="E25574">
        <f t="shared" si="799"/>
        <v>0.28520139312933945</v>
      </c>
    </row>
    <row r="25575" spans="2:5" x14ac:dyDescent="0.45">
      <c r="B25575">
        <v>49.7</v>
      </c>
      <c r="C25575">
        <v>70.751999999999995</v>
      </c>
      <c r="D25575">
        <f t="shared" si="798"/>
        <v>0.70245364088647677</v>
      </c>
      <c r="E25575">
        <f t="shared" si="799"/>
        <v>0.29754635911352323</v>
      </c>
    </row>
    <row r="25576" spans="2:5" x14ac:dyDescent="0.45">
      <c r="B25576">
        <v>47.94</v>
      </c>
      <c r="C25576">
        <v>70.757800000000003</v>
      </c>
      <c r="D25576">
        <f t="shared" si="798"/>
        <v>0.67752247808722144</v>
      </c>
      <c r="E25576">
        <f t="shared" si="799"/>
        <v>0.32247752191277856</v>
      </c>
    </row>
    <row r="25577" spans="2:5" x14ac:dyDescent="0.45">
      <c r="B25577">
        <v>49</v>
      </c>
      <c r="C25577">
        <v>70.759200000000007</v>
      </c>
      <c r="D25577">
        <f t="shared" si="798"/>
        <v>0.69248945720132504</v>
      </c>
      <c r="E25577">
        <f t="shared" si="799"/>
        <v>0.30751054279867496</v>
      </c>
    </row>
    <row r="25578" spans="2:5" x14ac:dyDescent="0.45">
      <c r="B25578">
        <v>44.98</v>
      </c>
      <c r="C25578">
        <v>70.767600000000002</v>
      </c>
      <c r="D25578">
        <f t="shared" si="798"/>
        <v>0.63560160299346025</v>
      </c>
      <c r="E25578">
        <f t="shared" si="799"/>
        <v>0.36439839700653975</v>
      </c>
    </row>
    <row r="25579" spans="2:5" x14ac:dyDescent="0.45">
      <c r="B25579">
        <v>47.3</v>
      </c>
      <c r="C25579">
        <v>70.775199999999998</v>
      </c>
      <c r="D25579">
        <f t="shared" si="798"/>
        <v>0.66831319445229398</v>
      </c>
      <c r="E25579">
        <f t="shared" si="799"/>
        <v>0.33168680554770602</v>
      </c>
    </row>
    <row r="25580" spans="2:5" x14ac:dyDescent="0.45">
      <c r="B25580">
        <v>46.64</v>
      </c>
      <c r="C25580">
        <v>70.781999999999996</v>
      </c>
      <c r="D25580">
        <f t="shared" si="798"/>
        <v>0.65892458534655707</v>
      </c>
      <c r="E25580">
        <f t="shared" si="799"/>
        <v>0.34107541465344293</v>
      </c>
    </row>
    <row r="25581" spans="2:5" x14ac:dyDescent="0.45">
      <c r="B25581">
        <v>48.78</v>
      </c>
      <c r="C25581">
        <v>70.790800000000004</v>
      </c>
      <c r="D25581">
        <f t="shared" si="798"/>
        <v>0.68907259135367871</v>
      </c>
      <c r="E25581">
        <f t="shared" si="799"/>
        <v>0.31092740864632129</v>
      </c>
    </row>
    <row r="25582" spans="2:5" x14ac:dyDescent="0.45">
      <c r="B25582">
        <v>47.629999999999903</v>
      </c>
      <c r="C25582">
        <v>70.798599999999993</v>
      </c>
      <c r="D25582">
        <f t="shared" si="798"/>
        <v>0.67275341602799921</v>
      </c>
      <c r="E25582">
        <f t="shared" si="799"/>
        <v>0.32724658397200079</v>
      </c>
    </row>
    <row r="25583" spans="2:5" x14ac:dyDescent="0.45">
      <c r="B25583">
        <v>46</v>
      </c>
      <c r="C25583">
        <v>70.806200000000004</v>
      </c>
      <c r="D25583">
        <f t="shared" si="798"/>
        <v>0.64966062293979898</v>
      </c>
      <c r="E25583">
        <f t="shared" si="799"/>
        <v>0.35033937706020102</v>
      </c>
    </row>
    <row r="25584" spans="2:5" x14ac:dyDescent="0.45">
      <c r="B25584">
        <v>49.3</v>
      </c>
      <c r="C25584">
        <v>70.811599999999999</v>
      </c>
      <c r="D25584">
        <f t="shared" si="798"/>
        <v>0.69621361471849241</v>
      </c>
      <c r="E25584">
        <f t="shared" si="799"/>
        <v>0.30378638528150759</v>
      </c>
    </row>
    <row r="25585" spans="2:5" x14ac:dyDescent="0.45">
      <c r="B25585">
        <v>47.23</v>
      </c>
      <c r="C25585">
        <v>70.822999999999993</v>
      </c>
      <c r="D25585">
        <f t="shared" si="798"/>
        <v>0.66687375570083163</v>
      </c>
      <c r="E25585">
        <f t="shared" si="799"/>
        <v>0.33312624429916837</v>
      </c>
    </row>
    <row r="25586" spans="2:5" x14ac:dyDescent="0.45">
      <c r="B25586">
        <v>48.6</v>
      </c>
      <c r="C25586">
        <v>70.826599999999999</v>
      </c>
      <c r="D25586">
        <f t="shared" si="798"/>
        <v>0.68618287479562767</v>
      </c>
      <c r="E25586">
        <f t="shared" si="799"/>
        <v>0.31381712520437233</v>
      </c>
    </row>
    <row r="25587" spans="2:5" x14ac:dyDescent="0.45">
      <c r="B25587">
        <v>46.559999999999903</v>
      </c>
      <c r="C25587">
        <v>70.828599999999994</v>
      </c>
      <c r="D25587">
        <f t="shared" si="798"/>
        <v>0.65736157427931519</v>
      </c>
      <c r="E25587">
        <f t="shared" si="799"/>
        <v>0.34263842572068481</v>
      </c>
    </row>
    <row r="25588" spans="2:5" x14ac:dyDescent="0.45">
      <c r="B25588">
        <v>47.4</v>
      </c>
      <c r="C25588">
        <v>70.833600000000004</v>
      </c>
      <c r="D25588">
        <f t="shared" si="798"/>
        <v>0.66917395134512425</v>
      </c>
      <c r="E25588">
        <f t="shared" si="799"/>
        <v>0.33082604865487575</v>
      </c>
    </row>
    <row r="25589" spans="2:5" x14ac:dyDescent="0.45">
      <c r="B25589">
        <v>50.37</v>
      </c>
      <c r="C25589">
        <v>70.833399999999997</v>
      </c>
      <c r="D25589">
        <f t="shared" si="798"/>
        <v>0.71110521307744645</v>
      </c>
      <c r="E25589">
        <f t="shared" si="799"/>
        <v>0.28889478692255355</v>
      </c>
    </row>
    <row r="25590" spans="2:5" x14ac:dyDescent="0.45">
      <c r="B25590">
        <v>47.9</v>
      </c>
      <c r="C25590">
        <v>70.838999999999999</v>
      </c>
      <c r="D25590">
        <f t="shared" si="798"/>
        <v>0.67618119962167733</v>
      </c>
      <c r="E25590">
        <f t="shared" si="799"/>
        <v>0.32381880037832267</v>
      </c>
    </row>
    <row r="25591" spans="2:5" x14ac:dyDescent="0.45">
      <c r="B25591">
        <v>47.79</v>
      </c>
      <c r="C25591">
        <v>70.840800000000002</v>
      </c>
      <c r="D25591">
        <f t="shared" si="798"/>
        <v>0.67461124097977432</v>
      </c>
      <c r="E25591">
        <f t="shared" si="799"/>
        <v>0.32538875902022568</v>
      </c>
    </row>
    <row r="25592" spans="2:5" x14ac:dyDescent="0.45">
      <c r="B25592">
        <v>47.6</v>
      </c>
      <c r="C25592">
        <v>70.840599999999995</v>
      </c>
      <c r="D25592">
        <f t="shared" si="798"/>
        <v>0.67193106777751743</v>
      </c>
      <c r="E25592">
        <f t="shared" si="799"/>
        <v>0.32806893222248257</v>
      </c>
    </row>
    <row r="25593" spans="2:5" x14ac:dyDescent="0.45">
      <c r="B25593">
        <v>49.7</v>
      </c>
      <c r="C25593">
        <v>70.838800000000006</v>
      </c>
      <c r="D25593">
        <f t="shared" si="798"/>
        <v>0.70159291235876386</v>
      </c>
      <c r="E25593">
        <f t="shared" si="799"/>
        <v>0.29840708764123614</v>
      </c>
    </row>
    <row r="25594" spans="2:5" x14ac:dyDescent="0.45">
      <c r="B25594">
        <v>47.1</v>
      </c>
      <c r="C25594">
        <v>70.841399999999993</v>
      </c>
      <c r="D25594">
        <f t="shared" si="798"/>
        <v>0.66486546002761104</v>
      </c>
      <c r="E25594">
        <f t="shared" si="799"/>
        <v>0.33513453997238896</v>
      </c>
    </row>
    <row r="25595" spans="2:5" x14ac:dyDescent="0.45">
      <c r="B25595">
        <v>46.78</v>
      </c>
      <c r="C25595">
        <v>70.8416</v>
      </c>
      <c r="D25595">
        <f t="shared" si="798"/>
        <v>0.66034646309513056</v>
      </c>
      <c r="E25595">
        <f t="shared" si="799"/>
        <v>0.33965353690486944</v>
      </c>
    </row>
    <row r="25596" spans="2:5" x14ac:dyDescent="0.45">
      <c r="B25596">
        <v>49.18</v>
      </c>
      <c r="C25596">
        <v>70.843599999999995</v>
      </c>
      <c r="D25596">
        <f t="shared" si="798"/>
        <v>0.69420526342534827</v>
      </c>
      <c r="E25596">
        <f t="shared" si="799"/>
        <v>0.30579473657465173</v>
      </c>
    </row>
    <row r="25597" spans="2:5" x14ac:dyDescent="0.45">
      <c r="B25597">
        <v>47.58</v>
      </c>
      <c r="C25597">
        <v>70.848600000000005</v>
      </c>
      <c r="D25597">
        <f t="shared" si="798"/>
        <v>0.67157290334600817</v>
      </c>
      <c r="E25597">
        <f t="shared" si="799"/>
        <v>0.32842709665399183</v>
      </c>
    </row>
    <row r="25598" spans="2:5" x14ac:dyDescent="0.45">
      <c r="B25598">
        <v>47.35</v>
      </c>
      <c r="C25598">
        <v>70.853999999999999</v>
      </c>
      <c r="D25598">
        <f t="shared" si="798"/>
        <v>0.66827560899878624</v>
      </c>
      <c r="E25598">
        <f t="shared" si="799"/>
        <v>0.33172439100121376</v>
      </c>
    </row>
    <row r="25599" spans="2:5" x14ac:dyDescent="0.45">
      <c r="B25599">
        <v>49.6</v>
      </c>
      <c r="C25599">
        <v>70.855800000000002</v>
      </c>
      <c r="D25599">
        <f t="shared" si="798"/>
        <v>0.70001326638045158</v>
      </c>
      <c r="E25599">
        <f t="shared" si="799"/>
        <v>0.29998673361954842</v>
      </c>
    </row>
    <row r="25600" spans="2:5" x14ac:dyDescent="0.45">
      <c r="B25600">
        <v>48.2</v>
      </c>
      <c r="C25600">
        <v>70.861199999999997</v>
      </c>
      <c r="D25600">
        <f t="shared" si="798"/>
        <v>0.68020298837727844</v>
      </c>
      <c r="E25600">
        <f t="shared" si="799"/>
        <v>0.31979701162272156</v>
      </c>
    </row>
    <row r="25601" spans="2:5" x14ac:dyDescent="0.45">
      <c r="B25601">
        <v>49.3</v>
      </c>
      <c r="C25601">
        <v>70.87</v>
      </c>
      <c r="D25601">
        <f t="shared" si="798"/>
        <v>0.69563990404966836</v>
      </c>
      <c r="E25601">
        <f t="shared" si="799"/>
        <v>0.30436009595033164</v>
      </c>
    </row>
    <row r="25602" spans="2:5" x14ac:dyDescent="0.45">
      <c r="B25602">
        <v>48.9</v>
      </c>
      <c r="C25602">
        <v>70.870199999999997</v>
      </c>
      <c r="D25602">
        <f t="shared" si="798"/>
        <v>0.68999381968725926</v>
      </c>
      <c r="E25602">
        <f t="shared" si="799"/>
        <v>0.31000618031274074</v>
      </c>
    </row>
    <row r="25603" spans="2:5" x14ac:dyDescent="0.45">
      <c r="B25603">
        <v>50.2</v>
      </c>
      <c r="C25603">
        <v>70.875</v>
      </c>
      <c r="D25603">
        <f t="shared" si="798"/>
        <v>0.70828924162257501</v>
      </c>
      <c r="E25603">
        <f t="shared" si="799"/>
        <v>0.29171075837742499</v>
      </c>
    </row>
    <row r="25604" spans="2:5" x14ac:dyDescent="0.45">
      <c r="B25604">
        <v>48.989999999999903</v>
      </c>
      <c r="C25604">
        <v>70.880799999999994</v>
      </c>
      <c r="D25604">
        <f t="shared" ref="D25604:D25667" si="800">B25604/C25604</f>
        <v>0.69116037065044278</v>
      </c>
      <c r="E25604">
        <f t="shared" ref="E25604:E25667" si="801">1-D25604</f>
        <v>0.30883962934955722</v>
      </c>
    </row>
    <row r="25605" spans="2:5" x14ac:dyDescent="0.45">
      <c r="B25605">
        <v>48.1</v>
      </c>
      <c r="C25605">
        <v>70.886200000000002</v>
      </c>
      <c r="D25605">
        <f t="shared" si="800"/>
        <v>0.67855238396189954</v>
      </c>
      <c r="E25605">
        <f t="shared" si="801"/>
        <v>0.32144761603810046</v>
      </c>
    </row>
    <row r="25606" spans="2:5" x14ac:dyDescent="0.45">
      <c r="B25606">
        <v>48.6</v>
      </c>
      <c r="C25606">
        <v>70.895600000000002</v>
      </c>
      <c r="D25606">
        <f t="shared" si="800"/>
        <v>0.68551503901511524</v>
      </c>
      <c r="E25606">
        <f t="shared" si="801"/>
        <v>0.31448496098488476</v>
      </c>
    </row>
    <row r="25607" spans="2:5" x14ac:dyDescent="0.45">
      <c r="B25607">
        <v>48.15</v>
      </c>
      <c r="C25607">
        <v>70.901799999999994</v>
      </c>
      <c r="D25607">
        <f t="shared" si="800"/>
        <v>0.67910828780087396</v>
      </c>
      <c r="E25607">
        <f t="shared" si="801"/>
        <v>0.32089171219912604</v>
      </c>
    </row>
    <row r="25608" spans="2:5" x14ac:dyDescent="0.45">
      <c r="B25608">
        <v>45.5</v>
      </c>
      <c r="C25608">
        <v>70.912000000000006</v>
      </c>
      <c r="D25608">
        <f t="shared" si="800"/>
        <v>0.64164034296028871</v>
      </c>
      <c r="E25608">
        <f t="shared" si="801"/>
        <v>0.35835965703971129</v>
      </c>
    </row>
    <row r="25609" spans="2:5" x14ac:dyDescent="0.45">
      <c r="B25609">
        <v>48.4</v>
      </c>
      <c r="C25609">
        <v>70.915800000000004</v>
      </c>
      <c r="D25609">
        <f t="shared" si="800"/>
        <v>0.68249952760879795</v>
      </c>
      <c r="E25609">
        <f t="shared" si="801"/>
        <v>0.31750047239120205</v>
      </c>
    </row>
    <row r="25610" spans="2:5" x14ac:dyDescent="0.45">
      <c r="B25610">
        <v>49.6</v>
      </c>
      <c r="C25610">
        <v>70.921000000000006</v>
      </c>
      <c r="D25610">
        <f t="shared" si="800"/>
        <v>0.69936972123912522</v>
      </c>
      <c r="E25610">
        <f t="shared" si="801"/>
        <v>0.30063027876087478</v>
      </c>
    </row>
    <row r="25611" spans="2:5" x14ac:dyDescent="0.45">
      <c r="B25611">
        <v>47.5</v>
      </c>
      <c r="C25611">
        <v>70.922799999999995</v>
      </c>
      <c r="D25611">
        <f t="shared" si="800"/>
        <v>0.66974231135826567</v>
      </c>
      <c r="E25611">
        <f t="shared" si="801"/>
        <v>0.33025768864173433</v>
      </c>
    </row>
    <row r="25612" spans="2:5" x14ac:dyDescent="0.45">
      <c r="B25612">
        <v>50.6</v>
      </c>
      <c r="C25612">
        <v>70.926599999999993</v>
      </c>
      <c r="D25612">
        <f t="shared" si="800"/>
        <v>0.71341358531213972</v>
      </c>
      <c r="E25612">
        <f t="shared" si="801"/>
        <v>0.28658641468786028</v>
      </c>
    </row>
    <row r="25613" spans="2:5" x14ac:dyDescent="0.45">
      <c r="B25613">
        <v>48.9</v>
      </c>
      <c r="C25613">
        <v>70.9268</v>
      </c>
      <c r="D25613">
        <f t="shared" si="800"/>
        <v>0.68944320059554354</v>
      </c>
      <c r="E25613">
        <f t="shared" si="801"/>
        <v>0.31055679940445646</v>
      </c>
    </row>
    <row r="25614" spans="2:5" x14ac:dyDescent="0.45">
      <c r="B25614">
        <v>49.2</v>
      </c>
      <c r="C25614">
        <v>70.928799999999995</v>
      </c>
      <c r="D25614">
        <f t="shared" si="800"/>
        <v>0.69365335378576831</v>
      </c>
      <c r="E25614">
        <f t="shared" si="801"/>
        <v>0.30634664621423169</v>
      </c>
    </row>
    <row r="25615" spans="2:5" x14ac:dyDescent="0.45">
      <c r="B25615">
        <v>50.1</v>
      </c>
      <c r="C25615">
        <v>70.934600000000003</v>
      </c>
      <c r="D25615">
        <f t="shared" si="800"/>
        <v>0.70628438026012696</v>
      </c>
      <c r="E25615">
        <f t="shared" si="801"/>
        <v>0.29371561973987304</v>
      </c>
    </row>
    <row r="25616" spans="2:5" x14ac:dyDescent="0.45">
      <c r="B25616">
        <v>50.7</v>
      </c>
      <c r="C25616">
        <v>70.937799999999996</v>
      </c>
      <c r="D25616">
        <f t="shared" si="800"/>
        <v>0.71471063382287026</v>
      </c>
      <c r="E25616">
        <f t="shared" si="801"/>
        <v>0.28528936617712974</v>
      </c>
    </row>
    <row r="25617" spans="2:5" x14ac:dyDescent="0.45">
      <c r="B25617">
        <v>49.8</v>
      </c>
      <c r="C25617">
        <v>70.9392</v>
      </c>
      <c r="D25617">
        <f t="shared" si="800"/>
        <v>0.70200960822789094</v>
      </c>
      <c r="E25617">
        <f t="shared" si="801"/>
        <v>0.29799039177210906</v>
      </c>
    </row>
    <row r="25618" spans="2:5" x14ac:dyDescent="0.45">
      <c r="B25618">
        <v>50.3</v>
      </c>
      <c r="C25618">
        <v>70.940200000000004</v>
      </c>
      <c r="D25618">
        <f t="shared" si="800"/>
        <v>0.70904790231772663</v>
      </c>
      <c r="E25618">
        <f t="shared" si="801"/>
        <v>0.29095209768227337</v>
      </c>
    </row>
    <row r="25619" spans="2:5" x14ac:dyDescent="0.45">
      <c r="B25619">
        <v>51.6</v>
      </c>
      <c r="C25619">
        <v>70.942599999999999</v>
      </c>
      <c r="D25619">
        <f t="shared" si="800"/>
        <v>0.7273485888591622</v>
      </c>
      <c r="E25619">
        <f t="shared" si="801"/>
        <v>0.2726514111408378</v>
      </c>
    </row>
    <row r="25620" spans="2:5" x14ac:dyDescent="0.45">
      <c r="B25620">
        <v>47.3</v>
      </c>
      <c r="C25620">
        <v>70.943399999999997</v>
      </c>
      <c r="D25620">
        <f t="shared" si="800"/>
        <v>0.66672868793996343</v>
      </c>
      <c r="E25620">
        <f t="shared" si="801"/>
        <v>0.33327131206003657</v>
      </c>
    </row>
    <row r="25621" spans="2:5" x14ac:dyDescent="0.45">
      <c r="B25621">
        <v>49.3</v>
      </c>
      <c r="C25621">
        <v>70.944199999999995</v>
      </c>
      <c r="D25621">
        <f t="shared" si="800"/>
        <v>0.69491233955700393</v>
      </c>
      <c r="E25621">
        <f t="shared" si="801"/>
        <v>0.30508766044299607</v>
      </c>
    </row>
    <row r="25622" spans="2:5" x14ac:dyDescent="0.45">
      <c r="B25622">
        <v>49.3</v>
      </c>
      <c r="C25622">
        <v>70.945800000000006</v>
      </c>
      <c r="D25622">
        <f t="shared" si="800"/>
        <v>0.69489666759695423</v>
      </c>
      <c r="E25622">
        <f t="shared" si="801"/>
        <v>0.30510333240304577</v>
      </c>
    </row>
    <row r="25623" spans="2:5" x14ac:dyDescent="0.45">
      <c r="B25623">
        <v>49</v>
      </c>
      <c r="C25623">
        <v>70.9482</v>
      </c>
      <c r="D25623">
        <f t="shared" si="800"/>
        <v>0.69064472389715315</v>
      </c>
      <c r="E25623">
        <f t="shared" si="801"/>
        <v>0.30935527610284685</v>
      </c>
    </row>
    <row r="25624" spans="2:5" x14ac:dyDescent="0.45">
      <c r="B25624">
        <v>48.8</v>
      </c>
      <c r="C25624">
        <v>70.949399999999997</v>
      </c>
      <c r="D25624">
        <f t="shared" si="800"/>
        <v>0.68781413232529098</v>
      </c>
      <c r="E25624">
        <f t="shared" si="801"/>
        <v>0.31218586767470902</v>
      </c>
    </row>
    <row r="25625" spans="2:5" x14ac:dyDescent="0.45">
      <c r="B25625">
        <v>49.8</v>
      </c>
      <c r="C25625">
        <v>70.951800000000006</v>
      </c>
      <c r="D25625">
        <f t="shared" si="800"/>
        <v>0.70188494160824666</v>
      </c>
      <c r="E25625">
        <f t="shared" si="801"/>
        <v>0.29811505839175334</v>
      </c>
    </row>
    <row r="25626" spans="2:5" x14ac:dyDescent="0.45">
      <c r="B25626">
        <v>48.9</v>
      </c>
      <c r="C25626">
        <v>70.951599999999999</v>
      </c>
      <c r="D25626">
        <f t="shared" si="800"/>
        <v>0.68920221672238535</v>
      </c>
      <c r="E25626">
        <f t="shared" si="801"/>
        <v>0.31079778327761465</v>
      </c>
    </row>
    <row r="25627" spans="2:5" x14ac:dyDescent="0.45">
      <c r="B25627">
        <v>46.47</v>
      </c>
      <c r="C25627">
        <v>70.951999999999998</v>
      </c>
      <c r="D25627">
        <f t="shared" si="800"/>
        <v>0.65494982523396095</v>
      </c>
      <c r="E25627">
        <f t="shared" si="801"/>
        <v>0.34505017476603905</v>
      </c>
    </row>
    <row r="25628" spans="2:5" x14ac:dyDescent="0.45">
      <c r="B25628">
        <v>47.8</v>
      </c>
      <c r="C25628">
        <v>70.9512</v>
      </c>
      <c r="D25628">
        <f t="shared" si="800"/>
        <v>0.67370248847094905</v>
      </c>
      <c r="E25628">
        <f t="shared" si="801"/>
        <v>0.32629751152905095</v>
      </c>
    </row>
    <row r="25629" spans="2:5" x14ac:dyDescent="0.45">
      <c r="B25629">
        <v>51.4</v>
      </c>
      <c r="C25629">
        <v>70.953400000000002</v>
      </c>
      <c r="D25629">
        <f t="shared" si="800"/>
        <v>0.72441912579242151</v>
      </c>
      <c r="E25629">
        <f t="shared" si="801"/>
        <v>0.27558087420757849</v>
      </c>
    </row>
    <row r="25630" spans="2:5" x14ac:dyDescent="0.45">
      <c r="B25630">
        <v>50.2</v>
      </c>
      <c r="C25630">
        <v>70.958200000000005</v>
      </c>
      <c r="D25630">
        <f t="shared" si="800"/>
        <v>0.70745875740929165</v>
      </c>
      <c r="E25630">
        <f t="shared" si="801"/>
        <v>0.29254124259070835</v>
      </c>
    </row>
    <row r="25631" spans="2:5" x14ac:dyDescent="0.45">
      <c r="B25631">
        <v>51.4</v>
      </c>
      <c r="C25631">
        <v>70.958600000000004</v>
      </c>
      <c r="D25631">
        <f t="shared" si="800"/>
        <v>0.72436603878881478</v>
      </c>
      <c r="E25631">
        <f t="shared" si="801"/>
        <v>0.27563396121118522</v>
      </c>
    </row>
    <row r="25632" spans="2:5" x14ac:dyDescent="0.45">
      <c r="B25632">
        <v>46.7</v>
      </c>
      <c r="C25632">
        <v>70.9602</v>
      </c>
      <c r="D25632">
        <f t="shared" si="800"/>
        <v>0.65811539426326315</v>
      </c>
      <c r="E25632">
        <f t="shared" si="801"/>
        <v>0.34188460573673685</v>
      </c>
    </row>
    <row r="25633" spans="2:5" x14ac:dyDescent="0.45">
      <c r="B25633">
        <v>51.4</v>
      </c>
      <c r="C25633">
        <v>70.959599999999995</v>
      </c>
      <c r="D25633">
        <f t="shared" si="800"/>
        <v>0.72435583064166087</v>
      </c>
      <c r="E25633">
        <f t="shared" si="801"/>
        <v>0.27564416935833913</v>
      </c>
    </row>
    <row r="25634" spans="2:5" x14ac:dyDescent="0.45">
      <c r="B25634">
        <v>49.6</v>
      </c>
      <c r="C25634">
        <v>70.962199999999996</v>
      </c>
      <c r="D25634">
        <f t="shared" si="800"/>
        <v>0.69896367361778533</v>
      </c>
      <c r="E25634">
        <f t="shared" si="801"/>
        <v>0.30103632638221467</v>
      </c>
    </row>
    <row r="25635" spans="2:5" x14ac:dyDescent="0.45">
      <c r="B25635">
        <v>48.9</v>
      </c>
      <c r="C25635">
        <v>70.962599999999995</v>
      </c>
      <c r="D25635">
        <f t="shared" si="800"/>
        <v>0.68909538263817849</v>
      </c>
      <c r="E25635">
        <f t="shared" si="801"/>
        <v>0.31090461736182151</v>
      </c>
    </row>
    <row r="25636" spans="2:5" x14ac:dyDescent="0.45">
      <c r="B25636">
        <v>48.5</v>
      </c>
      <c r="C25636">
        <v>70.962400000000002</v>
      </c>
      <c r="D25636">
        <f t="shared" si="800"/>
        <v>0.68346053684768271</v>
      </c>
      <c r="E25636">
        <f t="shared" si="801"/>
        <v>0.31653946315231729</v>
      </c>
    </row>
    <row r="25637" spans="2:5" x14ac:dyDescent="0.45">
      <c r="B25637">
        <v>52.29</v>
      </c>
      <c r="C25637">
        <v>70.965599999999995</v>
      </c>
      <c r="D25637">
        <f t="shared" si="800"/>
        <v>0.73683587541005791</v>
      </c>
      <c r="E25637">
        <f t="shared" si="801"/>
        <v>0.26316412458994209</v>
      </c>
    </row>
    <row r="25638" spans="2:5" x14ac:dyDescent="0.45">
      <c r="B25638">
        <v>48.9</v>
      </c>
      <c r="C25638">
        <v>70.965000000000003</v>
      </c>
      <c r="D25638">
        <f t="shared" si="800"/>
        <v>0.68907207778482349</v>
      </c>
      <c r="E25638">
        <f t="shared" si="801"/>
        <v>0.31092792221517651</v>
      </c>
    </row>
    <row r="25639" spans="2:5" x14ac:dyDescent="0.45">
      <c r="B25639">
        <v>50.6</v>
      </c>
      <c r="C25639">
        <v>70.967200000000005</v>
      </c>
      <c r="D25639">
        <f t="shared" si="800"/>
        <v>0.71300544476885097</v>
      </c>
      <c r="E25639">
        <f t="shared" si="801"/>
        <v>0.28699455523114903</v>
      </c>
    </row>
    <row r="25640" spans="2:5" x14ac:dyDescent="0.45">
      <c r="B25640">
        <v>51.2</v>
      </c>
      <c r="C25640">
        <v>70.969399999999993</v>
      </c>
      <c r="D25640">
        <f t="shared" si="800"/>
        <v>0.72143769004669633</v>
      </c>
      <c r="E25640">
        <f t="shared" si="801"/>
        <v>0.27856230995330367</v>
      </c>
    </row>
    <row r="25641" spans="2:5" x14ac:dyDescent="0.45">
      <c r="B25641">
        <v>48.7</v>
      </c>
      <c r="C25641">
        <v>70.970799999999997</v>
      </c>
      <c r="D25641">
        <f t="shared" si="800"/>
        <v>0.68619770384439804</v>
      </c>
      <c r="E25641">
        <f t="shared" si="801"/>
        <v>0.31380229615560196</v>
      </c>
    </row>
    <row r="25642" spans="2:5" x14ac:dyDescent="0.45">
      <c r="B25642">
        <v>52.58</v>
      </c>
      <c r="C25642">
        <v>70.9726</v>
      </c>
      <c r="D25642">
        <f t="shared" si="800"/>
        <v>0.74084928549891083</v>
      </c>
      <c r="E25642">
        <f t="shared" si="801"/>
        <v>0.25915071450108917</v>
      </c>
    </row>
    <row r="25643" spans="2:5" x14ac:dyDescent="0.45">
      <c r="B25643">
        <v>50.4</v>
      </c>
      <c r="C25643">
        <v>70.974000000000004</v>
      </c>
      <c r="D25643">
        <f t="shared" si="800"/>
        <v>0.71011919857976158</v>
      </c>
      <c r="E25643">
        <f t="shared" si="801"/>
        <v>0.28988080142023842</v>
      </c>
    </row>
    <row r="25644" spans="2:5" x14ac:dyDescent="0.45">
      <c r="B25644">
        <v>49.7</v>
      </c>
      <c r="C25644">
        <v>70.973600000000005</v>
      </c>
      <c r="D25644">
        <f t="shared" si="800"/>
        <v>0.70026037850693779</v>
      </c>
      <c r="E25644">
        <f t="shared" si="801"/>
        <v>0.29973962149306221</v>
      </c>
    </row>
    <row r="25645" spans="2:5" x14ac:dyDescent="0.45">
      <c r="B25645">
        <v>50.4</v>
      </c>
      <c r="C25645">
        <v>70.974800000000002</v>
      </c>
      <c r="D25645">
        <f t="shared" si="800"/>
        <v>0.71011119439575732</v>
      </c>
      <c r="E25645">
        <f t="shared" si="801"/>
        <v>0.28988880560424268</v>
      </c>
    </row>
    <row r="25646" spans="2:5" x14ac:dyDescent="0.45">
      <c r="B25646">
        <v>50.3</v>
      </c>
      <c r="C25646">
        <v>70.974599999999995</v>
      </c>
      <c r="D25646">
        <f t="shared" si="800"/>
        <v>0.7087042406720151</v>
      </c>
      <c r="E25646">
        <f t="shared" si="801"/>
        <v>0.2912957593279849</v>
      </c>
    </row>
    <row r="25647" spans="2:5" x14ac:dyDescent="0.45">
      <c r="B25647">
        <v>50.3</v>
      </c>
      <c r="C25647">
        <v>70.975800000000007</v>
      </c>
      <c r="D25647">
        <f t="shared" si="800"/>
        <v>0.70869225848810424</v>
      </c>
      <c r="E25647">
        <f t="shared" si="801"/>
        <v>0.29130774151189576</v>
      </c>
    </row>
    <row r="25648" spans="2:5" x14ac:dyDescent="0.45">
      <c r="B25648">
        <v>48.4</v>
      </c>
      <c r="C25648">
        <v>70.976600000000005</v>
      </c>
      <c r="D25648">
        <f t="shared" si="800"/>
        <v>0.68191488462394645</v>
      </c>
      <c r="E25648">
        <f t="shared" si="801"/>
        <v>0.31808511537605355</v>
      </c>
    </row>
    <row r="25649" spans="2:5" x14ac:dyDescent="0.45">
      <c r="B25649">
        <v>49.9</v>
      </c>
      <c r="C25649">
        <v>70.977599999999995</v>
      </c>
      <c r="D25649">
        <f t="shared" si="800"/>
        <v>0.70303870516895473</v>
      </c>
      <c r="E25649">
        <f t="shared" si="801"/>
        <v>0.29696129483104527</v>
      </c>
    </row>
    <row r="25650" spans="2:5" x14ac:dyDescent="0.45">
      <c r="B25650">
        <v>51.2</v>
      </c>
      <c r="C25650">
        <v>70.977599999999995</v>
      </c>
      <c r="D25650">
        <f t="shared" si="800"/>
        <v>0.7213543427785668</v>
      </c>
      <c r="E25650">
        <f t="shared" si="801"/>
        <v>0.2786456572214332</v>
      </c>
    </row>
    <row r="25651" spans="2:5" x14ac:dyDescent="0.45">
      <c r="B25651">
        <v>51.7</v>
      </c>
      <c r="C25651">
        <v>70.978399999999993</v>
      </c>
      <c r="D25651">
        <f t="shared" si="800"/>
        <v>0.72839060897399788</v>
      </c>
      <c r="E25651">
        <f t="shared" si="801"/>
        <v>0.27160939102600212</v>
      </c>
    </row>
    <row r="25652" spans="2:5" x14ac:dyDescent="0.45">
      <c r="B25652">
        <v>49.4</v>
      </c>
      <c r="C25652">
        <v>70.979200000000006</v>
      </c>
      <c r="D25652">
        <f t="shared" si="800"/>
        <v>0.69597854019205618</v>
      </c>
      <c r="E25652">
        <f t="shared" si="801"/>
        <v>0.30402145980794382</v>
      </c>
    </row>
    <row r="25653" spans="2:5" x14ac:dyDescent="0.45">
      <c r="B25653">
        <v>49.3</v>
      </c>
      <c r="C25653">
        <v>70.979200000000006</v>
      </c>
      <c r="D25653">
        <f t="shared" si="800"/>
        <v>0.69456967675037184</v>
      </c>
      <c r="E25653">
        <f t="shared" si="801"/>
        <v>0.30543032324962816</v>
      </c>
    </row>
    <row r="25654" spans="2:5" x14ac:dyDescent="0.45">
      <c r="B25654">
        <v>50.4</v>
      </c>
      <c r="C25654">
        <v>70.979600000000005</v>
      </c>
      <c r="D25654">
        <f t="shared" si="800"/>
        <v>0.71006317308071609</v>
      </c>
      <c r="E25654">
        <f t="shared" si="801"/>
        <v>0.28993682691928391</v>
      </c>
    </row>
    <row r="25655" spans="2:5" x14ac:dyDescent="0.45">
      <c r="B25655">
        <v>50</v>
      </c>
      <c r="C25655">
        <v>70.980599999999995</v>
      </c>
      <c r="D25655">
        <f t="shared" si="800"/>
        <v>0.7044178268428275</v>
      </c>
      <c r="E25655">
        <f t="shared" si="801"/>
        <v>0.2955821731571725</v>
      </c>
    </row>
    <row r="25656" spans="2:5" x14ac:dyDescent="0.45">
      <c r="B25656">
        <v>49.9</v>
      </c>
      <c r="C25656">
        <v>70.981200000000001</v>
      </c>
      <c r="D25656">
        <f t="shared" si="800"/>
        <v>0.70300304869458385</v>
      </c>
      <c r="E25656">
        <f t="shared" si="801"/>
        <v>0.29699695130541615</v>
      </c>
    </row>
    <row r="25657" spans="2:5" x14ac:dyDescent="0.45">
      <c r="B25657">
        <v>50</v>
      </c>
      <c r="C25657">
        <v>70.9816</v>
      </c>
      <c r="D25657">
        <f t="shared" si="800"/>
        <v>0.70440790289314414</v>
      </c>
      <c r="E25657">
        <f t="shared" si="801"/>
        <v>0.29559209710685586</v>
      </c>
    </row>
    <row r="25658" spans="2:5" x14ac:dyDescent="0.45">
      <c r="B25658">
        <v>50.1</v>
      </c>
      <c r="C25658">
        <v>70.982399999999998</v>
      </c>
      <c r="D25658">
        <f t="shared" si="800"/>
        <v>0.70580876386259128</v>
      </c>
      <c r="E25658">
        <f t="shared" si="801"/>
        <v>0.29419123613740872</v>
      </c>
    </row>
    <row r="25659" spans="2:5" x14ac:dyDescent="0.45">
      <c r="B25659">
        <v>52.5</v>
      </c>
      <c r="C25659">
        <v>70.982799999999997</v>
      </c>
      <c r="D25659">
        <f t="shared" si="800"/>
        <v>0.73961579424874757</v>
      </c>
      <c r="E25659">
        <f t="shared" si="801"/>
        <v>0.26038420575125243</v>
      </c>
    </row>
    <row r="25660" spans="2:5" x14ac:dyDescent="0.45">
      <c r="B25660">
        <v>49.5</v>
      </c>
      <c r="C25660">
        <v>70.986800000000002</v>
      </c>
      <c r="D25660">
        <f t="shared" si="800"/>
        <v>0.69731273983332109</v>
      </c>
      <c r="E25660">
        <f t="shared" si="801"/>
        <v>0.30268726016667891</v>
      </c>
    </row>
    <row r="25661" spans="2:5" x14ac:dyDescent="0.45">
      <c r="B25661">
        <v>50.7</v>
      </c>
      <c r="C25661">
        <v>70.988399999999999</v>
      </c>
      <c r="D25661">
        <f t="shared" si="800"/>
        <v>0.71420119343442034</v>
      </c>
      <c r="E25661">
        <f t="shared" si="801"/>
        <v>0.28579880656557966</v>
      </c>
    </row>
    <row r="25662" spans="2:5" x14ac:dyDescent="0.45">
      <c r="B25662">
        <v>48.4</v>
      </c>
      <c r="C25662">
        <v>70.989000000000004</v>
      </c>
      <c r="D25662">
        <f t="shared" si="800"/>
        <v>0.68179577117581591</v>
      </c>
      <c r="E25662">
        <f t="shared" si="801"/>
        <v>0.31820422882418409</v>
      </c>
    </row>
    <row r="25663" spans="2:5" x14ac:dyDescent="0.45">
      <c r="B25663">
        <v>49.6</v>
      </c>
      <c r="C25663">
        <v>70.989999999999995</v>
      </c>
      <c r="D25663">
        <f t="shared" si="800"/>
        <v>0.6986899563318778</v>
      </c>
      <c r="E25663">
        <f t="shared" si="801"/>
        <v>0.3013100436681222</v>
      </c>
    </row>
    <row r="25664" spans="2:5" x14ac:dyDescent="0.45">
      <c r="B25664">
        <v>52.1</v>
      </c>
      <c r="C25664">
        <v>70.990600000000001</v>
      </c>
      <c r="D25664">
        <f t="shared" si="800"/>
        <v>0.73389998112426158</v>
      </c>
      <c r="E25664">
        <f t="shared" si="801"/>
        <v>0.26610001887573842</v>
      </c>
    </row>
    <row r="25665" spans="2:5" x14ac:dyDescent="0.45">
      <c r="B25665">
        <v>51.2</v>
      </c>
      <c r="C25665">
        <v>70.992199999999997</v>
      </c>
      <c r="D25665">
        <f t="shared" si="800"/>
        <v>0.72120599164415256</v>
      </c>
      <c r="E25665">
        <f t="shared" si="801"/>
        <v>0.27879400835584744</v>
      </c>
    </row>
    <row r="25666" spans="2:5" x14ac:dyDescent="0.45">
      <c r="B25666">
        <v>50.2</v>
      </c>
      <c r="C25666">
        <v>70.992599999999996</v>
      </c>
      <c r="D25666">
        <f t="shared" si="800"/>
        <v>0.70711595293030549</v>
      </c>
      <c r="E25666">
        <f t="shared" si="801"/>
        <v>0.29288404706969451</v>
      </c>
    </row>
    <row r="25667" spans="2:5" x14ac:dyDescent="0.45">
      <c r="B25667">
        <v>50.6</v>
      </c>
      <c r="C25667">
        <v>70.993799999999993</v>
      </c>
      <c r="D25667">
        <f t="shared" si="800"/>
        <v>0.71273829545678646</v>
      </c>
      <c r="E25667">
        <f t="shared" si="801"/>
        <v>0.28726170454321354</v>
      </c>
    </row>
    <row r="25668" spans="2:5" x14ac:dyDescent="0.45">
      <c r="B25668">
        <v>49.9</v>
      </c>
      <c r="C25668">
        <v>70.994600000000005</v>
      </c>
      <c r="D25668">
        <f t="shared" ref="D25668:D25731" si="802">B25668/C25668</f>
        <v>0.70287035915407647</v>
      </c>
      <c r="E25668">
        <f t="shared" ref="E25668:E25731" si="803">1-D25668</f>
        <v>0.29712964084592353</v>
      </c>
    </row>
    <row r="25669" spans="2:5" x14ac:dyDescent="0.45">
      <c r="B25669">
        <v>53.5</v>
      </c>
      <c r="C25669">
        <v>70.994600000000005</v>
      </c>
      <c r="D25669">
        <f t="shared" si="802"/>
        <v>0.75357844117721628</v>
      </c>
      <c r="E25669">
        <f t="shared" si="803"/>
        <v>0.24642155882278372</v>
      </c>
    </row>
    <row r="25670" spans="2:5" x14ac:dyDescent="0.45">
      <c r="B25670">
        <v>52</v>
      </c>
      <c r="C25670">
        <v>70.994600000000005</v>
      </c>
      <c r="D25670">
        <f t="shared" si="802"/>
        <v>0.73245007366757464</v>
      </c>
      <c r="E25670">
        <f t="shared" si="803"/>
        <v>0.26754992633242536</v>
      </c>
    </row>
    <row r="25671" spans="2:5" x14ac:dyDescent="0.45">
      <c r="B25671">
        <v>50.7</v>
      </c>
      <c r="C25671">
        <v>70.994600000000005</v>
      </c>
      <c r="D25671">
        <f t="shared" si="802"/>
        <v>0.71413882182588528</v>
      </c>
      <c r="E25671">
        <f t="shared" si="803"/>
        <v>0.28586117817411472</v>
      </c>
    </row>
    <row r="25672" spans="2:5" x14ac:dyDescent="0.45">
      <c r="B25672">
        <v>50.9</v>
      </c>
      <c r="C25672">
        <v>70.994600000000005</v>
      </c>
      <c r="D25672">
        <f t="shared" si="802"/>
        <v>0.71695593749383746</v>
      </c>
      <c r="E25672">
        <f t="shared" si="803"/>
        <v>0.28304406250616254</v>
      </c>
    </row>
    <row r="25673" spans="2:5" x14ac:dyDescent="0.45">
      <c r="B25673">
        <v>52.5</v>
      </c>
      <c r="C25673">
        <v>70.994600000000005</v>
      </c>
      <c r="D25673">
        <f t="shared" si="802"/>
        <v>0.73949286283745519</v>
      </c>
      <c r="E25673">
        <f t="shared" si="803"/>
        <v>0.26050713716254481</v>
      </c>
    </row>
    <row r="25674" spans="2:5" x14ac:dyDescent="0.45">
      <c r="B25674">
        <v>50</v>
      </c>
      <c r="C25674">
        <v>70.994600000000005</v>
      </c>
      <c r="D25674">
        <f t="shared" si="802"/>
        <v>0.70427891698805256</v>
      </c>
      <c r="E25674">
        <f t="shared" si="803"/>
        <v>0.29572108301194744</v>
      </c>
    </row>
    <row r="25675" spans="2:5" x14ac:dyDescent="0.45">
      <c r="B25675">
        <v>52.4</v>
      </c>
      <c r="C25675">
        <v>70.994600000000005</v>
      </c>
      <c r="D25675">
        <f t="shared" si="802"/>
        <v>0.7380843050034791</v>
      </c>
      <c r="E25675">
        <f t="shared" si="803"/>
        <v>0.2619156949965209</v>
      </c>
    </row>
    <row r="25676" spans="2:5" x14ac:dyDescent="0.45">
      <c r="B25676">
        <v>49.8</v>
      </c>
      <c r="C25676">
        <v>70.994600000000005</v>
      </c>
      <c r="D25676">
        <f t="shared" si="802"/>
        <v>0.70146180132010028</v>
      </c>
      <c r="E25676">
        <f t="shared" si="803"/>
        <v>0.29853819867989972</v>
      </c>
    </row>
    <row r="25677" spans="2:5" x14ac:dyDescent="0.45">
      <c r="B25677">
        <v>51.7</v>
      </c>
      <c r="C25677">
        <v>70.995199999999997</v>
      </c>
      <c r="D25677">
        <f t="shared" si="802"/>
        <v>0.72821824574055716</v>
      </c>
      <c r="E25677">
        <f t="shared" si="803"/>
        <v>0.27178175425944284</v>
      </c>
    </row>
    <row r="25678" spans="2:5" x14ac:dyDescent="0.45">
      <c r="B25678">
        <v>52</v>
      </c>
      <c r="C25678">
        <v>70.996799999999993</v>
      </c>
      <c r="D25678">
        <f t="shared" si="802"/>
        <v>0.73242737700854132</v>
      </c>
      <c r="E25678">
        <f t="shared" si="803"/>
        <v>0.26757262299145868</v>
      </c>
    </row>
    <row r="25679" spans="2:5" x14ac:dyDescent="0.45">
      <c r="B25679">
        <v>49.8</v>
      </c>
      <c r="C25679">
        <v>70.996799999999993</v>
      </c>
      <c r="D25679">
        <f t="shared" si="802"/>
        <v>0.70144006490433375</v>
      </c>
      <c r="E25679">
        <f t="shared" si="803"/>
        <v>0.29855993509566625</v>
      </c>
    </row>
    <row r="25680" spans="2:5" x14ac:dyDescent="0.45">
      <c r="B25680">
        <v>49.9</v>
      </c>
      <c r="C25680">
        <v>70.996799999999993</v>
      </c>
      <c r="D25680">
        <f t="shared" si="802"/>
        <v>0.7028485790908886</v>
      </c>
      <c r="E25680">
        <f t="shared" si="803"/>
        <v>0.2971514209091114</v>
      </c>
    </row>
    <row r="25681" spans="2:5" x14ac:dyDescent="0.45">
      <c r="B25681">
        <v>53.3</v>
      </c>
      <c r="C25681">
        <v>70.996799999999993</v>
      </c>
      <c r="D25681">
        <f t="shared" si="802"/>
        <v>0.75073806143375477</v>
      </c>
      <c r="E25681">
        <f t="shared" si="803"/>
        <v>0.24926193856624523</v>
      </c>
    </row>
    <row r="25682" spans="2:5" x14ac:dyDescent="0.45">
      <c r="B25682">
        <v>52.1</v>
      </c>
      <c r="C25682">
        <v>70.998400000000004</v>
      </c>
      <c r="D25682">
        <f t="shared" si="802"/>
        <v>0.73381935367557571</v>
      </c>
      <c r="E25682">
        <f t="shared" si="803"/>
        <v>0.26618064632442429</v>
      </c>
    </row>
    <row r="25683" spans="2:5" x14ac:dyDescent="0.45">
      <c r="B25683">
        <v>51.2</v>
      </c>
      <c r="C25683">
        <v>70.998400000000004</v>
      </c>
      <c r="D25683">
        <f t="shared" si="802"/>
        <v>0.72114301167350248</v>
      </c>
      <c r="E25683">
        <f t="shared" si="803"/>
        <v>0.27885698832649752</v>
      </c>
    </row>
    <row r="25684" spans="2:5" x14ac:dyDescent="0.45">
      <c r="B25684">
        <v>53.8</v>
      </c>
      <c r="C25684">
        <v>70.999200000000002</v>
      </c>
      <c r="D25684">
        <f t="shared" si="802"/>
        <v>0.75775501695793746</v>
      </c>
      <c r="E25684">
        <f t="shared" si="803"/>
        <v>0.24224498304206254</v>
      </c>
    </row>
    <row r="25685" spans="2:5" x14ac:dyDescent="0.45">
      <c r="B25685">
        <v>51.3</v>
      </c>
      <c r="C25685">
        <v>71</v>
      </c>
      <c r="D25685">
        <f t="shared" si="802"/>
        <v>0.72253521126760556</v>
      </c>
      <c r="E25685">
        <f t="shared" si="803"/>
        <v>0.27746478873239444</v>
      </c>
    </row>
    <row r="25686" spans="2:5" x14ac:dyDescent="0.45">
      <c r="B25686">
        <v>53.5</v>
      </c>
      <c r="C25686">
        <v>71</v>
      </c>
      <c r="D25686">
        <f t="shared" si="802"/>
        <v>0.75352112676056338</v>
      </c>
      <c r="E25686">
        <f t="shared" si="803"/>
        <v>0.24647887323943662</v>
      </c>
    </row>
    <row r="25687" spans="2:5" x14ac:dyDescent="0.45">
      <c r="B25687">
        <v>54.1</v>
      </c>
      <c r="C25687">
        <v>71</v>
      </c>
      <c r="D25687">
        <f t="shared" si="802"/>
        <v>0.76197183098591548</v>
      </c>
      <c r="E25687">
        <f t="shared" si="803"/>
        <v>0.23802816901408452</v>
      </c>
    </row>
    <row r="25688" spans="2:5" x14ac:dyDescent="0.45">
      <c r="B25688">
        <v>50.3</v>
      </c>
      <c r="C25688">
        <v>70.999399999999994</v>
      </c>
      <c r="D25688">
        <f t="shared" si="802"/>
        <v>0.70845669118330579</v>
      </c>
      <c r="E25688">
        <f t="shared" si="803"/>
        <v>0.29154330881669421</v>
      </c>
    </row>
    <row r="25689" spans="2:5" x14ac:dyDescent="0.45">
      <c r="B25689">
        <v>52.8</v>
      </c>
      <c r="C25689">
        <v>70.999399999999994</v>
      </c>
      <c r="D25689">
        <f t="shared" si="802"/>
        <v>0.74366825635146216</v>
      </c>
      <c r="E25689">
        <f t="shared" si="803"/>
        <v>0.25633174364853784</v>
      </c>
    </row>
    <row r="25690" spans="2:5" x14ac:dyDescent="0.45">
      <c r="B25690">
        <v>50.6</v>
      </c>
      <c r="C25690">
        <v>70.999399999999994</v>
      </c>
      <c r="D25690">
        <f t="shared" si="802"/>
        <v>0.71268207900348457</v>
      </c>
      <c r="E25690">
        <f t="shared" si="803"/>
        <v>0.28731792099651543</v>
      </c>
    </row>
    <row r="25691" spans="2:5" x14ac:dyDescent="0.45">
      <c r="B25691">
        <v>50.9</v>
      </c>
      <c r="C25691">
        <v>70.999399999999994</v>
      </c>
      <c r="D25691">
        <f t="shared" si="802"/>
        <v>0.71690746682366335</v>
      </c>
      <c r="E25691">
        <f t="shared" si="803"/>
        <v>0.28309253317633665</v>
      </c>
    </row>
    <row r="25692" spans="2:5" x14ac:dyDescent="0.45">
      <c r="B25692">
        <v>51.7</v>
      </c>
      <c r="C25692">
        <v>70.999399999999994</v>
      </c>
      <c r="D25692">
        <f t="shared" si="802"/>
        <v>0.72817516767747348</v>
      </c>
      <c r="E25692">
        <f t="shared" si="803"/>
        <v>0.27182483232252652</v>
      </c>
    </row>
    <row r="25693" spans="2:5" x14ac:dyDescent="0.45">
      <c r="B25693">
        <v>52.8</v>
      </c>
      <c r="C25693">
        <v>70.999399999999994</v>
      </c>
      <c r="D25693">
        <f t="shared" si="802"/>
        <v>0.74366825635146216</v>
      </c>
      <c r="E25693">
        <f t="shared" si="803"/>
        <v>0.25633174364853784</v>
      </c>
    </row>
    <row r="25694" spans="2:5" x14ac:dyDescent="0.45">
      <c r="B25694">
        <v>49.9</v>
      </c>
      <c r="C25694">
        <v>70.999399999999994</v>
      </c>
      <c r="D25694">
        <f t="shared" si="802"/>
        <v>0.70282284075640078</v>
      </c>
      <c r="E25694">
        <f t="shared" si="803"/>
        <v>0.29717715924359922</v>
      </c>
    </row>
    <row r="25695" spans="2:5" x14ac:dyDescent="0.45">
      <c r="B25695">
        <v>51.3</v>
      </c>
      <c r="C25695">
        <v>70.999399999999994</v>
      </c>
      <c r="D25695">
        <f t="shared" si="802"/>
        <v>0.72254131725056836</v>
      </c>
      <c r="E25695">
        <f t="shared" si="803"/>
        <v>0.27745868274943164</v>
      </c>
    </row>
    <row r="25696" spans="2:5" x14ac:dyDescent="0.45">
      <c r="B25696">
        <v>50.9</v>
      </c>
      <c r="C25696">
        <v>70.999399999999994</v>
      </c>
      <c r="D25696">
        <f t="shared" si="802"/>
        <v>0.71690746682366335</v>
      </c>
      <c r="E25696">
        <f t="shared" si="803"/>
        <v>0.28309253317633665</v>
      </c>
    </row>
    <row r="25697" spans="2:5" x14ac:dyDescent="0.45">
      <c r="B25697">
        <v>51.4</v>
      </c>
      <c r="C25697">
        <v>70.998599999999996</v>
      </c>
      <c r="D25697">
        <f t="shared" si="802"/>
        <v>0.72395793719876167</v>
      </c>
      <c r="E25697">
        <f t="shared" si="803"/>
        <v>0.27604206280123833</v>
      </c>
    </row>
    <row r="25698" spans="2:5" x14ac:dyDescent="0.45">
      <c r="B25698">
        <v>52.1</v>
      </c>
      <c r="C25698">
        <v>70.998599999999996</v>
      </c>
      <c r="D25698">
        <f t="shared" si="802"/>
        <v>0.73381728653804446</v>
      </c>
      <c r="E25698">
        <f t="shared" si="803"/>
        <v>0.26618271346195554</v>
      </c>
    </row>
    <row r="25699" spans="2:5" x14ac:dyDescent="0.45">
      <c r="B25699">
        <v>51.5</v>
      </c>
      <c r="C25699">
        <v>70.998599999999996</v>
      </c>
      <c r="D25699">
        <f t="shared" si="802"/>
        <v>0.72536641567580207</v>
      </c>
      <c r="E25699">
        <f t="shared" si="803"/>
        <v>0.27463358432419793</v>
      </c>
    </row>
    <row r="25700" spans="2:5" x14ac:dyDescent="0.45">
      <c r="B25700">
        <v>52.4</v>
      </c>
      <c r="C25700">
        <v>70.998599999999996</v>
      </c>
      <c r="D25700">
        <f t="shared" si="802"/>
        <v>0.73804272196916565</v>
      </c>
      <c r="E25700">
        <f t="shared" si="803"/>
        <v>0.26195727803083435</v>
      </c>
    </row>
    <row r="25701" spans="2:5" x14ac:dyDescent="0.45">
      <c r="B25701">
        <v>52.5</v>
      </c>
      <c r="C25701">
        <v>70.998599999999996</v>
      </c>
      <c r="D25701">
        <f t="shared" si="802"/>
        <v>0.73945120044620605</v>
      </c>
      <c r="E25701">
        <f t="shared" si="803"/>
        <v>0.26054879955379395</v>
      </c>
    </row>
    <row r="25702" spans="2:5" x14ac:dyDescent="0.45">
      <c r="B25702">
        <v>52.1</v>
      </c>
      <c r="C25702">
        <v>70.998599999999996</v>
      </c>
      <c r="D25702">
        <f t="shared" si="802"/>
        <v>0.73381728653804446</v>
      </c>
      <c r="E25702">
        <f t="shared" si="803"/>
        <v>0.26618271346195554</v>
      </c>
    </row>
    <row r="25703" spans="2:5" x14ac:dyDescent="0.45">
      <c r="B25703">
        <v>53</v>
      </c>
      <c r="C25703">
        <v>70.998599999999996</v>
      </c>
      <c r="D25703">
        <f t="shared" si="802"/>
        <v>0.74649359283140804</v>
      </c>
      <c r="E25703">
        <f t="shared" si="803"/>
        <v>0.25350640716859196</v>
      </c>
    </row>
    <row r="25704" spans="2:5" x14ac:dyDescent="0.45">
      <c r="B25704">
        <v>53</v>
      </c>
      <c r="C25704">
        <v>70.998599999999996</v>
      </c>
      <c r="D25704">
        <f t="shared" si="802"/>
        <v>0.74649359283140804</v>
      </c>
      <c r="E25704">
        <f t="shared" si="803"/>
        <v>0.25350640716859196</v>
      </c>
    </row>
    <row r="25705" spans="2:5" x14ac:dyDescent="0.45">
      <c r="B25705">
        <v>56</v>
      </c>
      <c r="C25705">
        <v>70.998599999999996</v>
      </c>
      <c r="D25705">
        <f t="shared" si="802"/>
        <v>0.78874794714261975</v>
      </c>
      <c r="E25705">
        <f t="shared" si="803"/>
        <v>0.21125205285738025</v>
      </c>
    </row>
    <row r="25706" spans="2:5" x14ac:dyDescent="0.45">
      <c r="B25706">
        <v>56.8</v>
      </c>
      <c r="C25706">
        <v>71</v>
      </c>
      <c r="D25706">
        <f t="shared" si="802"/>
        <v>0.79999999999999993</v>
      </c>
      <c r="E25706">
        <f t="shared" si="803"/>
        <v>0.20000000000000007</v>
      </c>
    </row>
    <row r="25707" spans="2:5" x14ac:dyDescent="0.45">
      <c r="B25707">
        <v>53.1</v>
      </c>
      <c r="C25707">
        <v>71</v>
      </c>
      <c r="D25707">
        <f t="shared" si="802"/>
        <v>0.74788732394366197</v>
      </c>
      <c r="E25707">
        <f t="shared" si="803"/>
        <v>0.25211267605633803</v>
      </c>
    </row>
    <row r="25708" spans="2:5" x14ac:dyDescent="0.45">
      <c r="B25708">
        <v>54.2</v>
      </c>
      <c r="C25708">
        <v>71</v>
      </c>
      <c r="D25708">
        <f t="shared" si="802"/>
        <v>0.76338028169014094</v>
      </c>
      <c r="E25708">
        <f t="shared" si="803"/>
        <v>0.23661971830985906</v>
      </c>
    </row>
    <row r="25709" spans="2:5" x14ac:dyDescent="0.45">
      <c r="B25709">
        <v>53.6</v>
      </c>
      <c r="C25709">
        <v>71</v>
      </c>
      <c r="D25709">
        <f t="shared" si="802"/>
        <v>0.75492957746478873</v>
      </c>
      <c r="E25709">
        <f t="shared" si="803"/>
        <v>0.24507042253521127</v>
      </c>
    </row>
    <row r="25710" spans="2:5" x14ac:dyDescent="0.45">
      <c r="B25710">
        <v>52.3</v>
      </c>
      <c r="C25710">
        <v>71</v>
      </c>
      <c r="D25710">
        <f t="shared" si="802"/>
        <v>0.73661971830985906</v>
      </c>
      <c r="E25710">
        <f t="shared" si="803"/>
        <v>0.26338028169014094</v>
      </c>
    </row>
    <row r="25711" spans="2:5" x14ac:dyDescent="0.45">
      <c r="B25711">
        <v>52.7</v>
      </c>
      <c r="C25711">
        <v>71</v>
      </c>
      <c r="D25711">
        <f t="shared" si="802"/>
        <v>0.74225352112676057</v>
      </c>
      <c r="E25711">
        <f t="shared" si="803"/>
        <v>0.25774647887323943</v>
      </c>
    </row>
    <row r="25712" spans="2:5" x14ac:dyDescent="0.45">
      <c r="B25712">
        <v>53</v>
      </c>
      <c r="C25712">
        <v>71</v>
      </c>
      <c r="D25712">
        <f t="shared" si="802"/>
        <v>0.74647887323943662</v>
      </c>
      <c r="E25712">
        <f t="shared" si="803"/>
        <v>0.25352112676056338</v>
      </c>
    </row>
    <row r="25713" spans="2:5" x14ac:dyDescent="0.45">
      <c r="B25713">
        <v>53</v>
      </c>
      <c r="C25713">
        <v>71</v>
      </c>
      <c r="D25713">
        <f t="shared" si="802"/>
        <v>0.74647887323943662</v>
      </c>
      <c r="E25713">
        <f t="shared" si="803"/>
        <v>0.25352112676056338</v>
      </c>
    </row>
    <row r="25714" spans="2:5" x14ac:dyDescent="0.45">
      <c r="B25714">
        <v>52.5</v>
      </c>
      <c r="C25714">
        <v>71</v>
      </c>
      <c r="D25714">
        <f t="shared" si="802"/>
        <v>0.73943661971830987</v>
      </c>
      <c r="E25714">
        <f t="shared" si="803"/>
        <v>0.26056338028169013</v>
      </c>
    </row>
    <row r="25715" spans="2:5" x14ac:dyDescent="0.45">
      <c r="B25715">
        <v>54.1</v>
      </c>
      <c r="C25715">
        <v>71</v>
      </c>
      <c r="D25715">
        <f t="shared" si="802"/>
        <v>0.76197183098591548</v>
      </c>
      <c r="E25715">
        <f t="shared" si="803"/>
        <v>0.23802816901408452</v>
      </c>
    </row>
    <row r="25716" spans="2:5" x14ac:dyDescent="0.45">
      <c r="B25716">
        <v>54.6</v>
      </c>
      <c r="C25716">
        <v>71</v>
      </c>
      <c r="D25716">
        <f t="shared" si="802"/>
        <v>0.76901408450704223</v>
      </c>
      <c r="E25716">
        <f t="shared" si="803"/>
        <v>0.23098591549295777</v>
      </c>
    </row>
    <row r="25717" spans="2:5" x14ac:dyDescent="0.45">
      <c r="B25717">
        <v>55.8</v>
      </c>
      <c r="C25717">
        <v>71</v>
      </c>
      <c r="D25717">
        <f t="shared" si="802"/>
        <v>0.78591549295774643</v>
      </c>
      <c r="E25717">
        <f t="shared" si="803"/>
        <v>0.21408450704225357</v>
      </c>
    </row>
    <row r="25718" spans="2:5" x14ac:dyDescent="0.45">
      <c r="B25718">
        <v>55.7</v>
      </c>
      <c r="C25718">
        <v>71</v>
      </c>
      <c r="D25718">
        <f t="shared" si="802"/>
        <v>0.78450704225352119</v>
      </c>
      <c r="E25718">
        <f t="shared" si="803"/>
        <v>0.21549295774647881</v>
      </c>
    </row>
    <row r="25719" spans="2:5" x14ac:dyDescent="0.45">
      <c r="B25719">
        <v>54.7</v>
      </c>
      <c r="C25719">
        <v>71</v>
      </c>
      <c r="D25719">
        <f t="shared" si="802"/>
        <v>0.77042253521126769</v>
      </c>
      <c r="E25719">
        <f t="shared" si="803"/>
        <v>0.22957746478873231</v>
      </c>
    </row>
    <row r="25720" spans="2:5" x14ac:dyDescent="0.45">
      <c r="B25720">
        <v>52.8</v>
      </c>
      <c r="C25720">
        <v>71</v>
      </c>
      <c r="D25720">
        <f t="shared" si="802"/>
        <v>0.74366197183098592</v>
      </c>
      <c r="E25720">
        <f t="shared" si="803"/>
        <v>0.25633802816901408</v>
      </c>
    </row>
    <row r="25721" spans="2:5" x14ac:dyDescent="0.45">
      <c r="B25721">
        <v>54.7</v>
      </c>
      <c r="C25721">
        <v>70.999399999999994</v>
      </c>
      <c r="D25721">
        <f t="shared" si="802"/>
        <v>0.77042904587926109</v>
      </c>
      <c r="E25721">
        <f t="shared" si="803"/>
        <v>0.22957095412073891</v>
      </c>
    </row>
    <row r="25722" spans="2:5" x14ac:dyDescent="0.45">
      <c r="B25722">
        <v>56</v>
      </c>
      <c r="C25722">
        <v>70.999399999999994</v>
      </c>
      <c r="D25722">
        <f t="shared" si="802"/>
        <v>0.78873905976670233</v>
      </c>
      <c r="E25722">
        <f t="shared" si="803"/>
        <v>0.21126094023329767</v>
      </c>
    </row>
    <row r="25723" spans="2:5" x14ac:dyDescent="0.45">
      <c r="B25723">
        <v>54.1</v>
      </c>
      <c r="C25723">
        <v>70.999399999999994</v>
      </c>
      <c r="D25723">
        <f t="shared" si="802"/>
        <v>0.76197827023890352</v>
      </c>
      <c r="E25723">
        <f t="shared" si="803"/>
        <v>0.23802172976109648</v>
      </c>
    </row>
    <row r="25724" spans="2:5" x14ac:dyDescent="0.45">
      <c r="B25724">
        <v>53.7</v>
      </c>
      <c r="C25724">
        <v>70.999399999999994</v>
      </c>
      <c r="D25724">
        <f t="shared" si="802"/>
        <v>0.75634441981199851</v>
      </c>
      <c r="E25724">
        <f t="shared" si="803"/>
        <v>0.24365558018800149</v>
      </c>
    </row>
    <row r="25725" spans="2:5" x14ac:dyDescent="0.45">
      <c r="B25725">
        <v>54.5</v>
      </c>
      <c r="C25725">
        <v>70.999399999999994</v>
      </c>
      <c r="D25725">
        <f t="shared" si="802"/>
        <v>0.76761212066580853</v>
      </c>
      <c r="E25725">
        <f t="shared" si="803"/>
        <v>0.23238787933419147</v>
      </c>
    </row>
    <row r="25726" spans="2:5" x14ac:dyDescent="0.45">
      <c r="B25726">
        <v>51.8</v>
      </c>
      <c r="C25726">
        <v>70.999399999999994</v>
      </c>
      <c r="D25726">
        <f t="shared" si="802"/>
        <v>0.72958363028419959</v>
      </c>
      <c r="E25726">
        <f t="shared" si="803"/>
        <v>0.27041636971580041</v>
      </c>
    </row>
    <row r="25727" spans="2:5" x14ac:dyDescent="0.45">
      <c r="B25727">
        <v>54.1</v>
      </c>
      <c r="C25727">
        <v>70.999399999999994</v>
      </c>
      <c r="D25727">
        <f t="shared" si="802"/>
        <v>0.76197827023890352</v>
      </c>
      <c r="E25727">
        <f t="shared" si="803"/>
        <v>0.23802172976109648</v>
      </c>
    </row>
    <row r="25728" spans="2:5" x14ac:dyDescent="0.45">
      <c r="B25728">
        <v>54.8</v>
      </c>
      <c r="C25728">
        <v>70.999399999999994</v>
      </c>
      <c r="D25728">
        <f t="shared" si="802"/>
        <v>0.7718375084859872</v>
      </c>
      <c r="E25728">
        <f t="shared" si="803"/>
        <v>0.2281624915140128</v>
      </c>
    </row>
    <row r="25729" spans="2:5" x14ac:dyDescent="0.45">
      <c r="B25729">
        <v>54.8</v>
      </c>
      <c r="C25729">
        <v>71</v>
      </c>
      <c r="D25729">
        <f t="shared" si="802"/>
        <v>0.77183098591549293</v>
      </c>
      <c r="E25729">
        <f t="shared" si="803"/>
        <v>0.22816901408450707</v>
      </c>
    </row>
    <row r="25730" spans="2:5" x14ac:dyDescent="0.45">
      <c r="B25730">
        <v>55.9</v>
      </c>
      <c r="C25730">
        <v>71</v>
      </c>
      <c r="D25730">
        <f t="shared" si="802"/>
        <v>0.78732394366197178</v>
      </c>
      <c r="E25730">
        <f t="shared" si="803"/>
        <v>0.21267605633802822</v>
      </c>
    </row>
    <row r="25731" spans="2:5" x14ac:dyDescent="0.45">
      <c r="B25731">
        <v>52.7</v>
      </c>
      <c r="C25731">
        <v>71</v>
      </c>
      <c r="D25731">
        <f t="shared" si="802"/>
        <v>0.74225352112676057</v>
      </c>
      <c r="E25731">
        <f t="shared" si="803"/>
        <v>0.25774647887323943</v>
      </c>
    </row>
    <row r="25732" spans="2:5" x14ac:dyDescent="0.45">
      <c r="B25732">
        <v>55.4</v>
      </c>
      <c r="C25732">
        <v>71</v>
      </c>
      <c r="D25732">
        <f t="shared" ref="D25732:D25795" si="804">B25732/C25732</f>
        <v>0.78028169014084503</v>
      </c>
      <c r="E25732">
        <f t="shared" ref="E25732:E25795" si="805">1-D25732</f>
        <v>0.21971830985915497</v>
      </c>
    </row>
    <row r="25733" spans="2:5" x14ac:dyDescent="0.45">
      <c r="B25733">
        <v>55.3</v>
      </c>
      <c r="C25733">
        <v>71</v>
      </c>
      <c r="D25733">
        <f t="shared" si="804"/>
        <v>0.77887323943661968</v>
      </c>
      <c r="E25733">
        <f t="shared" si="805"/>
        <v>0.22112676056338032</v>
      </c>
    </row>
    <row r="25734" spans="2:5" x14ac:dyDescent="0.45">
      <c r="B25734">
        <v>53.7</v>
      </c>
      <c r="C25734">
        <v>71</v>
      </c>
      <c r="D25734">
        <f t="shared" si="804"/>
        <v>0.75633802816901408</v>
      </c>
      <c r="E25734">
        <f t="shared" si="805"/>
        <v>0.24366197183098592</v>
      </c>
    </row>
    <row r="25735" spans="2:5" x14ac:dyDescent="0.45">
      <c r="B25735">
        <v>55.7</v>
      </c>
      <c r="C25735">
        <v>71</v>
      </c>
      <c r="D25735">
        <f t="shared" si="804"/>
        <v>0.78450704225352119</v>
      </c>
      <c r="E25735">
        <f t="shared" si="805"/>
        <v>0.21549295774647881</v>
      </c>
    </row>
    <row r="25736" spans="2:5" x14ac:dyDescent="0.45">
      <c r="B25736">
        <v>55.6</v>
      </c>
      <c r="C25736">
        <v>71</v>
      </c>
      <c r="D25736">
        <f t="shared" si="804"/>
        <v>0.78309859154929584</v>
      </c>
      <c r="E25736">
        <f t="shared" si="805"/>
        <v>0.21690140845070416</v>
      </c>
    </row>
    <row r="25737" spans="2:5" x14ac:dyDescent="0.45">
      <c r="B25737">
        <v>55.9</v>
      </c>
      <c r="C25737">
        <v>71</v>
      </c>
      <c r="D25737">
        <f t="shared" si="804"/>
        <v>0.78732394366197178</v>
      </c>
      <c r="E25737">
        <f t="shared" si="805"/>
        <v>0.21267605633802822</v>
      </c>
    </row>
    <row r="25738" spans="2:5" x14ac:dyDescent="0.45">
      <c r="B25738">
        <v>57.4</v>
      </c>
      <c r="C25738">
        <v>71</v>
      </c>
      <c r="D25738">
        <f t="shared" si="804"/>
        <v>0.80845070422535215</v>
      </c>
      <c r="E25738">
        <f t="shared" si="805"/>
        <v>0.19154929577464785</v>
      </c>
    </row>
    <row r="25739" spans="2:5" x14ac:dyDescent="0.45">
      <c r="B25739">
        <v>55.1</v>
      </c>
      <c r="C25739">
        <v>71</v>
      </c>
      <c r="D25739">
        <f t="shared" si="804"/>
        <v>0.77605633802816898</v>
      </c>
      <c r="E25739">
        <f t="shared" si="805"/>
        <v>0.22394366197183102</v>
      </c>
    </row>
    <row r="25740" spans="2:5" x14ac:dyDescent="0.45">
      <c r="B25740">
        <v>54.9</v>
      </c>
      <c r="C25740">
        <v>71</v>
      </c>
      <c r="D25740">
        <f t="shared" si="804"/>
        <v>0.77323943661971828</v>
      </c>
      <c r="E25740">
        <f t="shared" si="805"/>
        <v>0.22676056338028172</v>
      </c>
    </row>
    <row r="25741" spans="2:5" x14ac:dyDescent="0.45">
      <c r="B25741">
        <v>57</v>
      </c>
      <c r="C25741">
        <v>71</v>
      </c>
      <c r="D25741">
        <f t="shared" si="804"/>
        <v>0.80281690140845074</v>
      </c>
      <c r="E25741">
        <f t="shared" si="805"/>
        <v>0.19718309859154926</v>
      </c>
    </row>
    <row r="25742" spans="2:5" x14ac:dyDescent="0.45">
      <c r="B25742">
        <v>55.7</v>
      </c>
      <c r="C25742">
        <v>71</v>
      </c>
      <c r="D25742">
        <f t="shared" si="804"/>
        <v>0.78450704225352119</v>
      </c>
      <c r="E25742">
        <f t="shared" si="805"/>
        <v>0.21549295774647881</v>
      </c>
    </row>
    <row r="25743" spans="2:5" x14ac:dyDescent="0.45">
      <c r="B25743">
        <v>55.6</v>
      </c>
      <c r="C25743">
        <v>71</v>
      </c>
      <c r="D25743">
        <f t="shared" si="804"/>
        <v>0.78309859154929584</v>
      </c>
      <c r="E25743">
        <f t="shared" si="805"/>
        <v>0.21690140845070416</v>
      </c>
    </row>
    <row r="25744" spans="2:5" x14ac:dyDescent="0.45">
      <c r="B25744">
        <v>58.2</v>
      </c>
      <c r="C25744">
        <v>71</v>
      </c>
      <c r="D25744">
        <f t="shared" si="804"/>
        <v>0.81971830985915495</v>
      </c>
      <c r="E25744">
        <f t="shared" si="805"/>
        <v>0.18028169014084505</v>
      </c>
    </row>
    <row r="25745" spans="2:5" x14ac:dyDescent="0.45">
      <c r="B25745">
        <v>55.6</v>
      </c>
      <c r="C25745">
        <v>71</v>
      </c>
      <c r="D25745">
        <f t="shared" si="804"/>
        <v>0.78309859154929584</v>
      </c>
      <c r="E25745">
        <f t="shared" si="805"/>
        <v>0.21690140845070416</v>
      </c>
    </row>
    <row r="25746" spans="2:5" x14ac:dyDescent="0.45">
      <c r="B25746">
        <v>56.7</v>
      </c>
      <c r="C25746">
        <v>71</v>
      </c>
      <c r="D25746">
        <f t="shared" si="804"/>
        <v>0.79859154929577469</v>
      </c>
      <c r="E25746">
        <f t="shared" si="805"/>
        <v>0.20140845070422531</v>
      </c>
    </row>
    <row r="25747" spans="2:5" x14ac:dyDescent="0.45">
      <c r="B25747">
        <v>56.2</v>
      </c>
      <c r="C25747">
        <v>71</v>
      </c>
      <c r="D25747">
        <f t="shared" si="804"/>
        <v>0.79154929577464794</v>
      </c>
      <c r="E25747">
        <f t="shared" si="805"/>
        <v>0.20845070422535206</v>
      </c>
    </row>
    <row r="25748" spans="2:5" x14ac:dyDescent="0.45">
      <c r="B25748">
        <v>56.3</v>
      </c>
      <c r="C25748">
        <v>71</v>
      </c>
      <c r="D25748">
        <f t="shared" si="804"/>
        <v>0.79295774647887318</v>
      </c>
      <c r="E25748">
        <f t="shared" si="805"/>
        <v>0.20704225352112682</v>
      </c>
    </row>
    <row r="25749" spans="2:5" x14ac:dyDescent="0.45">
      <c r="B25749">
        <v>55.8</v>
      </c>
      <c r="C25749">
        <v>71</v>
      </c>
      <c r="D25749">
        <f t="shared" si="804"/>
        <v>0.78591549295774643</v>
      </c>
      <c r="E25749">
        <f t="shared" si="805"/>
        <v>0.21408450704225357</v>
      </c>
    </row>
    <row r="25750" spans="2:5" x14ac:dyDescent="0.45">
      <c r="B25750">
        <v>55.4</v>
      </c>
      <c r="C25750">
        <v>71</v>
      </c>
      <c r="D25750">
        <f t="shared" si="804"/>
        <v>0.78028169014084503</v>
      </c>
      <c r="E25750">
        <f t="shared" si="805"/>
        <v>0.21971830985915497</v>
      </c>
    </row>
    <row r="25751" spans="2:5" x14ac:dyDescent="0.45">
      <c r="B25751">
        <v>55.3</v>
      </c>
      <c r="C25751">
        <v>71</v>
      </c>
      <c r="D25751">
        <f t="shared" si="804"/>
        <v>0.77887323943661968</v>
      </c>
      <c r="E25751">
        <f t="shared" si="805"/>
        <v>0.22112676056338032</v>
      </c>
    </row>
    <row r="25752" spans="2:5" x14ac:dyDescent="0.45">
      <c r="B25752">
        <v>56.8</v>
      </c>
      <c r="C25752">
        <v>71</v>
      </c>
      <c r="D25752">
        <f t="shared" si="804"/>
        <v>0.79999999999999993</v>
      </c>
      <c r="E25752">
        <f t="shared" si="805"/>
        <v>0.20000000000000007</v>
      </c>
    </row>
    <row r="25753" spans="2:5" x14ac:dyDescent="0.45">
      <c r="B25753">
        <v>55.7</v>
      </c>
      <c r="C25753">
        <v>71</v>
      </c>
      <c r="D25753">
        <f t="shared" si="804"/>
        <v>0.78450704225352119</v>
      </c>
      <c r="E25753">
        <f t="shared" si="805"/>
        <v>0.21549295774647881</v>
      </c>
    </row>
    <row r="25754" spans="2:5" x14ac:dyDescent="0.45">
      <c r="B25754">
        <v>54.3</v>
      </c>
      <c r="C25754">
        <v>71</v>
      </c>
      <c r="D25754">
        <f t="shared" si="804"/>
        <v>0.76478873239436618</v>
      </c>
      <c r="E25754">
        <f t="shared" si="805"/>
        <v>0.23521126760563382</v>
      </c>
    </row>
    <row r="25755" spans="2:5" x14ac:dyDescent="0.45">
      <c r="B25755">
        <v>55.1</v>
      </c>
      <c r="C25755">
        <v>71</v>
      </c>
      <c r="D25755">
        <f t="shared" si="804"/>
        <v>0.77605633802816898</v>
      </c>
      <c r="E25755">
        <f t="shared" si="805"/>
        <v>0.22394366197183102</v>
      </c>
    </row>
    <row r="25756" spans="2:5" x14ac:dyDescent="0.45">
      <c r="B25756">
        <v>57</v>
      </c>
      <c r="C25756">
        <v>71</v>
      </c>
      <c r="D25756">
        <f t="shared" si="804"/>
        <v>0.80281690140845074</v>
      </c>
      <c r="E25756">
        <f t="shared" si="805"/>
        <v>0.19718309859154926</v>
      </c>
    </row>
    <row r="25757" spans="2:5" x14ac:dyDescent="0.45">
      <c r="B25757">
        <v>57.2</v>
      </c>
      <c r="C25757">
        <v>71</v>
      </c>
      <c r="D25757">
        <f t="shared" si="804"/>
        <v>0.80563380281690145</v>
      </c>
      <c r="E25757">
        <f t="shared" si="805"/>
        <v>0.19436619718309855</v>
      </c>
    </row>
    <row r="25758" spans="2:5" x14ac:dyDescent="0.45">
      <c r="B25758">
        <v>55.2</v>
      </c>
      <c r="C25758">
        <v>71</v>
      </c>
      <c r="D25758">
        <f t="shared" si="804"/>
        <v>0.77746478873239444</v>
      </c>
      <c r="E25758">
        <f t="shared" si="805"/>
        <v>0.22253521126760556</v>
      </c>
    </row>
    <row r="25759" spans="2:5" x14ac:dyDescent="0.45">
      <c r="B25759">
        <v>60</v>
      </c>
      <c r="C25759">
        <v>71</v>
      </c>
      <c r="D25759">
        <f t="shared" si="804"/>
        <v>0.84507042253521125</v>
      </c>
      <c r="E25759">
        <f t="shared" si="805"/>
        <v>0.15492957746478875</v>
      </c>
    </row>
    <row r="25760" spans="2:5" x14ac:dyDescent="0.45">
      <c r="B25760">
        <v>56.9</v>
      </c>
      <c r="C25760">
        <v>71</v>
      </c>
      <c r="D25760">
        <f t="shared" si="804"/>
        <v>0.80140845070422528</v>
      </c>
      <c r="E25760">
        <f t="shared" si="805"/>
        <v>0.19859154929577472</v>
      </c>
    </row>
    <row r="25761" spans="2:5" x14ac:dyDescent="0.45">
      <c r="B25761">
        <v>57.3</v>
      </c>
      <c r="C25761">
        <v>71</v>
      </c>
      <c r="D25761">
        <f t="shared" si="804"/>
        <v>0.80704225352112668</v>
      </c>
      <c r="E25761">
        <f t="shared" si="805"/>
        <v>0.19295774647887332</v>
      </c>
    </row>
    <row r="25762" spans="2:5" x14ac:dyDescent="0.45">
      <c r="B25762">
        <v>56.3</v>
      </c>
      <c r="C25762">
        <v>71</v>
      </c>
      <c r="D25762">
        <f t="shared" si="804"/>
        <v>0.79295774647887318</v>
      </c>
      <c r="E25762">
        <f t="shared" si="805"/>
        <v>0.20704225352112682</v>
      </c>
    </row>
    <row r="25763" spans="2:5" x14ac:dyDescent="0.45">
      <c r="B25763">
        <v>56.2</v>
      </c>
      <c r="C25763">
        <v>71</v>
      </c>
      <c r="D25763">
        <f t="shared" si="804"/>
        <v>0.79154929577464794</v>
      </c>
      <c r="E25763">
        <f t="shared" si="805"/>
        <v>0.20845070422535206</v>
      </c>
    </row>
    <row r="25764" spans="2:5" x14ac:dyDescent="0.45">
      <c r="B25764">
        <v>56.2</v>
      </c>
      <c r="C25764">
        <v>71</v>
      </c>
      <c r="D25764">
        <f t="shared" si="804"/>
        <v>0.79154929577464794</v>
      </c>
      <c r="E25764">
        <f t="shared" si="805"/>
        <v>0.20845070422535206</v>
      </c>
    </row>
    <row r="25765" spans="2:5" x14ac:dyDescent="0.45">
      <c r="B25765">
        <v>56.5</v>
      </c>
      <c r="C25765">
        <v>71</v>
      </c>
      <c r="D25765">
        <f t="shared" si="804"/>
        <v>0.79577464788732399</v>
      </c>
      <c r="E25765">
        <f t="shared" si="805"/>
        <v>0.20422535211267601</v>
      </c>
    </row>
    <row r="25766" spans="2:5" x14ac:dyDescent="0.45">
      <c r="B25766">
        <v>56.5</v>
      </c>
      <c r="C25766">
        <v>71</v>
      </c>
      <c r="D25766">
        <f t="shared" si="804"/>
        <v>0.79577464788732399</v>
      </c>
      <c r="E25766">
        <f t="shared" si="805"/>
        <v>0.20422535211267601</v>
      </c>
    </row>
    <row r="25767" spans="2:5" x14ac:dyDescent="0.45">
      <c r="B25767">
        <v>58</v>
      </c>
      <c r="C25767">
        <v>71</v>
      </c>
      <c r="D25767">
        <f t="shared" si="804"/>
        <v>0.81690140845070425</v>
      </c>
      <c r="E25767">
        <f t="shared" si="805"/>
        <v>0.18309859154929575</v>
      </c>
    </row>
    <row r="25768" spans="2:5" x14ac:dyDescent="0.45">
      <c r="B25768">
        <v>57.2</v>
      </c>
      <c r="C25768">
        <v>71</v>
      </c>
      <c r="D25768">
        <f t="shared" si="804"/>
        <v>0.80563380281690145</v>
      </c>
      <c r="E25768">
        <f t="shared" si="805"/>
        <v>0.19436619718309855</v>
      </c>
    </row>
    <row r="25769" spans="2:5" x14ac:dyDescent="0.45">
      <c r="B25769">
        <v>55.4</v>
      </c>
      <c r="C25769">
        <v>71</v>
      </c>
      <c r="D25769">
        <f t="shared" si="804"/>
        <v>0.78028169014084503</v>
      </c>
      <c r="E25769">
        <f t="shared" si="805"/>
        <v>0.21971830985915497</v>
      </c>
    </row>
    <row r="25770" spans="2:5" x14ac:dyDescent="0.45">
      <c r="B25770">
        <v>59.2</v>
      </c>
      <c r="C25770">
        <v>71</v>
      </c>
      <c r="D25770">
        <f t="shared" si="804"/>
        <v>0.83380281690140845</v>
      </c>
      <c r="E25770">
        <f t="shared" si="805"/>
        <v>0.16619718309859155</v>
      </c>
    </row>
    <row r="25771" spans="2:5" x14ac:dyDescent="0.45">
      <c r="B25771">
        <v>57.6</v>
      </c>
      <c r="C25771">
        <v>71</v>
      </c>
      <c r="D25771">
        <f t="shared" si="804"/>
        <v>0.81126760563380285</v>
      </c>
      <c r="E25771">
        <f t="shared" si="805"/>
        <v>0.18873239436619715</v>
      </c>
    </row>
    <row r="25772" spans="2:5" x14ac:dyDescent="0.45">
      <c r="B25772">
        <v>57.7</v>
      </c>
      <c r="C25772">
        <v>71</v>
      </c>
      <c r="D25772">
        <f t="shared" si="804"/>
        <v>0.8126760563380282</v>
      </c>
      <c r="E25772">
        <f t="shared" si="805"/>
        <v>0.1873239436619718</v>
      </c>
    </row>
    <row r="25773" spans="2:5" x14ac:dyDescent="0.45">
      <c r="B25773">
        <v>57.6</v>
      </c>
      <c r="C25773">
        <v>71</v>
      </c>
      <c r="D25773">
        <f t="shared" si="804"/>
        <v>0.81126760563380285</v>
      </c>
      <c r="E25773">
        <f t="shared" si="805"/>
        <v>0.18873239436619715</v>
      </c>
    </row>
    <row r="25774" spans="2:5" x14ac:dyDescent="0.45">
      <c r="B25774">
        <v>57.5</v>
      </c>
      <c r="C25774">
        <v>71</v>
      </c>
      <c r="D25774">
        <f t="shared" si="804"/>
        <v>0.8098591549295775</v>
      </c>
      <c r="E25774">
        <f t="shared" si="805"/>
        <v>0.1901408450704225</v>
      </c>
    </row>
    <row r="25775" spans="2:5" x14ac:dyDescent="0.45">
      <c r="B25775">
        <v>56.9</v>
      </c>
      <c r="C25775">
        <v>71</v>
      </c>
      <c r="D25775">
        <f t="shared" si="804"/>
        <v>0.80140845070422528</v>
      </c>
      <c r="E25775">
        <f t="shared" si="805"/>
        <v>0.19859154929577472</v>
      </c>
    </row>
    <row r="25776" spans="2:5" x14ac:dyDescent="0.45">
      <c r="B25776">
        <v>58.1</v>
      </c>
      <c r="C25776">
        <v>71</v>
      </c>
      <c r="D25776">
        <f t="shared" si="804"/>
        <v>0.8183098591549296</v>
      </c>
      <c r="E25776">
        <f t="shared" si="805"/>
        <v>0.1816901408450704</v>
      </c>
    </row>
    <row r="25777" spans="2:5" x14ac:dyDescent="0.45">
      <c r="B25777">
        <v>56.9</v>
      </c>
      <c r="C25777">
        <v>71</v>
      </c>
      <c r="D25777">
        <f t="shared" si="804"/>
        <v>0.80140845070422528</v>
      </c>
      <c r="E25777">
        <f t="shared" si="805"/>
        <v>0.19859154929577472</v>
      </c>
    </row>
    <row r="25778" spans="2:5" x14ac:dyDescent="0.45">
      <c r="B25778">
        <v>56.2</v>
      </c>
      <c r="C25778">
        <v>71</v>
      </c>
      <c r="D25778">
        <f t="shared" si="804"/>
        <v>0.79154929577464794</v>
      </c>
      <c r="E25778">
        <f t="shared" si="805"/>
        <v>0.20845070422535206</v>
      </c>
    </row>
    <row r="25779" spans="2:5" x14ac:dyDescent="0.45">
      <c r="B25779">
        <v>59.7</v>
      </c>
      <c r="C25779">
        <v>71</v>
      </c>
      <c r="D25779">
        <f t="shared" si="804"/>
        <v>0.8408450704225352</v>
      </c>
      <c r="E25779">
        <f t="shared" si="805"/>
        <v>0.1591549295774648</v>
      </c>
    </row>
    <row r="25780" spans="2:5" x14ac:dyDescent="0.45">
      <c r="B25780">
        <v>58.6</v>
      </c>
      <c r="C25780">
        <v>71</v>
      </c>
      <c r="D25780">
        <f t="shared" si="804"/>
        <v>0.82535211267605635</v>
      </c>
      <c r="E25780">
        <f t="shared" si="805"/>
        <v>0.17464788732394365</v>
      </c>
    </row>
    <row r="25781" spans="2:5" x14ac:dyDescent="0.45">
      <c r="B25781">
        <v>57.2</v>
      </c>
      <c r="C25781">
        <v>71</v>
      </c>
      <c r="D25781">
        <f t="shared" si="804"/>
        <v>0.80563380281690145</v>
      </c>
      <c r="E25781">
        <f t="shared" si="805"/>
        <v>0.19436619718309855</v>
      </c>
    </row>
    <row r="25782" spans="2:5" x14ac:dyDescent="0.45">
      <c r="B25782">
        <v>57.9</v>
      </c>
      <c r="C25782">
        <v>71</v>
      </c>
      <c r="D25782">
        <f t="shared" si="804"/>
        <v>0.8154929577464789</v>
      </c>
      <c r="E25782">
        <f t="shared" si="805"/>
        <v>0.1845070422535211</v>
      </c>
    </row>
    <row r="25783" spans="2:5" x14ac:dyDescent="0.45">
      <c r="B25783">
        <v>58.6</v>
      </c>
      <c r="C25783">
        <v>71</v>
      </c>
      <c r="D25783">
        <f t="shared" si="804"/>
        <v>0.82535211267605635</v>
      </c>
      <c r="E25783">
        <f t="shared" si="805"/>
        <v>0.17464788732394365</v>
      </c>
    </row>
    <row r="25784" spans="2:5" x14ac:dyDescent="0.45">
      <c r="B25784">
        <v>58.5</v>
      </c>
      <c r="C25784">
        <v>71</v>
      </c>
      <c r="D25784">
        <f t="shared" si="804"/>
        <v>0.823943661971831</v>
      </c>
      <c r="E25784">
        <f t="shared" si="805"/>
        <v>0.176056338028169</v>
      </c>
    </row>
    <row r="25785" spans="2:5" x14ac:dyDescent="0.45">
      <c r="B25785">
        <v>56</v>
      </c>
      <c r="C25785">
        <v>71</v>
      </c>
      <c r="D25785">
        <f t="shared" si="804"/>
        <v>0.78873239436619713</v>
      </c>
      <c r="E25785">
        <f t="shared" si="805"/>
        <v>0.21126760563380287</v>
      </c>
    </row>
    <row r="25786" spans="2:5" x14ac:dyDescent="0.45">
      <c r="B25786">
        <v>58.6</v>
      </c>
      <c r="C25786">
        <v>71</v>
      </c>
      <c r="D25786">
        <f t="shared" si="804"/>
        <v>0.82535211267605635</v>
      </c>
      <c r="E25786">
        <f t="shared" si="805"/>
        <v>0.17464788732394365</v>
      </c>
    </row>
    <row r="25787" spans="2:5" x14ac:dyDescent="0.45">
      <c r="B25787">
        <v>59</v>
      </c>
      <c r="C25787">
        <v>71</v>
      </c>
      <c r="D25787">
        <f t="shared" si="804"/>
        <v>0.83098591549295775</v>
      </c>
      <c r="E25787">
        <f t="shared" si="805"/>
        <v>0.16901408450704225</v>
      </c>
    </row>
    <row r="25788" spans="2:5" x14ac:dyDescent="0.45">
      <c r="B25788">
        <v>58.7</v>
      </c>
      <c r="C25788">
        <v>71</v>
      </c>
      <c r="D25788">
        <f t="shared" si="804"/>
        <v>0.8267605633802817</v>
      </c>
      <c r="E25788">
        <f t="shared" si="805"/>
        <v>0.1732394366197183</v>
      </c>
    </row>
    <row r="25789" spans="2:5" x14ac:dyDescent="0.45">
      <c r="B25789">
        <v>57.2</v>
      </c>
      <c r="C25789">
        <v>71</v>
      </c>
      <c r="D25789">
        <f t="shared" si="804"/>
        <v>0.80563380281690145</v>
      </c>
      <c r="E25789">
        <f t="shared" si="805"/>
        <v>0.19436619718309855</v>
      </c>
    </row>
    <row r="25790" spans="2:5" x14ac:dyDescent="0.45">
      <c r="B25790">
        <v>57.3</v>
      </c>
      <c r="C25790">
        <v>71</v>
      </c>
      <c r="D25790">
        <f t="shared" si="804"/>
        <v>0.80704225352112668</v>
      </c>
      <c r="E25790">
        <f t="shared" si="805"/>
        <v>0.19295774647887332</v>
      </c>
    </row>
    <row r="25791" spans="2:5" x14ac:dyDescent="0.45">
      <c r="B25791">
        <v>56.8</v>
      </c>
      <c r="C25791">
        <v>71</v>
      </c>
      <c r="D25791">
        <f t="shared" si="804"/>
        <v>0.79999999999999993</v>
      </c>
      <c r="E25791">
        <f t="shared" si="805"/>
        <v>0.20000000000000007</v>
      </c>
    </row>
    <row r="25792" spans="2:5" x14ac:dyDescent="0.45">
      <c r="B25792">
        <v>55.9</v>
      </c>
      <c r="C25792">
        <v>71</v>
      </c>
      <c r="D25792">
        <f t="shared" si="804"/>
        <v>0.78732394366197178</v>
      </c>
      <c r="E25792">
        <f t="shared" si="805"/>
        <v>0.21267605633802822</v>
      </c>
    </row>
    <row r="25793" spans="2:5" x14ac:dyDescent="0.45">
      <c r="B25793">
        <v>58.8</v>
      </c>
      <c r="C25793">
        <v>71</v>
      </c>
      <c r="D25793">
        <f t="shared" si="804"/>
        <v>0.82816901408450705</v>
      </c>
      <c r="E25793">
        <f t="shared" si="805"/>
        <v>0.17183098591549295</v>
      </c>
    </row>
    <row r="25794" spans="2:5" x14ac:dyDescent="0.45">
      <c r="B25794">
        <v>57.6</v>
      </c>
      <c r="C25794">
        <v>71</v>
      </c>
      <c r="D25794">
        <f t="shared" si="804"/>
        <v>0.81126760563380285</v>
      </c>
      <c r="E25794">
        <f t="shared" si="805"/>
        <v>0.18873239436619715</v>
      </c>
    </row>
    <row r="25795" spans="2:5" x14ac:dyDescent="0.45">
      <c r="B25795">
        <v>58</v>
      </c>
      <c r="C25795">
        <v>71</v>
      </c>
      <c r="D25795">
        <f t="shared" si="804"/>
        <v>0.81690140845070425</v>
      </c>
      <c r="E25795">
        <f t="shared" si="805"/>
        <v>0.18309859154929575</v>
      </c>
    </row>
    <row r="25796" spans="2:5" x14ac:dyDescent="0.45">
      <c r="B25796">
        <v>57.9</v>
      </c>
      <c r="C25796">
        <v>71</v>
      </c>
      <c r="D25796">
        <f t="shared" ref="D25796:D25859" si="806">B25796/C25796</f>
        <v>0.8154929577464789</v>
      </c>
      <c r="E25796">
        <f t="shared" ref="E25796:E25859" si="807">1-D25796</f>
        <v>0.1845070422535211</v>
      </c>
    </row>
    <row r="25797" spans="2:5" x14ac:dyDescent="0.45">
      <c r="B25797">
        <v>57.9</v>
      </c>
      <c r="C25797">
        <v>71</v>
      </c>
      <c r="D25797">
        <f t="shared" si="806"/>
        <v>0.8154929577464789</v>
      </c>
      <c r="E25797">
        <f t="shared" si="807"/>
        <v>0.1845070422535211</v>
      </c>
    </row>
    <row r="25798" spans="2:5" x14ac:dyDescent="0.45">
      <c r="B25798">
        <v>57.6</v>
      </c>
      <c r="C25798">
        <v>71</v>
      </c>
      <c r="D25798">
        <f t="shared" si="806"/>
        <v>0.81126760563380285</v>
      </c>
      <c r="E25798">
        <f t="shared" si="807"/>
        <v>0.18873239436619715</v>
      </c>
    </row>
    <row r="25799" spans="2:5" x14ac:dyDescent="0.45">
      <c r="B25799">
        <v>58.7</v>
      </c>
      <c r="C25799">
        <v>71</v>
      </c>
      <c r="D25799">
        <f t="shared" si="806"/>
        <v>0.8267605633802817</v>
      </c>
      <c r="E25799">
        <f t="shared" si="807"/>
        <v>0.1732394366197183</v>
      </c>
    </row>
    <row r="25800" spans="2:5" x14ac:dyDescent="0.45">
      <c r="B25800">
        <v>57.4</v>
      </c>
      <c r="C25800">
        <v>71</v>
      </c>
      <c r="D25800">
        <f t="shared" si="806"/>
        <v>0.80845070422535215</v>
      </c>
      <c r="E25800">
        <f t="shared" si="807"/>
        <v>0.19154929577464785</v>
      </c>
    </row>
    <row r="25801" spans="2:5" x14ac:dyDescent="0.45">
      <c r="B25801">
        <v>58.4</v>
      </c>
      <c r="C25801">
        <v>71</v>
      </c>
      <c r="D25801">
        <f t="shared" si="806"/>
        <v>0.82253521126760565</v>
      </c>
      <c r="E25801">
        <f t="shared" si="807"/>
        <v>0.17746478873239435</v>
      </c>
    </row>
    <row r="25802" spans="2:5" x14ac:dyDescent="0.45">
      <c r="B25802">
        <v>56.4</v>
      </c>
      <c r="C25802">
        <v>71</v>
      </c>
      <c r="D25802">
        <f t="shared" si="806"/>
        <v>0.79436619718309853</v>
      </c>
      <c r="E25802">
        <f t="shared" si="807"/>
        <v>0.20563380281690147</v>
      </c>
    </row>
    <row r="25803" spans="2:5" x14ac:dyDescent="0.45">
      <c r="B25803">
        <v>55.9</v>
      </c>
      <c r="C25803">
        <v>71</v>
      </c>
      <c r="D25803">
        <f t="shared" si="806"/>
        <v>0.78732394366197178</v>
      </c>
      <c r="E25803">
        <f t="shared" si="807"/>
        <v>0.21267605633802822</v>
      </c>
    </row>
    <row r="25804" spans="2:5" x14ac:dyDescent="0.45">
      <c r="B25804">
        <v>56.5</v>
      </c>
      <c r="C25804">
        <v>71</v>
      </c>
      <c r="D25804">
        <f t="shared" si="806"/>
        <v>0.79577464788732399</v>
      </c>
      <c r="E25804">
        <f t="shared" si="807"/>
        <v>0.20422535211267601</v>
      </c>
    </row>
    <row r="25805" spans="2:5" x14ac:dyDescent="0.45">
      <c r="B25805">
        <v>56.7</v>
      </c>
      <c r="C25805">
        <v>71</v>
      </c>
      <c r="D25805">
        <f t="shared" si="806"/>
        <v>0.79859154929577469</v>
      </c>
      <c r="E25805">
        <f t="shared" si="807"/>
        <v>0.20140845070422531</v>
      </c>
    </row>
    <row r="25806" spans="2:5" x14ac:dyDescent="0.45">
      <c r="B25806">
        <v>56.5</v>
      </c>
      <c r="C25806">
        <v>71</v>
      </c>
      <c r="D25806">
        <f t="shared" si="806"/>
        <v>0.79577464788732399</v>
      </c>
      <c r="E25806">
        <f t="shared" si="807"/>
        <v>0.20422535211267601</v>
      </c>
    </row>
    <row r="25807" spans="2:5" x14ac:dyDescent="0.45">
      <c r="B25807">
        <v>57.7</v>
      </c>
      <c r="C25807">
        <v>71</v>
      </c>
      <c r="D25807">
        <f t="shared" si="806"/>
        <v>0.8126760563380282</v>
      </c>
      <c r="E25807">
        <f t="shared" si="807"/>
        <v>0.1873239436619718</v>
      </c>
    </row>
    <row r="25808" spans="2:5" x14ac:dyDescent="0.45">
      <c r="B25808">
        <v>59</v>
      </c>
      <c r="C25808">
        <v>71</v>
      </c>
      <c r="D25808">
        <f t="shared" si="806"/>
        <v>0.83098591549295775</v>
      </c>
      <c r="E25808">
        <f t="shared" si="807"/>
        <v>0.16901408450704225</v>
      </c>
    </row>
    <row r="25809" spans="2:5" x14ac:dyDescent="0.45">
      <c r="B25809">
        <v>58.2</v>
      </c>
      <c r="C25809">
        <v>71</v>
      </c>
      <c r="D25809">
        <f t="shared" si="806"/>
        <v>0.81971830985915495</v>
      </c>
      <c r="E25809">
        <f t="shared" si="807"/>
        <v>0.18028169014084505</v>
      </c>
    </row>
    <row r="25810" spans="2:5" x14ac:dyDescent="0.45">
      <c r="B25810">
        <v>54.8</v>
      </c>
      <c r="C25810">
        <v>71</v>
      </c>
      <c r="D25810">
        <f t="shared" si="806"/>
        <v>0.77183098591549293</v>
      </c>
      <c r="E25810">
        <f t="shared" si="807"/>
        <v>0.22816901408450707</v>
      </c>
    </row>
    <row r="25811" spans="2:5" x14ac:dyDescent="0.45">
      <c r="B25811">
        <v>56.1</v>
      </c>
      <c r="C25811">
        <v>71</v>
      </c>
      <c r="D25811">
        <f t="shared" si="806"/>
        <v>0.79014084507042259</v>
      </c>
      <c r="E25811">
        <f t="shared" si="807"/>
        <v>0.20985915492957741</v>
      </c>
    </row>
    <row r="25812" spans="2:5" x14ac:dyDescent="0.45">
      <c r="B25812">
        <v>58.1</v>
      </c>
      <c r="C25812">
        <v>71</v>
      </c>
      <c r="D25812">
        <f t="shared" si="806"/>
        <v>0.8183098591549296</v>
      </c>
      <c r="E25812">
        <f t="shared" si="807"/>
        <v>0.1816901408450704</v>
      </c>
    </row>
    <row r="25813" spans="2:5" x14ac:dyDescent="0.45">
      <c r="B25813">
        <v>59.1</v>
      </c>
      <c r="C25813">
        <v>71</v>
      </c>
      <c r="D25813">
        <f t="shared" si="806"/>
        <v>0.8323943661971831</v>
      </c>
      <c r="E25813">
        <f t="shared" si="807"/>
        <v>0.1676056338028169</v>
      </c>
    </row>
    <row r="25814" spans="2:5" x14ac:dyDescent="0.45">
      <c r="B25814">
        <v>56.7</v>
      </c>
      <c r="C25814">
        <v>71</v>
      </c>
      <c r="D25814">
        <f t="shared" si="806"/>
        <v>0.79859154929577469</v>
      </c>
      <c r="E25814">
        <f t="shared" si="807"/>
        <v>0.20140845070422531</v>
      </c>
    </row>
    <row r="25815" spans="2:5" x14ac:dyDescent="0.45">
      <c r="B25815">
        <v>56.8</v>
      </c>
      <c r="C25815">
        <v>71</v>
      </c>
      <c r="D25815">
        <f t="shared" si="806"/>
        <v>0.79999999999999993</v>
      </c>
      <c r="E25815">
        <f t="shared" si="807"/>
        <v>0.20000000000000007</v>
      </c>
    </row>
    <row r="25816" spans="2:5" x14ac:dyDescent="0.45">
      <c r="B25816">
        <v>58.1</v>
      </c>
      <c r="C25816">
        <v>71</v>
      </c>
      <c r="D25816">
        <f t="shared" si="806"/>
        <v>0.8183098591549296</v>
      </c>
      <c r="E25816">
        <f t="shared" si="807"/>
        <v>0.1816901408450704</v>
      </c>
    </row>
    <row r="25817" spans="2:5" x14ac:dyDescent="0.45">
      <c r="B25817">
        <v>58.9</v>
      </c>
      <c r="C25817">
        <v>71</v>
      </c>
      <c r="D25817">
        <f t="shared" si="806"/>
        <v>0.8295774647887324</v>
      </c>
      <c r="E25817">
        <f t="shared" si="807"/>
        <v>0.1704225352112676</v>
      </c>
    </row>
    <row r="25818" spans="2:5" x14ac:dyDescent="0.45">
      <c r="B25818">
        <v>57.3</v>
      </c>
      <c r="C25818">
        <v>71</v>
      </c>
      <c r="D25818">
        <f t="shared" si="806"/>
        <v>0.80704225352112668</v>
      </c>
      <c r="E25818">
        <f t="shared" si="807"/>
        <v>0.19295774647887332</v>
      </c>
    </row>
    <row r="25819" spans="2:5" x14ac:dyDescent="0.45">
      <c r="B25819">
        <v>57.8</v>
      </c>
      <c r="C25819">
        <v>71</v>
      </c>
      <c r="D25819">
        <f t="shared" si="806"/>
        <v>0.81408450704225344</v>
      </c>
      <c r="E25819">
        <f t="shared" si="807"/>
        <v>0.18591549295774656</v>
      </c>
    </row>
    <row r="25820" spans="2:5" x14ac:dyDescent="0.45">
      <c r="B25820">
        <v>58</v>
      </c>
      <c r="C25820">
        <v>71</v>
      </c>
      <c r="D25820">
        <f t="shared" si="806"/>
        <v>0.81690140845070425</v>
      </c>
      <c r="E25820">
        <f t="shared" si="807"/>
        <v>0.18309859154929575</v>
      </c>
    </row>
    <row r="25821" spans="2:5" x14ac:dyDescent="0.45">
      <c r="B25821">
        <v>58.1</v>
      </c>
      <c r="C25821">
        <v>71</v>
      </c>
      <c r="D25821">
        <f t="shared" si="806"/>
        <v>0.8183098591549296</v>
      </c>
      <c r="E25821">
        <f t="shared" si="807"/>
        <v>0.1816901408450704</v>
      </c>
    </row>
    <row r="25822" spans="2:5" x14ac:dyDescent="0.45">
      <c r="B25822">
        <v>57.6</v>
      </c>
      <c r="C25822">
        <v>71</v>
      </c>
      <c r="D25822">
        <f t="shared" si="806"/>
        <v>0.81126760563380285</v>
      </c>
      <c r="E25822">
        <f t="shared" si="807"/>
        <v>0.18873239436619715</v>
      </c>
    </row>
    <row r="25823" spans="2:5" x14ac:dyDescent="0.45">
      <c r="B25823">
        <v>59</v>
      </c>
      <c r="C25823">
        <v>71</v>
      </c>
      <c r="D25823">
        <f t="shared" si="806"/>
        <v>0.83098591549295775</v>
      </c>
      <c r="E25823">
        <f t="shared" si="807"/>
        <v>0.16901408450704225</v>
      </c>
    </row>
    <row r="25824" spans="2:5" x14ac:dyDescent="0.45">
      <c r="B25824">
        <v>57.1</v>
      </c>
      <c r="C25824">
        <v>71</v>
      </c>
      <c r="D25824">
        <f t="shared" si="806"/>
        <v>0.8042253521126761</v>
      </c>
      <c r="E25824">
        <f t="shared" si="807"/>
        <v>0.1957746478873239</v>
      </c>
    </row>
    <row r="25825" spans="2:5" x14ac:dyDescent="0.45">
      <c r="B25825">
        <v>56.9</v>
      </c>
      <c r="C25825">
        <v>71</v>
      </c>
      <c r="D25825">
        <f t="shared" si="806"/>
        <v>0.80140845070422528</v>
      </c>
      <c r="E25825">
        <f t="shared" si="807"/>
        <v>0.19859154929577472</v>
      </c>
    </row>
    <row r="25826" spans="2:5" x14ac:dyDescent="0.45">
      <c r="B25826">
        <v>57.3</v>
      </c>
      <c r="C25826">
        <v>71</v>
      </c>
      <c r="D25826">
        <f t="shared" si="806"/>
        <v>0.80704225352112668</v>
      </c>
      <c r="E25826">
        <f t="shared" si="807"/>
        <v>0.19295774647887332</v>
      </c>
    </row>
    <row r="25827" spans="2:5" x14ac:dyDescent="0.45">
      <c r="B25827">
        <v>59</v>
      </c>
      <c r="C25827">
        <v>71</v>
      </c>
      <c r="D25827">
        <f t="shared" si="806"/>
        <v>0.83098591549295775</v>
      </c>
      <c r="E25827">
        <f t="shared" si="807"/>
        <v>0.16901408450704225</v>
      </c>
    </row>
    <row r="25828" spans="2:5" x14ac:dyDescent="0.45">
      <c r="B25828">
        <v>57.5</v>
      </c>
      <c r="C25828">
        <v>71</v>
      </c>
      <c r="D25828">
        <f t="shared" si="806"/>
        <v>0.8098591549295775</v>
      </c>
      <c r="E25828">
        <f t="shared" si="807"/>
        <v>0.1901408450704225</v>
      </c>
    </row>
    <row r="25829" spans="2:5" x14ac:dyDescent="0.45">
      <c r="B25829">
        <v>57.2</v>
      </c>
      <c r="C25829">
        <v>71</v>
      </c>
      <c r="D25829">
        <f t="shared" si="806"/>
        <v>0.80563380281690145</v>
      </c>
      <c r="E25829">
        <f t="shared" si="807"/>
        <v>0.19436619718309855</v>
      </c>
    </row>
    <row r="25830" spans="2:5" x14ac:dyDescent="0.45">
      <c r="B25830">
        <v>58.1</v>
      </c>
      <c r="C25830">
        <v>71</v>
      </c>
      <c r="D25830">
        <f t="shared" si="806"/>
        <v>0.8183098591549296</v>
      </c>
      <c r="E25830">
        <f t="shared" si="807"/>
        <v>0.1816901408450704</v>
      </c>
    </row>
    <row r="25831" spans="2:5" x14ac:dyDescent="0.45">
      <c r="B25831">
        <v>57.5</v>
      </c>
      <c r="C25831">
        <v>71</v>
      </c>
      <c r="D25831">
        <f t="shared" si="806"/>
        <v>0.8098591549295775</v>
      </c>
      <c r="E25831">
        <f t="shared" si="807"/>
        <v>0.1901408450704225</v>
      </c>
    </row>
    <row r="25832" spans="2:5" x14ac:dyDescent="0.45">
      <c r="B25832">
        <v>55.7</v>
      </c>
      <c r="C25832">
        <v>71</v>
      </c>
      <c r="D25832">
        <f t="shared" si="806"/>
        <v>0.78450704225352119</v>
      </c>
      <c r="E25832">
        <f t="shared" si="807"/>
        <v>0.21549295774647881</v>
      </c>
    </row>
    <row r="25833" spans="2:5" x14ac:dyDescent="0.45">
      <c r="B25833">
        <v>58</v>
      </c>
      <c r="C25833">
        <v>71</v>
      </c>
      <c r="D25833">
        <f t="shared" si="806"/>
        <v>0.81690140845070425</v>
      </c>
      <c r="E25833">
        <f t="shared" si="807"/>
        <v>0.18309859154929575</v>
      </c>
    </row>
    <row r="25834" spans="2:5" x14ac:dyDescent="0.45">
      <c r="B25834">
        <v>57.4</v>
      </c>
      <c r="C25834">
        <v>71</v>
      </c>
      <c r="D25834">
        <f t="shared" si="806"/>
        <v>0.80845070422535215</v>
      </c>
      <c r="E25834">
        <f t="shared" si="807"/>
        <v>0.19154929577464785</v>
      </c>
    </row>
    <row r="25835" spans="2:5" x14ac:dyDescent="0.45">
      <c r="B25835">
        <v>58.2</v>
      </c>
      <c r="C25835">
        <v>71</v>
      </c>
      <c r="D25835">
        <f t="shared" si="806"/>
        <v>0.81971830985915495</v>
      </c>
      <c r="E25835">
        <f t="shared" si="807"/>
        <v>0.18028169014084505</v>
      </c>
    </row>
    <row r="25836" spans="2:5" x14ac:dyDescent="0.45">
      <c r="B25836">
        <v>56.1</v>
      </c>
      <c r="C25836">
        <v>71</v>
      </c>
      <c r="D25836">
        <f t="shared" si="806"/>
        <v>0.79014084507042259</v>
      </c>
      <c r="E25836">
        <f t="shared" si="807"/>
        <v>0.20985915492957741</v>
      </c>
    </row>
    <row r="25837" spans="2:5" x14ac:dyDescent="0.45">
      <c r="B25837">
        <v>57.9</v>
      </c>
      <c r="C25837">
        <v>71</v>
      </c>
      <c r="D25837">
        <f t="shared" si="806"/>
        <v>0.8154929577464789</v>
      </c>
      <c r="E25837">
        <f t="shared" si="807"/>
        <v>0.1845070422535211</v>
      </c>
    </row>
    <row r="25838" spans="2:5" x14ac:dyDescent="0.45">
      <c r="B25838">
        <v>58.7</v>
      </c>
      <c r="C25838">
        <v>71</v>
      </c>
      <c r="D25838">
        <f t="shared" si="806"/>
        <v>0.8267605633802817</v>
      </c>
      <c r="E25838">
        <f t="shared" si="807"/>
        <v>0.1732394366197183</v>
      </c>
    </row>
    <row r="25839" spans="2:5" x14ac:dyDescent="0.45">
      <c r="B25839">
        <v>57.7</v>
      </c>
      <c r="C25839">
        <v>71</v>
      </c>
      <c r="D25839">
        <f t="shared" si="806"/>
        <v>0.8126760563380282</v>
      </c>
      <c r="E25839">
        <f t="shared" si="807"/>
        <v>0.1873239436619718</v>
      </c>
    </row>
    <row r="25840" spans="2:5" x14ac:dyDescent="0.45">
      <c r="B25840">
        <v>57.8</v>
      </c>
      <c r="C25840">
        <v>71</v>
      </c>
      <c r="D25840">
        <f t="shared" si="806"/>
        <v>0.81408450704225344</v>
      </c>
      <c r="E25840">
        <f t="shared" si="807"/>
        <v>0.18591549295774656</v>
      </c>
    </row>
    <row r="25841" spans="2:5" x14ac:dyDescent="0.45">
      <c r="B25841">
        <v>56.3</v>
      </c>
      <c r="C25841">
        <v>71</v>
      </c>
      <c r="D25841">
        <f t="shared" si="806"/>
        <v>0.79295774647887318</v>
      </c>
      <c r="E25841">
        <f t="shared" si="807"/>
        <v>0.20704225352112682</v>
      </c>
    </row>
    <row r="25842" spans="2:5" x14ac:dyDescent="0.45">
      <c r="B25842">
        <v>56.7</v>
      </c>
      <c r="C25842">
        <v>71</v>
      </c>
      <c r="D25842">
        <f t="shared" si="806"/>
        <v>0.79859154929577469</v>
      </c>
      <c r="E25842">
        <f t="shared" si="807"/>
        <v>0.20140845070422531</v>
      </c>
    </row>
    <row r="25843" spans="2:5" x14ac:dyDescent="0.45">
      <c r="B25843">
        <v>58.1</v>
      </c>
      <c r="C25843">
        <v>71</v>
      </c>
      <c r="D25843">
        <f t="shared" si="806"/>
        <v>0.8183098591549296</v>
      </c>
      <c r="E25843">
        <f t="shared" si="807"/>
        <v>0.1816901408450704</v>
      </c>
    </row>
    <row r="25844" spans="2:5" x14ac:dyDescent="0.45">
      <c r="B25844">
        <v>56.8</v>
      </c>
      <c r="C25844">
        <v>71</v>
      </c>
      <c r="D25844">
        <f t="shared" si="806"/>
        <v>0.79999999999999993</v>
      </c>
      <c r="E25844">
        <f t="shared" si="807"/>
        <v>0.20000000000000007</v>
      </c>
    </row>
    <row r="25845" spans="2:5" x14ac:dyDescent="0.45">
      <c r="B25845">
        <v>57.2</v>
      </c>
      <c r="C25845">
        <v>71</v>
      </c>
      <c r="D25845">
        <f t="shared" si="806"/>
        <v>0.80563380281690145</v>
      </c>
      <c r="E25845">
        <f t="shared" si="807"/>
        <v>0.19436619718309855</v>
      </c>
    </row>
    <row r="25846" spans="2:5" x14ac:dyDescent="0.45">
      <c r="B25846">
        <v>57.1</v>
      </c>
      <c r="C25846">
        <v>71</v>
      </c>
      <c r="D25846">
        <f t="shared" si="806"/>
        <v>0.8042253521126761</v>
      </c>
      <c r="E25846">
        <f t="shared" si="807"/>
        <v>0.1957746478873239</v>
      </c>
    </row>
    <row r="25847" spans="2:5" x14ac:dyDescent="0.45">
      <c r="B25847">
        <v>56.6</v>
      </c>
      <c r="C25847">
        <v>71</v>
      </c>
      <c r="D25847">
        <f t="shared" si="806"/>
        <v>0.79718309859154934</v>
      </c>
      <c r="E25847">
        <f t="shared" si="807"/>
        <v>0.20281690140845066</v>
      </c>
    </row>
    <row r="25848" spans="2:5" x14ac:dyDescent="0.45">
      <c r="B25848">
        <v>56</v>
      </c>
      <c r="C25848">
        <v>71</v>
      </c>
      <c r="D25848">
        <f t="shared" si="806"/>
        <v>0.78873239436619713</v>
      </c>
      <c r="E25848">
        <f t="shared" si="807"/>
        <v>0.21126760563380287</v>
      </c>
    </row>
    <row r="25849" spans="2:5" x14ac:dyDescent="0.45">
      <c r="B25849">
        <v>56.5</v>
      </c>
      <c r="C25849">
        <v>71</v>
      </c>
      <c r="D25849">
        <f t="shared" si="806"/>
        <v>0.79577464788732399</v>
      </c>
      <c r="E25849">
        <f t="shared" si="807"/>
        <v>0.20422535211267601</v>
      </c>
    </row>
    <row r="25850" spans="2:5" x14ac:dyDescent="0.45">
      <c r="B25850">
        <v>58.9</v>
      </c>
      <c r="C25850">
        <v>71</v>
      </c>
      <c r="D25850">
        <f t="shared" si="806"/>
        <v>0.8295774647887324</v>
      </c>
      <c r="E25850">
        <f t="shared" si="807"/>
        <v>0.1704225352112676</v>
      </c>
    </row>
    <row r="25851" spans="2:5" x14ac:dyDescent="0.45">
      <c r="B25851">
        <v>57.7</v>
      </c>
      <c r="C25851">
        <v>71</v>
      </c>
      <c r="D25851">
        <f t="shared" si="806"/>
        <v>0.8126760563380282</v>
      </c>
      <c r="E25851">
        <f t="shared" si="807"/>
        <v>0.1873239436619718</v>
      </c>
    </row>
    <row r="25852" spans="2:5" x14ac:dyDescent="0.45">
      <c r="B25852">
        <v>58.4</v>
      </c>
      <c r="C25852">
        <v>71</v>
      </c>
      <c r="D25852">
        <f t="shared" si="806"/>
        <v>0.82253521126760565</v>
      </c>
      <c r="E25852">
        <f t="shared" si="807"/>
        <v>0.17746478873239435</v>
      </c>
    </row>
    <row r="25853" spans="2:5" x14ac:dyDescent="0.45">
      <c r="B25853">
        <v>57.4</v>
      </c>
      <c r="C25853">
        <v>71</v>
      </c>
      <c r="D25853">
        <f t="shared" si="806"/>
        <v>0.80845070422535215</v>
      </c>
      <c r="E25853">
        <f t="shared" si="807"/>
        <v>0.19154929577464785</v>
      </c>
    </row>
    <row r="25854" spans="2:5" x14ac:dyDescent="0.45">
      <c r="B25854">
        <v>58.2</v>
      </c>
      <c r="C25854">
        <v>71</v>
      </c>
      <c r="D25854">
        <f t="shared" si="806"/>
        <v>0.81971830985915495</v>
      </c>
      <c r="E25854">
        <f t="shared" si="807"/>
        <v>0.18028169014084505</v>
      </c>
    </row>
    <row r="25855" spans="2:5" x14ac:dyDescent="0.45">
      <c r="B25855">
        <v>57.7</v>
      </c>
      <c r="C25855">
        <v>71</v>
      </c>
      <c r="D25855">
        <f t="shared" si="806"/>
        <v>0.8126760563380282</v>
      </c>
      <c r="E25855">
        <f t="shared" si="807"/>
        <v>0.1873239436619718</v>
      </c>
    </row>
    <row r="25856" spans="2:5" x14ac:dyDescent="0.45">
      <c r="B25856">
        <v>58.1</v>
      </c>
      <c r="C25856">
        <v>71</v>
      </c>
      <c r="D25856">
        <f t="shared" si="806"/>
        <v>0.8183098591549296</v>
      </c>
      <c r="E25856">
        <f t="shared" si="807"/>
        <v>0.1816901408450704</v>
      </c>
    </row>
    <row r="25857" spans="2:5" x14ac:dyDescent="0.45">
      <c r="B25857">
        <v>58.1</v>
      </c>
      <c r="C25857">
        <v>71</v>
      </c>
      <c r="D25857">
        <f t="shared" si="806"/>
        <v>0.8183098591549296</v>
      </c>
      <c r="E25857">
        <f t="shared" si="807"/>
        <v>0.1816901408450704</v>
      </c>
    </row>
    <row r="25858" spans="2:5" x14ac:dyDescent="0.45">
      <c r="B25858">
        <v>58.1</v>
      </c>
      <c r="C25858">
        <v>71</v>
      </c>
      <c r="D25858">
        <f t="shared" si="806"/>
        <v>0.8183098591549296</v>
      </c>
      <c r="E25858">
        <f t="shared" si="807"/>
        <v>0.1816901408450704</v>
      </c>
    </row>
    <row r="25859" spans="2:5" x14ac:dyDescent="0.45">
      <c r="B25859">
        <v>57.5</v>
      </c>
      <c r="C25859">
        <v>71</v>
      </c>
      <c r="D25859">
        <f t="shared" si="806"/>
        <v>0.8098591549295775</v>
      </c>
      <c r="E25859">
        <f t="shared" si="807"/>
        <v>0.1901408450704225</v>
      </c>
    </row>
    <row r="25860" spans="2:5" x14ac:dyDescent="0.45">
      <c r="B25860">
        <v>58.3</v>
      </c>
      <c r="C25860">
        <v>71</v>
      </c>
      <c r="D25860">
        <f t="shared" ref="D25860:D25923" si="808">B25860/C25860</f>
        <v>0.82112676056338019</v>
      </c>
      <c r="E25860">
        <f t="shared" ref="E25860:E25923" si="809">1-D25860</f>
        <v>0.17887323943661981</v>
      </c>
    </row>
    <row r="25861" spans="2:5" x14ac:dyDescent="0.45">
      <c r="B25861">
        <v>56.6</v>
      </c>
      <c r="C25861">
        <v>71</v>
      </c>
      <c r="D25861">
        <f t="shared" si="808"/>
        <v>0.79718309859154934</v>
      </c>
      <c r="E25861">
        <f t="shared" si="809"/>
        <v>0.20281690140845066</v>
      </c>
    </row>
    <row r="25862" spans="2:5" x14ac:dyDescent="0.45">
      <c r="B25862">
        <v>56.2</v>
      </c>
      <c r="C25862">
        <v>71</v>
      </c>
      <c r="D25862">
        <f t="shared" si="808"/>
        <v>0.79154929577464794</v>
      </c>
      <c r="E25862">
        <f t="shared" si="809"/>
        <v>0.20845070422535206</v>
      </c>
    </row>
    <row r="25863" spans="2:5" x14ac:dyDescent="0.45">
      <c r="B25863">
        <v>57.2</v>
      </c>
      <c r="C25863">
        <v>71</v>
      </c>
      <c r="D25863">
        <f t="shared" si="808"/>
        <v>0.80563380281690145</v>
      </c>
      <c r="E25863">
        <f t="shared" si="809"/>
        <v>0.19436619718309855</v>
      </c>
    </row>
    <row r="25864" spans="2:5" x14ac:dyDescent="0.45">
      <c r="B25864">
        <v>56.5</v>
      </c>
      <c r="C25864">
        <v>71</v>
      </c>
      <c r="D25864">
        <f t="shared" si="808"/>
        <v>0.79577464788732399</v>
      </c>
      <c r="E25864">
        <f t="shared" si="809"/>
        <v>0.20422535211267601</v>
      </c>
    </row>
    <row r="25865" spans="2:5" x14ac:dyDescent="0.45">
      <c r="B25865">
        <v>57.4</v>
      </c>
      <c r="C25865">
        <v>71</v>
      </c>
      <c r="D25865">
        <f t="shared" si="808"/>
        <v>0.80845070422535215</v>
      </c>
      <c r="E25865">
        <f t="shared" si="809"/>
        <v>0.19154929577464785</v>
      </c>
    </row>
    <row r="25866" spans="2:5" x14ac:dyDescent="0.45">
      <c r="B25866">
        <v>59</v>
      </c>
      <c r="C25866">
        <v>71</v>
      </c>
      <c r="D25866">
        <f t="shared" si="808"/>
        <v>0.83098591549295775</v>
      </c>
      <c r="E25866">
        <f t="shared" si="809"/>
        <v>0.16901408450704225</v>
      </c>
    </row>
    <row r="25867" spans="2:5" x14ac:dyDescent="0.45">
      <c r="B25867">
        <v>57.8</v>
      </c>
      <c r="C25867">
        <v>71</v>
      </c>
      <c r="D25867">
        <f t="shared" si="808"/>
        <v>0.81408450704225344</v>
      </c>
      <c r="E25867">
        <f t="shared" si="809"/>
        <v>0.18591549295774656</v>
      </c>
    </row>
    <row r="25868" spans="2:5" x14ac:dyDescent="0.45">
      <c r="B25868">
        <v>58.6</v>
      </c>
      <c r="C25868">
        <v>71</v>
      </c>
      <c r="D25868">
        <f t="shared" si="808"/>
        <v>0.82535211267605635</v>
      </c>
      <c r="E25868">
        <f t="shared" si="809"/>
        <v>0.17464788732394365</v>
      </c>
    </row>
    <row r="25869" spans="2:5" x14ac:dyDescent="0.45">
      <c r="B25869">
        <v>57.6</v>
      </c>
      <c r="C25869">
        <v>71</v>
      </c>
      <c r="D25869">
        <f t="shared" si="808"/>
        <v>0.81126760563380285</v>
      </c>
      <c r="E25869">
        <f t="shared" si="809"/>
        <v>0.18873239436619715</v>
      </c>
    </row>
    <row r="25870" spans="2:5" x14ac:dyDescent="0.45">
      <c r="B25870">
        <v>57.9</v>
      </c>
      <c r="C25870">
        <v>71</v>
      </c>
      <c r="D25870">
        <f t="shared" si="808"/>
        <v>0.8154929577464789</v>
      </c>
      <c r="E25870">
        <f t="shared" si="809"/>
        <v>0.1845070422535211</v>
      </c>
    </row>
    <row r="25871" spans="2:5" x14ac:dyDescent="0.45">
      <c r="B25871">
        <v>58.9</v>
      </c>
      <c r="C25871">
        <v>71</v>
      </c>
      <c r="D25871">
        <f t="shared" si="808"/>
        <v>0.8295774647887324</v>
      </c>
      <c r="E25871">
        <f t="shared" si="809"/>
        <v>0.1704225352112676</v>
      </c>
    </row>
    <row r="25872" spans="2:5" x14ac:dyDescent="0.45">
      <c r="B25872">
        <v>58.5</v>
      </c>
      <c r="C25872">
        <v>71</v>
      </c>
      <c r="D25872">
        <f t="shared" si="808"/>
        <v>0.823943661971831</v>
      </c>
      <c r="E25872">
        <f t="shared" si="809"/>
        <v>0.176056338028169</v>
      </c>
    </row>
    <row r="25873" spans="2:5" x14ac:dyDescent="0.45">
      <c r="B25873">
        <v>57.2</v>
      </c>
      <c r="C25873">
        <v>71</v>
      </c>
      <c r="D25873">
        <f t="shared" si="808"/>
        <v>0.80563380281690145</v>
      </c>
      <c r="E25873">
        <f t="shared" si="809"/>
        <v>0.19436619718309855</v>
      </c>
    </row>
    <row r="25874" spans="2:5" x14ac:dyDescent="0.45">
      <c r="B25874">
        <v>56.9</v>
      </c>
      <c r="C25874">
        <v>71</v>
      </c>
      <c r="D25874">
        <f t="shared" si="808"/>
        <v>0.80140845070422528</v>
      </c>
      <c r="E25874">
        <f t="shared" si="809"/>
        <v>0.19859154929577472</v>
      </c>
    </row>
    <row r="25875" spans="2:5" x14ac:dyDescent="0.45">
      <c r="B25875">
        <v>58.4</v>
      </c>
      <c r="C25875">
        <v>71</v>
      </c>
      <c r="D25875">
        <f t="shared" si="808"/>
        <v>0.82253521126760565</v>
      </c>
      <c r="E25875">
        <f t="shared" si="809"/>
        <v>0.17746478873239435</v>
      </c>
    </row>
    <row r="25876" spans="2:5" x14ac:dyDescent="0.45">
      <c r="B25876">
        <v>58.6</v>
      </c>
      <c r="C25876">
        <v>71</v>
      </c>
      <c r="D25876">
        <f t="shared" si="808"/>
        <v>0.82535211267605635</v>
      </c>
      <c r="E25876">
        <f t="shared" si="809"/>
        <v>0.17464788732394365</v>
      </c>
    </row>
    <row r="25877" spans="2:5" x14ac:dyDescent="0.45">
      <c r="B25877">
        <v>57.7</v>
      </c>
      <c r="C25877">
        <v>71</v>
      </c>
      <c r="D25877">
        <f t="shared" si="808"/>
        <v>0.8126760563380282</v>
      </c>
      <c r="E25877">
        <f t="shared" si="809"/>
        <v>0.1873239436619718</v>
      </c>
    </row>
    <row r="25878" spans="2:5" x14ac:dyDescent="0.45">
      <c r="B25878">
        <v>57.2</v>
      </c>
      <c r="C25878">
        <v>71</v>
      </c>
      <c r="D25878">
        <f t="shared" si="808"/>
        <v>0.80563380281690145</v>
      </c>
      <c r="E25878">
        <f t="shared" si="809"/>
        <v>0.19436619718309855</v>
      </c>
    </row>
    <row r="25879" spans="2:5" x14ac:dyDescent="0.45">
      <c r="B25879">
        <v>59.7</v>
      </c>
      <c r="C25879">
        <v>71</v>
      </c>
      <c r="D25879">
        <f t="shared" si="808"/>
        <v>0.8408450704225352</v>
      </c>
      <c r="E25879">
        <f t="shared" si="809"/>
        <v>0.1591549295774648</v>
      </c>
    </row>
    <row r="25880" spans="2:5" x14ac:dyDescent="0.45">
      <c r="B25880">
        <v>57</v>
      </c>
      <c r="C25880">
        <v>71</v>
      </c>
      <c r="D25880">
        <f t="shared" si="808"/>
        <v>0.80281690140845074</v>
      </c>
      <c r="E25880">
        <f t="shared" si="809"/>
        <v>0.19718309859154926</v>
      </c>
    </row>
    <row r="25881" spans="2:5" x14ac:dyDescent="0.45">
      <c r="B25881">
        <v>57.3</v>
      </c>
      <c r="C25881">
        <v>71</v>
      </c>
      <c r="D25881">
        <f t="shared" si="808"/>
        <v>0.80704225352112668</v>
      </c>
      <c r="E25881">
        <f t="shared" si="809"/>
        <v>0.19295774647887332</v>
      </c>
    </row>
    <row r="25882" spans="2:5" x14ac:dyDescent="0.45">
      <c r="B25882">
        <v>59</v>
      </c>
      <c r="C25882">
        <v>71</v>
      </c>
      <c r="D25882">
        <f t="shared" si="808"/>
        <v>0.83098591549295775</v>
      </c>
      <c r="E25882">
        <f t="shared" si="809"/>
        <v>0.16901408450704225</v>
      </c>
    </row>
    <row r="25883" spans="2:5" x14ac:dyDescent="0.45">
      <c r="B25883">
        <v>58.3</v>
      </c>
      <c r="C25883">
        <v>71</v>
      </c>
      <c r="D25883">
        <f t="shared" si="808"/>
        <v>0.82112676056338019</v>
      </c>
      <c r="E25883">
        <f t="shared" si="809"/>
        <v>0.17887323943661981</v>
      </c>
    </row>
    <row r="25884" spans="2:5" x14ac:dyDescent="0.45">
      <c r="B25884">
        <v>55.9</v>
      </c>
      <c r="C25884">
        <v>71</v>
      </c>
      <c r="D25884">
        <f t="shared" si="808"/>
        <v>0.78732394366197178</v>
      </c>
      <c r="E25884">
        <f t="shared" si="809"/>
        <v>0.21267605633802822</v>
      </c>
    </row>
    <row r="25885" spans="2:5" x14ac:dyDescent="0.45">
      <c r="B25885">
        <v>56.2</v>
      </c>
      <c r="C25885">
        <v>71</v>
      </c>
      <c r="D25885">
        <f t="shared" si="808"/>
        <v>0.79154929577464794</v>
      </c>
      <c r="E25885">
        <f t="shared" si="809"/>
        <v>0.20845070422535206</v>
      </c>
    </row>
    <row r="25886" spans="2:5" x14ac:dyDescent="0.45">
      <c r="B25886">
        <v>56.8</v>
      </c>
      <c r="C25886">
        <v>71</v>
      </c>
      <c r="D25886">
        <f t="shared" si="808"/>
        <v>0.79999999999999993</v>
      </c>
      <c r="E25886">
        <f t="shared" si="809"/>
        <v>0.20000000000000007</v>
      </c>
    </row>
    <row r="25887" spans="2:5" x14ac:dyDescent="0.45">
      <c r="B25887">
        <v>57.3</v>
      </c>
      <c r="C25887">
        <v>71</v>
      </c>
      <c r="D25887">
        <f t="shared" si="808"/>
        <v>0.80704225352112668</v>
      </c>
      <c r="E25887">
        <f t="shared" si="809"/>
        <v>0.19295774647887332</v>
      </c>
    </row>
    <row r="25888" spans="2:5" x14ac:dyDescent="0.45">
      <c r="B25888">
        <v>58.9</v>
      </c>
      <c r="C25888">
        <v>71</v>
      </c>
      <c r="D25888">
        <f t="shared" si="808"/>
        <v>0.8295774647887324</v>
      </c>
      <c r="E25888">
        <f t="shared" si="809"/>
        <v>0.1704225352112676</v>
      </c>
    </row>
    <row r="25889" spans="2:5" x14ac:dyDescent="0.45">
      <c r="B25889">
        <v>58.2</v>
      </c>
      <c r="C25889">
        <v>71</v>
      </c>
      <c r="D25889">
        <f t="shared" si="808"/>
        <v>0.81971830985915495</v>
      </c>
      <c r="E25889">
        <f t="shared" si="809"/>
        <v>0.18028169014084505</v>
      </c>
    </row>
    <row r="25890" spans="2:5" x14ac:dyDescent="0.45">
      <c r="B25890">
        <v>57.5</v>
      </c>
      <c r="C25890">
        <v>71</v>
      </c>
      <c r="D25890">
        <f t="shared" si="808"/>
        <v>0.8098591549295775</v>
      </c>
      <c r="E25890">
        <f t="shared" si="809"/>
        <v>0.1901408450704225</v>
      </c>
    </row>
    <row r="25891" spans="2:5" x14ac:dyDescent="0.45">
      <c r="B25891">
        <v>57.5</v>
      </c>
      <c r="C25891">
        <v>71</v>
      </c>
      <c r="D25891">
        <f t="shared" si="808"/>
        <v>0.8098591549295775</v>
      </c>
      <c r="E25891">
        <f t="shared" si="809"/>
        <v>0.1901408450704225</v>
      </c>
    </row>
    <row r="25892" spans="2:5" x14ac:dyDescent="0.45">
      <c r="B25892">
        <v>56.1</v>
      </c>
      <c r="C25892">
        <v>71</v>
      </c>
      <c r="D25892">
        <f t="shared" si="808"/>
        <v>0.79014084507042259</v>
      </c>
      <c r="E25892">
        <f t="shared" si="809"/>
        <v>0.20985915492957741</v>
      </c>
    </row>
    <row r="25893" spans="2:5" x14ac:dyDescent="0.45">
      <c r="B25893">
        <v>58.2</v>
      </c>
      <c r="C25893">
        <v>71</v>
      </c>
      <c r="D25893">
        <f t="shared" si="808"/>
        <v>0.81971830985915495</v>
      </c>
      <c r="E25893">
        <f t="shared" si="809"/>
        <v>0.18028169014084505</v>
      </c>
    </row>
    <row r="25894" spans="2:5" x14ac:dyDescent="0.45">
      <c r="B25894">
        <v>55.9</v>
      </c>
      <c r="C25894">
        <v>71</v>
      </c>
      <c r="D25894">
        <f t="shared" si="808"/>
        <v>0.78732394366197178</v>
      </c>
      <c r="E25894">
        <f t="shared" si="809"/>
        <v>0.21267605633802822</v>
      </c>
    </row>
    <row r="25895" spans="2:5" x14ac:dyDescent="0.45">
      <c r="B25895">
        <v>55.9</v>
      </c>
      <c r="C25895">
        <v>71</v>
      </c>
      <c r="D25895">
        <f t="shared" si="808"/>
        <v>0.78732394366197178</v>
      </c>
      <c r="E25895">
        <f t="shared" si="809"/>
        <v>0.21267605633802822</v>
      </c>
    </row>
    <row r="25896" spans="2:5" x14ac:dyDescent="0.45">
      <c r="B25896">
        <v>57.8</v>
      </c>
      <c r="C25896">
        <v>71</v>
      </c>
      <c r="D25896">
        <f t="shared" si="808"/>
        <v>0.81408450704225344</v>
      </c>
      <c r="E25896">
        <f t="shared" si="809"/>
        <v>0.18591549295774656</v>
      </c>
    </row>
    <row r="25897" spans="2:5" x14ac:dyDescent="0.45">
      <c r="B25897">
        <v>57.6</v>
      </c>
      <c r="C25897">
        <v>71</v>
      </c>
      <c r="D25897">
        <f t="shared" si="808"/>
        <v>0.81126760563380285</v>
      </c>
      <c r="E25897">
        <f t="shared" si="809"/>
        <v>0.18873239436619715</v>
      </c>
    </row>
    <row r="25898" spans="2:5" x14ac:dyDescent="0.45">
      <c r="B25898">
        <v>55.9</v>
      </c>
      <c r="C25898">
        <v>71</v>
      </c>
      <c r="D25898">
        <f t="shared" si="808"/>
        <v>0.78732394366197178</v>
      </c>
      <c r="E25898">
        <f t="shared" si="809"/>
        <v>0.21267605633802822</v>
      </c>
    </row>
    <row r="25899" spans="2:5" x14ac:dyDescent="0.45">
      <c r="B25899">
        <v>58.8</v>
      </c>
      <c r="C25899">
        <v>71</v>
      </c>
      <c r="D25899">
        <f t="shared" si="808"/>
        <v>0.82816901408450705</v>
      </c>
      <c r="E25899">
        <f t="shared" si="809"/>
        <v>0.17183098591549295</v>
      </c>
    </row>
    <row r="25900" spans="2:5" x14ac:dyDescent="0.45">
      <c r="B25900">
        <v>56.9</v>
      </c>
      <c r="C25900">
        <v>71</v>
      </c>
      <c r="D25900">
        <f t="shared" si="808"/>
        <v>0.80140845070422528</v>
      </c>
      <c r="E25900">
        <f t="shared" si="809"/>
        <v>0.19859154929577472</v>
      </c>
    </row>
    <row r="25901" spans="2:5" x14ac:dyDescent="0.45">
      <c r="B25901">
        <v>58.6</v>
      </c>
      <c r="C25901">
        <v>71</v>
      </c>
      <c r="D25901">
        <f t="shared" si="808"/>
        <v>0.82535211267605635</v>
      </c>
      <c r="E25901">
        <f t="shared" si="809"/>
        <v>0.17464788732394365</v>
      </c>
    </row>
    <row r="25902" spans="2:5" x14ac:dyDescent="0.45">
      <c r="B25902">
        <v>55.9</v>
      </c>
      <c r="C25902">
        <v>71</v>
      </c>
      <c r="D25902">
        <f t="shared" si="808"/>
        <v>0.78732394366197178</v>
      </c>
      <c r="E25902">
        <f t="shared" si="809"/>
        <v>0.21267605633802822</v>
      </c>
    </row>
    <row r="25903" spans="2:5" x14ac:dyDescent="0.45">
      <c r="B25903">
        <v>59.1</v>
      </c>
      <c r="C25903">
        <v>71</v>
      </c>
      <c r="D25903">
        <f t="shared" si="808"/>
        <v>0.8323943661971831</v>
      </c>
      <c r="E25903">
        <f t="shared" si="809"/>
        <v>0.1676056338028169</v>
      </c>
    </row>
    <row r="25904" spans="2:5" x14ac:dyDescent="0.45">
      <c r="B25904">
        <v>56.9</v>
      </c>
      <c r="C25904">
        <v>71</v>
      </c>
      <c r="D25904">
        <f t="shared" si="808"/>
        <v>0.80140845070422528</v>
      </c>
      <c r="E25904">
        <f t="shared" si="809"/>
        <v>0.19859154929577472</v>
      </c>
    </row>
    <row r="25905" spans="2:5" x14ac:dyDescent="0.45">
      <c r="B25905">
        <v>57.2</v>
      </c>
      <c r="C25905">
        <v>71</v>
      </c>
      <c r="D25905">
        <f t="shared" si="808"/>
        <v>0.80563380281690145</v>
      </c>
      <c r="E25905">
        <f t="shared" si="809"/>
        <v>0.19436619718309855</v>
      </c>
    </row>
    <row r="25906" spans="2:5" x14ac:dyDescent="0.45">
      <c r="B25906">
        <v>56.8</v>
      </c>
      <c r="C25906">
        <v>71</v>
      </c>
      <c r="D25906">
        <f t="shared" si="808"/>
        <v>0.79999999999999993</v>
      </c>
      <c r="E25906">
        <f t="shared" si="809"/>
        <v>0.20000000000000007</v>
      </c>
    </row>
    <row r="25907" spans="2:5" x14ac:dyDescent="0.45">
      <c r="B25907">
        <v>57.4</v>
      </c>
      <c r="C25907">
        <v>71</v>
      </c>
      <c r="D25907">
        <f t="shared" si="808"/>
        <v>0.80845070422535215</v>
      </c>
      <c r="E25907">
        <f t="shared" si="809"/>
        <v>0.19154929577464785</v>
      </c>
    </row>
    <row r="25908" spans="2:5" x14ac:dyDescent="0.45">
      <c r="B25908">
        <v>57.4</v>
      </c>
      <c r="C25908">
        <v>71</v>
      </c>
      <c r="D25908">
        <f t="shared" si="808"/>
        <v>0.80845070422535215</v>
      </c>
      <c r="E25908">
        <f t="shared" si="809"/>
        <v>0.19154929577464785</v>
      </c>
    </row>
    <row r="25909" spans="2:5" x14ac:dyDescent="0.45">
      <c r="B25909">
        <v>57.6</v>
      </c>
      <c r="C25909">
        <v>71</v>
      </c>
      <c r="D25909">
        <f t="shared" si="808"/>
        <v>0.81126760563380285</v>
      </c>
      <c r="E25909">
        <f t="shared" si="809"/>
        <v>0.18873239436619715</v>
      </c>
    </row>
    <row r="25910" spans="2:5" x14ac:dyDescent="0.45">
      <c r="B25910">
        <v>55.8</v>
      </c>
      <c r="C25910">
        <v>71</v>
      </c>
      <c r="D25910">
        <f t="shared" si="808"/>
        <v>0.78591549295774643</v>
      </c>
      <c r="E25910">
        <f t="shared" si="809"/>
        <v>0.21408450704225357</v>
      </c>
    </row>
    <row r="25911" spans="2:5" x14ac:dyDescent="0.45">
      <c r="B25911">
        <v>58.5</v>
      </c>
      <c r="C25911">
        <v>71</v>
      </c>
      <c r="D25911">
        <f t="shared" si="808"/>
        <v>0.823943661971831</v>
      </c>
      <c r="E25911">
        <f t="shared" si="809"/>
        <v>0.176056338028169</v>
      </c>
    </row>
    <row r="25912" spans="2:5" x14ac:dyDescent="0.45">
      <c r="B25912">
        <v>56.9</v>
      </c>
      <c r="C25912">
        <v>71</v>
      </c>
      <c r="D25912">
        <f t="shared" si="808"/>
        <v>0.80140845070422528</v>
      </c>
      <c r="E25912">
        <f t="shared" si="809"/>
        <v>0.19859154929577472</v>
      </c>
    </row>
    <row r="25913" spans="2:5" x14ac:dyDescent="0.45">
      <c r="B25913">
        <v>56.8</v>
      </c>
      <c r="C25913">
        <v>71</v>
      </c>
      <c r="D25913">
        <f t="shared" si="808"/>
        <v>0.79999999999999993</v>
      </c>
      <c r="E25913">
        <f t="shared" si="809"/>
        <v>0.20000000000000007</v>
      </c>
    </row>
    <row r="25914" spans="2:5" x14ac:dyDescent="0.45">
      <c r="B25914">
        <v>58.6</v>
      </c>
      <c r="C25914">
        <v>71</v>
      </c>
      <c r="D25914">
        <f t="shared" si="808"/>
        <v>0.82535211267605635</v>
      </c>
      <c r="E25914">
        <f t="shared" si="809"/>
        <v>0.17464788732394365</v>
      </c>
    </row>
    <row r="25915" spans="2:5" x14ac:dyDescent="0.45">
      <c r="B25915">
        <v>58.3</v>
      </c>
      <c r="C25915">
        <v>71</v>
      </c>
      <c r="D25915">
        <f t="shared" si="808"/>
        <v>0.82112676056338019</v>
      </c>
      <c r="E25915">
        <f t="shared" si="809"/>
        <v>0.17887323943661981</v>
      </c>
    </row>
    <row r="25916" spans="2:5" x14ac:dyDescent="0.45">
      <c r="B25916">
        <v>57.5</v>
      </c>
      <c r="C25916">
        <v>71</v>
      </c>
      <c r="D25916">
        <f t="shared" si="808"/>
        <v>0.8098591549295775</v>
      </c>
      <c r="E25916">
        <f t="shared" si="809"/>
        <v>0.1901408450704225</v>
      </c>
    </row>
    <row r="25917" spans="2:5" x14ac:dyDescent="0.45">
      <c r="B25917">
        <v>58.1</v>
      </c>
      <c r="C25917">
        <v>71</v>
      </c>
      <c r="D25917">
        <f t="shared" si="808"/>
        <v>0.8183098591549296</v>
      </c>
      <c r="E25917">
        <f t="shared" si="809"/>
        <v>0.1816901408450704</v>
      </c>
    </row>
    <row r="25918" spans="2:5" x14ac:dyDescent="0.45">
      <c r="B25918">
        <v>58.5</v>
      </c>
      <c r="C25918">
        <v>71</v>
      </c>
      <c r="D25918">
        <f t="shared" si="808"/>
        <v>0.823943661971831</v>
      </c>
      <c r="E25918">
        <f t="shared" si="809"/>
        <v>0.176056338028169</v>
      </c>
    </row>
    <row r="25919" spans="2:5" x14ac:dyDescent="0.45">
      <c r="B25919">
        <v>59.1</v>
      </c>
      <c r="C25919">
        <v>71</v>
      </c>
      <c r="D25919">
        <f t="shared" si="808"/>
        <v>0.8323943661971831</v>
      </c>
      <c r="E25919">
        <f t="shared" si="809"/>
        <v>0.1676056338028169</v>
      </c>
    </row>
    <row r="25920" spans="2:5" x14ac:dyDescent="0.45">
      <c r="B25920">
        <v>58.1</v>
      </c>
      <c r="C25920">
        <v>71</v>
      </c>
      <c r="D25920">
        <f t="shared" si="808"/>
        <v>0.8183098591549296</v>
      </c>
      <c r="E25920">
        <f t="shared" si="809"/>
        <v>0.1816901408450704</v>
      </c>
    </row>
    <row r="25921" spans="2:5" x14ac:dyDescent="0.45">
      <c r="B25921">
        <v>58</v>
      </c>
      <c r="C25921">
        <v>71</v>
      </c>
      <c r="D25921">
        <f t="shared" si="808"/>
        <v>0.81690140845070425</v>
      </c>
      <c r="E25921">
        <f t="shared" si="809"/>
        <v>0.18309859154929575</v>
      </c>
    </row>
    <row r="25922" spans="2:5" x14ac:dyDescent="0.45">
      <c r="B25922">
        <v>56.5</v>
      </c>
      <c r="C25922">
        <v>71</v>
      </c>
      <c r="D25922">
        <f t="shared" si="808"/>
        <v>0.79577464788732399</v>
      </c>
      <c r="E25922">
        <f t="shared" si="809"/>
        <v>0.20422535211267601</v>
      </c>
    </row>
    <row r="25923" spans="2:5" x14ac:dyDescent="0.45">
      <c r="B25923">
        <v>57.2</v>
      </c>
      <c r="C25923">
        <v>71</v>
      </c>
      <c r="D25923">
        <f t="shared" si="808"/>
        <v>0.80563380281690145</v>
      </c>
      <c r="E25923">
        <f t="shared" si="809"/>
        <v>0.19436619718309855</v>
      </c>
    </row>
    <row r="25924" spans="2:5" x14ac:dyDescent="0.45">
      <c r="B25924">
        <v>58</v>
      </c>
      <c r="C25924">
        <v>71</v>
      </c>
      <c r="D25924">
        <f t="shared" ref="D25924:D25987" si="810">B25924/C25924</f>
        <v>0.81690140845070425</v>
      </c>
      <c r="E25924">
        <f t="shared" ref="E25924:E25987" si="811">1-D25924</f>
        <v>0.18309859154929575</v>
      </c>
    </row>
    <row r="25925" spans="2:5" x14ac:dyDescent="0.45">
      <c r="B25925">
        <v>57.4</v>
      </c>
      <c r="C25925">
        <v>71</v>
      </c>
      <c r="D25925">
        <f t="shared" si="810"/>
        <v>0.80845070422535215</v>
      </c>
      <c r="E25925">
        <f t="shared" si="811"/>
        <v>0.19154929577464785</v>
      </c>
    </row>
    <row r="25926" spans="2:5" x14ac:dyDescent="0.45">
      <c r="B25926">
        <v>58</v>
      </c>
      <c r="C25926">
        <v>71</v>
      </c>
      <c r="D25926">
        <f t="shared" si="810"/>
        <v>0.81690140845070425</v>
      </c>
      <c r="E25926">
        <f t="shared" si="811"/>
        <v>0.18309859154929575</v>
      </c>
    </row>
    <row r="25927" spans="2:5" x14ac:dyDescent="0.45">
      <c r="B25927">
        <v>58.7</v>
      </c>
      <c r="C25927">
        <v>71</v>
      </c>
      <c r="D25927">
        <f t="shared" si="810"/>
        <v>0.8267605633802817</v>
      </c>
      <c r="E25927">
        <f t="shared" si="811"/>
        <v>0.1732394366197183</v>
      </c>
    </row>
    <row r="25928" spans="2:5" x14ac:dyDescent="0.45">
      <c r="B25928">
        <v>58.3</v>
      </c>
      <c r="C25928">
        <v>71</v>
      </c>
      <c r="D25928">
        <f t="shared" si="810"/>
        <v>0.82112676056338019</v>
      </c>
      <c r="E25928">
        <f t="shared" si="811"/>
        <v>0.17887323943661981</v>
      </c>
    </row>
    <row r="25929" spans="2:5" x14ac:dyDescent="0.45">
      <c r="B25929">
        <v>58.3</v>
      </c>
      <c r="C25929">
        <v>71</v>
      </c>
      <c r="D25929">
        <f t="shared" si="810"/>
        <v>0.82112676056338019</v>
      </c>
      <c r="E25929">
        <f t="shared" si="811"/>
        <v>0.17887323943661981</v>
      </c>
    </row>
    <row r="25930" spans="2:5" x14ac:dyDescent="0.45">
      <c r="B25930">
        <v>58.2</v>
      </c>
      <c r="C25930">
        <v>71</v>
      </c>
      <c r="D25930">
        <f t="shared" si="810"/>
        <v>0.81971830985915495</v>
      </c>
      <c r="E25930">
        <f t="shared" si="811"/>
        <v>0.18028169014084505</v>
      </c>
    </row>
    <row r="25931" spans="2:5" x14ac:dyDescent="0.45">
      <c r="B25931">
        <v>58</v>
      </c>
      <c r="C25931">
        <v>71</v>
      </c>
      <c r="D25931">
        <f t="shared" si="810"/>
        <v>0.81690140845070425</v>
      </c>
      <c r="E25931">
        <f t="shared" si="811"/>
        <v>0.18309859154929575</v>
      </c>
    </row>
    <row r="25932" spans="2:5" x14ac:dyDescent="0.45">
      <c r="B25932">
        <v>58</v>
      </c>
      <c r="C25932">
        <v>71</v>
      </c>
      <c r="D25932">
        <f t="shared" si="810"/>
        <v>0.81690140845070425</v>
      </c>
      <c r="E25932">
        <f t="shared" si="811"/>
        <v>0.18309859154929575</v>
      </c>
    </row>
    <row r="25933" spans="2:5" x14ac:dyDescent="0.45">
      <c r="B25933">
        <v>56.5</v>
      </c>
      <c r="C25933">
        <v>71</v>
      </c>
      <c r="D25933">
        <f t="shared" si="810"/>
        <v>0.79577464788732399</v>
      </c>
      <c r="E25933">
        <f t="shared" si="811"/>
        <v>0.20422535211267601</v>
      </c>
    </row>
    <row r="25934" spans="2:5" x14ac:dyDescent="0.45">
      <c r="B25934">
        <v>56.9</v>
      </c>
      <c r="C25934">
        <v>71</v>
      </c>
      <c r="D25934">
        <f t="shared" si="810"/>
        <v>0.80140845070422528</v>
      </c>
      <c r="E25934">
        <f t="shared" si="811"/>
        <v>0.19859154929577472</v>
      </c>
    </row>
    <row r="25935" spans="2:5" x14ac:dyDescent="0.45">
      <c r="B25935">
        <v>58.9</v>
      </c>
      <c r="C25935">
        <v>71</v>
      </c>
      <c r="D25935">
        <f t="shared" si="810"/>
        <v>0.8295774647887324</v>
      </c>
      <c r="E25935">
        <f t="shared" si="811"/>
        <v>0.1704225352112676</v>
      </c>
    </row>
    <row r="25936" spans="2:5" x14ac:dyDescent="0.45">
      <c r="B25936">
        <v>58.1</v>
      </c>
      <c r="C25936">
        <v>71</v>
      </c>
      <c r="D25936">
        <f t="shared" si="810"/>
        <v>0.8183098591549296</v>
      </c>
      <c r="E25936">
        <f t="shared" si="811"/>
        <v>0.1816901408450704</v>
      </c>
    </row>
    <row r="25937" spans="2:5" x14ac:dyDescent="0.45">
      <c r="B25937">
        <v>57.7</v>
      </c>
      <c r="C25937">
        <v>71</v>
      </c>
      <c r="D25937">
        <f t="shared" si="810"/>
        <v>0.8126760563380282</v>
      </c>
      <c r="E25937">
        <f t="shared" si="811"/>
        <v>0.1873239436619718</v>
      </c>
    </row>
    <row r="25938" spans="2:5" x14ac:dyDescent="0.45">
      <c r="B25938">
        <v>58.2</v>
      </c>
      <c r="C25938">
        <v>71</v>
      </c>
      <c r="D25938">
        <f t="shared" si="810"/>
        <v>0.81971830985915495</v>
      </c>
      <c r="E25938">
        <f t="shared" si="811"/>
        <v>0.18028169014084505</v>
      </c>
    </row>
    <row r="25939" spans="2:5" x14ac:dyDescent="0.45">
      <c r="B25939">
        <v>59.7</v>
      </c>
      <c r="C25939">
        <v>71</v>
      </c>
      <c r="D25939">
        <f t="shared" si="810"/>
        <v>0.8408450704225352</v>
      </c>
      <c r="E25939">
        <f t="shared" si="811"/>
        <v>0.1591549295774648</v>
      </c>
    </row>
    <row r="25940" spans="2:5" x14ac:dyDescent="0.45">
      <c r="B25940">
        <v>56.2</v>
      </c>
      <c r="C25940">
        <v>71</v>
      </c>
      <c r="D25940">
        <f t="shared" si="810"/>
        <v>0.79154929577464794</v>
      </c>
      <c r="E25940">
        <f t="shared" si="811"/>
        <v>0.20845070422535206</v>
      </c>
    </row>
    <row r="25941" spans="2:5" x14ac:dyDescent="0.45">
      <c r="B25941">
        <v>56.8</v>
      </c>
      <c r="C25941">
        <v>71</v>
      </c>
      <c r="D25941">
        <f t="shared" si="810"/>
        <v>0.79999999999999993</v>
      </c>
      <c r="E25941">
        <f t="shared" si="811"/>
        <v>0.20000000000000007</v>
      </c>
    </row>
    <row r="25942" spans="2:5" x14ac:dyDescent="0.45">
      <c r="B25942">
        <v>57.2</v>
      </c>
      <c r="C25942">
        <v>71</v>
      </c>
      <c r="D25942">
        <f t="shared" si="810"/>
        <v>0.80563380281690145</v>
      </c>
      <c r="E25942">
        <f t="shared" si="811"/>
        <v>0.19436619718309855</v>
      </c>
    </row>
    <row r="25943" spans="2:5" x14ac:dyDescent="0.45">
      <c r="B25943">
        <v>57.9</v>
      </c>
      <c r="C25943">
        <v>71</v>
      </c>
      <c r="D25943">
        <f t="shared" si="810"/>
        <v>0.8154929577464789</v>
      </c>
      <c r="E25943">
        <f t="shared" si="811"/>
        <v>0.1845070422535211</v>
      </c>
    </row>
    <row r="25944" spans="2:5" x14ac:dyDescent="0.45">
      <c r="B25944">
        <v>57.9</v>
      </c>
      <c r="C25944">
        <v>71</v>
      </c>
      <c r="D25944">
        <f t="shared" si="810"/>
        <v>0.8154929577464789</v>
      </c>
      <c r="E25944">
        <f t="shared" si="811"/>
        <v>0.1845070422535211</v>
      </c>
    </row>
    <row r="25945" spans="2:5" x14ac:dyDescent="0.45">
      <c r="B25945">
        <v>57.8</v>
      </c>
      <c r="C25945">
        <v>71</v>
      </c>
      <c r="D25945">
        <f t="shared" si="810"/>
        <v>0.81408450704225344</v>
      </c>
      <c r="E25945">
        <f t="shared" si="811"/>
        <v>0.18591549295774656</v>
      </c>
    </row>
    <row r="25946" spans="2:5" x14ac:dyDescent="0.45">
      <c r="B25946">
        <v>57.6</v>
      </c>
      <c r="C25946">
        <v>71</v>
      </c>
      <c r="D25946">
        <f t="shared" si="810"/>
        <v>0.81126760563380285</v>
      </c>
      <c r="E25946">
        <f t="shared" si="811"/>
        <v>0.18873239436619715</v>
      </c>
    </row>
    <row r="25947" spans="2:5" x14ac:dyDescent="0.45">
      <c r="B25947">
        <v>57.9</v>
      </c>
      <c r="C25947">
        <v>71</v>
      </c>
      <c r="D25947">
        <f t="shared" si="810"/>
        <v>0.8154929577464789</v>
      </c>
      <c r="E25947">
        <f t="shared" si="811"/>
        <v>0.1845070422535211</v>
      </c>
    </row>
    <row r="25948" spans="2:5" x14ac:dyDescent="0.45">
      <c r="B25948">
        <v>58.7</v>
      </c>
      <c r="C25948">
        <v>71</v>
      </c>
      <c r="D25948">
        <f t="shared" si="810"/>
        <v>0.8267605633802817</v>
      </c>
      <c r="E25948">
        <f t="shared" si="811"/>
        <v>0.1732394366197183</v>
      </c>
    </row>
    <row r="25949" spans="2:5" x14ac:dyDescent="0.45">
      <c r="B25949">
        <v>57</v>
      </c>
      <c r="C25949">
        <v>71</v>
      </c>
      <c r="D25949">
        <f t="shared" si="810"/>
        <v>0.80281690140845074</v>
      </c>
      <c r="E25949">
        <f t="shared" si="811"/>
        <v>0.19718309859154926</v>
      </c>
    </row>
    <row r="25950" spans="2:5" x14ac:dyDescent="0.45">
      <c r="B25950">
        <v>57.9</v>
      </c>
      <c r="C25950">
        <v>71</v>
      </c>
      <c r="D25950">
        <f t="shared" si="810"/>
        <v>0.8154929577464789</v>
      </c>
      <c r="E25950">
        <f t="shared" si="811"/>
        <v>0.1845070422535211</v>
      </c>
    </row>
    <row r="25951" spans="2:5" x14ac:dyDescent="0.45">
      <c r="B25951">
        <v>56.1</v>
      </c>
      <c r="C25951">
        <v>71</v>
      </c>
      <c r="D25951">
        <f t="shared" si="810"/>
        <v>0.79014084507042259</v>
      </c>
      <c r="E25951">
        <f t="shared" si="811"/>
        <v>0.20985915492957741</v>
      </c>
    </row>
    <row r="25952" spans="2:5" x14ac:dyDescent="0.45">
      <c r="B25952">
        <v>56.9</v>
      </c>
      <c r="C25952">
        <v>71</v>
      </c>
      <c r="D25952">
        <f t="shared" si="810"/>
        <v>0.80140845070422528</v>
      </c>
      <c r="E25952">
        <f t="shared" si="811"/>
        <v>0.19859154929577472</v>
      </c>
    </row>
    <row r="25953" spans="2:5" x14ac:dyDescent="0.45">
      <c r="B25953">
        <v>56.3</v>
      </c>
      <c r="C25953">
        <v>71</v>
      </c>
      <c r="D25953">
        <f t="shared" si="810"/>
        <v>0.79295774647887318</v>
      </c>
      <c r="E25953">
        <f t="shared" si="811"/>
        <v>0.20704225352112682</v>
      </c>
    </row>
    <row r="25954" spans="2:5" x14ac:dyDescent="0.45">
      <c r="B25954">
        <v>57.2</v>
      </c>
      <c r="C25954">
        <v>71</v>
      </c>
      <c r="D25954">
        <f t="shared" si="810"/>
        <v>0.80563380281690145</v>
      </c>
      <c r="E25954">
        <f t="shared" si="811"/>
        <v>0.19436619718309855</v>
      </c>
    </row>
    <row r="25955" spans="2:5" x14ac:dyDescent="0.45">
      <c r="B25955">
        <v>58.7</v>
      </c>
      <c r="C25955">
        <v>71</v>
      </c>
      <c r="D25955">
        <f t="shared" si="810"/>
        <v>0.8267605633802817</v>
      </c>
      <c r="E25955">
        <f t="shared" si="811"/>
        <v>0.1732394366197183</v>
      </c>
    </row>
    <row r="25956" spans="2:5" x14ac:dyDescent="0.45">
      <c r="B25956">
        <v>58.4</v>
      </c>
      <c r="C25956">
        <v>71</v>
      </c>
      <c r="D25956">
        <f t="shared" si="810"/>
        <v>0.82253521126760565</v>
      </c>
      <c r="E25956">
        <f t="shared" si="811"/>
        <v>0.17746478873239435</v>
      </c>
    </row>
    <row r="25957" spans="2:5" x14ac:dyDescent="0.45">
      <c r="B25957">
        <v>55.3</v>
      </c>
      <c r="C25957">
        <v>71</v>
      </c>
      <c r="D25957">
        <f t="shared" si="810"/>
        <v>0.77887323943661968</v>
      </c>
      <c r="E25957">
        <f t="shared" si="811"/>
        <v>0.22112676056338032</v>
      </c>
    </row>
    <row r="25958" spans="2:5" x14ac:dyDescent="0.45">
      <c r="B25958">
        <v>57.2</v>
      </c>
      <c r="C25958">
        <v>71</v>
      </c>
      <c r="D25958">
        <f t="shared" si="810"/>
        <v>0.80563380281690145</v>
      </c>
      <c r="E25958">
        <f t="shared" si="811"/>
        <v>0.19436619718309855</v>
      </c>
    </row>
    <row r="25959" spans="2:5" x14ac:dyDescent="0.45">
      <c r="B25959">
        <v>58.7</v>
      </c>
      <c r="C25959">
        <v>71</v>
      </c>
      <c r="D25959">
        <f t="shared" si="810"/>
        <v>0.8267605633802817</v>
      </c>
      <c r="E25959">
        <f t="shared" si="811"/>
        <v>0.1732394366197183</v>
      </c>
    </row>
    <row r="25960" spans="2:5" x14ac:dyDescent="0.45">
      <c r="B25960">
        <v>57.4</v>
      </c>
      <c r="C25960">
        <v>71</v>
      </c>
      <c r="D25960">
        <f t="shared" si="810"/>
        <v>0.80845070422535215</v>
      </c>
      <c r="E25960">
        <f t="shared" si="811"/>
        <v>0.19154929577464785</v>
      </c>
    </row>
    <row r="25961" spans="2:5" x14ac:dyDescent="0.45">
      <c r="B25961">
        <v>55.7</v>
      </c>
      <c r="C25961">
        <v>71</v>
      </c>
      <c r="D25961">
        <f t="shared" si="810"/>
        <v>0.78450704225352119</v>
      </c>
      <c r="E25961">
        <f t="shared" si="811"/>
        <v>0.21549295774647881</v>
      </c>
    </row>
    <row r="25962" spans="2:5" x14ac:dyDescent="0.45">
      <c r="B25962">
        <v>58.3</v>
      </c>
      <c r="C25962">
        <v>71</v>
      </c>
      <c r="D25962">
        <f t="shared" si="810"/>
        <v>0.82112676056338019</v>
      </c>
      <c r="E25962">
        <f t="shared" si="811"/>
        <v>0.17887323943661981</v>
      </c>
    </row>
    <row r="25963" spans="2:5" x14ac:dyDescent="0.45">
      <c r="B25963">
        <v>58.3</v>
      </c>
      <c r="C25963">
        <v>71</v>
      </c>
      <c r="D25963">
        <f t="shared" si="810"/>
        <v>0.82112676056338019</v>
      </c>
      <c r="E25963">
        <f t="shared" si="811"/>
        <v>0.17887323943661981</v>
      </c>
    </row>
    <row r="25964" spans="2:5" x14ac:dyDescent="0.45">
      <c r="B25964">
        <v>57.4</v>
      </c>
      <c r="C25964">
        <v>71</v>
      </c>
      <c r="D25964">
        <f t="shared" si="810"/>
        <v>0.80845070422535215</v>
      </c>
      <c r="E25964">
        <f t="shared" si="811"/>
        <v>0.19154929577464785</v>
      </c>
    </row>
    <row r="25965" spans="2:5" x14ac:dyDescent="0.45">
      <c r="B25965">
        <v>59.2</v>
      </c>
      <c r="C25965">
        <v>71</v>
      </c>
      <c r="D25965">
        <f t="shared" si="810"/>
        <v>0.83380281690140845</v>
      </c>
      <c r="E25965">
        <f t="shared" si="811"/>
        <v>0.16619718309859155</v>
      </c>
    </row>
    <row r="25966" spans="2:5" x14ac:dyDescent="0.45">
      <c r="B25966">
        <v>58.8</v>
      </c>
      <c r="C25966">
        <v>71</v>
      </c>
      <c r="D25966">
        <f t="shared" si="810"/>
        <v>0.82816901408450705</v>
      </c>
      <c r="E25966">
        <f t="shared" si="811"/>
        <v>0.17183098591549295</v>
      </c>
    </row>
    <row r="25967" spans="2:5" x14ac:dyDescent="0.45">
      <c r="B25967">
        <v>58.6</v>
      </c>
      <c r="C25967">
        <v>71</v>
      </c>
      <c r="D25967">
        <f t="shared" si="810"/>
        <v>0.82535211267605635</v>
      </c>
      <c r="E25967">
        <f t="shared" si="811"/>
        <v>0.17464788732394365</v>
      </c>
    </row>
    <row r="25968" spans="2:5" x14ac:dyDescent="0.45">
      <c r="B25968">
        <v>59.2</v>
      </c>
      <c r="C25968">
        <v>71</v>
      </c>
      <c r="D25968">
        <f t="shared" si="810"/>
        <v>0.83380281690140845</v>
      </c>
      <c r="E25968">
        <f t="shared" si="811"/>
        <v>0.16619718309859155</v>
      </c>
    </row>
    <row r="25969" spans="2:5" x14ac:dyDescent="0.45">
      <c r="B25969">
        <v>58.1</v>
      </c>
      <c r="C25969">
        <v>71</v>
      </c>
      <c r="D25969">
        <f t="shared" si="810"/>
        <v>0.8183098591549296</v>
      </c>
      <c r="E25969">
        <f t="shared" si="811"/>
        <v>0.1816901408450704</v>
      </c>
    </row>
    <row r="25970" spans="2:5" x14ac:dyDescent="0.45">
      <c r="B25970">
        <v>57.4</v>
      </c>
      <c r="C25970">
        <v>71</v>
      </c>
      <c r="D25970">
        <f t="shared" si="810"/>
        <v>0.80845070422535215</v>
      </c>
      <c r="E25970">
        <f t="shared" si="811"/>
        <v>0.19154929577464785</v>
      </c>
    </row>
    <row r="25971" spans="2:5" x14ac:dyDescent="0.45">
      <c r="B25971">
        <v>58.9</v>
      </c>
      <c r="C25971">
        <v>71</v>
      </c>
      <c r="D25971">
        <f t="shared" si="810"/>
        <v>0.8295774647887324</v>
      </c>
      <c r="E25971">
        <f t="shared" si="811"/>
        <v>0.1704225352112676</v>
      </c>
    </row>
    <row r="25972" spans="2:5" x14ac:dyDescent="0.45">
      <c r="B25972">
        <v>57.6</v>
      </c>
      <c r="C25972">
        <v>71</v>
      </c>
      <c r="D25972">
        <f t="shared" si="810"/>
        <v>0.81126760563380285</v>
      </c>
      <c r="E25972">
        <f t="shared" si="811"/>
        <v>0.18873239436619715</v>
      </c>
    </row>
    <row r="25973" spans="2:5" x14ac:dyDescent="0.45">
      <c r="B25973">
        <v>57.8</v>
      </c>
      <c r="C25973">
        <v>71</v>
      </c>
      <c r="D25973">
        <f t="shared" si="810"/>
        <v>0.81408450704225344</v>
      </c>
      <c r="E25973">
        <f t="shared" si="811"/>
        <v>0.18591549295774656</v>
      </c>
    </row>
    <row r="25974" spans="2:5" x14ac:dyDescent="0.45">
      <c r="B25974">
        <v>54.7</v>
      </c>
      <c r="C25974">
        <v>71</v>
      </c>
      <c r="D25974">
        <f t="shared" si="810"/>
        <v>0.77042253521126769</v>
      </c>
      <c r="E25974">
        <f t="shared" si="811"/>
        <v>0.22957746478873231</v>
      </c>
    </row>
    <row r="25975" spans="2:5" x14ac:dyDescent="0.45">
      <c r="B25975">
        <v>56.9</v>
      </c>
      <c r="C25975">
        <v>71</v>
      </c>
      <c r="D25975">
        <f t="shared" si="810"/>
        <v>0.80140845070422528</v>
      </c>
      <c r="E25975">
        <f t="shared" si="811"/>
        <v>0.19859154929577472</v>
      </c>
    </row>
    <row r="25976" spans="2:5" x14ac:dyDescent="0.45">
      <c r="B25976">
        <v>59.6</v>
      </c>
      <c r="C25976">
        <v>71</v>
      </c>
      <c r="D25976">
        <f t="shared" si="810"/>
        <v>0.83943661971830985</v>
      </c>
      <c r="E25976">
        <f t="shared" si="811"/>
        <v>0.16056338028169015</v>
      </c>
    </row>
    <row r="25977" spans="2:5" x14ac:dyDescent="0.45">
      <c r="B25977">
        <v>56.4</v>
      </c>
      <c r="C25977">
        <v>71</v>
      </c>
      <c r="D25977">
        <f t="shared" si="810"/>
        <v>0.79436619718309853</v>
      </c>
      <c r="E25977">
        <f t="shared" si="811"/>
        <v>0.20563380281690147</v>
      </c>
    </row>
    <row r="25978" spans="2:5" x14ac:dyDescent="0.45">
      <c r="B25978">
        <v>56.9</v>
      </c>
      <c r="C25978">
        <v>71</v>
      </c>
      <c r="D25978">
        <f t="shared" si="810"/>
        <v>0.80140845070422528</v>
      </c>
      <c r="E25978">
        <f t="shared" si="811"/>
        <v>0.19859154929577472</v>
      </c>
    </row>
    <row r="25979" spans="2:5" x14ac:dyDescent="0.45">
      <c r="B25979">
        <v>57.8</v>
      </c>
      <c r="C25979">
        <v>71</v>
      </c>
      <c r="D25979">
        <f t="shared" si="810"/>
        <v>0.81408450704225344</v>
      </c>
      <c r="E25979">
        <f t="shared" si="811"/>
        <v>0.18591549295774656</v>
      </c>
    </row>
    <row r="25980" spans="2:5" x14ac:dyDescent="0.45">
      <c r="B25980">
        <v>56.6</v>
      </c>
      <c r="C25980">
        <v>71</v>
      </c>
      <c r="D25980">
        <f t="shared" si="810"/>
        <v>0.79718309859154934</v>
      </c>
      <c r="E25980">
        <f t="shared" si="811"/>
        <v>0.20281690140845066</v>
      </c>
    </row>
    <row r="25981" spans="2:5" x14ac:dyDescent="0.45">
      <c r="B25981">
        <v>56.4</v>
      </c>
      <c r="C25981">
        <v>71</v>
      </c>
      <c r="D25981">
        <f t="shared" si="810"/>
        <v>0.79436619718309853</v>
      </c>
      <c r="E25981">
        <f t="shared" si="811"/>
        <v>0.20563380281690147</v>
      </c>
    </row>
    <row r="25982" spans="2:5" x14ac:dyDescent="0.45">
      <c r="B25982">
        <v>57.3</v>
      </c>
      <c r="C25982">
        <v>71</v>
      </c>
      <c r="D25982">
        <f t="shared" si="810"/>
        <v>0.80704225352112668</v>
      </c>
      <c r="E25982">
        <f t="shared" si="811"/>
        <v>0.19295774647887332</v>
      </c>
    </row>
    <row r="25983" spans="2:5" x14ac:dyDescent="0.45">
      <c r="B25983">
        <v>56.8</v>
      </c>
      <c r="C25983">
        <v>71</v>
      </c>
      <c r="D25983">
        <f t="shared" si="810"/>
        <v>0.79999999999999993</v>
      </c>
      <c r="E25983">
        <f t="shared" si="811"/>
        <v>0.20000000000000007</v>
      </c>
    </row>
    <row r="25984" spans="2:5" x14ac:dyDescent="0.45">
      <c r="B25984">
        <v>57.8</v>
      </c>
      <c r="C25984">
        <v>71</v>
      </c>
      <c r="D25984">
        <f t="shared" si="810"/>
        <v>0.81408450704225344</v>
      </c>
      <c r="E25984">
        <f t="shared" si="811"/>
        <v>0.18591549295774656</v>
      </c>
    </row>
    <row r="25985" spans="2:5" x14ac:dyDescent="0.45">
      <c r="B25985">
        <v>58.3</v>
      </c>
      <c r="C25985">
        <v>71</v>
      </c>
      <c r="D25985">
        <f t="shared" si="810"/>
        <v>0.82112676056338019</v>
      </c>
      <c r="E25985">
        <f t="shared" si="811"/>
        <v>0.17887323943661981</v>
      </c>
    </row>
    <row r="25986" spans="2:5" x14ac:dyDescent="0.45">
      <c r="B25986">
        <v>56.2</v>
      </c>
      <c r="C25986">
        <v>71</v>
      </c>
      <c r="D25986">
        <f t="shared" si="810"/>
        <v>0.79154929577464794</v>
      </c>
      <c r="E25986">
        <f t="shared" si="811"/>
        <v>0.20845070422535206</v>
      </c>
    </row>
    <row r="25987" spans="2:5" x14ac:dyDescent="0.45">
      <c r="B25987">
        <v>58.2</v>
      </c>
      <c r="C25987">
        <v>71</v>
      </c>
      <c r="D25987">
        <f t="shared" si="810"/>
        <v>0.81971830985915495</v>
      </c>
      <c r="E25987">
        <f t="shared" si="811"/>
        <v>0.18028169014084505</v>
      </c>
    </row>
    <row r="25988" spans="2:5" x14ac:dyDescent="0.45">
      <c r="B25988">
        <v>57</v>
      </c>
      <c r="C25988">
        <v>71</v>
      </c>
      <c r="D25988">
        <f t="shared" ref="D25988:D26051" si="812">B25988/C25988</f>
        <v>0.80281690140845074</v>
      </c>
      <c r="E25988">
        <f t="shared" ref="E25988:E26051" si="813">1-D25988</f>
        <v>0.19718309859154926</v>
      </c>
    </row>
    <row r="25989" spans="2:5" x14ac:dyDescent="0.45">
      <c r="B25989">
        <v>57.9</v>
      </c>
      <c r="C25989">
        <v>71</v>
      </c>
      <c r="D25989">
        <f t="shared" si="812"/>
        <v>0.8154929577464789</v>
      </c>
      <c r="E25989">
        <f t="shared" si="813"/>
        <v>0.1845070422535211</v>
      </c>
    </row>
    <row r="25990" spans="2:5" x14ac:dyDescent="0.45">
      <c r="B25990">
        <v>58.2</v>
      </c>
      <c r="C25990">
        <v>71</v>
      </c>
      <c r="D25990">
        <f t="shared" si="812"/>
        <v>0.81971830985915495</v>
      </c>
      <c r="E25990">
        <f t="shared" si="813"/>
        <v>0.18028169014084505</v>
      </c>
    </row>
    <row r="25991" spans="2:5" x14ac:dyDescent="0.45">
      <c r="B25991">
        <v>57.4</v>
      </c>
      <c r="C25991">
        <v>71</v>
      </c>
      <c r="D25991">
        <f t="shared" si="812"/>
        <v>0.80845070422535215</v>
      </c>
      <c r="E25991">
        <f t="shared" si="813"/>
        <v>0.19154929577464785</v>
      </c>
    </row>
    <row r="25992" spans="2:5" x14ac:dyDescent="0.45">
      <c r="B25992">
        <v>54.3</v>
      </c>
      <c r="C25992">
        <v>71</v>
      </c>
      <c r="D25992">
        <f t="shared" si="812"/>
        <v>0.76478873239436618</v>
      </c>
      <c r="E25992">
        <f t="shared" si="813"/>
        <v>0.23521126760563382</v>
      </c>
    </row>
    <row r="25993" spans="2:5" x14ac:dyDescent="0.45">
      <c r="B25993">
        <v>57.4</v>
      </c>
      <c r="C25993">
        <v>71</v>
      </c>
      <c r="D25993">
        <f t="shared" si="812"/>
        <v>0.80845070422535215</v>
      </c>
      <c r="E25993">
        <f t="shared" si="813"/>
        <v>0.19154929577464785</v>
      </c>
    </row>
    <row r="25994" spans="2:5" x14ac:dyDescent="0.45">
      <c r="B25994">
        <v>58.3</v>
      </c>
      <c r="C25994">
        <v>71</v>
      </c>
      <c r="D25994">
        <f t="shared" si="812"/>
        <v>0.82112676056338019</v>
      </c>
      <c r="E25994">
        <f t="shared" si="813"/>
        <v>0.17887323943661981</v>
      </c>
    </row>
    <row r="25995" spans="2:5" x14ac:dyDescent="0.45">
      <c r="B25995">
        <v>57.3</v>
      </c>
      <c r="C25995">
        <v>71</v>
      </c>
      <c r="D25995">
        <f t="shared" si="812"/>
        <v>0.80704225352112668</v>
      </c>
      <c r="E25995">
        <f t="shared" si="813"/>
        <v>0.19295774647887332</v>
      </c>
    </row>
    <row r="25996" spans="2:5" x14ac:dyDescent="0.45">
      <c r="B25996">
        <v>57.4</v>
      </c>
      <c r="C25996">
        <v>71</v>
      </c>
      <c r="D25996">
        <f t="shared" si="812"/>
        <v>0.80845070422535215</v>
      </c>
      <c r="E25996">
        <f t="shared" si="813"/>
        <v>0.19154929577464785</v>
      </c>
    </row>
    <row r="25997" spans="2:5" x14ac:dyDescent="0.45">
      <c r="B25997">
        <v>59.6</v>
      </c>
      <c r="C25997">
        <v>71</v>
      </c>
      <c r="D25997">
        <f t="shared" si="812"/>
        <v>0.83943661971830985</v>
      </c>
      <c r="E25997">
        <f t="shared" si="813"/>
        <v>0.16056338028169015</v>
      </c>
    </row>
    <row r="25998" spans="2:5" x14ac:dyDescent="0.45">
      <c r="B25998">
        <v>56.4</v>
      </c>
      <c r="C25998">
        <v>71</v>
      </c>
      <c r="D25998">
        <f t="shared" si="812"/>
        <v>0.79436619718309853</v>
      </c>
      <c r="E25998">
        <f t="shared" si="813"/>
        <v>0.20563380281690147</v>
      </c>
    </row>
    <row r="25999" spans="2:5" x14ac:dyDescent="0.45">
      <c r="B25999">
        <v>57.8</v>
      </c>
      <c r="C25999">
        <v>71</v>
      </c>
      <c r="D25999">
        <f t="shared" si="812"/>
        <v>0.81408450704225344</v>
      </c>
      <c r="E25999">
        <f t="shared" si="813"/>
        <v>0.18591549295774656</v>
      </c>
    </row>
    <row r="26000" spans="2:5" x14ac:dyDescent="0.45">
      <c r="B26000">
        <v>57.5</v>
      </c>
      <c r="C26000">
        <v>71</v>
      </c>
      <c r="D26000">
        <f t="shared" si="812"/>
        <v>0.8098591549295775</v>
      </c>
      <c r="E26000">
        <f t="shared" si="813"/>
        <v>0.1901408450704225</v>
      </c>
    </row>
    <row r="26001" spans="2:5" x14ac:dyDescent="0.45">
      <c r="B26001">
        <v>54.7</v>
      </c>
      <c r="C26001">
        <v>71</v>
      </c>
      <c r="D26001">
        <f t="shared" si="812"/>
        <v>0.77042253521126769</v>
      </c>
      <c r="E26001">
        <f t="shared" si="813"/>
        <v>0.22957746478873231</v>
      </c>
    </row>
    <row r="26002" spans="2:5" x14ac:dyDescent="0.45">
      <c r="B26002">
        <v>57.2</v>
      </c>
      <c r="C26002">
        <v>71</v>
      </c>
      <c r="D26002">
        <f t="shared" si="812"/>
        <v>0.80563380281690145</v>
      </c>
      <c r="E26002">
        <f t="shared" si="813"/>
        <v>0.19436619718309855</v>
      </c>
    </row>
    <row r="26003" spans="2:5" x14ac:dyDescent="0.45">
      <c r="B26003">
        <v>57.4</v>
      </c>
      <c r="C26003">
        <v>71</v>
      </c>
      <c r="D26003">
        <f t="shared" si="812"/>
        <v>0.80845070422535215</v>
      </c>
      <c r="E26003">
        <f t="shared" si="813"/>
        <v>0.19154929577464785</v>
      </c>
    </row>
    <row r="26004" spans="2:5" x14ac:dyDescent="0.45">
      <c r="B26004">
        <v>58.8</v>
      </c>
      <c r="C26004">
        <v>71</v>
      </c>
      <c r="D26004">
        <f t="shared" si="812"/>
        <v>0.82816901408450705</v>
      </c>
      <c r="E26004">
        <f t="shared" si="813"/>
        <v>0.17183098591549295</v>
      </c>
    </row>
    <row r="26005" spans="2:5" x14ac:dyDescent="0.45">
      <c r="B26005">
        <v>57.6</v>
      </c>
      <c r="C26005">
        <v>71</v>
      </c>
      <c r="D26005">
        <f t="shared" si="812"/>
        <v>0.81126760563380285</v>
      </c>
      <c r="E26005">
        <f t="shared" si="813"/>
        <v>0.18873239436619715</v>
      </c>
    </row>
    <row r="26006" spans="2:5" x14ac:dyDescent="0.45">
      <c r="B26006">
        <v>56.9</v>
      </c>
      <c r="C26006">
        <v>71</v>
      </c>
      <c r="D26006">
        <f t="shared" si="812"/>
        <v>0.80140845070422528</v>
      </c>
      <c r="E26006">
        <f t="shared" si="813"/>
        <v>0.19859154929577472</v>
      </c>
    </row>
    <row r="26007" spans="2:5" x14ac:dyDescent="0.45">
      <c r="B26007">
        <v>58.4</v>
      </c>
      <c r="C26007">
        <v>71</v>
      </c>
      <c r="D26007">
        <f t="shared" si="812"/>
        <v>0.82253521126760565</v>
      </c>
      <c r="E26007">
        <f t="shared" si="813"/>
        <v>0.17746478873239435</v>
      </c>
    </row>
    <row r="26008" spans="2:5" x14ac:dyDescent="0.45">
      <c r="B26008">
        <v>56.7</v>
      </c>
      <c r="C26008">
        <v>71</v>
      </c>
      <c r="D26008">
        <f t="shared" si="812"/>
        <v>0.79859154929577469</v>
      </c>
      <c r="E26008">
        <f t="shared" si="813"/>
        <v>0.20140845070422531</v>
      </c>
    </row>
    <row r="26009" spans="2:5" x14ac:dyDescent="0.45">
      <c r="B26009">
        <v>57.3</v>
      </c>
      <c r="C26009">
        <v>71</v>
      </c>
      <c r="D26009">
        <f t="shared" si="812"/>
        <v>0.80704225352112668</v>
      </c>
      <c r="E26009">
        <f t="shared" si="813"/>
        <v>0.19295774647887332</v>
      </c>
    </row>
    <row r="26010" spans="2:5" x14ac:dyDescent="0.45">
      <c r="B26010">
        <v>57.9</v>
      </c>
      <c r="C26010">
        <v>71</v>
      </c>
      <c r="D26010">
        <f t="shared" si="812"/>
        <v>0.8154929577464789</v>
      </c>
      <c r="E26010">
        <f t="shared" si="813"/>
        <v>0.1845070422535211</v>
      </c>
    </row>
    <row r="26011" spans="2:5" x14ac:dyDescent="0.45">
      <c r="B26011">
        <v>56.7</v>
      </c>
      <c r="C26011">
        <v>71</v>
      </c>
      <c r="D26011">
        <f t="shared" si="812"/>
        <v>0.79859154929577469</v>
      </c>
      <c r="E26011">
        <f t="shared" si="813"/>
        <v>0.20140845070422531</v>
      </c>
    </row>
    <row r="26012" spans="2:5" x14ac:dyDescent="0.45">
      <c r="B26012">
        <v>56.3</v>
      </c>
      <c r="C26012">
        <v>71</v>
      </c>
      <c r="D26012">
        <f t="shared" si="812"/>
        <v>0.79295774647887318</v>
      </c>
      <c r="E26012">
        <f t="shared" si="813"/>
        <v>0.20704225352112682</v>
      </c>
    </row>
    <row r="26013" spans="2:5" x14ac:dyDescent="0.45">
      <c r="B26013">
        <v>58.4</v>
      </c>
      <c r="C26013">
        <v>71</v>
      </c>
      <c r="D26013">
        <f t="shared" si="812"/>
        <v>0.82253521126760565</v>
      </c>
      <c r="E26013">
        <f t="shared" si="813"/>
        <v>0.17746478873239435</v>
      </c>
    </row>
    <row r="26014" spans="2:5" x14ac:dyDescent="0.45">
      <c r="B26014">
        <v>58</v>
      </c>
      <c r="C26014">
        <v>71</v>
      </c>
      <c r="D26014">
        <f t="shared" si="812"/>
        <v>0.81690140845070425</v>
      </c>
      <c r="E26014">
        <f t="shared" si="813"/>
        <v>0.18309859154929575</v>
      </c>
    </row>
    <row r="26015" spans="2:5" x14ac:dyDescent="0.45">
      <c r="B26015">
        <v>55.6</v>
      </c>
      <c r="C26015">
        <v>71</v>
      </c>
      <c r="D26015">
        <f t="shared" si="812"/>
        <v>0.78309859154929584</v>
      </c>
      <c r="E26015">
        <f t="shared" si="813"/>
        <v>0.21690140845070416</v>
      </c>
    </row>
    <row r="26016" spans="2:5" x14ac:dyDescent="0.45">
      <c r="B26016">
        <v>58.1</v>
      </c>
      <c r="C26016">
        <v>71</v>
      </c>
      <c r="D26016">
        <f t="shared" si="812"/>
        <v>0.8183098591549296</v>
      </c>
      <c r="E26016">
        <f t="shared" si="813"/>
        <v>0.1816901408450704</v>
      </c>
    </row>
    <row r="26017" spans="2:5" x14ac:dyDescent="0.45">
      <c r="B26017">
        <v>57.4</v>
      </c>
      <c r="C26017">
        <v>71</v>
      </c>
      <c r="D26017">
        <f t="shared" si="812"/>
        <v>0.80845070422535215</v>
      </c>
      <c r="E26017">
        <f t="shared" si="813"/>
        <v>0.19154929577464785</v>
      </c>
    </row>
    <row r="26018" spans="2:5" x14ac:dyDescent="0.45">
      <c r="B26018">
        <v>57.6</v>
      </c>
      <c r="C26018">
        <v>71</v>
      </c>
      <c r="D26018">
        <f t="shared" si="812"/>
        <v>0.81126760563380285</v>
      </c>
      <c r="E26018">
        <f t="shared" si="813"/>
        <v>0.18873239436619715</v>
      </c>
    </row>
    <row r="26019" spans="2:5" x14ac:dyDescent="0.45">
      <c r="B26019">
        <v>56.8</v>
      </c>
      <c r="C26019">
        <v>71</v>
      </c>
      <c r="D26019">
        <f t="shared" si="812"/>
        <v>0.79999999999999993</v>
      </c>
      <c r="E26019">
        <f t="shared" si="813"/>
        <v>0.20000000000000007</v>
      </c>
    </row>
    <row r="26020" spans="2:5" x14ac:dyDescent="0.45">
      <c r="B26020">
        <v>58.8</v>
      </c>
      <c r="C26020">
        <v>71</v>
      </c>
      <c r="D26020">
        <f t="shared" si="812"/>
        <v>0.82816901408450705</v>
      </c>
      <c r="E26020">
        <f t="shared" si="813"/>
        <v>0.17183098591549295</v>
      </c>
    </row>
    <row r="26021" spans="2:5" x14ac:dyDescent="0.45">
      <c r="B26021">
        <v>57.7</v>
      </c>
      <c r="C26021">
        <v>71</v>
      </c>
      <c r="D26021">
        <f t="shared" si="812"/>
        <v>0.8126760563380282</v>
      </c>
      <c r="E26021">
        <f t="shared" si="813"/>
        <v>0.1873239436619718</v>
      </c>
    </row>
    <row r="26022" spans="2:5" x14ac:dyDescent="0.45">
      <c r="B26022">
        <v>56.8</v>
      </c>
      <c r="C26022">
        <v>71</v>
      </c>
      <c r="D26022">
        <f t="shared" si="812"/>
        <v>0.79999999999999993</v>
      </c>
      <c r="E26022">
        <f t="shared" si="813"/>
        <v>0.20000000000000007</v>
      </c>
    </row>
    <row r="26023" spans="2:5" x14ac:dyDescent="0.45">
      <c r="B26023">
        <v>58.3</v>
      </c>
      <c r="C26023">
        <v>71</v>
      </c>
      <c r="D26023">
        <f t="shared" si="812"/>
        <v>0.82112676056338019</v>
      </c>
      <c r="E26023">
        <f t="shared" si="813"/>
        <v>0.17887323943661981</v>
      </c>
    </row>
    <row r="26024" spans="2:5" x14ac:dyDescent="0.45">
      <c r="B26024">
        <v>57.7</v>
      </c>
      <c r="C26024">
        <v>71</v>
      </c>
      <c r="D26024">
        <f t="shared" si="812"/>
        <v>0.8126760563380282</v>
      </c>
      <c r="E26024">
        <f t="shared" si="813"/>
        <v>0.1873239436619718</v>
      </c>
    </row>
    <row r="26025" spans="2:5" x14ac:dyDescent="0.45">
      <c r="B26025">
        <v>57.8</v>
      </c>
      <c r="C26025">
        <v>71</v>
      </c>
      <c r="D26025">
        <f t="shared" si="812"/>
        <v>0.81408450704225344</v>
      </c>
      <c r="E26025">
        <f t="shared" si="813"/>
        <v>0.18591549295774656</v>
      </c>
    </row>
    <row r="26026" spans="2:5" x14ac:dyDescent="0.45">
      <c r="B26026">
        <v>56.8</v>
      </c>
      <c r="C26026">
        <v>71</v>
      </c>
      <c r="D26026">
        <f t="shared" si="812"/>
        <v>0.79999999999999993</v>
      </c>
      <c r="E26026">
        <f t="shared" si="813"/>
        <v>0.20000000000000007</v>
      </c>
    </row>
    <row r="26027" spans="2:5" x14ac:dyDescent="0.45">
      <c r="B26027">
        <v>57.7</v>
      </c>
      <c r="C26027">
        <v>71</v>
      </c>
      <c r="D26027">
        <f t="shared" si="812"/>
        <v>0.8126760563380282</v>
      </c>
      <c r="E26027">
        <f t="shared" si="813"/>
        <v>0.1873239436619718</v>
      </c>
    </row>
    <row r="26028" spans="2:5" x14ac:dyDescent="0.45">
      <c r="B26028">
        <v>58.4</v>
      </c>
      <c r="C26028">
        <v>71</v>
      </c>
      <c r="D26028">
        <f t="shared" si="812"/>
        <v>0.82253521126760565</v>
      </c>
      <c r="E26028">
        <f t="shared" si="813"/>
        <v>0.17746478873239435</v>
      </c>
    </row>
    <row r="26029" spans="2:5" x14ac:dyDescent="0.45">
      <c r="B26029">
        <v>56.2</v>
      </c>
      <c r="C26029">
        <v>71</v>
      </c>
      <c r="D26029">
        <f t="shared" si="812"/>
        <v>0.79154929577464794</v>
      </c>
      <c r="E26029">
        <f t="shared" si="813"/>
        <v>0.20845070422535206</v>
      </c>
    </row>
    <row r="26030" spans="2:5" x14ac:dyDescent="0.45">
      <c r="B26030">
        <v>56.7</v>
      </c>
      <c r="C26030">
        <v>71</v>
      </c>
      <c r="D26030">
        <f t="shared" si="812"/>
        <v>0.79859154929577469</v>
      </c>
      <c r="E26030">
        <f t="shared" si="813"/>
        <v>0.20140845070422531</v>
      </c>
    </row>
    <row r="26031" spans="2:5" x14ac:dyDescent="0.45">
      <c r="B26031">
        <v>56</v>
      </c>
      <c r="C26031">
        <v>71</v>
      </c>
      <c r="D26031">
        <f t="shared" si="812"/>
        <v>0.78873239436619713</v>
      </c>
      <c r="E26031">
        <f t="shared" si="813"/>
        <v>0.21126760563380287</v>
      </c>
    </row>
    <row r="26032" spans="2:5" x14ac:dyDescent="0.45">
      <c r="B26032">
        <v>56.5</v>
      </c>
      <c r="C26032">
        <v>71</v>
      </c>
      <c r="D26032">
        <f t="shared" si="812"/>
        <v>0.79577464788732399</v>
      </c>
      <c r="E26032">
        <f t="shared" si="813"/>
        <v>0.20422535211267601</v>
      </c>
    </row>
    <row r="26033" spans="2:5" x14ac:dyDescent="0.45">
      <c r="B26033">
        <v>58.9</v>
      </c>
      <c r="C26033">
        <v>71</v>
      </c>
      <c r="D26033">
        <f t="shared" si="812"/>
        <v>0.8295774647887324</v>
      </c>
      <c r="E26033">
        <f t="shared" si="813"/>
        <v>0.1704225352112676</v>
      </c>
    </row>
    <row r="26034" spans="2:5" x14ac:dyDescent="0.45">
      <c r="B26034">
        <v>58.3</v>
      </c>
      <c r="C26034">
        <v>71</v>
      </c>
      <c r="D26034">
        <f t="shared" si="812"/>
        <v>0.82112676056338019</v>
      </c>
      <c r="E26034">
        <f t="shared" si="813"/>
        <v>0.17887323943661981</v>
      </c>
    </row>
    <row r="26035" spans="2:5" x14ac:dyDescent="0.45">
      <c r="B26035">
        <v>58.1</v>
      </c>
      <c r="C26035">
        <v>71</v>
      </c>
      <c r="D26035">
        <f t="shared" si="812"/>
        <v>0.8183098591549296</v>
      </c>
      <c r="E26035">
        <f t="shared" si="813"/>
        <v>0.1816901408450704</v>
      </c>
    </row>
    <row r="26036" spans="2:5" x14ac:dyDescent="0.45">
      <c r="B26036">
        <v>57.6</v>
      </c>
      <c r="C26036">
        <v>71</v>
      </c>
      <c r="D26036">
        <f t="shared" si="812"/>
        <v>0.81126760563380285</v>
      </c>
      <c r="E26036">
        <f t="shared" si="813"/>
        <v>0.18873239436619715</v>
      </c>
    </row>
    <row r="26037" spans="2:5" x14ac:dyDescent="0.45">
      <c r="B26037">
        <v>56.8</v>
      </c>
      <c r="C26037">
        <v>71</v>
      </c>
      <c r="D26037">
        <f t="shared" si="812"/>
        <v>0.79999999999999993</v>
      </c>
      <c r="E26037">
        <f t="shared" si="813"/>
        <v>0.20000000000000007</v>
      </c>
    </row>
    <row r="26038" spans="2:5" x14ac:dyDescent="0.45">
      <c r="B26038">
        <v>57.8</v>
      </c>
      <c r="C26038">
        <v>71</v>
      </c>
      <c r="D26038">
        <f t="shared" si="812"/>
        <v>0.81408450704225344</v>
      </c>
      <c r="E26038">
        <f t="shared" si="813"/>
        <v>0.18591549295774656</v>
      </c>
    </row>
    <row r="26039" spans="2:5" x14ac:dyDescent="0.45">
      <c r="B26039">
        <v>57.2</v>
      </c>
      <c r="C26039">
        <v>71</v>
      </c>
      <c r="D26039">
        <f t="shared" si="812"/>
        <v>0.80563380281690145</v>
      </c>
      <c r="E26039">
        <f t="shared" si="813"/>
        <v>0.19436619718309855</v>
      </c>
    </row>
    <row r="26040" spans="2:5" x14ac:dyDescent="0.45">
      <c r="B26040">
        <v>57.2</v>
      </c>
      <c r="C26040">
        <v>71</v>
      </c>
      <c r="D26040">
        <f t="shared" si="812"/>
        <v>0.80563380281690145</v>
      </c>
      <c r="E26040">
        <f t="shared" si="813"/>
        <v>0.19436619718309855</v>
      </c>
    </row>
    <row r="26041" spans="2:5" x14ac:dyDescent="0.45">
      <c r="B26041">
        <v>57.9</v>
      </c>
      <c r="C26041">
        <v>71</v>
      </c>
      <c r="D26041">
        <f t="shared" si="812"/>
        <v>0.8154929577464789</v>
      </c>
      <c r="E26041">
        <f t="shared" si="813"/>
        <v>0.1845070422535211</v>
      </c>
    </row>
    <row r="26042" spans="2:5" x14ac:dyDescent="0.45">
      <c r="B26042">
        <v>57.4</v>
      </c>
      <c r="C26042">
        <v>71</v>
      </c>
      <c r="D26042">
        <f t="shared" si="812"/>
        <v>0.80845070422535215</v>
      </c>
      <c r="E26042">
        <f t="shared" si="813"/>
        <v>0.19154929577464785</v>
      </c>
    </row>
    <row r="26043" spans="2:5" x14ac:dyDescent="0.45">
      <c r="B26043">
        <v>57.8</v>
      </c>
      <c r="C26043">
        <v>71</v>
      </c>
      <c r="D26043">
        <f t="shared" si="812"/>
        <v>0.81408450704225344</v>
      </c>
      <c r="E26043">
        <f t="shared" si="813"/>
        <v>0.18591549295774656</v>
      </c>
    </row>
    <row r="26044" spans="2:5" x14ac:dyDescent="0.45">
      <c r="B26044">
        <v>57.8</v>
      </c>
      <c r="C26044">
        <v>71</v>
      </c>
      <c r="D26044">
        <f t="shared" si="812"/>
        <v>0.81408450704225344</v>
      </c>
      <c r="E26044">
        <f t="shared" si="813"/>
        <v>0.18591549295774656</v>
      </c>
    </row>
    <row r="26045" spans="2:5" x14ac:dyDescent="0.45">
      <c r="B26045">
        <v>56.7</v>
      </c>
      <c r="C26045">
        <v>71</v>
      </c>
      <c r="D26045">
        <f t="shared" si="812"/>
        <v>0.79859154929577469</v>
      </c>
      <c r="E26045">
        <f t="shared" si="813"/>
        <v>0.20140845070422531</v>
      </c>
    </row>
    <row r="26046" spans="2:5" x14ac:dyDescent="0.45">
      <c r="B26046">
        <v>58.1</v>
      </c>
      <c r="C26046">
        <v>71</v>
      </c>
      <c r="D26046">
        <f t="shared" si="812"/>
        <v>0.8183098591549296</v>
      </c>
      <c r="E26046">
        <f t="shared" si="813"/>
        <v>0.1816901408450704</v>
      </c>
    </row>
    <row r="26047" spans="2:5" x14ac:dyDescent="0.45">
      <c r="B26047">
        <v>58.5</v>
      </c>
      <c r="C26047">
        <v>71</v>
      </c>
      <c r="D26047">
        <f t="shared" si="812"/>
        <v>0.823943661971831</v>
      </c>
      <c r="E26047">
        <f t="shared" si="813"/>
        <v>0.176056338028169</v>
      </c>
    </row>
    <row r="26048" spans="2:5" x14ac:dyDescent="0.45">
      <c r="B26048">
        <v>57.8</v>
      </c>
      <c r="C26048">
        <v>71</v>
      </c>
      <c r="D26048">
        <f t="shared" si="812"/>
        <v>0.81408450704225344</v>
      </c>
      <c r="E26048">
        <f t="shared" si="813"/>
        <v>0.18591549295774656</v>
      </c>
    </row>
    <row r="26049" spans="2:5" x14ac:dyDescent="0.45">
      <c r="B26049">
        <v>58.3</v>
      </c>
      <c r="C26049">
        <v>71</v>
      </c>
      <c r="D26049">
        <f t="shared" si="812"/>
        <v>0.82112676056338019</v>
      </c>
      <c r="E26049">
        <f t="shared" si="813"/>
        <v>0.17887323943661981</v>
      </c>
    </row>
    <row r="26050" spans="2:5" x14ac:dyDescent="0.45">
      <c r="B26050">
        <v>55.9</v>
      </c>
      <c r="C26050">
        <v>71</v>
      </c>
      <c r="D26050">
        <f t="shared" si="812"/>
        <v>0.78732394366197178</v>
      </c>
      <c r="E26050">
        <f t="shared" si="813"/>
        <v>0.21267605633802822</v>
      </c>
    </row>
    <row r="26051" spans="2:5" x14ac:dyDescent="0.45">
      <c r="B26051">
        <v>57.3</v>
      </c>
      <c r="C26051">
        <v>71</v>
      </c>
      <c r="D26051">
        <f t="shared" si="812"/>
        <v>0.80704225352112668</v>
      </c>
      <c r="E26051">
        <f t="shared" si="813"/>
        <v>0.19295774647887332</v>
      </c>
    </row>
    <row r="26052" spans="2:5" x14ac:dyDescent="0.45">
      <c r="B26052">
        <v>57.5</v>
      </c>
      <c r="C26052">
        <v>71</v>
      </c>
      <c r="D26052">
        <f t="shared" ref="D26052:D26115" si="814">B26052/C26052</f>
        <v>0.8098591549295775</v>
      </c>
      <c r="E26052">
        <f t="shared" ref="E26052:E26115" si="815">1-D26052</f>
        <v>0.1901408450704225</v>
      </c>
    </row>
    <row r="26053" spans="2:5" x14ac:dyDescent="0.45">
      <c r="D26053" t="e">
        <f t="shared" si="814"/>
        <v>#DIV/0!</v>
      </c>
      <c r="E26053" t="e">
        <f t="shared" si="815"/>
        <v>#DIV/0!</v>
      </c>
    </row>
    <row r="26054" spans="2:5" x14ac:dyDescent="0.45">
      <c r="B26054" t="s">
        <v>26</v>
      </c>
      <c r="C26054" t="s">
        <v>26</v>
      </c>
      <c r="D26054" t="e">
        <f t="shared" si="814"/>
        <v>#VALUE!</v>
      </c>
      <c r="E26054" t="e">
        <f t="shared" si="815"/>
        <v>#VALUE!</v>
      </c>
    </row>
    <row r="26055" spans="2:5" x14ac:dyDescent="0.45">
      <c r="B26055">
        <v>3.91</v>
      </c>
      <c r="C26055">
        <v>22.834599999999998</v>
      </c>
      <c r="D26055">
        <f t="shared" si="814"/>
        <v>0.17123137694551252</v>
      </c>
      <c r="E26055">
        <f t="shared" si="815"/>
        <v>0.82876862305448751</v>
      </c>
    </row>
    <row r="26056" spans="2:5" x14ac:dyDescent="0.45">
      <c r="B26056">
        <v>3.86</v>
      </c>
      <c r="C26056">
        <v>23.321400000000001</v>
      </c>
      <c r="D26056">
        <f t="shared" si="814"/>
        <v>0.16551321961803322</v>
      </c>
      <c r="E26056">
        <f t="shared" si="815"/>
        <v>0.83448678038196678</v>
      </c>
    </row>
    <row r="26057" spans="2:5" x14ac:dyDescent="0.45">
      <c r="B26057">
        <v>2.84</v>
      </c>
      <c r="C26057">
        <v>23.944800000000001</v>
      </c>
      <c r="D26057">
        <f t="shared" si="814"/>
        <v>0.11860612742641408</v>
      </c>
      <c r="E26057">
        <f t="shared" si="815"/>
        <v>0.88139387257358592</v>
      </c>
    </row>
    <row r="26058" spans="2:5" x14ac:dyDescent="0.45">
      <c r="B26058">
        <v>3.6199999999999899</v>
      </c>
      <c r="C26058">
        <v>24.778400000000001</v>
      </c>
      <c r="D26058">
        <f t="shared" si="814"/>
        <v>0.14609498595550921</v>
      </c>
      <c r="E26058">
        <f t="shared" si="815"/>
        <v>0.85390501404449082</v>
      </c>
    </row>
    <row r="26059" spans="2:5" x14ac:dyDescent="0.45">
      <c r="B26059">
        <v>3.09</v>
      </c>
      <c r="C26059">
        <v>25.536799999999999</v>
      </c>
      <c r="D26059">
        <f t="shared" si="814"/>
        <v>0.12100184831302277</v>
      </c>
      <c r="E26059">
        <f t="shared" si="815"/>
        <v>0.87899815168697726</v>
      </c>
    </row>
    <row r="26060" spans="2:5" x14ac:dyDescent="0.45">
      <c r="B26060">
        <v>2.7</v>
      </c>
      <c r="C26060">
        <v>26.239000000000001</v>
      </c>
      <c r="D26060">
        <f t="shared" si="814"/>
        <v>0.1029002629673387</v>
      </c>
      <c r="E26060">
        <f t="shared" si="815"/>
        <v>0.89709973703266133</v>
      </c>
    </row>
    <row r="26061" spans="2:5" x14ac:dyDescent="0.45">
      <c r="B26061">
        <v>3.6799999999999899</v>
      </c>
      <c r="C26061">
        <v>27.2532</v>
      </c>
      <c r="D26061">
        <f t="shared" si="814"/>
        <v>0.13503001482394691</v>
      </c>
      <c r="E26061">
        <f t="shared" si="815"/>
        <v>0.86496998517605306</v>
      </c>
    </row>
    <row r="26062" spans="2:5" x14ac:dyDescent="0.45">
      <c r="B26062">
        <v>3.72</v>
      </c>
      <c r="C26062">
        <v>28.045999999999999</v>
      </c>
      <c r="D26062">
        <f t="shared" si="814"/>
        <v>0.13263923554161022</v>
      </c>
      <c r="E26062">
        <f t="shared" si="815"/>
        <v>0.86736076445838983</v>
      </c>
    </row>
    <row r="26063" spans="2:5" x14ac:dyDescent="0.45">
      <c r="B26063">
        <v>3.21</v>
      </c>
      <c r="C26063">
        <v>28.890799999999999</v>
      </c>
      <c r="D26063">
        <f t="shared" si="814"/>
        <v>0.11110803439157102</v>
      </c>
      <c r="E26063">
        <f t="shared" si="815"/>
        <v>0.88889196560842898</v>
      </c>
    </row>
    <row r="26064" spans="2:5" x14ac:dyDescent="0.45">
      <c r="B26064">
        <v>3.1699999999999902</v>
      </c>
      <c r="C26064">
        <v>29.759399999999999</v>
      </c>
      <c r="D26064">
        <f t="shared" si="814"/>
        <v>0.10652096480439761</v>
      </c>
      <c r="E26064">
        <f t="shared" si="815"/>
        <v>0.89347903519560234</v>
      </c>
    </row>
    <row r="26065" spans="2:5" x14ac:dyDescent="0.45">
      <c r="B26065">
        <v>2.76</v>
      </c>
      <c r="C26065">
        <v>30.467600000000001</v>
      </c>
      <c r="D26065">
        <f t="shared" si="814"/>
        <v>9.0588034502225301E-2</v>
      </c>
      <c r="E26065">
        <f t="shared" si="815"/>
        <v>0.9094119654977747</v>
      </c>
    </row>
    <row r="26066" spans="2:5" x14ac:dyDescent="0.45">
      <c r="B26066">
        <v>2.78</v>
      </c>
      <c r="C26066">
        <v>31.164000000000001</v>
      </c>
      <c r="D26066">
        <f t="shared" si="814"/>
        <v>8.9205493518161968E-2</v>
      </c>
      <c r="E26066">
        <f t="shared" si="815"/>
        <v>0.91079450648183802</v>
      </c>
    </row>
    <row r="26067" spans="2:5" x14ac:dyDescent="0.45">
      <c r="B26067">
        <v>3.03</v>
      </c>
      <c r="C26067">
        <v>31.992000000000001</v>
      </c>
      <c r="D26067">
        <f t="shared" si="814"/>
        <v>9.4711177794448598E-2</v>
      </c>
      <c r="E26067">
        <f t="shared" si="815"/>
        <v>0.9052888222055514</v>
      </c>
    </row>
    <row r="26068" spans="2:5" x14ac:dyDescent="0.45">
      <c r="B26068">
        <v>4.6900000000000004</v>
      </c>
      <c r="C26068">
        <v>32.7624</v>
      </c>
      <c r="D26068">
        <f t="shared" si="814"/>
        <v>0.14315190584328377</v>
      </c>
      <c r="E26068">
        <f t="shared" si="815"/>
        <v>0.85684809415671626</v>
      </c>
    </row>
    <row r="26069" spans="2:5" x14ac:dyDescent="0.45">
      <c r="B26069">
        <v>4.17</v>
      </c>
      <c r="C26069">
        <v>33.710799999999999</v>
      </c>
      <c r="D26069">
        <f t="shared" si="814"/>
        <v>0.1236992299203816</v>
      </c>
      <c r="E26069">
        <f t="shared" si="815"/>
        <v>0.87630077007961837</v>
      </c>
    </row>
    <row r="26070" spans="2:5" x14ac:dyDescent="0.45">
      <c r="B26070">
        <v>5.97</v>
      </c>
      <c r="C26070">
        <v>34.505600000000001</v>
      </c>
      <c r="D26070">
        <f t="shared" si="814"/>
        <v>0.17301539460261522</v>
      </c>
      <c r="E26070">
        <f t="shared" si="815"/>
        <v>0.82698460539738483</v>
      </c>
    </row>
    <row r="26071" spans="2:5" x14ac:dyDescent="0.45">
      <c r="B26071">
        <v>6.06</v>
      </c>
      <c r="C26071">
        <v>35.0608</v>
      </c>
      <c r="D26071">
        <f t="shared" si="814"/>
        <v>0.17284260484643818</v>
      </c>
      <c r="E26071">
        <f t="shared" si="815"/>
        <v>0.82715739515356179</v>
      </c>
    </row>
    <row r="26072" spans="2:5" x14ac:dyDescent="0.45">
      <c r="B26072">
        <v>5.35</v>
      </c>
      <c r="C26072">
        <v>35.367199999999997</v>
      </c>
      <c r="D26072">
        <f t="shared" si="814"/>
        <v>0.15127010337261643</v>
      </c>
      <c r="E26072">
        <f t="shared" si="815"/>
        <v>0.84872989662738352</v>
      </c>
    </row>
    <row r="26073" spans="2:5" x14ac:dyDescent="0.45">
      <c r="B26073">
        <v>5.1199999999999903</v>
      </c>
      <c r="C26073">
        <v>35.482399999999998</v>
      </c>
      <c r="D26073">
        <f t="shared" si="814"/>
        <v>0.14429689085292963</v>
      </c>
      <c r="E26073">
        <f t="shared" si="815"/>
        <v>0.85570310914707037</v>
      </c>
    </row>
    <row r="26074" spans="2:5" x14ac:dyDescent="0.45">
      <c r="B26074">
        <v>4.1199999999999903</v>
      </c>
      <c r="C26074">
        <v>35.662599999999998</v>
      </c>
      <c r="D26074">
        <f t="shared" si="814"/>
        <v>0.11552719095074365</v>
      </c>
      <c r="E26074">
        <f t="shared" si="815"/>
        <v>0.8844728090492564</v>
      </c>
    </row>
    <row r="26075" spans="2:5" x14ac:dyDescent="0.45">
      <c r="B26075">
        <v>4.3</v>
      </c>
      <c r="C26075">
        <v>36.194400000000002</v>
      </c>
      <c r="D26075">
        <f t="shared" si="814"/>
        <v>0.11880290873726321</v>
      </c>
      <c r="E26075">
        <f t="shared" si="815"/>
        <v>0.88119709126273682</v>
      </c>
    </row>
    <row r="26076" spans="2:5" x14ac:dyDescent="0.45">
      <c r="B26076">
        <v>5.69</v>
      </c>
      <c r="C26076">
        <v>36.557400000000001</v>
      </c>
      <c r="D26076">
        <f t="shared" si="814"/>
        <v>0.15564564219556096</v>
      </c>
      <c r="E26076">
        <f t="shared" si="815"/>
        <v>0.84435435780443902</v>
      </c>
    </row>
    <row r="26077" spans="2:5" x14ac:dyDescent="0.45">
      <c r="B26077">
        <v>6.05</v>
      </c>
      <c r="C26077">
        <v>36.691600000000001</v>
      </c>
      <c r="D26077">
        <f t="shared" si="814"/>
        <v>0.16488787624415396</v>
      </c>
      <c r="E26077">
        <f t="shared" si="815"/>
        <v>0.83511212375584609</v>
      </c>
    </row>
    <row r="26078" spans="2:5" x14ac:dyDescent="0.45">
      <c r="B26078">
        <v>4.97</v>
      </c>
      <c r="C26078">
        <v>37.2712</v>
      </c>
      <c r="D26078">
        <f t="shared" si="814"/>
        <v>0.13334692738629289</v>
      </c>
      <c r="E26078">
        <f t="shared" si="815"/>
        <v>0.86665307261370716</v>
      </c>
    </row>
    <row r="26079" spans="2:5" x14ac:dyDescent="0.45">
      <c r="B26079">
        <v>3.95</v>
      </c>
      <c r="C26079">
        <v>38.19</v>
      </c>
      <c r="D26079">
        <f t="shared" si="814"/>
        <v>0.10343021733438074</v>
      </c>
      <c r="E26079">
        <f t="shared" si="815"/>
        <v>0.89656978266561926</v>
      </c>
    </row>
    <row r="26080" spans="2:5" x14ac:dyDescent="0.45">
      <c r="B26080">
        <v>4.74</v>
      </c>
      <c r="C26080">
        <v>39.0916</v>
      </c>
      <c r="D26080">
        <f t="shared" si="814"/>
        <v>0.12125367086535216</v>
      </c>
      <c r="E26080">
        <f t="shared" si="815"/>
        <v>0.87874632913464779</v>
      </c>
    </row>
    <row r="26081" spans="2:5" x14ac:dyDescent="0.45">
      <c r="B26081">
        <v>3</v>
      </c>
      <c r="C26081">
        <v>39.889000000000003</v>
      </c>
      <c r="D26081">
        <f t="shared" si="814"/>
        <v>7.5208704154027417E-2</v>
      </c>
      <c r="E26081">
        <f t="shared" si="815"/>
        <v>0.92479129584597253</v>
      </c>
    </row>
    <row r="26082" spans="2:5" x14ac:dyDescent="0.45">
      <c r="B26082">
        <v>11.4</v>
      </c>
      <c r="C26082">
        <v>40.581600000000002</v>
      </c>
      <c r="D26082">
        <f t="shared" si="814"/>
        <v>0.28091548879295047</v>
      </c>
      <c r="E26082">
        <f t="shared" si="815"/>
        <v>0.71908451120704953</v>
      </c>
    </row>
    <row r="26083" spans="2:5" x14ac:dyDescent="0.45">
      <c r="B26083">
        <v>7.2299999999999898</v>
      </c>
      <c r="C26083">
        <v>41.360799999999998</v>
      </c>
      <c r="D26083">
        <f t="shared" si="814"/>
        <v>0.17480319529602886</v>
      </c>
      <c r="E26083">
        <f t="shared" si="815"/>
        <v>0.82519680470397117</v>
      </c>
    </row>
    <row r="26084" spans="2:5" x14ac:dyDescent="0.45">
      <c r="B26084">
        <v>3.74</v>
      </c>
      <c r="C26084">
        <v>42.019199999999998</v>
      </c>
      <c r="D26084">
        <f t="shared" si="814"/>
        <v>8.9006930165257792E-2</v>
      </c>
      <c r="E26084">
        <f t="shared" si="815"/>
        <v>0.91099306983474215</v>
      </c>
    </row>
    <row r="26085" spans="2:5" x14ac:dyDescent="0.45">
      <c r="B26085">
        <v>4.9799999999999898</v>
      </c>
      <c r="C26085">
        <v>42.723599999999998</v>
      </c>
      <c r="D26085">
        <f t="shared" si="814"/>
        <v>0.11656321096536786</v>
      </c>
      <c r="E26085">
        <f t="shared" si="815"/>
        <v>0.88343678903463219</v>
      </c>
    </row>
    <row r="26086" spans="2:5" x14ac:dyDescent="0.45">
      <c r="B26086">
        <v>5.0999999999999996</v>
      </c>
      <c r="C26086">
        <v>43.645600000000002</v>
      </c>
      <c r="D26086">
        <f t="shared" si="814"/>
        <v>0.11685026669354985</v>
      </c>
      <c r="E26086">
        <f t="shared" si="815"/>
        <v>0.88314973330645019</v>
      </c>
    </row>
    <row r="26087" spans="2:5" x14ac:dyDescent="0.45">
      <c r="B26087">
        <v>5.0299999999999896</v>
      </c>
      <c r="C26087">
        <v>44.322000000000003</v>
      </c>
      <c r="D26087">
        <f t="shared" si="814"/>
        <v>0.11348765849916496</v>
      </c>
      <c r="E26087">
        <f t="shared" si="815"/>
        <v>0.88651234150083502</v>
      </c>
    </row>
    <row r="26088" spans="2:5" x14ac:dyDescent="0.45">
      <c r="B26088">
        <v>11.66</v>
      </c>
      <c r="C26088">
        <v>45.080599999999997</v>
      </c>
      <c r="D26088">
        <f t="shared" si="814"/>
        <v>0.25864784408370789</v>
      </c>
      <c r="E26088">
        <f t="shared" si="815"/>
        <v>0.74135215591629211</v>
      </c>
    </row>
    <row r="26089" spans="2:5" x14ac:dyDescent="0.45">
      <c r="B26089">
        <v>6.04</v>
      </c>
      <c r="C26089">
        <v>46.033000000000001</v>
      </c>
      <c r="D26089">
        <f t="shared" si="814"/>
        <v>0.13121021875610975</v>
      </c>
      <c r="E26089">
        <f t="shared" si="815"/>
        <v>0.86878978124389028</v>
      </c>
    </row>
    <row r="26090" spans="2:5" x14ac:dyDescent="0.45">
      <c r="B26090">
        <v>8.99</v>
      </c>
      <c r="C26090">
        <v>46.889400000000002</v>
      </c>
      <c r="D26090">
        <f t="shared" si="814"/>
        <v>0.19172776789636889</v>
      </c>
      <c r="E26090">
        <f t="shared" si="815"/>
        <v>0.80827223210363108</v>
      </c>
    </row>
    <row r="26091" spans="2:5" x14ac:dyDescent="0.45">
      <c r="B26091">
        <v>7.69</v>
      </c>
      <c r="C26091">
        <v>47.684399999999997</v>
      </c>
      <c r="D26091">
        <f t="shared" si="814"/>
        <v>0.16126867487060759</v>
      </c>
      <c r="E26091">
        <f t="shared" si="815"/>
        <v>0.83873132512939241</v>
      </c>
    </row>
    <row r="26092" spans="2:5" x14ac:dyDescent="0.45">
      <c r="B26092">
        <v>5.6899999999999897</v>
      </c>
      <c r="C26092">
        <v>48.554400000000001</v>
      </c>
      <c r="D26092">
        <f t="shared" si="814"/>
        <v>0.11718814360799412</v>
      </c>
      <c r="E26092">
        <f t="shared" si="815"/>
        <v>0.88281185639200588</v>
      </c>
    </row>
    <row r="26093" spans="2:5" x14ac:dyDescent="0.45">
      <c r="B26093">
        <v>6.09</v>
      </c>
      <c r="C26093">
        <v>49.305799999999998</v>
      </c>
      <c r="D26093">
        <f t="shared" si="814"/>
        <v>0.12351488060228209</v>
      </c>
      <c r="E26093">
        <f t="shared" si="815"/>
        <v>0.87648511939771789</v>
      </c>
    </row>
    <row r="26094" spans="2:5" x14ac:dyDescent="0.45">
      <c r="B26094">
        <v>10.39</v>
      </c>
      <c r="C26094">
        <v>50.185600000000001</v>
      </c>
      <c r="D26094">
        <f t="shared" si="814"/>
        <v>0.207031499075432</v>
      </c>
      <c r="E26094">
        <f t="shared" si="815"/>
        <v>0.79296850092456794</v>
      </c>
    </row>
    <row r="26095" spans="2:5" x14ac:dyDescent="0.45">
      <c r="B26095">
        <v>7.64</v>
      </c>
      <c r="C26095">
        <v>50.864600000000003</v>
      </c>
      <c r="D26095">
        <f t="shared" si="814"/>
        <v>0.15020269499809297</v>
      </c>
      <c r="E26095">
        <f t="shared" si="815"/>
        <v>0.84979730500190698</v>
      </c>
    </row>
    <row r="26096" spans="2:5" x14ac:dyDescent="0.45">
      <c r="B26096">
        <v>6.62</v>
      </c>
      <c r="C26096">
        <v>51.677</v>
      </c>
      <c r="D26096">
        <f t="shared" si="814"/>
        <v>0.12810341157574937</v>
      </c>
      <c r="E26096">
        <f t="shared" si="815"/>
        <v>0.87189658842425066</v>
      </c>
    </row>
    <row r="26097" spans="2:5" x14ac:dyDescent="0.45">
      <c r="B26097">
        <v>7.5499999999999901</v>
      </c>
      <c r="C26097">
        <v>52.241199999999999</v>
      </c>
      <c r="D26097">
        <f t="shared" si="814"/>
        <v>0.14452194819414543</v>
      </c>
      <c r="E26097">
        <f t="shared" si="815"/>
        <v>0.85547805180585457</v>
      </c>
    </row>
    <row r="26098" spans="2:5" x14ac:dyDescent="0.45">
      <c r="B26098">
        <v>9.35</v>
      </c>
      <c r="C26098">
        <v>52.787199999999999</v>
      </c>
      <c r="D26098">
        <f t="shared" si="814"/>
        <v>0.17712627303588749</v>
      </c>
      <c r="E26098">
        <f t="shared" si="815"/>
        <v>0.82287372696411254</v>
      </c>
    </row>
    <row r="26099" spans="2:5" x14ac:dyDescent="0.45">
      <c r="B26099">
        <v>9.67</v>
      </c>
      <c r="C26099">
        <v>53.366399999999999</v>
      </c>
      <c r="D26099">
        <f t="shared" si="814"/>
        <v>0.18120015590333993</v>
      </c>
      <c r="E26099">
        <f t="shared" si="815"/>
        <v>0.81879984409666007</v>
      </c>
    </row>
    <row r="26100" spans="2:5" x14ac:dyDescent="0.45">
      <c r="B26100">
        <v>7.71</v>
      </c>
      <c r="C26100">
        <v>54.171999999999997</v>
      </c>
      <c r="D26100">
        <f t="shared" si="814"/>
        <v>0.14232444805434544</v>
      </c>
      <c r="E26100">
        <f t="shared" si="815"/>
        <v>0.85767555194565459</v>
      </c>
    </row>
    <row r="26101" spans="2:5" x14ac:dyDescent="0.45">
      <c r="B26101">
        <v>8.2899999999999991</v>
      </c>
      <c r="C26101">
        <v>54.649000000000001</v>
      </c>
      <c r="D26101">
        <f t="shared" si="814"/>
        <v>0.15169536496550712</v>
      </c>
      <c r="E26101">
        <f t="shared" si="815"/>
        <v>0.84830463503449294</v>
      </c>
    </row>
    <row r="26102" spans="2:5" x14ac:dyDescent="0.45">
      <c r="B26102">
        <v>7.08</v>
      </c>
      <c r="C26102">
        <v>55.276600000000002</v>
      </c>
      <c r="D26102">
        <f t="shared" si="814"/>
        <v>0.12808313101746488</v>
      </c>
      <c r="E26102">
        <f t="shared" si="815"/>
        <v>0.87191686898253518</v>
      </c>
    </row>
    <row r="26103" spans="2:5" x14ac:dyDescent="0.45">
      <c r="B26103">
        <v>5.4399999999999897</v>
      </c>
      <c r="C26103">
        <v>55.901400000000002</v>
      </c>
      <c r="D26103">
        <f t="shared" si="814"/>
        <v>9.7314199644373656E-2</v>
      </c>
      <c r="E26103">
        <f t="shared" si="815"/>
        <v>0.9026858003556264</v>
      </c>
    </row>
    <row r="26104" spans="2:5" x14ac:dyDescent="0.45">
      <c r="B26104">
        <v>8.18</v>
      </c>
      <c r="C26104">
        <v>56.523400000000002</v>
      </c>
      <c r="D26104">
        <f t="shared" si="814"/>
        <v>0.14471882441608253</v>
      </c>
      <c r="E26104">
        <f t="shared" si="815"/>
        <v>0.85528117558391747</v>
      </c>
    </row>
    <row r="26105" spans="2:5" x14ac:dyDescent="0.45">
      <c r="B26105">
        <v>10.26</v>
      </c>
      <c r="C26105">
        <v>56.979799999999997</v>
      </c>
      <c r="D26105">
        <f t="shared" si="814"/>
        <v>0.18006381208779251</v>
      </c>
      <c r="E26105">
        <f t="shared" si="815"/>
        <v>0.81993618791220746</v>
      </c>
    </row>
    <row r="26106" spans="2:5" x14ac:dyDescent="0.45">
      <c r="B26106">
        <v>9.2200000000000006</v>
      </c>
      <c r="C26106">
        <v>57.561799999999998</v>
      </c>
      <c r="D26106">
        <f t="shared" si="814"/>
        <v>0.16017567206029001</v>
      </c>
      <c r="E26106">
        <f t="shared" si="815"/>
        <v>0.83982432793970996</v>
      </c>
    </row>
    <row r="26107" spans="2:5" x14ac:dyDescent="0.45">
      <c r="B26107">
        <v>8.0500000000000007</v>
      </c>
      <c r="C26107">
        <v>58.096400000000003</v>
      </c>
      <c r="D26107">
        <f t="shared" si="814"/>
        <v>0.13856280251444153</v>
      </c>
      <c r="E26107">
        <f t="shared" si="815"/>
        <v>0.86143719748555847</v>
      </c>
    </row>
    <row r="26108" spans="2:5" x14ac:dyDescent="0.45">
      <c r="B26108">
        <v>5.45</v>
      </c>
      <c r="C26108">
        <v>58.614800000000002</v>
      </c>
      <c r="D26108">
        <f t="shared" si="814"/>
        <v>9.2979929983553644E-2</v>
      </c>
      <c r="E26108">
        <f t="shared" si="815"/>
        <v>0.90702007001644636</v>
      </c>
    </row>
    <row r="26109" spans="2:5" x14ac:dyDescent="0.45">
      <c r="B26109">
        <v>8.52</v>
      </c>
      <c r="C26109">
        <v>59.272399999999998</v>
      </c>
      <c r="D26109">
        <f t="shared" si="814"/>
        <v>0.14374312496203967</v>
      </c>
      <c r="E26109">
        <f t="shared" si="815"/>
        <v>0.85625687503796033</v>
      </c>
    </row>
    <row r="26110" spans="2:5" x14ac:dyDescent="0.45">
      <c r="B26110">
        <v>6.04</v>
      </c>
      <c r="C26110">
        <v>59.9634</v>
      </c>
      <c r="D26110">
        <f t="shared" si="814"/>
        <v>0.10072811081426337</v>
      </c>
      <c r="E26110">
        <f t="shared" si="815"/>
        <v>0.89927188918573664</v>
      </c>
    </row>
    <row r="26111" spans="2:5" x14ac:dyDescent="0.45">
      <c r="B26111">
        <v>7.17</v>
      </c>
      <c r="C26111">
        <v>60.539400000000001</v>
      </c>
      <c r="D26111">
        <f t="shared" si="814"/>
        <v>0.11843526695011844</v>
      </c>
      <c r="E26111">
        <f t="shared" si="815"/>
        <v>0.88156473304988159</v>
      </c>
    </row>
    <row r="26112" spans="2:5" x14ac:dyDescent="0.45">
      <c r="B26112">
        <v>12.88</v>
      </c>
      <c r="C26112">
        <v>61.174999999999997</v>
      </c>
      <c r="D26112">
        <f t="shared" si="814"/>
        <v>0.21054352268083371</v>
      </c>
      <c r="E26112">
        <f t="shared" si="815"/>
        <v>0.78945647731916635</v>
      </c>
    </row>
    <row r="26113" spans="2:5" x14ac:dyDescent="0.45">
      <c r="B26113">
        <v>10.14</v>
      </c>
      <c r="C26113">
        <v>61.873399999999997</v>
      </c>
      <c r="D26113">
        <f t="shared" si="814"/>
        <v>0.16388302566207774</v>
      </c>
      <c r="E26113">
        <f t="shared" si="815"/>
        <v>0.8361169743379222</v>
      </c>
    </row>
    <row r="26114" spans="2:5" x14ac:dyDescent="0.45">
      <c r="B26114">
        <v>10.7</v>
      </c>
      <c r="C26114">
        <v>62.537399999999998</v>
      </c>
      <c r="D26114">
        <f t="shared" si="814"/>
        <v>0.17109761518707206</v>
      </c>
      <c r="E26114">
        <f t="shared" si="815"/>
        <v>0.82890238481292799</v>
      </c>
    </row>
    <row r="26115" spans="2:5" x14ac:dyDescent="0.45">
      <c r="B26115">
        <v>9.34</v>
      </c>
      <c r="C26115">
        <v>63.105800000000002</v>
      </c>
      <c r="D26115">
        <f t="shared" si="814"/>
        <v>0.14800541313159804</v>
      </c>
      <c r="E26115">
        <f t="shared" si="815"/>
        <v>0.85199458686840202</v>
      </c>
    </row>
    <row r="26116" spans="2:5" x14ac:dyDescent="0.45">
      <c r="B26116">
        <v>10.7</v>
      </c>
      <c r="C26116">
        <v>63.6616</v>
      </c>
      <c r="D26116">
        <f t="shared" ref="D26116:D26179" si="816">B26116/C26116</f>
        <v>0.16807620292295511</v>
      </c>
      <c r="E26116">
        <f t="shared" ref="E26116:E26179" si="817">1-D26116</f>
        <v>0.83192379707704489</v>
      </c>
    </row>
    <row r="26117" spans="2:5" x14ac:dyDescent="0.45">
      <c r="B26117">
        <v>8.8799999999999901</v>
      </c>
      <c r="C26117">
        <v>64.146199999999993</v>
      </c>
      <c r="D26117">
        <f t="shared" si="816"/>
        <v>0.13843376536723909</v>
      </c>
      <c r="E26117">
        <f t="shared" si="817"/>
        <v>0.86156623463276094</v>
      </c>
    </row>
    <row r="26118" spans="2:5" x14ac:dyDescent="0.45">
      <c r="B26118">
        <v>10.83</v>
      </c>
      <c r="C26118">
        <v>64.822000000000003</v>
      </c>
      <c r="D26118">
        <f t="shared" si="816"/>
        <v>0.16707290734627131</v>
      </c>
      <c r="E26118">
        <f t="shared" si="817"/>
        <v>0.83292709265372866</v>
      </c>
    </row>
    <row r="26119" spans="2:5" x14ac:dyDescent="0.45">
      <c r="B26119">
        <v>7.31</v>
      </c>
      <c r="C26119">
        <v>65.169200000000004</v>
      </c>
      <c r="D26119">
        <f t="shared" si="816"/>
        <v>0.11216955248798512</v>
      </c>
      <c r="E26119">
        <f t="shared" si="817"/>
        <v>0.8878304475120149</v>
      </c>
    </row>
    <row r="26120" spans="2:5" x14ac:dyDescent="0.45">
      <c r="B26120">
        <v>7.93</v>
      </c>
      <c r="C26120">
        <v>65.741399999999999</v>
      </c>
      <c r="D26120">
        <f t="shared" si="816"/>
        <v>0.12062414247338815</v>
      </c>
      <c r="E26120">
        <f t="shared" si="817"/>
        <v>0.87937585752661185</v>
      </c>
    </row>
    <row r="26121" spans="2:5" x14ac:dyDescent="0.45">
      <c r="B26121">
        <v>11.309999999999899</v>
      </c>
      <c r="C26121">
        <v>66.25</v>
      </c>
      <c r="D26121">
        <f t="shared" si="816"/>
        <v>0.17071698113207395</v>
      </c>
      <c r="E26121">
        <f t="shared" si="817"/>
        <v>0.8292830188679261</v>
      </c>
    </row>
    <row r="26122" spans="2:5" x14ac:dyDescent="0.45">
      <c r="B26122">
        <v>10.59</v>
      </c>
      <c r="C26122">
        <v>66.651399999999995</v>
      </c>
      <c r="D26122">
        <f t="shared" si="816"/>
        <v>0.15888638498216093</v>
      </c>
      <c r="E26122">
        <f t="shared" si="817"/>
        <v>0.8411136150178391</v>
      </c>
    </row>
    <row r="26123" spans="2:5" x14ac:dyDescent="0.45">
      <c r="B26123">
        <v>10.69</v>
      </c>
      <c r="C26123">
        <v>67.055199999999999</v>
      </c>
      <c r="D26123">
        <f t="shared" si="816"/>
        <v>0.15942089502380127</v>
      </c>
      <c r="E26123">
        <f t="shared" si="817"/>
        <v>0.8405791049761987</v>
      </c>
    </row>
    <row r="26124" spans="2:5" x14ac:dyDescent="0.45">
      <c r="B26124">
        <v>14.559999999999899</v>
      </c>
      <c r="C26124">
        <v>67.238799999999998</v>
      </c>
      <c r="D26124">
        <f t="shared" si="816"/>
        <v>0.21654163964853476</v>
      </c>
      <c r="E26124">
        <f t="shared" si="817"/>
        <v>0.78345836035146521</v>
      </c>
    </row>
    <row r="26125" spans="2:5" x14ac:dyDescent="0.45">
      <c r="B26125">
        <v>13.15</v>
      </c>
      <c r="C26125">
        <v>67.751800000000003</v>
      </c>
      <c r="D26125">
        <f t="shared" si="816"/>
        <v>0.19409078430388566</v>
      </c>
      <c r="E26125">
        <f t="shared" si="817"/>
        <v>0.80590921569611429</v>
      </c>
    </row>
    <row r="26126" spans="2:5" x14ac:dyDescent="0.45">
      <c r="B26126">
        <v>12.6</v>
      </c>
      <c r="C26126">
        <v>68.185000000000002</v>
      </c>
      <c r="D26126">
        <f t="shared" si="816"/>
        <v>0.18479137640243454</v>
      </c>
      <c r="E26126">
        <f t="shared" si="817"/>
        <v>0.81520862359756552</v>
      </c>
    </row>
    <row r="26127" spans="2:5" x14ac:dyDescent="0.45">
      <c r="B26127">
        <v>8.75</v>
      </c>
      <c r="C26127">
        <v>68.547799999999995</v>
      </c>
      <c r="D26127">
        <f t="shared" si="816"/>
        <v>0.12764815209240851</v>
      </c>
      <c r="E26127">
        <f t="shared" si="817"/>
        <v>0.87235184790759146</v>
      </c>
    </row>
    <row r="26128" spans="2:5" x14ac:dyDescent="0.45">
      <c r="B26128">
        <v>12.85</v>
      </c>
      <c r="C26128">
        <v>69.084400000000002</v>
      </c>
      <c r="D26128">
        <f t="shared" si="816"/>
        <v>0.18600436567445036</v>
      </c>
      <c r="E26128">
        <f t="shared" si="817"/>
        <v>0.81399563432554967</v>
      </c>
    </row>
    <row r="26129" spans="2:5" x14ac:dyDescent="0.45">
      <c r="B26129">
        <v>8.1</v>
      </c>
      <c r="C26129">
        <v>69.326999999999998</v>
      </c>
      <c r="D26129">
        <f t="shared" si="816"/>
        <v>0.11683759574191874</v>
      </c>
      <c r="E26129">
        <f t="shared" si="817"/>
        <v>0.88316240425808124</v>
      </c>
    </row>
    <row r="26130" spans="2:5" x14ac:dyDescent="0.45">
      <c r="B26130">
        <v>11.53</v>
      </c>
      <c r="C26130">
        <v>69.459000000000003</v>
      </c>
      <c r="D26130">
        <f t="shared" si="816"/>
        <v>0.16599720698541584</v>
      </c>
      <c r="E26130">
        <f t="shared" si="817"/>
        <v>0.83400279301458413</v>
      </c>
    </row>
    <row r="26131" spans="2:5" x14ac:dyDescent="0.45">
      <c r="B26131">
        <v>8.35</v>
      </c>
      <c r="C26131">
        <v>70.009600000000006</v>
      </c>
      <c r="D26131">
        <f t="shared" si="816"/>
        <v>0.11926935734527834</v>
      </c>
      <c r="E26131">
        <f t="shared" si="817"/>
        <v>0.88073064265472167</v>
      </c>
    </row>
    <row r="26132" spans="2:5" x14ac:dyDescent="0.45">
      <c r="B26132">
        <v>11.31</v>
      </c>
      <c r="C26132">
        <v>70.288600000000002</v>
      </c>
      <c r="D26132">
        <f t="shared" si="816"/>
        <v>0.16090802775983587</v>
      </c>
      <c r="E26132">
        <f t="shared" si="817"/>
        <v>0.83909197224016419</v>
      </c>
    </row>
    <row r="26133" spans="2:5" x14ac:dyDescent="0.45">
      <c r="B26133">
        <v>12.61</v>
      </c>
      <c r="C26133">
        <v>70.680400000000006</v>
      </c>
      <c r="D26133">
        <f t="shared" si="816"/>
        <v>0.17840872434225044</v>
      </c>
      <c r="E26133">
        <f t="shared" si="817"/>
        <v>0.82159127565774959</v>
      </c>
    </row>
    <row r="26134" spans="2:5" x14ac:dyDescent="0.45">
      <c r="B26134">
        <v>10.9</v>
      </c>
      <c r="C26134">
        <v>70.853800000000007</v>
      </c>
      <c r="D26134">
        <f t="shared" si="816"/>
        <v>0.15383790283654511</v>
      </c>
      <c r="E26134">
        <f t="shared" si="817"/>
        <v>0.84616209716345492</v>
      </c>
    </row>
    <row r="26135" spans="2:5" x14ac:dyDescent="0.45">
      <c r="B26135">
        <v>13.68</v>
      </c>
      <c r="C26135">
        <v>71.1648</v>
      </c>
      <c r="D26135">
        <f t="shared" si="816"/>
        <v>0.19222986645082962</v>
      </c>
      <c r="E26135">
        <f t="shared" si="817"/>
        <v>0.80777013354917038</v>
      </c>
    </row>
    <row r="26136" spans="2:5" x14ac:dyDescent="0.45">
      <c r="B26136">
        <v>15.08</v>
      </c>
      <c r="C26136">
        <v>71.534599999999998</v>
      </c>
      <c r="D26136">
        <f t="shared" si="816"/>
        <v>0.21080707797345621</v>
      </c>
      <c r="E26136">
        <f t="shared" si="817"/>
        <v>0.78919292202654379</v>
      </c>
    </row>
    <row r="26137" spans="2:5" x14ac:dyDescent="0.45">
      <c r="B26137">
        <v>12</v>
      </c>
      <c r="C26137">
        <v>71.696799999999996</v>
      </c>
      <c r="D26137">
        <f t="shared" si="816"/>
        <v>0.16737148659354392</v>
      </c>
      <c r="E26137">
        <f t="shared" si="817"/>
        <v>0.83262851340645605</v>
      </c>
    </row>
    <row r="26138" spans="2:5" x14ac:dyDescent="0.45">
      <c r="B26138">
        <v>14.2099999999999</v>
      </c>
      <c r="C26138">
        <v>71.918999999999997</v>
      </c>
      <c r="D26138">
        <f t="shared" si="816"/>
        <v>0.19758339242759076</v>
      </c>
      <c r="E26138">
        <f t="shared" si="817"/>
        <v>0.80241660757240929</v>
      </c>
    </row>
    <row r="26139" spans="2:5" x14ac:dyDescent="0.45">
      <c r="B26139">
        <v>13.9499999999999</v>
      </c>
      <c r="C26139">
        <v>72.156199999999998</v>
      </c>
      <c r="D26139">
        <f t="shared" si="816"/>
        <v>0.19333058004717404</v>
      </c>
      <c r="E26139">
        <f t="shared" si="817"/>
        <v>0.80666941995282593</v>
      </c>
    </row>
    <row r="26140" spans="2:5" x14ac:dyDescent="0.45">
      <c r="B26140">
        <v>10.85</v>
      </c>
      <c r="C26140">
        <v>72.372799999999998</v>
      </c>
      <c r="D26140">
        <f t="shared" si="816"/>
        <v>0.14991820131320055</v>
      </c>
      <c r="E26140">
        <f t="shared" si="817"/>
        <v>0.85008179868679945</v>
      </c>
    </row>
    <row r="26141" spans="2:5" x14ac:dyDescent="0.45">
      <c r="B26141">
        <v>17.579999999999899</v>
      </c>
      <c r="C26141">
        <v>72.519199999999998</v>
      </c>
      <c r="D26141">
        <f t="shared" si="816"/>
        <v>0.24241855949872446</v>
      </c>
      <c r="E26141">
        <f t="shared" si="817"/>
        <v>0.75758144050127552</v>
      </c>
    </row>
    <row r="26142" spans="2:5" x14ac:dyDescent="0.45">
      <c r="B26142">
        <v>14.2899999999999</v>
      </c>
      <c r="C26142">
        <v>72.506799999999998</v>
      </c>
      <c r="D26142">
        <f t="shared" si="816"/>
        <v>0.19708496306553178</v>
      </c>
      <c r="E26142">
        <f t="shared" si="817"/>
        <v>0.8029150369344682</v>
      </c>
    </row>
    <row r="26143" spans="2:5" x14ac:dyDescent="0.45">
      <c r="B26143">
        <v>13.8399999999999</v>
      </c>
      <c r="C26143">
        <v>72.949200000000005</v>
      </c>
      <c r="D26143">
        <f t="shared" si="816"/>
        <v>0.18972106616659126</v>
      </c>
      <c r="E26143">
        <f t="shared" si="817"/>
        <v>0.81027893383340877</v>
      </c>
    </row>
    <row r="26144" spans="2:5" x14ac:dyDescent="0.45">
      <c r="B26144">
        <v>13.88</v>
      </c>
      <c r="C26144">
        <v>72.973200000000006</v>
      </c>
      <c r="D26144">
        <f t="shared" si="816"/>
        <v>0.19020681565286982</v>
      </c>
      <c r="E26144">
        <f t="shared" si="817"/>
        <v>0.80979318434713021</v>
      </c>
    </row>
    <row r="26145" spans="2:5" x14ac:dyDescent="0.45">
      <c r="B26145">
        <v>12.42</v>
      </c>
      <c r="C26145">
        <v>73.275999999999996</v>
      </c>
      <c r="D26145">
        <f t="shared" si="816"/>
        <v>0.16949615153665593</v>
      </c>
      <c r="E26145">
        <f t="shared" si="817"/>
        <v>0.83050384846334402</v>
      </c>
    </row>
    <row r="26146" spans="2:5" x14ac:dyDescent="0.45">
      <c r="B26146">
        <v>16.309999999999999</v>
      </c>
      <c r="C26146">
        <v>73.272999999999996</v>
      </c>
      <c r="D26146">
        <f t="shared" si="816"/>
        <v>0.22259222360214539</v>
      </c>
      <c r="E26146">
        <f t="shared" si="817"/>
        <v>0.77740777639785463</v>
      </c>
    </row>
    <row r="26147" spans="2:5" x14ac:dyDescent="0.45">
      <c r="B26147">
        <v>15.21</v>
      </c>
      <c r="C26147">
        <v>73.446399999999997</v>
      </c>
      <c r="D26147">
        <f t="shared" si="816"/>
        <v>0.20708979609620079</v>
      </c>
      <c r="E26147">
        <f t="shared" si="817"/>
        <v>0.79291020390379918</v>
      </c>
    </row>
    <row r="26148" spans="2:5" x14ac:dyDescent="0.45">
      <c r="B26148">
        <v>12.02</v>
      </c>
      <c r="C26148">
        <v>73.427400000000006</v>
      </c>
      <c r="D26148">
        <f t="shared" si="816"/>
        <v>0.16369910959669004</v>
      </c>
      <c r="E26148">
        <f t="shared" si="817"/>
        <v>0.83630089040331002</v>
      </c>
    </row>
    <row r="26149" spans="2:5" x14ac:dyDescent="0.45">
      <c r="B26149">
        <v>9.98</v>
      </c>
      <c r="C26149">
        <v>73.6708</v>
      </c>
      <c r="D26149">
        <f t="shared" si="816"/>
        <v>0.13546751223008302</v>
      </c>
      <c r="E26149">
        <f t="shared" si="817"/>
        <v>0.86453248776991698</v>
      </c>
    </row>
    <row r="26150" spans="2:5" x14ac:dyDescent="0.45">
      <c r="B26150">
        <v>11.84</v>
      </c>
      <c r="C26150">
        <v>73.724000000000004</v>
      </c>
      <c r="D26150">
        <f t="shared" si="816"/>
        <v>0.16059899083066573</v>
      </c>
      <c r="E26150">
        <f t="shared" si="817"/>
        <v>0.83940100916933424</v>
      </c>
    </row>
    <row r="26151" spans="2:5" x14ac:dyDescent="0.45">
      <c r="B26151">
        <v>14.76</v>
      </c>
      <c r="C26151">
        <v>73.850999999999999</v>
      </c>
      <c r="D26151">
        <f t="shared" si="816"/>
        <v>0.1998618840638583</v>
      </c>
      <c r="E26151">
        <f t="shared" si="817"/>
        <v>0.8001381159361417</v>
      </c>
    </row>
    <row r="26152" spans="2:5" x14ac:dyDescent="0.45">
      <c r="B26152">
        <v>12.93</v>
      </c>
      <c r="C26152">
        <v>73.769800000000004</v>
      </c>
      <c r="D26152">
        <f t="shared" si="816"/>
        <v>0.17527497702311784</v>
      </c>
      <c r="E26152">
        <f t="shared" si="817"/>
        <v>0.82472502297688211</v>
      </c>
    </row>
    <row r="26153" spans="2:5" x14ac:dyDescent="0.45">
      <c r="B26153">
        <v>14.43</v>
      </c>
      <c r="C26153">
        <v>73.863200000000006</v>
      </c>
      <c r="D26153">
        <f t="shared" si="816"/>
        <v>0.19536115413358748</v>
      </c>
      <c r="E26153">
        <f t="shared" si="817"/>
        <v>0.80463884586641254</v>
      </c>
    </row>
    <row r="26154" spans="2:5" x14ac:dyDescent="0.45">
      <c r="B26154">
        <v>12.23</v>
      </c>
      <c r="C26154">
        <v>73.837599999999995</v>
      </c>
      <c r="D26154">
        <f t="shared" si="816"/>
        <v>0.16563376924493756</v>
      </c>
      <c r="E26154">
        <f t="shared" si="817"/>
        <v>0.83436623075506244</v>
      </c>
    </row>
    <row r="26155" spans="2:5" x14ac:dyDescent="0.45">
      <c r="B26155">
        <v>14.19</v>
      </c>
      <c r="C26155">
        <v>74.077799999999996</v>
      </c>
      <c r="D26155">
        <f t="shared" si="816"/>
        <v>0.19155536476515231</v>
      </c>
      <c r="E26155">
        <f t="shared" si="817"/>
        <v>0.80844463523484766</v>
      </c>
    </row>
    <row r="26156" spans="2:5" x14ac:dyDescent="0.45">
      <c r="B26156">
        <v>13.14</v>
      </c>
      <c r="C26156">
        <v>74.064599999999999</v>
      </c>
      <c r="D26156">
        <f t="shared" si="816"/>
        <v>0.17741269108318955</v>
      </c>
      <c r="E26156">
        <f t="shared" si="817"/>
        <v>0.82258730891681042</v>
      </c>
    </row>
    <row r="26157" spans="2:5" x14ac:dyDescent="0.45">
      <c r="B26157">
        <v>14.24</v>
      </c>
      <c r="C26157">
        <v>74.233000000000004</v>
      </c>
      <c r="D26157">
        <f t="shared" si="816"/>
        <v>0.19182843209893174</v>
      </c>
      <c r="E26157">
        <f t="shared" si="817"/>
        <v>0.80817156790106826</v>
      </c>
    </row>
    <row r="26158" spans="2:5" x14ac:dyDescent="0.45">
      <c r="B26158">
        <v>16.12</v>
      </c>
      <c r="C26158">
        <v>74.268000000000001</v>
      </c>
      <c r="D26158">
        <f t="shared" si="816"/>
        <v>0.21705175849625682</v>
      </c>
      <c r="E26158">
        <f t="shared" si="817"/>
        <v>0.7829482415037432</v>
      </c>
    </row>
    <row r="26159" spans="2:5" x14ac:dyDescent="0.45">
      <c r="B26159">
        <v>23.5899999999999</v>
      </c>
      <c r="C26159">
        <v>74.2654</v>
      </c>
      <c r="D26159">
        <f t="shared" si="816"/>
        <v>0.31764455587662493</v>
      </c>
      <c r="E26159">
        <f t="shared" si="817"/>
        <v>0.68235544412337501</v>
      </c>
    </row>
    <row r="26160" spans="2:5" x14ac:dyDescent="0.45">
      <c r="B26160">
        <v>16.419999999999899</v>
      </c>
      <c r="C26160">
        <v>74.423000000000002</v>
      </c>
      <c r="D26160">
        <f t="shared" si="816"/>
        <v>0.22063071899815781</v>
      </c>
      <c r="E26160">
        <f t="shared" si="817"/>
        <v>0.77936928100184222</v>
      </c>
    </row>
    <row r="26161" spans="2:5" x14ac:dyDescent="0.45">
      <c r="B26161">
        <v>12.399999999999901</v>
      </c>
      <c r="C26161">
        <v>74.396600000000007</v>
      </c>
      <c r="D26161">
        <f t="shared" si="816"/>
        <v>0.1666742835022017</v>
      </c>
      <c r="E26161">
        <f t="shared" si="817"/>
        <v>0.8333257164977983</v>
      </c>
    </row>
    <row r="26162" spans="2:5" x14ac:dyDescent="0.45">
      <c r="B26162">
        <v>12.1</v>
      </c>
      <c r="C26162">
        <v>74.346400000000003</v>
      </c>
      <c r="D26162">
        <f t="shared" si="816"/>
        <v>0.16275165979791892</v>
      </c>
      <c r="E26162">
        <f t="shared" si="817"/>
        <v>0.83724834020208105</v>
      </c>
    </row>
    <row r="26163" spans="2:5" x14ac:dyDescent="0.45">
      <c r="B26163">
        <v>14.59</v>
      </c>
      <c r="C26163">
        <v>74.389600000000002</v>
      </c>
      <c r="D26163">
        <f t="shared" si="816"/>
        <v>0.1961295664985428</v>
      </c>
      <c r="E26163">
        <f t="shared" si="817"/>
        <v>0.80387043350145726</v>
      </c>
    </row>
    <row r="26164" spans="2:5" x14ac:dyDescent="0.45">
      <c r="B26164">
        <v>16.829999999999998</v>
      </c>
      <c r="C26164">
        <v>74.414599999999993</v>
      </c>
      <c r="D26164">
        <f t="shared" si="816"/>
        <v>0.22616529551996517</v>
      </c>
      <c r="E26164">
        <f t="shared" si="817"/>
        <v>0.77383470448003489</v>
      </c>
    </row>
    <row r="26165" spans="2:5" x14ac:dyDescent="0.45">
      <c r="B26165">
        <v>14</v>
      </c>
      <c r="C26165">
        <v>74.461200000000005</v>
      </c>
      <c r="D26165">
        <f t="shared" si="816"/>
        <v>0.18801738355009051</v>
      </c>
      <c r="E26165">
        <f t="shared" si="817"/>
        <v>0.81198261644990954</v>
      </c>
    </row>
    <row r="26166" spans="2:5" x14ac:dyDescent="0.45">
      <c r="B26166">
        <v>16.09</v>
      </c>
      <c r="C26166">
        <v>74.549800000000005</v>
      </c>
      <c r="D26166">
        <f t="shared" si="816"/>
        <v>0.21582888217003934</v>
      </c>
      <c r="E26166">
        <f t="shared" si="817"/>
        <v>0.78417111782996063</v>
      </c>
    </row>
    <row r="26167" spans="2:5" x14ac:dyDescent="0.45">
      <c r="B26167">
        <v>11.61</v>
      </c>
      <c r="C26167">
        <v>74.453599999999994</v>
      </c>
      <c r="D26167">
        <f t="shared" si="816"/>
        <v>0.15593604607433356</v>
      </c>
      <c r="E26167">
        <f t="shared" si="817"/>
        <v>0.84406395392566647</v>
      </c>
    </row>
    <row r="26168" spans="2:5" x14ac:dyDescent="0.45">
      <c r="B26168">
        <v>17.759999999999899</v>
      </c>
      <c r="C26168">
        <v>74.352599999999995</v>
      </c>
      <c r="D26168">
        <f t="shared" si="816"/>
        <v>0.23886185553699399</v>
      </c>
      <c r="E26168">
        <f t="shared" si="817"/>
        <v>0.76113814446300598</v>
      </c>
    </row>
    <row r="26169" spans="2:5" x14ac:dyDescent="0.45">
      <c r="B26169">
        <v>15.19</v>
      </c>
      <c r="C26169">
        <v>74.423199999999994</v>
      </c>
      <c r="D26169">
        <f t="shared" si="816"/>
        <v>0.20410302163841385</v>
      </c>
      <c r="E26169">
        <f t="shared" si="817"/>
        <v>0.79589697836158613</v>
      </c>
    </row>
    <row r="26170" spans="2:5" x14ac:dyDescent="0.45">
      <c r="B26170">
        <v>16.23</v>
      </c>
      <c r="C26170">
        <v>74.399600000000007</v>
      </c>
      <c r="D26170">
        <f t="shared" si="816"/>
        <v>0.21814633412007589</v>
      </c>
      <c r="E26170">
        <f t="shared" si="817"/>
        <v>0.78185366587992411</v>
      </c>
    </row>
    <row r="26171" spans="2:5" x14ac:dyDescent="0.45">
      <c r="B26171">
        <v>16.27</v>
      </c>
      <c r="C26171">
        <v>74.337199999999996</v>
      </c>
      <c r="D26171">
        <f t="shared" si="816"/>
        <v>0.21886753872892711</v>
      </c>
      <c r="E26171">
        <f t="shared" si="817"/>
        <v>0.78113246127107283</v>
      </c>
    </row>
    <row r="26172" spans="2:5" x14ac:dyDescent="0.45">
      <c r="B26172">
        <v>14.95</v>
      </c>
      <c r="C26172">
        <v>74.303399999999996</v>
      </c>
      <c r="D26172">
        <f t="shared" si="816"/>
        <v>0.20120209842349071</v>
      </c>
      <c r="E26172">
        <f t="shared" si="817"/>
        <v>0.79879790157650932</v>
      </c>
    </row>
    <row r="26173" spans="2:5" x14ac:dyDescent="0.45">
      <c r="B26173">
        <v>12.65</v>
      </c>
      <c r="C26173">
        <v>74.229200000000006</v>
      </c>
      <c r="D26173">
        <f t="shared" si="816"/>
        <v>0.17041811039321453</v>
      </c>
      <c r="E26173">
        <f t="shared" si="817"/>
        <v>0.82958188960678547</v>
      </c>
    </row>
    <row r="26174" spans="2:5" x14ac:dyDescent="0.45">
      <c r="B26174">
        <v>18.7</v>
      </c>
      <c r="C26174">
        <v>74.208200000000005</v>
      </c>
      <c r="D26174">
        <f t="shared" si="816"/>
        <v>0.25199371498028517</v>
      </c>
      <c r="E26174">
        <f t="shared" si="817"/>
        <v>0.74800628501971489</v>
      </c>
    </row>
    <row r="26175" spans="2:5" x14ac:dyDescent="0.45">
      <c r="B26175">
        <v>12.21</v>
      </c>
      <c r="C26175">
        <v>74.180400000000006</v>
      </c>
      <c r="D26175">
        <f t="shared" si="816"/>
        <v>0.1645987349758157</v>
      </c>
      <c r="E26175">
        <f t="shared" si="817"/>
        <v>0.83540126502418433</v>
      </c>
    </row>
    <row r="26176" spans="2:5" x14ac:dyDescent="0.45">
      <c r="B26176">
        <v>13.57</v>
      </c>
      <c r="C26176">
        <v>74.205799999999996</v>
      </c>
      <c r="D26176">
        <f t="shared" si="816"/>
        <v>0.18286980262998312</v>
      </c>
      <c r="E26176">
        <f t="shared" si="817"/>
        <v>0.81713019737001691</v>
      </c>
    </row>
    <row r="26177" spans="2:5" x14ac:dyDescent="0.45">
      <c r="B26177">
        <v>16.010000000000002</v>
      </c>
      <c r="C26177">
        <v>74.251800000000003</v>
      </c>
      <c r="D26177">
        <f t="shared" si="816"/>
        <v>0.21561766852790101</v>
      </c>
      <c r="E26177">
        <f t="shared" si="817"/>
        <v>0.78438233147209901</v>
      </c>
    </row>
    <row r="26178" spans="2:5" x14ac:dyDescent="0.45">
      <c r="B26178">
        <v>16.239999999999998</v>
      </c>
      <c r="C26178">
        <v>74.22</v>
      </c>
      <c r="D26178">
        <f t="shared" si="816"/>
        <v>0.21880894637563997</v>
      </c>
      <c r="E26178">
        <f t="shared" si="817"/>
        <v>0.78119105362436003</v>
      </c>
    </row>
    <row r="26179" spans="2:5" x14ac:dyDescent="0.45">
      <c r="B26179">
        <v>16.389999999999901</v>
      </c>
      <c r="C26179">
        <v>74.126199999999997</v>
      </c>
      <c r="D26179">
        <f t="shared" si="816"/>
        <v>0.22110940531148099</v>
      </c>
      <c r="E26179">
        <f t="shared" si="817"/>
        <v>0.77889059468851896</v>
      </c>
    </row>
    <row r="26180" spans="2:5" x14ac:dyDescent="0.45">
      <c r="B26180">
        <v>14.19</v>
      </c>
      <c r="C26180">
        <v>74.060599999999994</v>
      </c>
      <c r="D26180">
        <f t="shared" ref="D26180:D26243" si="818">B26180/C26180</f>
        <v>0.19159985201308119</v>
      </c>
      <c r="E26180">
        <f t="shared" ref="E26180:E26243" si="819">1-D26180</f>
        <v>0.80840014798691884</v>
      </c>
    </row>
    <row r="26181" spans="2:5" x14ac:dyDescent="0.45">
      <c r="B26181">
        <v>14.48</v>
      </c>
      <c r="C26181">
        <v>74.206000000000003</v>
      </c>
      <c r="D26181">
        <f t="shared" si="818"/>
        <v>0.19513246907258172</v>
      </c>
      <c r="E26181">
        <f t="shared" si="819"/>
        <v>0.80486753092741825</v>
      </c>
    </row>
    <row r="26182" spans="2:5" x14ac:dyDescent="0.45">
      <c r="B26182">
        <v>16.309999999999999</v>
      </c>
      <c r="C26182">
        <v>74.156800000000004</v>
      </c>
      <c r="D26182">
        <f t="shared" si="818"/>
        <v>0.21993937170967462</v>
      </c>
      <c r="E26182">
        <f t="shared" si="819"/>
        <v>0.78006062829032541</v>
      </c>
    </row>
    <row r="26183" spans="2:5" x14ac:dyDescent="0.45">
      <c r="B26183">
        <v>15.41</v>
      </c>
      <c r="C26183">
        <v>74.148399999999995</v>
      </c>
      <c r="D26183">
        <f t="shared" si="818"/>
        <v>0.2078264669230894</v>
      </c>
      <c r="E26183">
        <f t="shared" si="819"/>
        <v>0.79217353307691063</v>
      </c>
    </row>
    <row r="26184" spans="2:5" x14ac:dyDescent="0.45">
      <c r="B26184">
        <v>17.77</v>
      </c>
      <c r="C26184">
        <v>74.020399999999995</v>
      </c>
      <c r="D26184">
        <f t="shared" si="818"/>
        <v>0.24006895396404235</v>
      </c>
      <c r="E26184">
        <f t="shared" si="819"/>
        <v>0.75993104603595762</v>
      </c>
    </row>
    <row r="26185" spans="2:5" x14ac:dyDescent="0.45">
      <c r="B26185">
        <v>16.600000000000001</v>
      </c>
      <c r="C26185">
        <v>73.816199999999995</v>
      </c>
      <c r="D26185">
        <f t="shared" si="818"/>
        <v>0.22488288478680835</v>
      </c>
      <c r="E26185">
        <f t="shared" si="819"/>
        <v>0.77511711521319171</v>
      </c>
    </row>
    <row r="26186" spans="2:5" x14ac:dyDescent="0.45">
      <c r="B26186">
        <v>15.58</v>
      </c>
      <c r="C26186">
        <v>73.721199999999996</v>
      </c>
      <c r="D26186">
        <f t="shared" si="818"/>
        <v>0.21133676608628185</v>
      </c>
      <c r="E26186">
        <f t="shared" si="819"/>
        <v>0.78866323391371818</v>
      </c>
    </row>
    <row r="26187" spans="2:5" x14ac:dyDescent="0.45">
      <c r="B26187">
        <v>15.95</v>
      </c>
      <c r="C26187">
        <v>73.670400000000001</v>
      </c>
      <c r="D26187">
        <f t="shared" si="818"/>
        <v>0.21650486491182347</v>
      </c>
      <c r="E26187">
        <f t="shared" si="819"/>
        <v>0.78349513508817648</v>
      </c>
    </row>
    <row r="26188" spans="2:5" x14ac:dyDescent="0.45">
      <c r="B26188">
        <v>13.89</v>
      </c>
      <c r="C26188">
        <v>73.696200000000005</v>
      </c>
      <c r="D26188">
        <f t="shared" si="818"/>
        <v>0.18847647504213241</v>
      </c>
      <c r="E26188">
        <f t="shared" si="819"/>
        <v>0.81152352495786761</v>
      </c>
    </row>
    <row r="26189" spans="2:5" x14ac:dyDescent="0.45">
      <c r="B26189">
        <v>15.579999999999901</v>
      </c>
      <c r="C26189">
        <v>73.752600000000001</v>
      </c>
      <c r="D26189">
        <f t="shared" si="818"/>
        <v>0.21124678994367521</v>
      </c>
      <c r="E26189">
        <f t="shared" si="819"/>
        <v>0.78875321005632482</v>
      </c>
    </row>
    <row r="26190" spans="2:5" x14ac:dyDescent="0.45">
      <c r="B26190">
        <v>17.899999999999999</v>
      </c>
      <c r="C26190">
        <v>73.730599999999995</v>
      </c>
      <c r="D26190">
        <f t="shared" si="818"/>
        <v>0.24277572676744796</v>
      </c>
      <c r="E26190">
        <f t="shared" si="819"/>
        <v>0.75722427323255204</v>
      </c>
    </row>
    <row r="26191" spans="2:5" x14ac:dyDescent="0.45">
      <c r="B26191">
        <v>17.809999999999999</v>
      </c>
      <c r="C26191">
        <v>73.6708</v>
      </c>
      <c r="D26191">
        <f t="shared" si="818"/>
        <v>0.24175114156490765</v>
      </c>
      <c r="E26191">
        <f t="shared" si="819"/>
        <v>0.75824885843509238</v>
      </c>
    </row>
    <row r="26192" spans="2:5" x14ac:dyDescent="0.45">
      <c r="B26192">
        <v>16.53</v>
      </c>
      <c r="C26192">
        <v>73.642399999999995</v>
      </c>
      <c r="D26192">
        <f t="shared" si="818"/>
        <v>0.22446308105113361</v>
      </c>
      <c r="E26192">
        <f t="shared" si="819"/>
        <v>0.77553691894886634</v>
      </c>
    </row>
    <row r="26193" spans="2:5" x14ac:dyDescent="0.45">
      <c r="B26193">
        <v>16.38</v>
      </c>
      <c r="C26193">
        <v>73.563199999999995</v>
      </c>
      <c r="D26193">
        <f t="shared" si="818"/>
        <v>0.22266568066642017</v>
      </c>
      <c r="E26193">
        <f t="shared" si="819"/>
        <v>0.77733431933357977</v>
      </c>
    </row>
    <row r="26194" spans="2:5" x14ac:dyDescent="0.45">
      <c r="B26194">
        <v>13.39</v>
      </c>
      <c r="C26194">
        <v>73.488799999999998</v>
      </c>
      <c r="D26194">
        <f t="shared" si="818"/>
        <v>0.1822046352641491</v>
      </c>
      <c r="E26194">
        <f t="shared" si="819"/>
        <v>0.8177953647358509</v>
      </c>
    </row>
    <row r="26195" spans="2:5" x14ac:dyDescent="0.45">
      <c r="B26195">
        <v>18.170000000000002</v>
      </c>
      <c r="C26195">
        <v>73.360200000000006</v>
      </c>
      <c r="D26195">
        <f t="shared" si="818"/>
        <v>0.24768198559982116</v>
      </c>
      <c r="E26195">
        <f t="shared" si="819"/>
        <v>0.75231801440017887</v>
      </c>
    </row>
    <row r="26196" spans="2:5" x14ac:dyDescent="0.45">
      <c r="B26196">
        <v>14.25</v>
      </c>
      <c r="C26196">
        <v>73.345600000000005</v>
      </c>
      <c r="D26196">
        <f t="shared" si="818"/>
        <v>0.19428568312209593</v>
      </c>
      <c r="E26196">
        <f t="shared" si="819"/>
        <v>0.80571431687790407</v>
      </c>
    </row>
    <row r="26197" spans="2:5" x14ac:dyDescent="0.45">
      <c r="B26197">
        <v>17.75</v>
      </c>
      <c r="C26197">
        <v>73.311199999999999</v>
      </c>
      <c r="D26197">
        <f t="shared" si="818"/>
        <v>0.24211853032006023</v>
      </c>
      <c r="E26197">
        <f t="shared" si="819"/>
        <v>0.75788146967993975</v>
      </c>
    </row>
    <row r="26198" spans="2:5" x14ac:dyDescent="0.45">
      <c r="B26198">
        <v>16.909999999999901</v>
      </c>
      <c r="C26198">
        <v>73.261600000000001</v>
      </c>
      <c r="D26198">
        <f t="shared" si="818"/>
        <v>0.23081668978018363</v>
      </c>
      <c r="E26198">
        <f t="shared" si="819"/>
        <v>0.76918331021981634</v>
      </c>
    </row>
    <row r="26199" spans="2:5" x14ac:dyDescent="0.45">
      <c r="B26199">
        <v>14.28</v>
      </c>
      <c r="C26199">
        <v>73.248199999999997</v>
      </c>
      <c r="D26199">
        <f t="shared" si="818"/>
        <v>0.19495359612932467</v>
      </c>
      <c r="E26199">
        <f t="shared" si="819"/>
        <v>0.80504640387067528</v>
      </c>
    </row>
    <row r="26200" spans="2:5" x14ac:dyDescent="0.45">
      <c r="B26200">
        <v>14.82</v>
      </c>
      <c r="C26200">
        <v>73.174199999999999</v>
      </c>
      <c r="D26200">
        <f t="shared" si="818"/>
        <v>0.20253040005903722</v>
      </c>
      <c r="E26200">
        <f t="shared" si="819"/>
        <v>0.79746959994096278</v>
      </c>
    </row>
    <row r="26201" spans="2:5" x14ac:dyDescent="0.45">
      <c r="B26201">
        <v>12.91</v>
      </c>
      <c r="C26201">
        <v>73.070999999999998</v>
      </c>
      <c r="D26201">
        <f t="shared" si="818"/>
        <v>0.17667747806927508</v>
      </c>
      <c r="E26201">
        <f t="shared" si="819"/>
        <v>0.82332252193072497</v>
      </c>
    </row>
    <row r="26202" spans="2:5" x14ac:dyDescent="0.45">
      <c r="B26202">
        <v>14.75</v>
      </c>
      <c r="C26202">
        <v>73.084199999999996</v>
      </c>
      <c r="D26202">
        <f t="shared" si="818"/>
        <v>0.2018220080400415</v>
      </c>
      <c r="E26202">
        <f t="shared" si="819"/>
        <v>0.79817799195995853</v>
      </c>
    </row>
    <row r="26203" spans="2:5" x14ac:dyDescent="0.45">
      <c r="B26203">
        <v>16.010000000000002</v>
      </c>
      <c r="C26203">
        <v>73.079599999999999</v>
      </c>
      <c r="D26203">
        <f t="shared" si="818"/>
        <v>0.21907618541973412</v>
      </c>
      <c r="E26203">
        <f t="shared" si="819"/>
        <v>0.78092381458026594</v>
      </c>
    </row>
    <row r="26204" spans="2:5" x14ac:dyDescent="0.45">
      <c r="B26204">
        <v>17.139999999999901</v>
      </c>
      <c r="C26204">
        <v>73.034599999999998</v>
      </c>
      <c r="D26204">
        <f t="shared" si="818"/>
        <v>0.23468328709953779</v>
      </c>
      <c r="E26204">
        <f t="shared" si="819"/>
        <v>0.76531671290046221</v>
      </c>
    </row>
    <row r="26205" spans="2:5" x14ac:dyDescent="0.45">
      <c r="B26205">
        <v>16.869999999999902</v>
      </c>
      <c r="C26205">
        <v>73.043199999999999</v>
      </c>
      <c r="D26205">
        <f t="shared" si="818"/>
        <v>0.23095921317795362</v>
      </c>
      <c r="E26205">
        <f t="shared" si="819"/>
        <v>0.76904078682204635</v>
      </c>
    </row>
    <row r="26206" spans="2:5" x14ac:dyDescent="0.45">
      <c r="B26206">
        <v>15.6</v>
      </c>
      <c r="C26206">
        <v>73.0184</v>
      </c>
      <c r="D26206">
        <f t="shared" si="818"/>
        <v>0.21364477994587666</v>
      </c>
      <c r="E26206">
        <f t="shared" si="819"/>
        <v>0.78635522005412328</v>
      </c>
    </row>
    <row r="26207" spans="2:5" x14ac:dyDescent="0.45">
      <c r="B26207">
        <v>16.95</v>
      </c>
      <c r="C26207">
        <v>73.014399999999995</v>
      </c>
      <c r="D26207">
        <f t="shared" si="818"/>
        <v>0.23214598764079414</v>
      </c>
      <c r="E26207">
        <f t="shared" si="819"/>
        <v>0.76785401235920592</v>
      </c>
    </row>
    <row r="26208" spans="2:5" x14ac:dyDescent="0.45">
      <c r="B26208">
        <v>23.9</v>
      </c>
      <c r="C26208">
        <v>73.036000000000001</v>
      </c>
      <c r="D26208">
        <f t="shared" si="818"/>
        <v>0.32723588367380468</v>
      </c>
      <c r="E26208">
        <f t="shared" si="819"/>
        <v>0.67276411632619526</v>
      </c>
    </row>
    <row r="26209" spans="2:5" x14ac:dyDescent="0.45">
      <c r="B26209">
        <v>16.72</v>
      </c>
      <c r="C26209">
        <v>73.033000000000001</v>
      </c>
      <c r="D26209">
        <f t="shared" si="818"/>
        <v>0.22893760354908052</v>
      </c>
      <c r="E26209">
        <f t="shared" si="819"/>
        <v>0.77106239645091945</v>
      </c>
    </row>
    <row r="26210" spans="2:5" x14ac:dyDescent="0.45">
      <c r="B26210">
        <v>19.32</v>
      </c>
      <c r="C26210">
        <v>72.906999999999996</v>
      </c>
      <c r="D26210">
        <f t="shared" si="818"/>
        <v>0.26499513078305242</v>
      </c>
      <c r="E26210">
        <f t="shared" si="819"/>
        <v>0.73500486921694752</v>
      </c>
    </row>
    <row r="26211" spans="2:5" x14ac:dyDescent="0.45">
      <c r="B26211">
        <v>15.78</v>
      </c>
      <c r="C26211">
        <v>72.966800000000006</v>
      </c>
      <c r="D26211">
        <f t="shared" si="818"/>
        <v>0.21626273867018969</v>
      </c>
      <c r="E26211">
        <f t="shared" si="819"/>
        <v>0.78373726132981036</v>
      </c>
    </row>
    <row r="26212" spans="2:5" x14ac:dyDescent="0.45">
      <c r="B26212">
        <v>16.07</v>
      </c>
      <c r="C26212">
        <v>72.929400000000001</v>
      </c>
      <c r="D26212">
        <f t="shared" si="818"/>
        <v>0.22035009200679012</v>
      </c>
      <c r="E26212">
        <f t="shared" si="819"/>
        <v>0.77964990799320988</v>
      </c>
    </row>
    <row r="26213" spans="2:5" x14ac:dyDescent="0.45">
      <c r="B26213">
        <v>16.510000000000002</v>
      </c>
      <c r="C26213">
        <v>72.898600000000002</v>
      </c>
      <c r="D26213">
        <f t="shared" si="818"/>
        <v>0.22647897216133095</v>
      </c>
      <c r="E26213">
        <f t="shared" si="819"/>
        <v>0.77352102783866905</v>
      </c>
    </row>
    <row r="26214" spans="2:5" x14ac:dyDescent="0.45">
      <c r="B26214">
        <v>17.04</v>
      </c>
      <c r="C26214">
        <v>72.878799999999998</v>
      </c>
      <c r="D26214">
        <f t="shared" si="818"/>
        <v>0.23381285092509754</v>
      </c>
      <c r="E26214">
        <f t="shared" si="819"/>
        <v>0.76618714907490248</v>
      </c>
    </row>
    <row r="26215" spans="2:5" x14ac:dyDescent="0.45">
      <c r="B26215">
        <v>18.91</v>
      </c>
      <c r="C26215">
        <v>72.867599999999996</v>
      </c>
      <c r="D26215">
        <f t="shared" si="818"/>
        <v>0.25951177203585685</v>
      </c>
      <c r="E26215">
        <f t="shared" si="819"/>
        <v>0.74048822796414315</v>
      </c>
    </row>
    <row r="26216" spans="2:5" x14ac:dyDescent="0.45">
      <c r="B26216">
        <v>18.119999999999902</v>
      </c>
      <c r="C26216">
        <v>72.841800000000006</v>
      </c>
      <c r="D26216">
        <f t="shared" si="818"/>
        <v>0.24875826791759539</v>
      </c>
      <c r="E26216">
        <f t="shared" si="819"/>
        <v>0.75124173208240463</v>
      </c>
    </row>
    <row r="26217" spans="2:5" x14ac:dyDescent="0.45">
      <c r="B26217">
        <v>17.04</v>
      </c>
      <c r="C26217">
        <v>72.7988</v>
      </c>
      <c r="D26217">
        <f t="shared" si="818"/>
        <v>0.23406979235921471</v>
      </c>
      <c r="E26217">
        <f t="shared" si="819"/>
        <v>0.76593020764078523</v>
      </c>
    </row>
    <row r="26218" spans="2:5" x14ac:dyDescent="0.45">
      <c r="B26218">
        <v>15.2099999999999</v>
      </c>
      <c r="C26218">
        <v>72.924000000000007</v>
      </c>
      <c r="D26218">
        <f t="shared" si="818"/>
        <v>0.20857330919861633</v>
      </c>
      <c r="E26218">
        <f t="shared" si="819"/>
        <v>0.79142669080138361</v>
      </c>
    </row>
    <row r="26219" spans="2:5" x14ac:dyDescent="0.45">
      <c r="B26219">
        <v>16.059999999999999</v>
      </c>
      <c r="C26219">
        <v>72.965599999999995</v>
      </c>
      <c r="D26219">
        <f t="shared" si="818"/>
        <v>0.22010372010920215</v>
      </c>
      <c r="E26219">
        <f t="shared" si="819"/>
        <v>0.77989627989079779</v>
      </c>
    </row>
    <row r="26220" spans="2:5" x14ac:dyDescent="0.45">
      <c r="B26220">
        <v>15.8</v>
      </c>
      <c r="C26220">
        <v>72.959400000000002</v>
      </c>
      <c r="D26220">
        <f t="shared" si="818"/>
        <v>0.21655879845503115</v>
      </c>
      <c r="E26220">
        <f t="shared" si="819"/>
        <v>0.78344120154496888</v>
      </c>
    </row>
    <row r="26221" spans="2:5" x14ac:dyDescent="0.45">
      <c r="B26221">
        <v>19.04</v>
      </c>
      <c r="C26221">
        <v>72.945599999999999</v>
      </c>
      <c r="D26221">
        <f t="shared" si="818"/>
        <v>0.26101642868109931</v>
      </c>
      <c r="E26221">
        <f t="shared" si="819"/>
        <v>0.73898357131890069</v>
      </c>
    </row>
    <row r="26222" spans="2:5" x14ac:dyDescent="0.45">
      <c r="B26222">
        <v>16.850000000000001</v>
      </c>
      <c r="C26222">
        <v>72.903599999999997</v>
      </c>
      <c r="D26222">
        <f t="shared" si="818"/>
        <v>0.2311271322678167</v>
      </c>
      <c r="E26222">
        <f t="shared" si="819"/>
        <v>0.76887286773218333</v>
      </c>
    </row>
    <row r="26223" spans="2:5" x14ac:dyDescent="0.45">
      <c r="B26223">
        <v>16.05</v>
      </c>
      <c r="C26223">
        <v>72.879599999999996</v>
      </c>
      <c r="D26223">
        <f t="shared" si="818"/>
        <v>0.22022623614838721</v>
      </c>
      <c r="E26223">
        <f t="shared" si="819"/>
        <v>0.77977376385161279</v>
      </c>
    </row>
    <row r="26224" spans="2:5" x14ac:dyDescent="0.45">
      <c r="B26224">
        <v>12.66</v>
      </c>
      <c r="C26224">
        <v>72.908799999999999</v>
      </c>
      <c r="D26224">
        <f t="shared" si="818"/>
        <v>0.17364159058988765</v>
      </c>
      <c r="E26224">
        <f t="shared" si="819"/>
        <v>0.8263584094101124</v>
      </c>
    </row>
    <row r="26225" spans="2:5" x14ac:dyDescent="0.45">
      <c r="B26225">
        <v>14.97</v>
      </c>
      <c r="C26225">
        <v>72.885800000000003</v>
      </c>
      <c r="D26225">
        <f t="shared" si="818"/>
        <v>0.20538980158000597</v>
      </c>
      <c r="E26225">
        <f t="shared" si="819"/>
        <v>0.79461019841999403</v>
      </c>
    </row>
    <row r="26226" spans="2:5" x14ac:dyDescent="0.45">
      <c r="B26226">
        <v>16.059999999999899</v>
      </c>
      <c r="C26226">
        <v>72.894400000000005</v>
      </c>
      <c r="D26226">
        <f t="shared" si="818"/>
        <v>0.22031870760991101</v>
      </c>
      <c r="E26226">
        <f t="shared" si="819"/>
        <v>0.77968129239008899</v>
      </c>
    </row>
    <row r="26227" spans="2:5" x14ac:dyDescent="0.45">
      <c r="B26227">
        <v>15.06</v>
      </c>
      <c r="C26227">
        <v>72.916799999999995</v>
      </c>
      <c r="D26227">
        <f t="shared" si="818"/>
        <v>0.20653676518991509</v>
      </c>
      <c r="E26227">
        <f t="shared" si="819"/>
        <v>0.79346323481008496</v>
      </c>
    </row>
    <row r="26228" spans="2:5" x14ac:dyDescent="0.45">
      <c r="B26228">
        <v>19.399999999999999</v>
      </c>
      <c r="C26228">
        <v>72.918599999999998</v>
      </c>
      <c r="D26228">
        <f t="shared" si="818"/>
        <v>0.26605008872907598</v>
      </c>
      <c r="E26228">
        <f t="shared" si="819"/>
        <v>0.73394991127092402</v>
      </c>
    </row>
    <row r="26229" spans="2:5" x14ac:dyDescent="0.45">
      <c r="B26229">
        <v>17.0899999999999</v>
      </c>
      <c r="C26229">
        <v>72.915000000000006</v>
      </c>
      <c r="D26229">
        <f t="shared" si="818"/>
        <v>0.23438250017143111</v>
      </c>
      <c r="E26229">
        <f t="shared" si="819"/>
        <v>0.76561749982856886</v>
      </c>
    </row>
    <row r="26230" spans="2:5" x14ac:dyDescent="0.45">
      <c r="B26230">
        <v>17.5</v>
      </c>
      <c r="C26230">
        <v>72.906199999999998</v>
      </c>
      <c r="D26230">
        <f t="shared" si="818"/>
        <v>0.24003445523151667</v>
      </c>
      <c r="E26230">
        <f t="shared" si="819"/>
        <v>0.75996554476848333</v>
      </c>
    </row>
    <row r="26231" spans="2:5" x14ac:dyDescent="0.45">
      <c r="B26231">
        <v>14.9</v>
      </c>
      <c r="C26231">
        <v>72.913600000000002</v>
      </c>
      <c r="D26231">
        <f t="shared" si="818"/>
        <v>0.20435145158104934</v>
      </c>
      <c r="E26231">
        <f t="shared" si="819"/>
        <v>0.79564854841895061</v>
      </c>
    </row>
    <row r="26232" spans="2:5" x14ac:dyDescent="0.45">
      <c r="B26232">
        <v>16.600000000000001</v>
      </c>
      <c r="C26232">
        <v>72.894000000000005</v>
      </c>
      <c r="D26232">
        <f t="shared" si="818"/>
        <v>0.22772793371196531</v>
      </c>
      <c r="E26232">
        <f t="shared" si="819"/>
        <v>0.77227206628803469</v>
      </c>
    </row>
    <row r="26233" spans="2:5" x14ac:dyDescent="0.45">
      <c r="B26233">
        <v>14.58</v>
      </c>
      <c r="C26233">
        <v>72.863399999999999</v>
      </c>
      <c r="D26233">
        <f t="shared" si="818"/>
        <v>0.20010046196032577</v>
      </c>
      <c r="E26233">
        <f t="shared" si="819"/>
        <v>0.79989953803967428</v>
      </c>
    </row>
    <row r="26234" spans="2:5" x14ac:dyDescent="0.45">
      <c r="B26234">
        <v>21.23</v>
      </c>
      <c r="C26234">
        <v>72.861000000000004</v>
      </c>
      <c r="D26234">
        <f t="shared" si="818"/>
        <v>0.29137673103580791</v>
      </c>
      <c r="E26234">
        <f t="shared" si="819"/>
        <v>0.70862326896419203</v>
      </c>
    </row>
    <row r="26235" spans="2:5" x14ac:dyDescent="0.45">
      <c r="B26235">
        <v>13.95</v>
      </c>
      <c r="C26235">
        <v>72.844999999999999</v>
      </c>
      <c r="D26235">
        <f t="shared" si="818"/>
        <v>0.19150250531951404</v>
      </c>
      <c r="E26235">
        <f t="shared" si="819"/>
        <v>0.80849749468048593</v>
      </c>
    </row>
    <row r="26236" spans="2:5" x14ac:dyDescent="0.45">
      <c r="B26236">
        <v>14.41</v>
      </c>
      <c r="C26236">
        <v>72.863600000000005</v>
      </c>
      <c r="D26236">
        <f t="shared" si="818"/>
        <v>0.19776678615934429</v>
      </c>
      <c r="E26236">
        <f t="shared" si="819"/>
        <v>0.80223321384065571</v>
      </c>
    </row>
    <row r="26237" spans="2:5" x14ac:dyDescent="0.45">
      <c r="B26237">
        <v>14.2</v>
      </c>
      <c r="C26237">
        <v>72.937200000000004</v>
      </c>
      <c r="D26237">
        <f t="shared" si="818"/>
        <v>0.19468803299276635</v>
      </c>
      <c r="E26237">
        <f t="shared" si="819"/>
        <v>0.80531196700723362</v>
      </c>
    </row>
    <row r="26238" spans="2:5" x14ac:dyDescent="0.45">
      <c r="B26238">
        <v>13.5</v>
      </c>
      <c r="C26238">
        <v>73.031800000000004</v>
      </c>
      <c r="D26238">
        <f t="shared" si="818"/>
        <v>0.18485098272259481</v>
      </c>
      <c r="E26238">
        <f t="shared" si="819"/>
        <v>0.81514901727740519</v>
      </c>
    </row>
    <row r="26239" spans="2:5" x14ac:dyDescent="0.45">
      <c r="B26239">
        <v>15.72</v>
      </c>
      <c r="C26239">
        <v>73.0428</v>
      </c>
      <c r="D26239">
        <f t="shared" si="818"/>
        <v>0.21521628415121</v>
      </c>
      <c r="E26239">
        <f t="shared" si="819"/>
        <v>0.78478371584879003</v>
      </c>
    </row>
    <row r="26240" spans="2:5" x14ac:dyDescent="0.45">
      <c r="B26240">
        <v>15.98</v>
      </c>
      <c r="C26240">
        <v>73.049800000000005</v>
      </c>
      <c r="D26240">
        <f t="shared" si="818"/>
        <v>0.21875487681006656</v>
      </c>
      <c r="E26240">
        <f t="shared" si="819"/>
        <v>0.78124512318993344</v>
      </c>
    </row>
    <row r="26241" spans="2:5" x14ac:dyDescent="0.45">
      <c r="B26241">
        <v>17.389999999999901</v>
      </c>
      <c r="C26241">
        <v>73.030199999999994</v>
      </c>
      <c r="D26241">
        <f t="shared" si="818"/>
        <v>0.23812066788807784</v>
      </c>
      <c r="E26241">
        <f t="shared" si="819"/>
        <v>0.76187933211192216</v>
      </c>
    </row>
    <row r="26242" spans="2:5" x14ac:dyDescent="0.45">
      <c r="B26242">
        <v>16.5</v>
      </c>
      <c r="C26242">
        <v>73.009399999999999</v>
      </c>
      <c r="D26242">
        <f t="shared" si="818"/>
        <v>0.225998296109816</v>
      </c>
      <c r="E26242">
        <f t="shared" si="819"/>
        <v>0.77400170389018397</v>
      </c>
    </row>
    <row r="26243" spans="2:5" x14ac:dyDescent="0.45">
      <c r="B26243">
        <v>17.509999999999899</v>
      </c>
      <c r="C26243">
        <v>73.033199999999994</v>
      </c>
      <c r="D26243">
        <f t="shared" si="818"/>
        <v>0.23975397490456257</v>
      </c>
      <c r="E26243">
        <f t="shared" si="819"/>
        <v>0.76024602509543748</v>
      </c>
    </row>
    <row r="26244" spans="2:5" x14ac:dyDescent="0.45">
      <c r="B26244">
        <v>15.969999999999899</v>
      </c>
      <c r="C26244">
        <v>73.060199999999995</v>
      </c>
      <c r="D26244">
        <f t="shared" ref="D26244:D26307" si="820">B26244/C26244</f>
        <v>0.21858686398339863</v>
      </c>
      <c r="E26244">
        <f t="shared" ref="E26244:E26307" si="821">1-D26244</f>
        <v>0.78141313601660134</v>
      </c>
    </row>
    <row r="26245" spans="2:5" x14ac:dyDescent="0.45">
      <c r="B26245">
        <v>16.100000000000001</v>
      </c>
      <c r="C26245">
        <v>73.027799999999999</v>
      </c>
      <c r="D26245">
        <f t="shared" si="820"/>
        <v>0.22046398768688091</v>
      </c>
      <c r="E26245">
        <f t="shared" si="821"/>
        <v>0.77953601231311909</v>
      </c>
    </row>
    <row r="26246" spans="2:5" x14ac:dyDescent="0.45">
      <c r="B26246">
        <v>16.59</v>
      </c>
      <c r="C26246">
        <v>73.004599999999996</v>
      </c>
      <c r="D26246">
        <f t="shared" si="820"/>
        <v>0.2272459543645195</v>
      </c>
      <c r="E26246">
        <f t="shared" si="821"/>
        <v>0.77275404563548045</v>
      </c>
    </row>
    <row r="26247" spans="2:5" x14ac:dyDescent="0.45">
      <c r="B26247">
        <v>16.02</v>
      </c>
      <c r="C26247">
        <v>73.012600000000006</v>
      </c>
      <c r="D26247">
        <f t="shared" si="820"/>
        <v>0.21941418330534726</v>
      </c>
      <c r="E26247">
        <f t="shared" si="821"/>
        <v>0.78058581669465277</v>
      </c>
    </row>
    <row r="26248" spans="2:5" x14ac:dyDescent="0.45">
      <c r="B26248">
        <v>20.72</v>
      </c>
      <c r="C26248">
        <v>73.014799999999994</v>
      </c>
      <c r="D26248">
        <f t="shared" si="820"/>
        <v>0.28377808334748572</v>
      </c>
      <c r="E26248">
        <f t="shared" si="821"/>
        <v>0.71622191665251433</v>
      </c>
    </row>
    <row r="26249" spans="2:5" x14ac:dyDescent="0.45">
      <c r="B26249">
        <v>19.190000000000001</v>
      </c>
      <c r="C26249">
        <v>72.969200000000001</v>
      </c>
      <c r="D26249">
        <f t="shared" si="820"/>
        <v>0.26298767151071961</v>
      </c>
      <c r="E26249">
        <f t="shared" si="821"/>
        <v>0.73701232848928044</v>
      </c>
    </row>
    <row r="26250" spans="2:5" x14ac:dyDescent="0.45">
      <c r="B26250">
        <v>15.61</v>
      </c>
      <c r="C26250">
        <v>72.957800000000006</v>
      </c>
      <c r="D26250">
        <f t="shared" si="820"/>
        <v>0.21395930250089776</v>
      </c>
      <c r="E26250">
        <f t="shared" si="821"/>
        <v>0.78604069749910221</v>
      </c>
    </row>
    <row r="26251" spans="2:5" x14ac:dyDescent="0.45">
      <c r="B26251">
        <v>19.79</v>
      </c>
      <c r="C26251">
        <v>72.945800000000006</v>
      </c>
      <c r="D26251">
        <f t="shared" si="820"/>
        <v>0.27129731937959412</v>
      </c>
      <c r="E26251">
        <f t="shared" si="821"/>
        <v>0.72870268062040588</v>
      </c>
    </row>
    <row r="26252" spans="2:5" x14ac:dyDescent="0.45">
      <c r="B26252">
        <v>16.62</v>
      </c>
      <c r="C26252">
        <v>72.928799999999995</v>
      </c>
      <c r="D26252">
        <f t="shared" si="820"/>
        <v>0.22789350709184852</v>
      </c>
      <c r="E26252">
        <f t="shared" si="821"/>
        <v>0.77210649290815148</v>
      </c>
    </row>
    <row r="26253" spans="2:5" x14ac:dyDescent="0.45">
      <c r="B26253">
        <v>20.350000000000001</v>
      </c>
      <c r="C26253">
        <v>72.936999999999998</v>
      </c>
      <c r="D26253">
        <f t="shared" si="820"/>
        <v>0.27900791093683591</v>
      </c>
      <c r="E26253">
        <f t="shared" si="821"/>
        <v>0.72099208906316403</v>
      </c>
    </row>
    <row r="26254" spans="2:5" x14ac:dyDescent="0.45">
      <c r="B26254">
        <v>13.75</v>
      </c>
      <c r="C26254">
        <v>72.933000000000007</v>
      </c>
      <c r="D26254">
        <f t="shared" si="820"/>
        <v>0.1885291980310696</v>
      </c>
      <c r="E26254">
        <f t="shared" si="821"/>
        <v>0.8114708019689304</v>
      </c>
    </row>
    <row r="26255" spans="2:5" x14ac:dyDescent="0.45">
      <c r="B26255">
        <v>21.15</v>
      </c>
      <c r="C26255">
        <v>72.906000000000006</v>
      </c>
      <c r="D26255">
        <f t="shared" si="820"/>
        <v>0.29009958028145827</v>
      </c>
      <c r="E26255">
        <f t="shared" si="821"/>
        <v>0.70990041971854168</v>
      </c>
    </row>
    <row r="26256" spans="2:5" x14ac:dyDescent="0.45">
      <c r="B26256">
        <v>18.52</v>
      </c>
      <c r="C26256">
        <v>72.919399999999996</v>
      </c>
      <c r="D26256">
        <f t="shared" si="820"/>
        <v>0.25397905084243699</v>
      </c>
      <c r="E26256">
        <f t="shared" si="821"/>
        <v>0.74602094915756301</v>
      </c>
    </row>
    <row r="26257" spans="2:5" x14ac:dyDescent="0.45">
      <c r="B26257">
        <v>17.29</v>
      </c>
      <c r="C26257">
        <v>72.91</v>
      </c>
      <c r="D26257">
        <f t="shared" si="820"/>
        <v>0.23714168152516801</v>
      </c>
      <c r="E26257">
        <f t="shared" si="821"/>
        <v>0.76285831847483199</v>
      </c>
    </row>
    <row r="26258" spans="2:5" x14ac:dyDescent="0.45">
      <c r="B26258">
        <v>17.659999999999901</v>
      </c>
      <c r="C26258">
        <v>72.964200000000005</v>
      </c>
      <c r="D26258">
        <f t="shared" si="820"/>
        <v>0.24203650557396503</v>
      </c>
      <c r="E26258">
        <f t="shared" si="821"/>
        <v>0.75796349442603494</v>
      </c>
    </row>
    <row r="26259" spans="2:5" x14ac:dyDescent="0.45">
      <c r="B26259">
        <v>17.72</v>
      </c>
      <c r="C26259">
        <v>73.016199999999998</v>
      </c>
      <c r="D26259">
        <f t="shared" si="820"/>
        <v>0.2426858697111052</v>
      </c>
      <c r="E26259">
        <f t="shared" si="821"/>
        <v>0.75731413028889483</v>
      </c>
    </row>
    <row r="26260" spans="2:5" x14ac:dyDescent="0.45">
      <c r="B26260">
        <v>16.48</v>
      </c>
      <c r="C26260">
        <v>73.006</v>
      </c>
      <c r="D26260">
        <f t="shared" si="820"/>
        <v>0.22573487110648441</v>
      </c>
      <c r="E26260">
        <f t="shared" si="821"/>
        <v>0.77426512889351562</v>
      </c>
    </row>
    <row r="26261" spans="2:5" x14ac:dyDescent="0.45">
      <c r="B26261">
        <v>16.52</v>
      </c>
      <c r="C26261">
        <v>73.048400000000001</v>
      </c>
      <c r="D26261">
        <f t="shared" si="820"/>
        <v>0.22615142836804092</v>
      </c>
      <c r="E26261">
        <f t="shared" si="821"/>
        <v>0.77384857163195908</v>
      </c>
    </row>
    <row r="26262" spans="2:5" x14ac:dyDescent="0.45">
      <c r="B26262">
        <v>19.369999999999902</v>
      </c>
      <c r="C26262">
        <v>73.0428</v>
      </c>
      <c r="D26262">
        <f t="shared" si="820"/>
        <v>0.26518698626010917</v>
      </c>
      <c r="E26262">
        <f t="shared" si="821"/>
        <v>0.73481301373989083</v>
      </c>
    </row>
    <row r="26263" spans="2:5" x14ac:dyDescent="0.45">
      <c r="B26263">
        <v>14.8799999999999</v>
      </c>
      <c r="C26263">
        <v>73.040599999999998</v>
      </c>
      <c r="D26263">
        <f t="shared" si="820"/>
        <v>0.20372231334353633</v>
      </c>
      <c r="E26263">
        <f t="shared" si="821"/>
        <v>0.7962776866564637</v>
      </c>
    </row>
    <row r="26264" spans="2:5" x14ac:dyDescent="0.45">
      <c r="B26264">
        <v>19.829999999999899</v>
      </c>
      <c r="C26264">
        <v>73.036000000000001</v>
      </c>
      <c r="D26264">
        <f t="shared" si="820"/>
        <v>0.27150994030341064</v>
      </c>
      <c r="E26264">
        <f t="shared" si="821"/>
        <v>0.72849005969658931</v>
      </c>
    </row>
    <row r="26265" spans="2:5" x14ac:dyDescent="0.45">
      <c r="B26265">
        <v>16.03</v>
      </c>
      <c r="C26265">
        <v>73.024000000000001</v>
      </c>
      <c r="D26265">
        <f t="shared" si="820"/>
        <v>0.2195168711656442</v>
      </c>
      <c r="E26265">
        <f t="shared" si="821"/>
        <v>0.78048312883435578</v>
      </c>
    </row>
    <row r="26266" spans="2:5" x14ac:dyDescent="0.45">
      <c r="B26266">
        <v>18.95</v>
      </c>
      <c r="C26266">
        <v>72.999399999999994</v>
      </c>
      <c r="D26266">
        <f t="shared" si="820"/>
        <v>0.25959117472198401</v>
      </c>
      <c r="E26266">
        <f t="shared" si="821"/>
        <v>0.74040882527801599</v>
      </c>
    </row>
    <row r="26267" spans="2:5" x14ac:dyDescent="0.45">
      <c r="B26267">
        <v>17.639999999999901</v>
      </c>
      <c r="C26267">
        <v>73.004400000000004</v>
      </c>
      <c r="D26267">
        <f t="shared" si="820"/>
        <v>0.2416292716603369</v>
      </c>
      <c r="E26267">
        <f t="shared" si="821"/>
        <v>0.75837072833966312</v>
      </c>
    </row>
    <row r="26268" spans="2:5" x14ac:dyDescent="0.45">
      <c r="B26268">
        <v>17.059999999999999</v>
      </c>
      <c r="C26268">
        <v>72.9876</v>
      </c>
      <c r="D26268">
        <f t="shared" si="820"/>
        <v>0.23373833363475438</v>
      </c>
      <c r="E26268">
        <f t="shared" si="821"/>
        <v>0.76626166636524562</v>
      </c>
    </row>
    <row r="26269" spans="2:5" x14ac:dyDescent="0.45">
      <c r="B26269">
        <v>17.169999999999899</v>
      </c>
      <c r="C26269">
        <v>73.001800000000003</v>
      </c>
      <c r="D26269">
        <f t="shared" si="820"/>
        <v>0.23519968000788882</v>
      </c>
      <c r="E26269">
        <f t="shared" si="821"/>
        <v>0.76480031999211118</v>
      </c>
    </row>
    <row r="26270" spans="2:5" x14ac:dyDescent="0.45">
      <c r="B26270">
        <v>21.0199999999999</v>
      </c>
      <c r="C26270">
        <v>72.996799999999993</v>
      </c>
      <c r="D26270">
        <f t="shared" si="820"/>
        <v>0.28795782828836197</v>
      </c>
      <c r="E26270">
        <f t="shared" si="821"/>
        <v>0.71204217171163808</v>
      </c>
    </row>
    <row r="26271" spans="2:5" x14ac:dyDescent="0.45">
      <c r="B26271">
        <v>19.63</v>
      </c>
      <c r="C26271">
        <v>72.992400000000004</v>
      </c>
      <c r="D26271">
        <f t="shared" si="820"/>
        <v>0.26893210800028494</v>
      </c>
      <c r="E26271">
        <f t="shared" si="821"/>
        <v>0.73106789199971511</v>
      </c>
    </row>
    <row r="26272" spans="2:5" x14ac:dyDescent="0.45">
      <c r="B26272">
        <v>16.11</v>
      </c>
      <c r="C26272">
        <v>72.973399999999998</v>
      </c>
      <c r="D26272">
        <f t="shared" si="820"/>
        <v>0.22076537478039943</v>
      </c>
      <c r="E26272">
        <f t="shared" si="821"/>
        <v>0.77923462521960052</v>
      </c>
    </row>
    <row r="26273" spans="2:5" x14ac:dyDescent="0.45">
      <c r="B26273">
        <v>21.889999999999901</v>
      </c>
      <c r="C26273">
        <v>72.961600000000004</v>
      </c>
      <c r="D26273">
        <f t="shared" si="820"/>
        <v>0.30002083287647063</v>
      </c>
      <c r="E26273">
        <f t="shared" si="821"/>
        <v>0.69997916712352937</v>
      </c>
    </row>
    <row r="26274" spans="2:5" x14ac:dyDescent="0.45">
      <c r="B26274">
        <v>18.95</v>
      </c>
      <c r="C26274">
        <v>72.9512</v>
      </c>
      <c r="D26274">
        <f t="shared" si="820"/>
        <v>0.25976269067541041</v>
      </c>
      <c r="E26274">
        <f t="shared" si="821"/>
        <v>0.74023730932458953</v>
      </c>
    </row>
    <row r="26275" spans="2:5" x14ac:dyDescent="0.45">
      <c r="B26275">
        <v>20.74</v>
      </c>
      <c r="C26275">
        <v>72.934600000000003</v>
      </c>
      <c r="D26275">
        <f t="shared" si="820"/>
        <v>0.28436434833398683</v>
      </c>
      <c r="E26275">
        <f t="shared" si="821"/>
        <v>0.71563565166601317</v>
      </c>
    </row>
    <row r="26276" spans="2:5" x14ac:dyDescent="0.45">
      <c r="B26276">
        <v>17.989999999999998</v>
      </c>
      <c r="C26276">
        <v>72.918199999999999</v>
      </c>
      <c r="D26276">
        <f t="shared" si="820"/>
        <v>0.24671481193995462</v>
      </c>
      <c r="E26276">
        <f t="shared" si="821"/>
        <v>0.75328518806004541</v>
      </c>
    </row>
    <row r="26277" spans="2:5" x14ac:dyDescent="0.45">
      <c r="B26277">
        <v>15.35</v>
      </c>
      <c r="C26277">
        <v>72.888199999999998</v>
      </c>
      <c r="D26277">
        <f t="shared" si="820"/>
        <v>0.21059650258889642</v>
      </c>
      <c r="E26277">
        <f t="shared" si="821"/>
        <v>0.78940349741110361</v>
      </c>
    </row>
    <row r="26278" spans="2:5" x14ac:dyDescent="0.45">
      <c r="B26278">
        <v>18.489999999999998</v>
      </c>
      <c r="C26278">
        <v>72.891800000000003</v>
      </c>
      <c r="D26278">
        <f t="shared" si="820"/>
        <v>0.25366364940912417</v>
      </c>
      <c r="E26278">
        <f t="shared" si="821"/>
        <v>0.74633635059087577</v>
      </c>
    </row>
    <row r="26279" spans="2:5" x14ac:dyDescent="0.45">
      <c r="B26279">
        <v>22.8</v>
      </c>
      <c r="C26279">
        <v>72.870599999999996</v>
      </c>
      <c r="D26279">
        <f t="shared" si="820"/>
        <v>0.31288338506887553</v>
      </c>
      <c r="E26279">
        <f t="shared" si="821"/>
        <v>0.68711661493112453</v>
      </c>
    </row>
    <row r="26280" spans="2:5" x14ac:dyDescent="0.45">
      <c r="B26280">
        <v>20.0399999999999</v>
      </c>
      <c r="C26280">
        <v>72.855000000000004</v>
      </c>
      <c r="D26280">
        <f t="shared" si="820"/>
        <v>0.27506691373275544</v>
      </c>
      <c r="E26280">
        <f t="shared" si="821"/>
        <v>0.72493308626724451</v>
      </c>
    </row>
    <row r="26281" spans="2:5" x14ac:dyDescent="0.45">
      <c r="B26281">
        <v>18.649999999999999</v>
      </c>
      <c r="C26281">
        <v>72.848399999999998</v>
      </c>
      <c r="D26281">
        <f t="shared" si="820"/>
        <v>0.25601111349048161</v>
      </c>
      <c r="E26281">
        <f t="shared" si="821"/>
        <v>0.74398888650951833</v>
      </c>
    </row>
    <row r="26282" spans="2:5" x14ac:dyDescent="0.45">
      <c r="B26282">
        <v>21.12</v>
      </c>
      <c r="C26282">
        <v>72.844399999999993</v>
      </c>
      <c r="D26282">
        <f t="shared" si="820"/>
        <v>0.28993306280235687</v>
      </c>
      <c r="E26282">
        <f t="shared" si="821"/>
        <v>0.71006693719764313</v>
      </c>
    </row>
    <row r="26283" spans="2:5" x14ac:dyDescent="0.45">
      <c r="B26283">
        <v>16.73</v>
      </c>
      <c r="C26283">
        <v>72.841200000000001</v>
      </c>
      <c r="D26283">
        <f t="shared" si="820"/>
        <v>0.22967770986749259</v>
      </c>
      <c r="E26283">
        <f t="shared" si="821"/>
        <v>0.77032229013250741</v>
      </c>
    </row>
    <row r="26284" spans="2:5" x14ac:dyDescent="0.45">
      <c r="B26284">
        <v>19.239999999999998</v>
      </c>
      <c r="C26284">
        <v>72.820599999999999</v>
      </c>
      <c r="D26284">
        <f t="shared" si="820"/>
        <v>0.26421095129674843</v>
      </c>
      <c r="E26284">
        <f t="shared" si="821"/>
        <v>0.73578904870325157</v>
      </c>
    </row>
    <row r="26285" spans="2:5" x14ac:dyDescent="0.45">
      <c r="B26285">
        <v>23.029999999999902</v>
      </c>
      <c r="C26285">
        <v>72.811400000000006</v>
      </c>
      <c r="D26285">
        <f t="shared" si="820"/>
        <v>0.31629662388032503</v>
      </c>
      <c r="E26285">
        <f t="shared" si="821"/>
        <v>0.68370337611967491</v>
      </c>
    </row>
    <row r="26286" spans="2:5" x14ac:dyDescent="0.45">
      <c r="B26286">
        <v>22.169999999999899</v>
      </c>
      <c r="C26286">
        <v>72.803200000000004</v>
      </c>
      <c r="D26286">
        <f t="shared" si="820"/>
        <v>0.30451958155685321</v>
      </c>
      <c r="E26286">
        <f t="shared" si="821"/>
        <v>0.69548041844314679</v>
      </c>
    </row>
    <row r="26287" spans="2:5" x14ac:dyDescent="0.45">
      <c r="B26287">
        <v>16.12</v>
      </c>
      <c r="C26287">
        <v>72.782799999999995</v>
      </c>
      <c r="D26287">
        <f t="shared" si="820"/>
        <v>0.22148089933335902</v>
      </c>
      <c r="E26287">
        <f t="shared" si="821"/>
        <v>0.77851910066664098</v>
      </c>
    </row>
    <row r="26288" spans="2:5" x14ac:dyDescent="0.45">
      <c r="B26288">
        <v>19.96</v>
      </c>
      <c r="C26288">
        <v>72.770200000000003</v>
      </c>
      <c r="D26288">
        <f t="shared" si="820"/>
        <v>0.27428810144812027</v>
      </c>
      <c r="E26288">
        <f t="shared" si="821"/>
        <v>0.72571189855187979</v>
      </c>
    </row>
    <row r="26289" spans="2:5" x14ac:dyDescent="0.45">
      <c r="B26289">
        <v>21.22</v>
      </c>
      <c r="C26289">
        <v>72.7804</v>
      </c>
      <c r="D26289">
        <f t="shared" si="820"/>
        <v>0.29156201394881037</v>
      </c>
      <c r="E26289">
        <f t="shared" si="821"/>
        <v>0.70843798605118957</v>
      </c>
    </row>
    <row r="26290" spans="2:5" x14ac:dyDescent="0.45">
      <c r="B26290">
        <v>17.249999999999901</v>
      </c>
      <c r="C26290">
        <v>72.799400000000006</v>
      </c>
      <c r="D26290">
        <f t="shared" si="820"/>
        <v>0.23695250235578727</v>
      </c>
      <c r="E26290">
        <f t="shared" si="821"/>
        <v>0.76304749764421276</v>
      </c>
    </row>
    <row r="26291" spans="2:5" x14ac:dyDescent="0.45">
      <c r="B26291">
        <v>17.38</v>
      </c>
      <c r="C26291">
        <v>72.793800000000005</v>
      </c>
      <c r="D26291">
        <f t="shared" si="820"/>
        <v>0.238756597402526</v>
      </c>
      <c r="E26291">
        <f t="shared" si="821"/>
        <v>0.76124340259747403</v>
      </c>
    </row>
    <row r="26292" spans="2:5" x14ac:dyDescent="0.45">
      <c r="B26292">
        <v>20.2</v>
      </c>
      <c r="C26292">
        <v>72.781999999999996</v>
      </c>
      <c r="D26292">
        <f t="shared" si="820"/>
        <v>0.27754115028441101</v>
      </c>
      <c r="E26292">
        <f t="shared" si="821"/>
        <v>0.72245884971558905</v>
      </c>
    </row>
    <row r="26293" spans="2:5" x14ac:dyDescent="0.45">
      <c r="B26293">
        <v>20.279999999999902</v>
      </c>
      <c r="C26293">
        <v>72.779200000000003</v>
      </c>
      <c r="D26293">
        <f t="shared" si="820"/>
        <v>0.27865104315518585</v>
      </c>
      <c r="E26293">
        <f t="shared" si="821"/>
        <v>0.72134895684481415</v>
      </c>
    </row>
    <row r="26294" spans="2:5" x14ac:dyDescent="0.45">
      <c r="B26294">
        <v>18.28</v>
      </c>
      <c r="C26294">
        <v>72.812600000000003</v>
      </c>
      <c r="D26294">
        <f t="shared" si="820"/>
        <v>0.25105544919423289</v>
      </c>
      <c r="E26294">
        <f t="shared" si="821"/>
        <v>0.74894455080576705</v>
      </c>
    </row>
    <row r="26295" spans="2:5" x14ac:dyDescent="0.45">
      <c r="B26295">
        <v>21.18</v>
      </c>
      <c r="C26295">
        <v>72.832800000000006</v>
      </c>
      <c r="D26295">
        <f t="shared" si="820"/>
        <v>0.29080304478202124</v>
      </c>
      <c r="E26295">
        <f t="shared" si="821"/>
        <v>0.70919695521797876</v>
      </c>
    </row>
    <row r="26296" spans="2:5" x14ac:dyDescent="0.45">
      <c r="B26296">
        <v>19.260000000000002</v>
      </c>
      <c r="C26296">
        <v>72.801000000000002</v>
      </c>
      <c r="D26296">
        <f t="shared" si="820"/>
        <v>0.26455680553838545</v>
      </c>
      <c r="E26296">
        <f t="shared" si="821"/>
        <v>0.73544319446161455</v>
      </c>
    </row>
    <row r="26297" spans="2:5" x14ac:dyDescent="0.45">
      <c r="B26297">
        <v>23.29</v>
      </c>
      <c r="C26297">
        <v>72.808000000000007</v>
      </c>
      <c r="D26297">
        <f t="shared" si="820"/>
        <v>0.3198824305021426</v>
      </c>
      <c r="E26297">
        <f t="shared" si="821"/>
        <v>0.6801175694978574</v>
      </c>
    </row>
    <row r="26298" spans="2:5" x14ac:dyDescent="0.45">
      <c r="B26298">
        <v>19.52</v>
      </c>
      <c r="C26298">
        <v>72.811199999999999</v>
      </c>
      <c r="D26298">
        <f t="shared" si="820"/>
        <v>0.26809062342057266</v>
      </c>
      <c r="E26298">
        <f t="shared" si="821"/>
        <v>0.73190937657942734</v>
      </c>
    </row>
    <row r="26299" spans="2:5" x14ac:dyDescent="0.45">
      <c r="B26299">
        <v>19.29</v>
      </c>
      <c r="C26299">
        <v>72.822599999999994</v>
      </c>
      <c r="D26299">
        <f t="shared" si="820"/>
        <v>0.26489029504576878</v>
      </c>
      <c r="E26299">
        <f t="shared" si="821"/>
        <v>0.73510970495423122</v>
      </c>
    </row>
    <row r="26300" spans="2:5" x14ac:dyDescent="0.45">
      <c r="B26300">
        <v>18</v>
      </c>
      <c r="C26300">
        <v>72.826999999999998</v>
      </c>
      <c r="D26300">
        <f t="shared" si="820"/>
        <v>0.24716108036854464</v>
      </c>
      <c r="E26300">
        <f t="shared" si="821"/>
        <v>0.75283891963145533</v>
      </c>
    </row>
    <row r="26301" spans="2:5" x14ac:dyDescent="0.45">
      <c r="B26301">
        <v>18.759999999999899</v>
      </c>
      <c r="C26301">
        <v>72.827399999999997</v>
      </c>
      <c r="D26301">
        <f t="shared" si="820"/>
        <v>0.25759535559418434</v>
      </c>
      <c r="E26301">
        <f t="shared" si="821"/>
        <v>0.74240464440581566</v>
      </c>
    </row>
    <row r="26302" spans="2:5" x14ac:dyDescent="0.45">
      <c r="B26302">
        <v>19.55</v>
      </c>
      <c r="C26302">
        <v>72.819000000000003</v>
      </c>
      <c r="D26302">
        <f t="shared" si="820"/>
        <v>0.26847388730963073</v>
      </c>
      <c r="E26302">
        <f t="shared" si="821"/>
        <v>0.73152611269036927</v>
      </c>
    </row>
    <row r="26303" spans="2:5" x14ac:dyDescent="0.45">
      <c r="B26303">
        <v>23.349999999999898</v>
      </c>
      <c r="C26303">
        <v>72.808800000000005</v>
      </c>
      <c r="D26303">
        <f t="shared" si="820"/>
        <v>0.32070299194602708</v>
      </c>
      <c r="E26303">
        <f t="shared" si="821"/>
        <v>0.67929700805397286</v>
      </c>
    </row>
    <row r="26304" spans="2:5" x14ac:dyDescent="0.45">
      <c r="B26304">
        <v>19.759999999999899</v>
      </c>
      <c r="C26304">
        <v>72.808999999999997</v>
      </c>
      <c r="D26304">
        <f t="shared" si="820"/>
        <v>0.27139501984644615</v>
      </c>
      <c r="E26304">
        <f t="shared" si="821"/>
        <v>0.7286049801535539</v>
      </c>
    </row>
    <row r="26305" spans="2:5" x14ac:dyDescent="0.45">
      <c r="B26305">
        <v>25.169999999999899</v>
      </c>
      <c r="C26305">
        <v>72.798599999999993</v>
      </c>
      <c r="D26305">
        <f t="shared" si="820"/>
        <v>0.34574840724958861</v>
      </c>
      <c r="E26305">
        <f t="shared" si="821"/>
        <v>0.65425159275041134</v>
      </c>
    </row>
    <row r="26306" spans="2:5" x14ac:dyDescent="0.45">
      <c r="B26306">
        <v>18.7</v>
      </c>
      <c r="C26306">
        <v>72.790199999999999</v>
      </c>
      <c r="D26306">
        <f t="shared" si="820"/>
        <v>0.25690271492591032</v>
      </c>
      <c r="E26306">
        <f t="shared" si="821"/>
        <v>0.74309728507408968</v>
      </c>
    </row>
    <row r="26307" spans="2:5" x14ac:dyDescent="0.45">
      <c r="B26307">
        <v>21.749999999999901</v>
      </c>
      <c r="C26307">
        <v>72.800600000000003</v>
      </c>
      <c r="D26307">
        <f t="shared" si="820"/>
        <v>0.29876127394554303</v>
      </c>
      <c r="E26307">
        <f t="shared" si="821"/>
        <v>0.70123872605445703</v>
      </c>
    </row>
    <row r="26308" spans="2:5" x14ac:dyDescent="0.45">
      <c r="B26308">
        <v>21.88</v>
      </c>
      <c r="C26308">
        <v>72.819000000000003</v>
      </c>
      <c r="D26308">
        <f t="shared" ref="D26308:D26371" si="822">B26308/C26308</f>
        <v>0.3004710309122619</v>
      </c>
      <c r="E26308">
        <f t="shared" ref="E26308:E26371" si="823">1-D26308</f>
        <v>0.6995289690877381</v>
      </c>
    </row>
    <row r="26309" spans="2:5" x14ac:dyDescent="0.45">
      <c r="B26309">
        <v>21.81</v>
      </c>
      <c r="C26309">
        <v>72.805400000000006</v>
      </c>
      <c r="D26309">
        <f t="shared" si="822"/>
        <v>0.29956569155584611</v>
      </c>
      <c r="E26309">
        <f t="shared" si="823"/>
        <v>0.70043430844415389</v>
      </c>
    </row>
    <row r="26310" spans="2:5" x14ac:dyDescent="0.45">
      <c r="B26310">
        <v>20.64</v>
      </c>
      <c r="C26310">
        <v>72.845200000000006</v>
      </c>
      <c r="D26310">
        <f t="shared" si="822"/>
        <v>0.28334056327664692</v>
      </c>
      <c r="E26310">
        <f t="shared" si="823"/>
        <v>0.71665943672335308</v>
      </c>
    </row>
    <row r="26311" spans="2:5" x14ac:dyDescent="0.45">
      <c r="B26311">
        <v>17.600000000000001</v>
      </c>
      <c r="C26311">
        <v>72.824200000000005</v>
      </c>
      <c r="D26311">
        <f t="shared" si="822"/>
        <v>0.24167790377374554</v>
      </c>
      <c r="E26311">
        <f t="shared" si="823"/>
        <v>0.75832209622625446</v>
      </c>
    </row>
    <row r="26312" spans="2:5" x14ac:dyDescent="0.45">
      <c r="B26312">
        <v>23.869999999999902</v>
      </c>
      <c r="C26312">
        <v>72.820999999999998</v>
      </c>
      <c r="D26312">
        <f t="shared" si="822"/>
        <v>0.32779006055945265</v>
      </c>
      <c r="E26312">
        <f t="shared" si="823"/>
        <v>0.67220993944054741</v>
      </c>
    </row>
    <row r="26313" spans="2:5" x14ac:dyDescent="0.45">
      <c r="B26313">
        <v>23.36</v>
      </c>
      <c r="C26313">
        <v>72.822599999999994</v>
      </c>
      <c r="D26313">
        <f t="shared" si="822"/>
        <v>0.32077953822027777</v>
      </c>
      <c r="E26313">
        <f t="shared" si="823"/>
        <v>0.67922046177972217</v>
      </c>
    </row>
    <row r="26314" spans="2:5" x14ac:dyDescent="0.45">
      <c r="B26314">
        <v>22.54</v>
      </c>
      <c r="C26314">
        <v>72.830600000000004</v>
      </c>
      <c r="D26314">
        <f t="shared" si="822"/>
        <v>0.30948529876178416</v>
      </c>
      <c r="E26314">
        <f t="shared" si="823"/>
        <v>0.69051470123821579</v>
      </c>
    </row>
    <row r="26315" spans="2:5" x14ac:dyDescent="0.45">
      <c r="B26315">
        <v>24.14</v>
      </c>
      <c r="C26315">
        <v>72.837199999999996</v>
      </c>
      <c r="D26315">
        <f t="shared" si="822"/>
        <v>0.33142405254457891</v>
      </c>
      <c r="E26315">
        <f t="shared" si="823"/>
        <v>0.66857594745542115</v>
      </c>
    </row>
    <row r="26316" spans="2:5" x14ac:dyDescent="0.45">
      <c r="B26316">
        <v>22.68</v>
      </c>
      <c r="C26316">
        <v>72.839200000000005</v>
      </c>
      <c r="D26316">
        <f t="shared" si="822"/>
        <v>0.31137080033827935</v>
      </c>
      <c r="E26316">
        <f t="shared" si="823"/>
        <v>0.68862919966172065</v>
      </c>
    </row>
    <row r="26317" spans="2:5" x14ac:dyDescent="0.45">
      <c r="B26317">
        <v>27.6099999999999</v>
      </c>
      <c r="C26317">
        <v>72.853800000000007</v>
      </c>
      <c r="D26317">
        <f t="shared" si="822"/>
        <v>0.37897817272400203</v>
      </c>
      <c r="E26317">
        <f t="shared" si="823"/>
        <v>0.62102182727599797</v>
      </c>
    </row>
    <row r="26318" spans="2:5" x14ac:dyDescent="0.45">
      <c r="B26318">
        <v>24.8399999999999</v>
      </c>
      <c r="C26318">
        <v>72.863600000000005</v>
      </c>
      <c r="D26318">
        <f t="shared" si="822"/>
        <v>0.34091096240097796</v>
      </c>
      <c r="E26318">
        <f t="shared" si="823"/>
        <v>0.65908903759902204</v>
      </c>
    </row>
    <row r="26319" spans="2:5" x14ac:dyDescent="0.45">
      <c r="B26319">
        <v>23.18</v>
      </c>
      <c r="C26319">
        <v>72.869399999999999</v>
      </c>
      <c r="D26319">
        <f t="shared" si="822"/>
        <v>0.31810334653503392</v>
      </c>
      <c r="E26319">
        <f t="shared" si="823"/>
        <v>0.68189665346496608</v>
      </c>
    </row>
    <row r="26320" spans="2:5" x14ac:dyDescent="0.45">
      <c r="B26320">
        <v>24.66</v>
      </c>
      <c r="C26320">
        <v>72.879800000000003</v>
      </c>
      <c r="D26320">
        <f t="shared" si="822"/>
        <v>0.33836536324194083</v>
      </c>
      <c r="E26320">
        <f t="shared" si="823"/>
        <v>0.66163463675805922</v>
      </c>
    </row>
    <row r="26321" spans="2:5" x14ac:dyDescent="0.45">
      <c r="B26321">
        <v>31.439999999999898</v>
      </c>
      <c r="C26321">
        <v>72.903999999999996</v>
      </c>
      <c r="D26321">
        <f t="shared" si="822"/>
        <v>0.43125205750027296</v>
      </c>
      <c r="E26321">
        <f t="shared" si="823"/>
        <v>0.56874794249972704</v>
      </c>
    </row>
    <row r="26322" spans="2:5" x14ac:dyDescent="0.45">
      <c r="B26322">
        <v>26.049999999999901</v>
      </c>
      <c r="C26322">
        <v>72.905000000000001</v>
      </c>
      <c r="D26322">
        <f t="shared" si="822"/>
        <v>0.35731431314724504</v>
      </c>
      <c r="E26322">
        <f t="shared" si="823"/>
        <v>0.64268568685275496</v>
      </c>
    </row>
    <row r="26323" spans="2:5" x14ac:dyDescent="0.45">
      <c r="B26323">
        <v>24.169999999999899</v>
      </c>
      <c r="C26323">
        <v>72.905199999999994</v>
      </c>
      <c r="D26323">
        <f t="shared" si="822"/>
        <v>0.33152642061197146</v>
      </c>
      <c r="E26323">
        <f t="shared" si="823"/>
        <v>0.66847357938802854</v>
      </c>
    </row>
    <row r="26324" spans="2:5" x14ac:dyDescent="0.45">
      <c r="B26324">
        <v>25.91</v>
      </c>
      <c r="C26324">
        <v>72.9178</v>
      </c>
      <c r="D26324">
        <f t="shared" si="822"/>
        <v>0.35533161998853502</v>
      </c>
      <c r="E26324">
        <f t="shared" si="823"/>
        <v>0.64466838001146498</v>
      </c>
    </row>
    <row r="26325" spans="2:5" x14ac:dyDescent="0.45">
      <c r="B26325">
        <v>24.259999999999899</v>
      </c>
      <c r="C26325">
        <v>72.943600000000004</v>
      </c>
      <c r="D26325">
        <f t="shared" si="822"/>
        <v>0.33258572376466061</v>
      </c>
      <c r="E26325">
        <f t="shared" si="823"/>
        <v>0.66741427623533944</v>
      </c>
    </row>
    <row r="26326" spans="2:5" x14ac:dyDescent="0.45">
      <c r="B26326">
        <v>24</v>
      </c>
      <c r="C26326">
        <v>72.942999999999998</v>
      </c>
      <c r="D26326">
        <f t="shared" si="822"/>
        <v>0.32902403246370454</v>
      </c>
      <c r="E26326">
        <f t="shared" si="823"/>
        <v>0.6709759675362954</v>
      </c>
    </row>
    <row r="26327" spans="2:5" x14ac:dyDescent="0.45">
      <c r="B26327">
        <v>21.86</v>
      </c>
      <c r="C26327">
        <v>72.932599999999994</v>
      </c>
      <c r="D26327">
        <f t="shared" si="822"/>
        <v>0.29972879069167974</v>
      </c>
      <c r="E26327">
        <f t="shared" si="823"/>
        <v>0.70027120930832032</v>
      </c>
    </row>
    <row r="26328" spans="2:5" x14ac:dyDescent="0.45">
      <c r="B26328">
        <v>24.25</v>
      </c>
      <c r="C26328">
        <v>72.944599999999994</v>
      </c>
      <c r="D26328">
        <f t="shared" si="822"/>
        <v>0.33244407399588183</v>
      </c>
      <c r="E26328">
        <f t="shared" si="823"/>
        <v>0.66755592600411817</v>
      </c>
    </row>
    <row r="26329" spans="2:5" x14ac:dyDescent="0.45">
      <c r="B26329">
        <v>22.19</v>
      </c>
      <c r="C26329">
        <v>72.964799999999997</v>
      </c>
      <c r="D26329">
        <f t="shared" si="822"/>
        <v>0.30411924654079781</v>
      </c>
      <c r="E26329">
        <f t="shared" si="823"/>
        <v>0.69588075345920219</v>
      </c>
    </row>
    <row r="26330" spans="2:5" x14ac:dyDescent="0.45">
      <c r="B26330">
        <v>25.08</v>
      </c>
      <c r="C26330">
        <v>72.979399999999998</v>
      </c>
      <c r="D26330">
        <f t="shared" si="822"/>
        <v>0.343658621474005</v>
      </c>
      <c r="E26330">
        <f t="shared" si="823"/>
        <v>0.65634137852599506</v>
      </c>
    </row>
    <row r="26331" spans="2:5" x14ac:dyDescent="0.45">
      <c r="B26331">
        <v>26.919999999999899</v>
      </c>
      <c r="C26331">
        <v>72.987200000000001</v>
      </c>
      <c r="D26331">
        <f t="shared" si="822"/>
        <v>0.36883179516408215</v>
      </c>
      <c r="E26331">
        <f t="shared" si="823"/>
        <v>0.63116820483591785</v>
      </c>
    </row>
    <row r="26332" spans="2:5" x14ac:dyDescent="0.45">
      <c r="B26332">
        <v>22.919999999999899</v>
      </c>
      <c r="C26332">
        <v>73.014600000000002</v>
      </c>
      <c r="D26332">
        <f t="shared" si="822"/>
        <v>0.3139098207755695</v>
      </c>
      <c r="E26332">
        <f t="shared" si="823"/>
        <v>0.6860901792244305</v>
      </c>
    </row>
    <row r="26333" spans="2:5" x14ac:dyDescent="0.45">
      <c r="B26333">
        <v>27.809999999999899</v>
      </c>
      <c r="C26333">
        <v>73.043400000000005</v>
      </c>
      <c r="D26333">
        <f t="shared" si="822"/>
        <v>0.38073255078487445</v>
      </c>
      <c r="E26333">
        <f t="shared" si="823"/>
        <v>0.61926744921512555</v>
      </c>
    </row>
    <row r="26334" spans="2:5" x14ac:dyDescent="0.45">
      <c r="B26334">
        <v>26.82</v>
      </c>
      <c r="C26334">
        <v>73.058800000000005</v>
      </c>
      <c r="D26334">
        <f t="shared" si="822"/>
        <v>0.3671015675045306</v>
      </c>
      <c r="E26334">
        <f t="shared" si="823"/>
        <v>0.6328984324954694</v>
      </c>
    </row>
    <row r="26335" spans="2:5" x14ac:dyDescent="0.45">
      <c r="B26335">
        <v>25.119999999999902</v>
      </c>
      <c r="C26335">
        <v>73.070400000000006</v>
      </c>
      <c r="D26335">
        <f t="shared" si="822"/>
        <v>0.34377805513586757</v>
      </c>
      <c r="E26335">
        <f t="shared" si="823"/>
        <v>0.65622194486413243</v>
      </c>
    </row>
    <row r="26336" spans="2:5" x14ac:dyDescent="0.45">
      <c r="B26336">
        <v>25.5899999999999</v>
      </c>
      <c r="C26336">
        <v>73.074200000000005</v>
      </c>
      <c r="D26336">
        <f t="shared" si="822"/>
        <v>0.35019199662808348</v>
      </c>
      <c r="E26336">
        <f t="shared" si="823"/>
        <v>0.64980800337191646</v>
      </c>
    </row>
    <row r="26337" spans="2:5" x14ac:dyDescent="0.45">
      <c r="B26337">
        <v>23.59</v>
      </c>
      <c r="C26337">
        <v>73.096800000000002</v>
      </c>
      <c r="D26337">
        <f t="shared" si="822"/>
        <v>0.32272274572895121</v>
      </c>
      <c r="E26337">
        <f t="shared" si="823"/>
        <v>0.67727725427104879</v>
      </c>
    </row>
    <row r="26338" spans="2:5" x14ac:dyDescent="0.45">
      <c r="B26338">
        <v>24.749999999999901</v>
      </c>
      <c r="C26338">
        <v>73.116600000000005</v>
      </c>
      <c r="D26338">
        <f t="shared" si="822"/>
        <v>0.33850042261264746</v>
      </c>
      <c r="E26338">
        <f t="shared" si="823"/>
        <v>0.66149957738735254</v>
      </c>
    </row>
    <row r="26339" spans="2:5" x14ac:dyDescent="0.45">
      <c r="B26339">
        <v>28.919999999999899</v>
      </c>
      <c r="C26339">
        <v>73.125200000000007</v>
      </c>
      <c r="D26339">
        <f t="shared" si="822"/>
        <v>0.39548609781579941</v>
      </c>
      <c r="E26339">
        <f t="shared" si="823"/>
        <v>0.60451390218420054</v>
      </c>
    </row>
    <row r="26340" spans="2:5" x14ac:dyDescent="0.45">
      <c r="B26340">
        <v>26.559999999999899</v>
      </c>
      <c r="C26340">
        <v>73.142399999999995</v>
      </c>
      <c r="D26340">
        <f t="shared" si="822"/>
        <v>0.36312726954543328</v>
      </c>
      <c r="E26340">
        <f t="shared" si="823"/>
        <v>0.63687273045456672</v>
      </c>
    </row>
    <row r="26341" spans="2:5" x14ac:dyDescent="0.45">
      <c r="B26341">
        <v>28.169999999999899</v>
      </c>
      <c r="C26341">
        <v>73.164199999999994</v>
      </c>
      <c r="D26341">
        <f t="shared" si="822"/>
        <v>0.38502436984207988</v>
      </c>
      <c r="E26341">
        <f t="shared" si="823"/>
        <v>0.61497563015792012</v>
      </c>
    </row>
    <row r="26342" spans="2:5" x14ac:dyDescent="0.45">
      <c r="B26342">
        <v>33.07</v>
      </c>
      <c r="C26342">
        <v>73.177000000000007</v>
      </c>
      <c r="D26342">
        <f t="shared" si="822"/>
        <v>0.45191795236208093</v>
      </c>
      <c r="E26342">
        <f t="shared" si="823"/>
        <v>0.54808204763791912</v>
      </c>
    </row>
    <row r="26343" spans="2:5" x14ac:dyDescent="0.45">
      <c r="B26343">
        <v>29.489999999999899</v>
      </c>
      <c r="C26343">
        <v>73.193600000000004</v>
      </c>
      <c r="D26343">
        <f t="shared" si="822"/>
        <v>0.40290407904516101</v>
      </c>
      <c r="E26343">
        <f t="shared" si="823"/>
        <v>0.59709592095483899</v>
      </c>
    </row>
    <row r="26344" spans="2:5" x14ac:dyDescent="0.45">
      <c r="B26344">
        <v>26.95</v>
      </c>
      <c r="C26344">
        <v>73.229600000000005</v>
      </c>
      <c r="D26344">
        <f t="shared" si="822"/>
        <v>0.36802058184122266</v>
      </c>
      <c r="E26344">
        <f t="shared" si="823"/>
        <v>0.63197941815877734</v>
      </c>
    </row>
    <row r="26345" spans="2:5" x14ac:dyDescent="0.45">
      <c r="B26345">
        <v>25.09</v>
      </c>
      <c r="C26345">
        <v>73.243600000000001</v>
      </c>
      <c r="D26345">
        <f t="shared" si="822"/>
        <v>0.34255552703580927</v>
      </c>
      <c r="E26345">
        <f t="shared" si="823"/>
        <v>0.65744447296419073</v>
      </c>
    </row>
    <row r="26346" spans="2:5" x14ac:dyDescent="0.45">
      <c r="B26346">
        <v>33.589999999999897</v>
      </c>
      <c r="C26346">
        <v>73.251800000000003</v>
      </c>
      <c r="D26346">
        <f t="shared" si="822"/>
        <v>0.45855528464829393</v>
      </c>
      <c r="E26346">
        <f t="shared" si="823"/>
        <v>0.54144471535170613</v>
      </c>
    </row>
    <row r="26347" spans="2:5" x14ac:dyDescent="0.45">
      <c r="B26347">
        <v>31.959999999999901</v>
      </c>
      <c r="C26347">
        <v>73.269400000000005</v>
      </c>
      <c r="D26347">
        <f t="shared" si="822"/>
        <v>0.43619846757309189</v>
      </c>
      <c r="E26347">
        <f t="shared" si="823"/>
        <v>0.56380153242690811</v>
      </c>
    </row>
    <row r="26348" spans="2:5" x14ac:dyDescent="0.45">
      <c r="B26348">
        <v>29.889999999999901</v>
      </c>
      <c r="C26348">
        <v>73.2958</v>
      </c>
      <c r="D26348">
        <f t="shared" si="822"/>
        <v>0.40779962835523864</v>
      </c>
      <c r="E26348">
        <f t="shared" si="823"/>
        <v>0.59220037164476136</v>
      </c>
    </row>
    <row r="26349" spans="2:5" x14ac:dyDescent="0.45">
      <c r="B26349">
        <v>27.49</v>
      </c>
      <c r="C26349">
        <v>73.307400000000001</v>
      </c>
      <c r="D26349">
        <f t="shared" si="822"/>
        <v>0.37499624867339448</v>
      </c>
      <c r="E26349">
        <f t="shared" si="823"/>
        <v>0.62500375132660557</v>
      </c>
    </row>
    <row r="26350" spans="2:5" x14ac:dyDescent="0.45">
      <c r="B26350">
        <v>24.49</v>
      </c>
      <c r="C26350">
        <v>73.311599999999999</v>
      </c>
      <c r="D26350">
        <f t="shared" si="822"/>
        <v>0.33405354677840887</v>
      </c>
      <c r="E26350">
        <f t="shared" si="823"/>
        <v>0.66594645322159107</v>
      </c>
    </row>
    <row r="26351" spans="2:5" x14ac:dyDescent="0.45">
      <c r="B26351">
        <v>28.41</v>
      </c>
      <c r="C26351">
        <v>73.319800000000001</v>
      </c>
      <c r="D26351">
        <f t="shared" si="822"/>
        <v>0.38748059869230411</v>
      </c>
      <c r="E26351">
        <f t="shared" si="823"/>
        <v>0.61251940130769589</v>
      </c>
    </row>
    <row r="26352" spans="2:5" x14ac:dyDescent="0.45">
      <c r="B26352">
        <v>26.639999999999901</v>
      </c>
      <c r="C26352">
        <v>73.335800000000006</v>
      </c>
      <c r="D26352">
        <f t="shared" si="822"/>
        <v>0.36326050851016689</v>
      </c>
      <c r="E26352">
        <f t="shared" si="823"/>
        <v>0.63673949148983311</v>
      </c>
    </row>
    <row r="26353" spans="2:5" x14ac:dyDescent="0.45">
      <c r="B26353">
        <v>28.29</v>
      </c>
      <c r="C26353">
        <v>73.3476</v>
      </c>
      <c r="D26353">
        <f t="shared" si="822"/>
        <v>0.38569769154000949</v>
      </c>
      <c r="E26353">
        <f t="shared" si="823"/>
        <v>0.61430230845999056</v>
      </c>
    </row>
    <row r="26354" spans="2:5" x14ac:dyDescent="0.45">
      <c r="B26354">
        <v>24.85</v>
      </c>
      <c r="C26354">
        <v>73.373800000000003</v>
      </c>
      <c r="D26354">
        <f t="shared" si="822"/>
        <v>0.33867674837612338</v>
      </c>
      <c r="E26354">
        <f t="shared" si="823"/>
        <v>0.66132325162387662</v>
      </c>
    </row>
    <row r="26355" spans="2:5" x14ac:dyDescent="0.45">
      <c r="B26355">
        <v>24.89</v>
      </c>
      <c r="C26355">
        <v>73.375</v>
      </c>
      <c r="D26355">
        <f t="shared" si="822"/>
        <v>0.33921635434412267</v>
      </c>
      <c r="E26355">
        <f t="shared" si="823"/>
        <v>0.66078364565587733</v>
      </c>
    </row>
    <row r="26356" spans="2:5" x14ac:dyDescent="0.45">
      <c r="B26356">
        <v>28.919999999999899</v>
      </c>
      <c r="C26356">
        <v>73.381600000000006</v>
      </c>
      <c r="D26356">
        <f t="shared" si="822"/>
        <v>0.39410424411568973</v>
      </c>
      <c r="E26356">
        <f t="shared" si="823"/>
        <v>0.60589575588431033</v>
      </c>
    </row>
    <row r="26357" spans="2:5" x14ac:dyDescent="0.45">
      <c r="B26357">
        <v>30.959999999999901</v>
      </c>
      <c r="C26357">
        <v>73.390600000000006</v>
      </c>
      <c r="D26357">
        <f t="shared" si="822"/>
        <v>0.42185238981558809</v>
      </c>
      <c r="E26357">
        <f t="shared" si="823"/>
        <v>0.57814761018441185</v>
      </c>
    </row>
    <row r="26358" spans="2:5" x14ac:dyDescent="0.45">
      <c r="B26358">
        <v>32.1</v>
      </c>
      <c r="C26358">
        <v>73.416200000000003</v>
      </c>
      <c r="D26358">
        <f t="shared" si="822"/>
        <v>0.43723319921216297</v>
      </c>
      <c r="E26358">
        <f t="shared" si="823"/>
        <v>0.56276680078783703</v>
      </c>
    </row>
    <row r="26359" spans="2:5" x14ac:dyDescent="0.45">
      <c r="B26359">
        <v>29.81</v>
      </c>
      <c r="C26359">
        <v>73.431600000000003</v>
      </c>
      <c r="D26359">
        <f t="shared" si="822"/>
        <v>0.40595601893462757</v>
      </c>
      <c r="E26359">
        <f t="shared" si="823"/>
        <v>0.59404398106537237</v>
      </c>
    </row>
    <row r="26360" spans="2:5" x14ac:dyDescent="0.45">
      <c r="B26360">
        <v>25.4</v>
      </c>
      <c r="C26360">
        <v>73.435199999999995</v>
      </c>
      <c r="D26360">
        <f t="shared" si="822"/>
        <v>0.34588317319214762</v>
      </c>
      <c r="E26360">
        <f t="shared" si="823"/>
        <v>0.65411682680785233</v>
      </c>
    </row>
    <row r="26361" spans="2:5" x14ac:dyDescent="0.45">
      <c r="B26361">
        <v>28.99</v>
      </c>
      <c r="C26361">
        <v>73.435400000000001</v>
      </c>
      <c r="D26361">
        <f t="shared" si="822"/>
        <v>0.39476873551447939</v>
      </c>
      <c r="E26361">
        <f t="shared" si="823"/>
        <v>0.60523126448552067</v>
      </c>
    </row>
    <row r="26362" spans="2:5" x14ac:dyDescent="0.45">
      <c r="B26362">
        <v>31.159999999999901</v>
      </c>
      <c r="C26362">
        <v>73.447000000000003</v>
      </c>
      <c r="D26362">
        <f t="shared" si="822"/>
        <v>0.42425150108241177</v>
      </c>
      <c r="E26362">
        <f t="shared" si="823"/>
        <v>0.57574849891758828</v>
      </c>
    </row>
    <row r="26363" spans="2:5" x14ac:dyDescent="0.45">
      <c r="B26363">
        <v>29.53</v>
      </c>
      <c r="C26363">
        <v>73.462599999999995</v>
      </c>
      <c r="D26363">
        <f t="shared" si="822"/>
        <v>0.40197324897294684</v>
      </c>
      <c r="E26363">
        <f t="shared" si="823"/>
        <v>0.59802675102705316</v>
      </c>
    </row>
    <row r="26364" spans="2:5" x14ac:dyDescent="0.45">
      <c r="B26364">
        <v>26.029999999999902</v>
      </c>
      <c r="C26364">
        <v>73.474400000000003</v>
      </c>
      <c r="D26364">
        <f t="shared" si="822"/>
        <v>0.35427305292727673</v>
      </c>
      <c r="E26364">
        <f t="shared" si="823"/>
        <v>0.64572694707272327</v>
      </c>
    </row>
    <row r="26365" spans="2:5" x14ac:dyDescent="0.45">
      <c r="B26365">
        <v>26.43</v>
      </c>
      <c r="C26365">
        <v>73.479799999999997</v>
      </c>
      <c r="D26365">
        <f t="shared" si="822"/>
        <v>0.35969069050269598</v>
      </c>
      <c r="E26365">
        <f t="shared" si="823"/>
        <v>0.64030930949730402</v>
      </c>
    </row>
    <row r="26366" spans="2:5" x14ac:dyDescent="0.45">
      <c r="B26366">
        <v>31.1299999999999</v>
      </c>
      <c r="C26366">
        <v>73.484999999999999</v>
      </c>
      <c r="D26366">
        <f t="shared" si="822"/>
        <v>0.42362386881676395</v>
      </c>
      <c r="E26366">
        <f t="shared" si="823"/>
        <v>0.57637613118323605</v>
      </c>
    </row>
    <row r="26367" spans="2:5" x14ac:dyDescent="0.45">
      <c r="B26367">
        <v>30.07</v>
      </c>
      <c r="C26367">
        <v>73.491399999999999</v>
      </c>
      <c r="D26367">
        <f t="shared" si="822"/>
        <v>0.40916352117390609</v>
      </c>
      <c r="E26367">
        <f t="shared" si="823"/>
        <v>0.59083647882609391</v>
      </c>
    </row>
    <row r="26368" spans="2:5" x14ac:dyDescent="0.45">
      <c r="B26368">
        <v>37.269999999999897</v>
      </c>
      <c r="C26368">
        <v>73.498800000000003</v>
      </c>
      <c r="D26368">
        <f t="shared" si="822"/>
        <v>0.50708310883987084</v>
      </c>
      <c r="E26368">
        <f t="shared" si="823"/>
        <v>0.49291689116012916</v>
      </c>
    </row>
    <row r="26369" spans="2:5" x14ac:dyDescent="0.45">
      <c r="B26369">
        <v>32.619999999999997</v>
      </c>
      <c r="C26369">
        <v>73.512600000000006</v>
      </c>
      <c r="D26369">
        <f t="shared" si="822"/>
        <v>0.44373345521720081</v>
      </c>
      <c r="E26369">
        <f t="shared" si="823"/>
        <v>0.55626654478279924</v>
      </c>
    </row>
    <row r="26370" spans="2:5" x14ac:dyDescent="0.45">
      <c r="B26370">
        <v>26.599999999999898</v>
      </c>
      <c r="C26370">
        <v>73.513400000000004</v>
      </c>
      <c r="D26370">
        <f t="shared" si="822"/>
        <v>0.36183879401578345</v>
      </c>
      <c r="E26370">
        <f t="shared" si="823"/>
        <v>0.63816120598421655</v>
      </c>
    </row>
    <row r="26371" spans="2:5" x14ac:dyDescent="0.45">
      <c r="B26371">
        <v>31.8</v>
      </c>
      <c r="C26371">
        <v>73.540400000000005</v>
      </c>
      <c r="D26371">
        <f t="shared" si="822"/>
        <v>0.43241537984563583</v>
      </c>
      <c r="E26371">
        <f t="shared" si="823"/>
        <v>0.56758462015436417</v>
      </c>
    </row>
    <row r="26372" spans="2:5" x14ac:dyDescent="0.45">
      <c r="B26372">
        <v>31.65</v>
      </c>
      <c r="C26372">
        <v>73.544399999999996</v>
      </c>
      <c r="D26372">
        <f t="shared" ref="D26372:D26435" si="824">B26372/C26372</f>
        <v>0.43035227699185796</v>
      </c>
      <c r="E26372">
        <f t="shared" ref="E26372:E26435" si="825">1-D26372</f>
        <v>0.56964772300814204</v>
      </c>
    </row>
    <row r="26373" spans="2:5" x14ac:dyDescent="0.45">
      <c r="B26373">
        <v>27.32</v>
      </c>
      <c r="C26373">
        <v>73.553399999999996</v>
      </c>
      <c r="D26373">
        <f t="shared" si="824"/>
        <v>0.37143082440784519</v>
      </c>
      <c r="E26373">
        <f t="shared" si="825"/>
        <v>0.62856917559215475</v>
      </c>
    </row>
    <row r="26374" spans="2:5" x14ac:dyDescent="0.45">
      <c r="B26374">
        <v>33.4</v>
      </c>
      <c r="C26374">
        <v>73.562799999999996</v>
      </c>
      <c r="D26374">
        <f t="shared" si="824"/>
        <v>0.45403383231742134</v>
      </c>
      <c r="E26374">
        <f t="shared" si="825"/>
        <v>0.54596616768257866</v>
      </c>
    </row>
    <row r="26375" spans="2:5" x14ac:dyDescent="0.45">
      <c r="B26375">
        <v>30.52</v>
      </c>
      <c r="C26375">
        <v>73.569800000000001</v>
      </c>
      <c r="D26375">
        <f t="shared" si="824"/>
        <v>0.41484413441384915</v>
      </c>
      <c r="E26375">
        <f t="shared" si="825"/>
        <v>0.58515586558615085</v>
      </c>
    </row>
    <row r="26376" spans="2:5" x14ac:dyDescent="0.45">
      <c r="B26376">
        <v>31.099999999999898</v>
      </c>
      <c r="C26376">
        <v>73.570599999999999</v>
      </c>
      <c r="D26376">
        <f t="shared" si="824"/>
        <v>0.42272320736815927</v>
      </c>
      <c r="E26376">
        <f t="shared" si="825"/>
        <v>0.57727679263184073</v>
      </c>
    </row>
    <row r="26377" spans="2:5" x14ac:dyDescent="0.45">
      <c r="B26377">
        <v>29.15</v>
      </c>
      <c r="C26377">
        <v>73.570800000000006</v>
      </c>
      <c r="D26377">
        <f t="shared" si="824"/>
        <v>0.3962169773877679</v>
      </c>
      <c r="E26377">
        <f t="shared" si="825"/>
        <v>0.60378302261223205</v>
      </c>
    </row>
    <row r="26378" spans="2:5" x14ac:dyDescent="0.45">
      <c r="B26378">
        <v>27.16</v>
      </c>
      <c r="C26378">
        <v>73.565799999999996</v>
      </c>
      <c r="D26378">
        <f t="shared" si="824"/>
        <v>0.36919329362285197</v>
      </c>
      <c r="E26378">
        <f t="shared" si="825"/>
        <v>0.63080670637714809</v>
      </c>
    </row>
    <row r="26379" spans="2:5" x14ac:dyDescent="0.45">
      <c r="B26379">
        <v>30.849999999999898</v>
      </c>
      <c r="C26379">
        <v>73.574799999999996</v>
      </c>
      <c r="D26379">
        <f t="shared" si="824"/>
        <v>0.41930117377145298</v>
      </c>
      <c r="E26379">
        <f t="shared" si="825"/>
        <v>0.58069882622854707</v>
      </c>
    </row>
    <row r="26380" spans="2:5" x14ac:dyDescent="0.45">
      <c r="B26380">
        <v>27.94</v>
      </c>
      <c r="C26380">
        <v>73.578800000000001</v>
      </c>
      <c r="D26380">
        <f t="shared" si="824"/>
        <v>0.37972894366312038</v>
      </c>
      <c r="E26380">
        <f t="shared" si="825"/>
        <v>0.62027105633687962</v>
      </c>
    </row>
    <row r="26381" spans="2:5" x14ac:dyDescent="0.45">
      <c r="B26381">
        <v>32.35</v>
      </c>
      <c r="C26381">
        <v>73.581999999999994</v>
      </c>
      <c r="D26381">
        <f t="shared" si="824"/>
        <v>0.43964556549156047</v>
      </c>
      <c r="E26381">
        <f t="shared" si="825"/>
        <v>0.56035443450843947</v>
      </c>
    </row>
    <row r="26382" spans="2:5" x14ac:dyDescent="0.45">
      <c r="B26382">
        <v>32.9</v>
      </c>
      <c r="C26382">
        <v>73.578800000000001</v>
      </c>
      <c r="D26382">
        <f t="shared" si="824"/>
        <v>0.44713966522965853</v>
      </c>
      <c r="E26382">
        <f t="shared" si="825"/>
        <v>0.55286033477034147</v>
      </c>
    </row>
    <row r="26383" spans="2:5" x14ac:dyDescent="0.45">
      <c r="B26383">
        <v>31.709999999999901</v>
      </c>
      <c r="C26383">
        <v>73.593599999999995</v>
      </c>
      <c r="D26383">
        <f t="shared" si="824"/>
        <v>0.43087985911818288</v>
      </c>
      <c r="E26383">
        <f t="shared" si="825"/>
        <v>0.56912014088181717</v>
      </c>
    </row>
    <row r="26384" spans="2:5" x14ac:dyDescent="0.45">
      <c r="B26384">
        <v>29.81</v>
      </c>
      <c r="C26384">
        <v>73.605999999999995</v>
      </c>
      <c r="D26384">
        <f t="shared" si="824"/>
        <v>0.40499415808493872</v>
      </c>
      <c r="E26384">
        <f t="shared" si="825"/>
        <v>0.59500584191506123</v>
      </c>
    </row>
    <row r="26385" spans="2:5" x14ac:dyDescent="0.45">
      <c r="B26385">
        <v>35.99</v>
      </c>
      <c r="C26385">
        <v>73.620400000000004</v>
      </c>
      <c r="D26385">
        <f t="shared" si="824"/>
        <v>0.48885906623707559</v>
      </c>
      <c r="E26385">
        <f t="shared" si="825"/>
        <v>0.51114093376292447</v>
      </c>
    </row>
    <row r="26386" spans="2:5" x14ac:dyDescent="0.45">
      <c r="B26386">
        <v>38.67</v>
      </c>
      <c r="C26386">
        <v>73.619200000000006</v>
      </c>
      <c r="D26386">
        <f t="shared" si="824"/>
        <v>0.52527058158741191</v>
      </c>
      <c r="E26386">
        <f t="shared" si="825"/>
        <v>0.47472941841258809</v>
      </c>
    </row>
    <row r="26387" spans="2:5" x14ac:dyDescent="0.45">
      <c r="B26387">
        <v>33.409999999999997</v>
      </c>
      <c r="C26387">
        <v>73.622200000000007</v>
      </c>
      <c r="D26387">
        <f t="shared" si="824"/>
        <v>0.45380333649361188</v>
      </c>
      <c r="E26387">
        <f t="shared" si="825"/>
        <v>0.54619666350638818</v>
      </c>
    </row>
    <row r="26388" spans="2:5" x14ac:dyDescent="0.45">
      <c r="B26388">
        <v>31.869999999999902</v>
      </c>
      <c r="C26388">
        <v>73.630399999999995</v>
      </c>
      <c r="D26388">
        <f t="shared" si="824"/>
        <v>0.43283752363154221</v>
      </c>
      <c r="E26388">
        <f t="shared" si="825"/>
        <v>0.56716247636845774</v>
      </c>
    </row>
    <row r="26389" spans="2:5" x14ac:dyDescent="0.45">
      <c r="B26389">
        <v>30.16</v>
      </c>
      <c r="C26389">
        <v>73.640600000000006</v>
      </c>
      <c r="D26389">
        <f t="shared" si="824"/>
        <v>0.40955668476356788</v>
      </c>
      <c r="E26389">
        <f t="shared" si="825"/>
        <v>0.59044331523643212</v>
      </c>
    </row>
    <row r="26390" spans="2:5" x14ac:dyDescent="0.45">
      <c r="B26390">
        <v>36.559999999999903</v>
      </c>
      <c r="C26390">
        <v>73.648600000000002</v>
      </c>
      <c r="D26390">
        <f t="shared" si="824"/>
        <v>0.496411337079047</v>
      </c>
      <c r="E26390">
        <f t="shared" si="825"/>
        <v>0.50358866292095295</v>
      </c>
    </row>
    <row r="26391" spans="2:5" x14ac:dyDescent="0.45">
      <c r="B26391">
        <v>34.79</v>
      </c>
      <c r="C26391">
        <v>73.644000000000005</v>
      </c>
      <c r="D26391">
        <f t="shared" si="824"/>
        <v>0.47240779968497087</v>
      </c>
      <c r="E26391">
        <f t="shared" si="825"/>
        <v>0.52759220031502907</v>
      </c>
    </row>
    <row r="26392" spans="2:5" x14ac:dyDescent="0.45">
      <c r="B26392">
        <v>36.989999999999903</v>
      </c>
      <c r="C26392">
        <v>73.641800000000003</v>
      </c>
      <c r="D26392">
        <f t="shared" si="824"/>
        <v>0.50229625022745095</v>
      </c>
      <c r="E26392">
        <f t="shared" si="825"/>
        <v>0.49770374977254905</v>
      </c>
    </row>
    <row r="26393" spans="2:5" x14ac:dyDescent="0.45">
      <c r="B26393">
        <v>35.549999999999997</v>
      </c>
      <c r="C26393">
        <v>73.647199999999998</v>
      </c>
      <c r="D26393">
        <f t="shared" si="824"/>
        <v>0.48270674241519024</v>
      </c>
      <c r="E26393">
        <f t="shared" si="825"/>
        <v>0.51729325758480971</v>
      </c>
    </row>
    <row r="26394" spans="2:5" x14ac:dyDescent="0.45">
      <c r="B26394">
        <v>34.64</v>
      </c>
      <c r="C26394">
        <v>73.664000000000001</v>
      </c>
      <c r="D26394">
        <f t="shared" si="824"/>
        <v>0.47024326672458733</v>
      </c>
      <c r="E26394">
        <f t="shared" si="825"/>
        <v>0.52975673327541273</v>
      </c>
    </row>
    <row r="26395" spans="2:5" x14ac:dyDescent="0.45">
      <c r="B26395">
        <v>39.44</v>
      </c>
      <c r="C26395">
        <v>73.663200000000003</v>
      </c>
      <c r="D26395">
        <f t="shared" si="824"/>
        <v>0.53540981114043373</v>
      </c>
      <c r="E26395">
        <f t="shared" si="825"/>
        <v>0.46459018885956627</v>
      </c>
    </row>
    <row r="26396" spans="2:5" x14ac:dyDescent="0.45">
      <c r="B26396">
        <v>32.51</v>
      </c>
      <c r="C26396">
        <v>73.660200000000003</v>
      </c>
      <c r="D26396">
        <f t="shared" si="824"/>
        <v>0.44135096022003739</v>
      </c>
      <c r="E26396">
        <f t="shared" si="825"/>
        <v>0.55864903977996261</v>
      </c>
    </row>
    <row r="26397" spans="2:5" x14ac:dyDescent="0.45">
      <c r="B26397">
        <v>37.94</v>
      </c>
      <c r="C26397">
        <v>73.661799999999999</v>
      </c>
      <c r="D26397">
        <f t="shared" si="824"/>
        <v>0.51505665080136509</v>
      </c>
      <c r="E26397">
        <f t="shared" si="825"/>
        <v>0.48494334919863491</v>
      </c>
    </row>
    <row r="26398" spans="2:5" x14ac:dyDescent="0.45">
      <c r="B26398">
        <v>37.75</v>
      </c>
      <c r="C26398">
        <v>73.663399999999996</v>
      </c>
      <c r="D26398">
        <f t="shared" si="824"/>
        <v>0.51246616365793596</v>
      </c>
      <c r="E26398">
        <f t="shared" si="825"/>
        <v>0.48753383634206404</v>
      </c>
    </row>
    <row r="26399" spans="2:5" x14ac:dyDescent="0.45">
      <c r="B26399">
        <v>34.840000000000003</v>
      </c>
      <c r="C26399">
        <v>73.682599999999994</v>
      </c>
      <c r="D26399">
        <f t="shared" si="824"/>
        <v>0.47283890633609571</v>
      </c>
      <c r="E26399">
        <f t="shared" si="825"/>
        <v>0.52716109366390429</v>
      </c>
    </row>
    <row r="26400" spans="2:5" x14ac:dyDescent="0.45">
      <c r="B26400">
        <v>36.659999999999997</v>
      </c>
      <c r="C26400">
        <v>73.6798</v>
      </c>
      <c r="D26400">
        <f t="shared" si="824"/>
        <v>0.49755835385003755</v>
      </c>
      <c r="E26400">
        <f t="shared" si="825"/>
        <v>0.50244164614996245</v>
      </c>
    </row>
    <row r="26401" spans="2:5" x14ac:dyDescent="0.45">
      <c r="B26401">
        <v>31.98</v>
      </c>
      <c r="C26401">
        <v>73.680199999999999</v>
      </c>
      <c r="D26401">
        <f t="shared" si="824"/>
        <v>0.43403790977766077</v>
      </c>
      <c r="E26401">
        <f t="shared" si="825"/>
        <v>0.56596209022233923</v>
      </c>
    </row>
    <row r="26402" spans="2:5" x14ac:dyDescent="0.45">
      <c r="B26402">
        <v>33.79</v>
      </c>
      <c r="C26402">
        <v>73.688800000000001</v>
      </c>
      <c r="D26402">
        <f t="shared" si="824"/>
        <v>0.45855001031364329</v>
      </c>
      <c r="E26402">
        <f t="shared" si="825"/>
        <v>0.54144998968635671</v>
      </c>
    </row>
    <row r="26403" spans="2:5" x14ac:dyDescent="0.45">
      <c r="B26403">
        <v>34.64</v>
      </c>
      <c r="C26403">
        <v>73.704800000000006</v>
      </c>
      <c r="D26403">
        <f t="shared" si="824"/>
        <v>0.4699829590474433</v>
      </c>
      <c r="E26403">
        <f t="shared" si="825"/>
        <v>0.53001704095255664</v>
      </c>
    </row>
    <row r="26404" spans="2:5" x14ac:dyDescent="0.45">
      <c r="B26404">
        <v>34.979999999999997</v>
      </c>
      <c r="C26404">
        <v>73.708200000000005</v>
      </c>
      <c r="D26404">
        <f t="shared" si="824"/>
        <v>0.4745740636726985</v>
      </c>
      <c r="E26404">
        <f t="shared" si="825"/>
        <v>0.5254259363273015</v>
      </c>
    </row>
    <row r="26405" spans="2:5" x14ac:dyDescent="0.45">
      <c r="B26405">
        <v>32.769999999999897</v>
      </c>
      <c r="C26405">
        <v>73.714200000000005</v>
      </c>
      <c r="D26405">
        <f t="shared" si="824"/>
        <v>0.44455478049005343</v>
      </c>
      <c r="E26405">
        <f t="shared" si="825"/>
        <v>0.55544521950994663</v>
      </c>
    </row>
    <row r="26406" spans="2:5" x14ac:dyDescent="0.45">
      <c r="B26406">
        <v>37.369999999999997</v>
      </c>
      <c r="C26406">
        <v>73.716399999999993</v>
      </c>
      <c r="D26406">
        <f t="shared" si="824"/>
        <v>0.50694282412054847</v>
      </c>
      <c r="E26406">
        <f t="shared" si="825"/>
        <v>0.49305717587945153</v>
      </c>
    </row>
    <row r="26407" spans="2:5" x14ac:dyDescent="0.45">
      <c r="B26407">
        <v>36.97</v>
      </c>
      <c r="C26407">
        <v>73.726600000000005</v>
      </c>
      <c r="D26407">
        <f t="shared" si="824"/>
        <v>0.50144723885273423</v>
      </c>
      <c r="E26407">
        <f t="shared" si="825"/>
        <v>0.49855276114726577</v>
      </c>
    </row>
    <row r="26408" spans="2:5" x14ac:dyDescent="0.45">
      <c r="B26408">
        <v>35.76</v>
      </c>
      <c r="C26408">
        <v>73.7256</v>
      </c>
      <c r="D26408">
        <f t="shared" si="824"/>
        <v>0.48504183078876262</v>
      </c>
      <c r="E26408">
        <f t="shared" si="825"/>
        <v>0.51495816921123738</v>
      </c>
    </row>
    <row r="26409" spans="2:5" x14ac:dyDescent="0.45">
      <c r="B26409">
        <v>38.15</v>
      </c>
      <c r="C26409">
        <v>73.724400000000003</v>
      </c>
      <c r="D26409">
        <f t="shared" si="824"/>
        <v>0.51746775829983016</v>
      </c>
      <c r="E26409">
        <f t="shared" si="825"/>
        <v>0.48253224170016984</v>
      </c>
    </row>
    <row r="26410" spans="2:5" x14ac:dyDescent="0.45">
      <c r="B26410">
        <v>29.9499999999999</v>
      </c>
      <c r="C26410">
        <v>73.7196</v>
      </c>
      <c r="D26410">
        <f t="shared" si="824"/>
        <v>0.40626916044036998</v>
      </c>
      <c r="E26410">
        <f t="shared" si="825"/>
        <v>0.59373083955963002</v>
      </c>
    </row>
    <row r="26411" spans="2:5" x14ac:dyDescent="0.45">
      <c r="B26411">
        <v>35.299999999999997</v>
      </c>
      <c r="C26411">
        <v>73.714600000000004</v>
      </c>
      <c r="D26411">
        <f t="shared" si="824"/>
        <v>0.4788739272817053</v>
      </c>
      <c r="E26411">
        <f t="shared" si="825"/>
        <v>0.5211260727182947</v>
      </c>
    </row>
    <row r="26412" spans="2:5" x14ac:dyDescent="0.45">
      <c r="B26412">
        <v>35.19</v>
      </c>
      <c r="C26412">
        <v>73.717600000000004</v>
      </c>
      <c r="D26412">
        <f t="shared" si="824"/>
        <v>0.47736225813102973</v>
      </c>
      <c r="E26412">
        <f t="shared" si="825"/>
        <v>0.52263774186897027</v>
      </c>
    </row>
    <row r="26413" spans="2:5" x14ac:dyDescent="0.45">
      <c r="B26413">
        <v>37.700000000000003</v>
      </c>
      <c r="C26413">
        <v>73.711799999999997</v>
      </c>
      <c r="D26413">
        <f t="shared" si="824"/>
        <v>0.51145135514259599</v>
      </c>
      <c r="E26413">
        <f t="shared" si="825"/>
        <v>0.48854864485740401</v>
      </c>
    </row>
    <row r="26414" spans="2:5" x14ac:dyDescent="0.45">
      <c r="B26414">
        <v>39.299999999999997</v>
      </c>
      <c r="C26414">
        <v>73.730199999999996</v>
      </c>
      <c r="D26414">
        <f t="shared" si="824"/>
        <v>0.53302445944809584</v>
      </c>
      <c r="E26414">
        <f t="shared" si="825"/>
        <v>0.46697554055190416</v>
      </c>
    </row>
    <row r="26415" spans="2:5" x14ac:dyDescent="0.45">
      <c r="B26415">
        <v>36.279999999999902</v>
      </c>
      <c r="C26415">
        <v>73.738799999999998</v>
      </c>
      <c r="D26415">
        <f t="shared" si="824"/>
        <v>0.49200692172912908</v>
      </c>
      <c r="E26415">
        <f t="shared" si="825"/>
        <v>0.50799307827087092</v>
      </c>
    </row>
    <row r="26416" spans="2:5" x14ac:dyDescent="0.45">
      <c r="B26416">
        <v>35.67</v>
      </c>
      <c r="C26416">
        <v>73.734999999999999</v>
      </c>
      <c r="D26416">
        <f t="shared" si="824"/>
        <v>0.48375940869329359</v>
      </c>
      <c r="E26416">
        <f t="shared" si="825"/>
        <v>0.51624059130670641</v>
      </c>
    </row>
    <row r="26417" spans="2:5" x14ac:dyDescent="0.45">
      <c r="B26417">
        <v>36.499999999999901</v>
      </c>
      <c r="C26417">
        <v>73.741200000000006</v>
      </c>
      <c r="D26417">
        <f t="shared" si="824"/>
        <v>0.49497431557934907</v>
      </c>
      <c r="E26417">
        <f t="shared" si="825"/>
        <v>0.50502568442065088</v>
      </c>
    </row>
    <row r="26418" spans="2:5" x14ac:dyDescent="0.45">
      <c r="B26418">
        <v>32.029999999999902</v>
      </c>
      <c r="C26418">
        <v>73.748000000000005</v>
      </c>
      <c r="D26418">
        <f t="shared" si="824"/>
        <v>0.43431686283017706</v>
      </c>
      <c r="E26418">
        <f t="shared" si="825"/>
        <v>0.56568313716982299</v>
      </c>
    </row>
    <row r="26419" spans="2:5" x14ac:dyDescent="0.45">
      <c r="B26419">
        <v>31.6099999999999</v>
      </c>
      <c r="C26419">
        <v>73.756399999999999</v>
      </c>
      <c r="D26419">
        <f t="shared" si="824"/>
        <v>0.42857297807376582</v>
      </c>
      <c r="E26419">
        <f t="shared" si="825"/>
        <v>0.57142702192623418</v>
      </c>
    </row>
    <row r="26420" spans="2:5" x14ac:dyDescent="0.45">
      <c r="B26420">
        <v>35.880000000000003</v>
      </c>
      <c r="C26420">
        <v>73.757599999999996</v>
      </c>
      <c r="D26420">
        <f t="shared" si="824"/>
        <v>0.48645834463160414</v>
      </c>
      <c r="E26420">
        <f t="shared" si="825"/>
        <v>0.5135416553683958</v>
      </c>
    </row>
    <row r="26421" spans="2:5" x14ac:dyDescent="0.45">
      <c r="B26421">
        <v>33.119999999999997</v>
      </c>
      <c r="C26421">
        <v>73.764399999999995</v>
      </c>
      <c r="D26421">
        <f t="shared" si="824"/>
        <v>0.44899707718086229</v>
      </c>
      <c r="E26421">
        <f t="shared" si="825"/>
        <v>0.55100292281913776</v>
      </c>
    </row>
    <row r="26422" spans="2:5" x14ac:dyDescent="0.45">
      <c r="B26422">
        <v>34.81</v>
      </c>
      <c r="C26422">
        <v>73.765799999999999</v>
      </c>
      <c r="D26422">
        <f t="shared" si="824"/>
        <v>0.47189890165903442</v>
      </c>
      <c r="E26422">
        <f t="shared" si="825"/>
        <v>0.52810109834096552</v>
      </c>
    </row>
    <row r="26423" spans="2:5" x14ac:dyDescent="0.45">
      <c r="B26423">
        <v>35.93</v>
      </c>
      <c r="C26423">
        <v>73.766999999999996</v>
      </c>
      <c r="D26423">
        <f t="shared" si="824"/>
        <v>0.48707416595496633</v>
      </c>
      <c r="E26423">
        <f t="shared" si="825"/>
        <v>0.51292583404503367</v>
      </c>
    </row>
    <row r="26424" spans="2:5" x14ac:dyDescent="0.45">
      <c r="B26424">
        <v>35.64</v>
      </c>
      <c r="C26424">
        <v>73.768000000000001</v>
      </c>
      <c r="D26424">
        <f t="shared" si="824"/>
        <v>0.48313631927122874</v>
      </c>
      <c r="E26424">
        <f t="shared" si="825"/>
        <v>0.5168636807287712</v>
      </c>
    </row>
    <row r="26425" spans="2:5" x14ac:dyDescent="0.45">
      <c r="B26425">
        <v>43.76</v>
      </c>
      <c r="C26425">
        <v>73.769199999999998</v>
      </c>
      <c r="D26425">
        <f t="shared" si="824"/>
        <v>0.59320149872846661</v>
      </c>
      <c r="E26425">
        <f t="shared" si="825"/>
        <v>0.40679850127153339</v>
      </c>
    </row>
    <row r="26426" spans="2:5" x14ac:dyDescent="0.45">
      <c r="B26426">
        <v>36.67</v>
      </c>
      <c r="C26426">
        <v>73.768799999999999</v>
      </c>
      <c r="D26426">
        <f t="shared" si="824"/>
        <v>0.49709362223595888</v>
      </c>
      <c r="E26426">
        <f t="shared" si="825"/>
        <v>0.50290637776404112</v>
      </c>
    </row>
    <row r="26427" spans="2:5" x14ac:dyDescent="0.45">
      <c r="B26427">
        <v>35.809999999999903</v>
      </c>
      <c r="C26427">
        <v>73.778000000000006</v>
      </c>
      <c r="D26427">
        <f t="shared" si="824"/>
        <v>0.48537504405107079</v>
      </c>
      <c r="E26427">
        <f t="shared" si="825"/>
        <v>0.51462495594892921</v>
      </c>
    </row>
    <row r="26428" spans="2:5" x14ac:dyDescent="0.45">
      <c r="B26428">
        <v>32.85</v>
      </c>
      <c r="C26428">
        <v>73.778599999999997</v>
      </c>
      <c r="D26428">
        <f t="shared" si="824"/>
        <v>0.44525106196105652</v>
      </c>
      <c r="E26428">
        <f t="shared" si="825"/>
        <v>0.55474893803894343</v>
      </c>
    </row>
    <row r="26429" spans="2:5" x14ac:dyDescent="0.45">
      <c r="B26429">
        <v>37.589999999999897</v>
      </c>
      <c r="C26429">
        <v>73.783199999999994</v>
      </c>
      <c r="D26429">
        <f t="shared" si="824"/>
        <v>0.50946556939791032</v>
      </c>
      <c r="E26429">
        <f t="shared" si="825"/>
        <v>0.49053443060208968</v>
      </c>
    </row>
    <row r="26430" spans="2:5" x14ac:dyDescent="0.45">
      <c r="B26430">
        <v>34.989999999999903</v>
      </c>
      <c r="C26430">
        <v>73.790599999999998</v>
      </c>
      <c r="D26430">
        <f t="shared" si="824"/>
        <v>0.47417963805687857</v>
      </c>
      <c r="E26430">
        <f t="shared" si="825"/>
        <v>0.52582036194312143</v>
      </c>
    </row>
    <row r="26431" spans="2:5" x14ac:dyDescent="0.45">
      <c r="B26431">
        <v>37.32</v>
      </c>
      <c r="C26431">
        <v>73.7928</v>
      </c>
      <c r="D26431">
        <f t="shared" si="824"/>
        <v>0.50574039743714838</v>
      </c>
      <c r="E26431">
        <f t="shared" si="825"/>
        <v>0.49425960256285162</v>
      </c>
    </row>
    <row r="26432" spans="2:5" x14ac:dyDescent="0.45">
      <c r="B26432">
        <v>32.589999999999897</v>
      </c>
      <c r="C26432">
        <v>73.793400000000005</v>
      </c>
      <c r="D26432">
        <f t="shared" si="824"/>
        <v>0.44163841210731442</v>
      </c>
      <c r="E26432">
        <f t="shared" si="825"/>
        <v>0.55836158789268553</v>
      </c>
    </row>
    <row r="26433" spans="2:5" x14ac:dyDescent="0.45">
      <c r="B26433">
        <v>35.89</v>
      </c>
      <c r="C26433">
        <v>73.796800000000005</v>
      </c>
      <c r="D26433">
        <f t="shared" si="824"/>
        <v>0.48633545085965785</v>
      </c>
      <c r="E26433">
        <f t="shared" si="825"/>
        <v>0.51366454914034221</v>
      </c>
    </row>
    <row r="26434" spans="2:5" x14ac:dyDescent="0.45">
      <c r="B26434">
        <v>37.779999999999902</v>
      </c>
      <c r="C26434">
        <v>73.804400000000001</v>
      </c>
      <c r="D26434">
        <f t="shared" si="824"/>
        <v>0.51189359983957461</v>
      </c>
      <c r="E26434">
        <f t="shared" si="825"/>
        <v>0.48810640016042539</v>
      </c>
    </row>
    <row r="26435" spans="2:5" x14ac:dyDescent="0.45">
      <c r="B26435">
        <v>38.83</v>
      </c>
      <c r="C26435">
        <v>73.805000000000007</v>
      </c>
      <c r="D26435">
        <f t="shared" si="824"/>
        <v>0.52611611679425507</v>
      </c>
      <c r="E26435">
        <f t="shared" si="825"/>
        <v>0.47388388320574493</v>
      </c>
    </row>
    <row r="26436" spans="2:5" x14ac:dyDescent="0.45">
      <c r="B26436">
        <v>37.309999999999903</v>
      </c>
      <c r="C26436">
        <v>73.811000000000007</v>
      </c>
      <c r="D26436">
        <f t="shared" ref="D26436:D26499" si="826">B26436/C26436</f>
        <v>0.50548021297638424</v>
      </c>
      <c r="E26436">
        <f t="shared" ref="E26436:E26499" si="827">1-D26436</f>
        <v>0.49451978702361576</v>
      </c>
    </row>
    <row r="26437" spans="2:5" x14ac:dyDescent="0.45">
      <c r="B26437">
        <v>42.98</v>
      </c>
      <c r="C26437">
        <v>73.818600000000004</v>
      </c>
      <c r="D26437">
        <f t="shared" si="826"/>
        <v>0.58223808091727547</v>
      </c>
      <c r="E26437">
        <f t="shared" si="827"/>
        <v>0.41776191908272453</v>
      </c>
    </row>
    <row r="26438" spans="2:5" x14ac:dyDescent="0.45">
      <c r="B26438">
        <v>44.68</v>
      </c>
      <c r="C26438">
        <v>73.822000000000003</v>
      </c>
      <c r="D26438">
        <f t="shared" si="826"/>
        <v>0.60523963046246376</v>
      </c>
      <c r="E26438">
        <f t="shared" si="827"/>
        <v>0.39476036953753624</v>
      </c>
    </row>
    <row r="26439" spans="2:5" x14ac:dyDescent="0.45">
      <c r="B26439">
        <v>39.68</v>
      </c>
      <c r="C26439">
        <v>73.823800000000006</v>
      </c>
      <c r="D26439">
        <f t="shared" si="826"/>
        <v>0.53749603786312805</v>
      </c>
      <c r="E26439">
        <f t="shared" si="827"/>
        <v>0.46250396213687195</v>
      </c>
    </row>
    <row r="26440" spans="2:5" x14ac:dyDescent="0.45">
      <c r="B26440">
        <v>38.779999999999902</v>
      </c>
      <c r="C26440">
        <v>73.826599999999999</v>
      </c>
      <c r="D26440">
        <f t="shared" si="826"/>
        <v>0.52528492440393981</v>
      </c>
      <c r="E26440">
        <f t="shared" si="827"/>
        <v>0.47471507559606019</v>
      </c>
    </row>
    <row r="26441" spans="2:5" x14ac:dyDescent="0.45">
      <c r="B26441">
        <v>40</v>
      </c>
      <c r="C26441">
        <v>73.830200000000005</v>
      </c>
      <c r="D26441">
        <f t="shared" si="826"/>
        <v>0.54178371452332508</v>
      </c>
      <c r="E26441">
        <f t="shared" si="827"/>
        <v>0.45821628547667492</v>
      </c>
    </row>
    <row r="26442" spans="2:5" x14ac:dyDescent="0.45">
      <c r="B26442">
        <v>38.49</v>
      </c>
      <c r="C26442">
        <v>73.831800000000001</v>
      </c>
      <c r="D26442">
        <f t="shared" si="826"/>
        <v>0.5213200815908593</v>
      </c>
      <c r="E26442">
        <f t="shared" si="827"/>
        <v>0.4786799184091407</v>
      </c>
    </row>
    <row r="26443" spans="2:5" x14ac:dyDescent="0.45">
      <c r="B26443">
        <v>37.83</v>
      </c>
      <c r="C26443">
        <v>73.841200000000001</v>
      </c>
      <c r="D26443">
        <f t="shared" si="826"/>
        <v>0.51231561783936341</v>
      </c>
      <c r="E26443">
        <f t="shared" si="827"/>
        <v>0.48768438216063659</v>
      </c>
    </row>
    <row r="26444" spans="2:5" x14ac:dyDescent="0.45">
      <c r="B26444">
        <v>44.8</v>
      </c>
      <c r="C26444">
        <v>73.843199999999996</v>
      </c>
      <c r="D26444">
        <f t="shared" si="826"/>
        <v>0.60669093430403886</v>
      </c>
      <c r="E26444">
        <f t="shared" si="827"/>
        <v>0.39330906569596114</v>
      </c>
    </row>
    <row r="26445" spans="2:5" x14ac:dyDescent="0.45">
      <c r="B26445">
        <v>41.8</v>
      </c>
      <c r="C26445">
        <v>73.845399999999998</v>
      </c>
      <c r="D26445">
        <f t="shared" si="826"/>
        <v>0.56604744506766835</v>
      </c>
      <c r="E26445">
        <f t="shared" si="827"/>
        <v>0.43395255493233165</v>
      </c>
    </row>
    <row r="26446" spans="2:5" x14ac:dyDescent="0.45">
      <c r="B26446">
        <v>42.12</v>
      </c>
      <c r="C26446">
        <v>73.850800000000007</v>
      </c>
      <c r="D26446">
        <f t="shared" si="826"/>
        <v>0.57033911616394128</v>
      </c>
      <c r="E26446">
        <f t="shared" si="827"/>
        <v>0.42966088383605872</v>
      </c>
    </row>
    <row r="26447" spans="2:5" x14ac:dyDescent="0.45">
      <c r="B26447">
        <v>40.67</v>
      </c>
      <c r="C26447">
        <v>73.858000000000004</v>
      </c>
      <c r="D26447">
        <f t="shared" si="826"/>
        <v>0.55065124969536139</v>
      </c>
      <c r="E26447">
        <f t="shared" si="827"/>
        <v>0.44934875030463861</v>
      </c>
    </row>
    <row r="26448" spans="2:5" x14ac:dyDescent="0.45">
      <c r="B26448">
        <v>42.2</v>
      </c>
      <c r="C26448">
        <v>73.859200000000001</v>
      </c>
      <c r="D26448">
        <f t="shared" si="826"/>
        <v>0.57135739352714354</v>
      </c>
      <c r="E26448">
        <f t="shared" si="827"/>
        <v>0.42864260647285646</v>
      </c>
    </row>
    <row r="26449" spans="2:5" x14ac:dyDescent="0.45">
      <c r="B26449">
        <v>43.38</v>
      </c>
      <c r="C26449">
        <v>73.857600000000005</v>
      </c>
      <c r="D26449">
        <f t="shared" si="826"/>
        <v>0.58734646129849877</v>
      </c>
      <c r="E26449">
        <f t="shared" si="827"/>
        <v>0.41265353870150123</v>
      </c>
    </row>
    <row r="26450" spans="2:5" x14ac:dyDescent="0.45">
      <c r="B26450">
        <v>39.489999999999903</v>
      </c>
      <c r="C26450">
        <v>73.860799999999998</v>
      </c>
      <c r="D26450">
        <f t="shared" si="826"/>
        <v>0.53465437688191708</v>
      </c>
      <c r="E26450">
        <f t="shared" si="827"/>
        <v>0.46534562311808292</v>
      </c>
    </row>
    <row r="26451" spans="2:5" x14ac:dyDescent="0.45">
      <c r="B26451">
        <v>41.9</v>
      </c>
      <c r="C26451">
        <v>73.854200000000006</v>
      </c>
      <c r="D26451">
        <f t="shared" si="826"/>
        <v>0.5673340175643361</v>
      </c>
      <c r="E26451">
        <f t="shared" si="827"/>
        <v>0.4326659824356639</v>
      </c>
    </row>
    <row r="26452" spans="2:5" x14ac:dyDescent="0.45">
      <c r="B26452">
        <v>43.03</v>
      </c>
      <c r="C26452">
        <v>73.852599999999995</v>
      </c>
      <c r="D26452">
        <f t="shared" si="826"/>
        <v>0.58264705643403214</v>
      </c>
      <c r="E26452">
        <f t="shared" si="827"/>
        <v>0.41735294356596786</v>
      </c>
    </row>
    <row r="26453" spans="2:5" x14ac:dyDescent="0.45">
      <c r="B26453">
        <v>43</v>
      </c>
      <c r="C26453">
        <v>73.862799999999993</v>
      </c>
      <c r="D26453">
        <f t="shared" si="826"/>
        <v>0.58216043800126727</v>
      </c>
      <c r="E26453">
        <f t="shared" si="827"/>
        <v>0.41783956199873273</v>
      </c>
    </row>
    <row r="26454" spans="2:5" x14ac:dyDescent="0.45">
      <c r="B26454">
        <v>41.9</v>
      </c>
      <c r="C26454">
        <v>73.864000000000004</v>
      </c>
      <c r="D26454">
        <f t="shared" si="826"/>
        <v>0.56725874580309754</v>
      </c>
      <c r="E26454">
        <f t="shared" si="827"/>
        <v>0.43274125419690246</v>
      </c>
    </row>
    <row r="26455" spans="2:5" x14ac:dyDescent="0.45">
      <c r="B26455">
        <v>40.72</v>
      </c>
      <c r="C26455">
        <v>73.866399999999999</v>
      </c>
      <c r="D26455">
        <f t="shared" si="826"/>
        <v>0.55126552803439721</v>
      </c>
      <c r="E26455">
        <f t="shared" si="827"/>
        <v>0.44873447196560279</v>
      </c>
    </row>
    <row r="26456" spans="2:5" x14ac:dyDescent="0.45">
      <c r="B26456">
        <v>36.46</v>
      </c>
      <c r="C26456">
        <v>73.868799999999993</v>
      </c>
      <c r="D26456">
        <f t="shared" si="826"/>
        <v>0.4935778028071392</v>
      </c>
      <c r="E26456">
        <f t="shared" si="827"/>
        <v>0.50642219719286086</v>
      </c>
    </row>
    <row r="26457" spans="2:5" x14ac:dyDescent="0.45">
      <c r="B26457">
        <v>45.08</v>
      </c>
      <c r="C26457">
        <v>73.875799999999998</v>
      </c>
      <c r="D26457">
        <f t="shared" si="826"/>
        <v>0.6102133580956145</v>
      </c>
      <c r="E26457">
        <f t="shared" si="827"/>
        <v>0.3897866419043855</v>
      </c>
    </row>
    <row r="26458" spans="2:5" x14ac:dyDescent="0.45">
      <c r="B26458">
        <v>41.1</v>
      </c>
      <c r="C26458">
        <v>73.878799999999998</v>
      </c>
      <c r="D26458">
        <f t="shared" si="826"/>
        <v>0.55631656172000632</v>
      </c>
      <c r="E26458">
        <f t="shared" si="827"/>
        <v>0.44368343827999368</v>
      </c>
    </row>
    <row r="26459" spans="2:5" x14ac:dyDescent="0.45">
      <c r="B26459">
        <v>41.709999999999901</v>
      </c>
      <c r="C26459">
        <v>73.880200000000002</v>
      </c>
      <c r="D26459">
        <f t="shared" si="826"/>
        <v>0.56456262977089799</v>
      </c>
      <c r="E26459">
        <f t="shared" si="827"/>
        <v>0.43543737022910201</v>
      </c>
    </row>
    <row r="26460" spans="2:5" x14ac:dyDescent="0.45">
      <c r="B26460">
        <v>40.799999999999997</v>
      </c>
      <c r="C26460">
        <v>73.881799999999998</v>
      </c>
      <c r="D26460">
        <f t="shared" si="826"/>
        <v>0.55223343232027367</v>
      </c>
      <c r="E26460">
        <f t="shared" si="827"/>
        <v>0.44776656767972633</v>
      </c>
    </row>
    <row r="26461" spans="2:5" x14ac:dyDescent="0.45">
      <c r="B26461">
        <v>51.2</v>
      </c>
      <c r="C26461">
        <v>73.884399999999999</v>
      </c>
      <c r="D26461">
        <f t="shared" si="826"/>
        <v>0.69297443032629358</v>
      </c>
      <c r="E26461">
        <f t="shared" si="827"/>
        <v>0.30702556967370642</v>
      </c>
    </row>
    <row r="26462" spans="2:5" x14ac:dyDescent="0.45">
      <c r="B26462">
        <v>42.7</v>
      </c>
      <c r="C26462">
        <v>73.884</v>
      </c>
      <c r="D26462">
        <f t="shared" si="826"/>
        <v>0.57793297601645832</v>
      </c>
      <c r="E26462">
        <f t="shared" si="827"/>
        <v>0.42206702398354168</v>
      </c>
    </row>
    <row r="26463" spans="2:5" x14ac:dyDescent="0.45">
      <c r="B26463">
        <v>43.55</v>
      </c>
      <c r="C26463">
        <v>73.884799999999998</v>
      </c>
      <c r="D26463">
        <f t="shared" si="826"/>
        <v>0.58943111438347262</v>
      </c>
      <c r="E26463">
        <f t="shared" si="827"/>
        <v>0.41056888561652738</v>
      </c>
    </row>
    <row r="26464" spans="2:5" x14ac:dyDescent="0.45">
      <c r="B26464">
        <v>43.68</v>
      </c>
      <c r="C26464">
        <v>73.886799999999994</v>
      </c>
      <c r="D26464">
        <f t="shared" si="826"/>
        <v>0.59117460764304319</v>
      </c>
      <c r="E26464">
        <f t="shared" si="827"/>
        <v>0.40882539235695681</v>
      </c>
    </row>
    <row r="26465" spans="2:5" x14ac:dyDescent="0.45">
      <c r="B26465">
        <v>45</v>
      </c>
      <c r="C26465">
        <v>73.886200000000002</v>
      </c>
      <c r="D26465">
        <f t="shared" si="826"/>
        <v>0.60904472012364963</v>
      </c>
      <c r="E26465">
        <f t="shared" si="827"/>
        <v>0.39095527987635037</v>
      </c>
    </row>
    <row r="26466" spans="2:5" x14ac:dyDescent="0.45">
      <c r="B26466">
        <v>38.779999999999902</v>
      </c>
      <c r="C26466">
        <v>73.887600000000006</v>
      </c>
      <c r="D26466">
        <f t="shared" si="826"/>
        <v>0.52485126056334075</v>
      </c>
      <c r="E26466">
        <f t="shared" si="827"/>
        <v>0.47514873943665925</v>
      </c>
    </row>
    <row r="26467" spans="2:5" x14ac:dyDescent="0.45">
      <c r="B26467">
        <v>41.98</v>
      </c>
      <c r="C26467">
        <v>73.892799999999994</v>
      </c>
      <c r="D26467">
        <f t="shared" si="826"/>
        <v>0.56812030400796831</v>
      </c>
      <c r="E26467">
        <f t="shared" si="827"/>
        <v>0.43187969599203169</v>
      </c>
    </row>
    <row r="26468" spans="2:5" x14ac:dyDescent="0.45">
      <c r="B26468">
        <v>44.8</v>
      </c>
      <c r="C26468">
        <v>73.896799999999999</v>
      </c>
      <c r="D26468">
        <f t="shared" si="826"/>
        <v>0.60625087960507085</v>
      </c>
      <c r="E26468">
        <f t="shared" si="827"/>
        <v>0.39374912039492915</v>
      </c>
    </row>
    <row r="26469" spans="2:5" x14ac:dyDescent="0.45">
      <c r="B26469">
        <v>40.989999999999903</v>
      </c>
      <c r="C26469">
        <v>73.8964</v>
      </c>
      <c r="D26469">
        <f t="shared" si="826"/>
        <v>0.55469549260856965</v>
      </c>
      <c r="E26469">
        <f t="shared" si="827"/>
        <v>0.44530450739143035</v>
      </c>
    </row>
    <row r="26470" spans="2:5" x14ac:dyDescent="0.45">
      <c r="B26470">
        <v>46.16</v>
      </c>
      <c r="C26470">
        <v>73.899199999999993</v>
      </c>
      <c r="D26470">
        <f t="shared" si="826"/>
        <v>0.62463463745209691</v>
      </c>
      <c r="E26470">
        <f t="shared" si="827"/>
        <v>0.37536536254790309</v>
      </c>
    </row>
    <row r="26471" spans="2:5" x14ac:dyDescent="0.45">
      <c r="B26471">
        <v>42.9</v>
      </c>
      <c r="C26471">
        <v>73.899199999999993</v>
      </c>
      <c r="D26471">
        <f t="shared" si="826"/>
        <v>0.58052049277935358</v>
      </c>
      <c r="E26471">
        <f t="shared" si="827"/>
        <v>0.41947950722064642</v>
      </c>
    </row>
    <row r="26472" spans="2:5" x14ac:dyDescent="0.45">
      <c r="B26472">
        <v>45.15</v>
      </c>
      <c r="C26472">
        <v>73.898799999999994</v>
      </c>
      <c r="D26472">
        <f t="shared" si="826"/>
        <v>0.61097067882022449</v>
      </c>
      <c r="E26472">
        <f t="shared" si="827"/>
        <v>0.38902932117977551</v>
      </c>
    </row>
    <row r="26473" spans="2:5" x14ac:dyDescent="0.45">
      <c r="B26473">
        <v>40.82</v>
      </c>
      <c r="C26473">
        <v>73.900800000000004</v>
      </c>
      <c r="D26473">
        <f t="shared" si="826"/>
        <v>0.55236208539014464</v>
      </c>
      <c r="E26473">
        <f t="shared" si="827"/>
        <v>0.44763791460985536</v>
      </c>
    </row>
    <row r="26474" spans="2:5" x14ac:dyDescent="0.45">
      <c r="B26474">
        <v>46.9</v>
      </c>
      <c r="C26474">
        <v>73.902799999999999</v>
      </c>
      <c r="D26474">
        <f t="shared" si="826"/>
        <v>0.63461736226502918</v>
      </c>
      <c r="E26474">
        <f t="shared" si="827"/>
        <v>0.36538263773497082</v>
      </c>
    </row>
    <row r="26475" spans="2:5" x14ac:dyDescent="0.45">
      <c r="B26475">
        <v>43.16</v>
      </c>
      <c r="C26475">
        <v>73.905799999999999</v>
      </c>
      <c r="D26475">
        <f t="shared" si="826"/>
        <v>0.58398664245566645</v>
      </c>
      <c r="E26475">
        <f t="shared" si="827"/>
        <v>0.41601335754433355</v>
      </c>
    </row>
    <row r="26476" spans="2:5" x14ac:dyDescent="0.45">
      <c r="B26476">
        <v>43.5</v>
      </c>
      <c r="C26476">
        <v>73.907600000000002</v>
      </c>
      <c r="D26476">
        <f t="shared" si="826"/>
        <v>0.58857275841726697</v>
      </c>
      <c r="E26476">
        <f t="shared" si="827"/>
        <v>0.41142724158273303</v>
      </c>
    </row>
    <row r="26477" spans="2:5" x14ac:dyDescent="0.45">
      <c r="B26477">
        <v>38</v>
      </c>
      <c r="C26477">
        <v>73.9084</v>
      </c>
      <c r="D26477">
        <f t="shared" si="826"/>
        <v>0.51414994777318956</v>
      </c>
      <c r="E26477">
        <f t="shared" si="827"/>
        <v>0.48585005222681044</v>
      </c>
    </row>
    <row r="26478" spans="2:5" x14ac:dyDescent="0.45">
      <c r="B26478">
        <v>46.39</v>
      </c>
      <c r="C26478">
        <v>73.911199999999994</v>
      </c>
      <c r="D26478">
        <f t="shared" si="826"/>
        <v>0.62764506597105718</v>
      </c>
      <c r="E26478">
        <f t="shared" si="827"/>
        <v>0.37235493402894282</v>
      </c>
    </row>
    <row r="26479" spans="2:5" x14ac:dyDescent="0.45">
      <c r="B26479">
        <v>44.6</v>
      </c>
      <c r="C26479">
        <v>73.914400000000001</v>
      </c>
      <c r="D26479">
        <f t="shared" si="826"/>
        <v>0.6034006905285032</v>
      </c>
      <c r="E26479">
        <f t="shared" si="827"/>
        <v>0.3965993094714968</v>
      </c>
    </row>
    <row r="26480" spans="2:5" x14ac:dyDescent="0.45">
      <c r="B26480">
        <v>42.6</v>
      </c>
      <c r="C26480">
        <v>73.915400000000005</v>
      </c>
      <c r="D26480">
        <f t="shared" si="826"/>
        <v>0.57633456627441637</v>
      </c>
      <c r="E26480">
        <f t="shared" si="827"/>
        <v>0.42366543372558363</v>
      </c>
    </row>
    <row r="26481" spans="2:5" x14ac:dyDescent="0.45">
      <c r="B26481">
        <v>42.28</v>
      </c>
      <c r="C26481">
        <v>73.915199999999999</v>
      </c>
      <c r="D26481">
        <f t="shared" si="826"/>
        <v>0.57200684027101334</v>
      </c>
      <c r="E26481">
        <f t="shared" si="827"/>
        <v>0.42799315972898666</v>
      </c>
    </row>
    <row r="26482" spans="2:5" x14ac:dyDescent="0.45">
      <c r="B26482">
        <v>46.58</v>
      </c>
      <c r="C26482">
        <v>73.917199999999994</v>
      </c>
      <c r="D26482">
        <f t="shared" si="826"/>
        <v>0.63016456251048469</v>
      </c>
      <c r="E26482">
        <f t="shared" si="827"/>
        <v>0.36983543748951531</v>
      </c>
    </row>
    <row r="26483" spans="2:5" x14ac:dyDescent="0.45">
      <c r="B26483">
        <v>42.89</v>
      </c>
      <c r="C26483">
        <v>73.917199999999994</v>
      </c>
      <c r="D26483">
        <f t="shared" si="826"/>
        <v>0.58024384040521015</v>
      </c>
      <c r="E26483">
        <f t="shared" si="827"/>
        <v>0.41975615959478985</v>
      </c>
    </row>
    <row r="26484" spans="2:5" x14ac:dyDescent="0.45">
      <c r="B26484">
        <v>47.13</v>
      </c>
      <c r="C26484">
        <v>73.920199999999994</v>
      </c>
      <c r="D26484">
        <f t="shared" si="826"/>
        <v>0.63757944377856124</v>
      </c>
      <c r="E26484">
        <f t="shared" si="827"/>
        <v>0.36242055622143876</v>
      </c>
    </row>
    <row r="26485" spans="2:5" x14ac:dyDescent="0.45">
      <c r="B26485">
        <v>44.3</v>
      </c>
      <c r="C26485">
        <v>73.921999999999997</v>
      </c>
      <c r="D26485">
        <f t="shared" si="826"/>
        <v>0.59928032250209684</v>
      </c>
      <c r="E26485">
        <f t="shared" si="827"/>
        <v>0.40071967749790316</v>
      </c>
    </row>
    <row r="26486" spans="2:5" x14ac:dyDescent="0.45">
      <c r="B26486">
        <v>45.39</v>
      </c>
      <c r="C26486">
        <v>73.923599999999993</v>
      </c>
      <c r="D26486">
        <f t="shared" si="826"/>
        <v>0.61401230459555545</v>
      </c>
      <c r="E26486">
        <f t="shared" si="827"/>
        <v>0.38598769540444455</v>
      </c>
    </row>
    <row r="26487" spans="2:5" x14ac:dyDescent="0.45">
      <c r="B26487">
        <v>49.5</v>
      </c>
      <c r="C26487">
        <v>73.922799999999995</v>
      </c>
      <c r="D26487">
        <f t="shared" si="826"/>
        <v>0.66961749284388583</v>
      </c>
      <c r="E26487">
        <f t="shared" si="827"/>
        <v>0.33038250715611417</v>
      </c>
    </row>
    <row r="26488" spans="2:5" x14ac:dyDescent="0.45">
      <c r="B26488">
        <v>47.6</v>
      </c>
      <c r="C26488">
        <v>73.924000000000007</v>
      </c>
      <c r="D26488">
        <f t="shared" si="826"/>
        <v>0.6439045506195552</v>
      </c>
      <c r="E26488">
        <f t="shared" si="827"/>
        <v>0.3560954493804448</v>
      </c>
    </row>
    <row r="26489" spans="2:5" x14ac:dyDescent="0.45">
      <c r="B26489">
        <v>48.9</v>
      </c>
      <c r="C26489">
        <v>73.930800000000005</v>
      </c>
      <c r="D26489">
        <f t="shared" si="826"/>
        <v>0.66142933662289594</v>
      </c>
      <c r="E26489">
        <f t="shared" si="827"/>
        <v>0.33857066337710406</v>
      </c>
    </row>
    <row r="26490" spans="2:5" x14ac:dyDescent="0.45">
      <c r="B26490">
        <v>46.78</v>
      </c>
      <c r="C26490">
        <v>73.929400000000001</v>
      </c>
      <c r="D26490">
        <f t="shared" si="826"/>
        <v>0.63276585499138371</v>
      </c>
      <c r="E26490">
        <f t="shared" si="827"/>
        <v>0.36723414500861629</v>
      </c>
    </row>
    <row r="26491" spans="2:5" x14ac:dyDescent="0.45">
      <c r="B26491">
        <v>49.58</v>
      </c>
      <c r="C26491">
        <v>73.931600000000003</v>
      </c>
      <c r="D26491">
        <f t="shared" si="826"/>
        <v>0.67061987025845504</v>
      </c>
      <c r="E26491">
        <f t="shared" si="827"/>
        <v>0.32938012974154496</v>
      </c>
    </row>
    <row r="26492" spans="2:5" x14ac:dyDescent="0.45">
      <c r="B26492">
        <v>51.5</v>
      </c>
      <c r="C26492">
        <v>73.933000000000007</v>
      </c>
      <c r="D26492">
        <f t="shared" si="826"/>
        <v>0.69657663019220095</v>
      </c>
      <c r="E26492">
        <f t="shared" si="827"/>
        <v>0.30342336980779905</v>
      </c>
    </row>
    <row r="26493" spans="2:5" x14ac:dyDescent="0.45">
      <c r="B26493">
        <v>48.5</v>
      </c>
      <c r="C26493">
        <v>73.935199999999995</v>
      </c>
      <c r="D26493">
        <f t="shared" si="826"/>
        <v>0.65597983098713475</v>
      </c>
      <c r="E26493">
        <f t="shared" si="827"/>
        <v>0.34402016901286525</v>
      </c>
    </row>
    <row r="26494" spans="2:5" x14ac:dyDescent="0.45">
      <c r="B26494">
        <v>42.39</v>
      </c>
      <c r="C26494">
        <v>73.936999999999998</v>
      </c>
      <c r="D26494">
        <f t="shared" si="826"/>
        <v>0.57332593965132483</v>
      </c>
      <c r="E26494">
        <f t="shared" si="827"/>
        <v>0.42667406034867517</v>
      </c>
    </row>
    <row r="26495" spans="2:5" x14ac:dyDescent="0.45">
      <c r="B26495">
        <v>46.1</v>
      </c>
      <c r="C26495">
        <v>73.938400000000001</v>
      </c>
      <c r="D26495">
        <f t="shared" si="826"/>
        <v>0.62349198792508354</v>
      </c>
      <c r="E26495">
        <f t="shared" si="827"/>
        <v>0.37650801207491646</v>
      </c>
    </row>
    <row r="26496" spans="2:5" x14ac:dyDescent="0.45">
      <c r="B26496">
        <v>45.2</v>
      </c>
      <c r="C26496">
        <v>73.938999999999993</v>
      </c>
      <c r="D26496">
        <f t="shared" si="826"/>
        <v>0.61131473241455803</v>
      </c>
      <c r="E26496">
        <f t="shared" si="827"/>
        <v>0.38868526758544197</v>
      </c>
    </row>
    <row r="26497" spans="2:5" x14ac:dyDescent="0.45">
      <c r="B26497">
        <v>41.8</v>
      </c>
      <c r="C26497">
        <v>73.9392</v>
      </c>
      <c r="D26497">
        <f t="shared" si="826"/>
        <v>0.56532935168354537</v>
      </c>
      <c r="E26497">
        <f t="shared" si="827"/>
        <v>0.43467064831645463</v>
      </c>
    </row>
    <row r="26498" spans="2:5" x14ac:dyDescent="0.45">
      <c r="B26498">
        <v>45.63</v>
      </c>
      <c r="C26498">
        <v>73.939599999999999</v>
      </c>
      <c r="D26498">
        <f t="shared" si="826"/>
        <v>0.6171253293228528</v>
      </c>
      <c r="E26498">
        <f t="shared" si="827"/>
        <v>0.3828746706771472</v>
      </c>
    </row>
    <row r="26499" spans="2:5" x14ac:dyDescent="0.45">
      <c r="B26499">
        <v>41.41</v>
      </c>
      <c r="C26499">
        <v>73.941599999999994</v>
      </c>
      <c r="D26499">
        <f t="shared" si="826"/>
        <v>0.56003656940071622</v>
      </c>
      <c r="E26499">
        <f t="shared" si="827"/>
        <v>0.43996343059928378</v>
      </c>
    </row>
    <row r="26500" spans="2:5" x14ac:dyDescent="0.45">
      <c r="B26500">
        <v>46.26</v>
      </c>
      <c r="C26500">
        <v>73.944000000000003</v>
      </c>
      <c r="D26500">
        <f t="shared" ref="D26500:D26563" si="828">B26500/C26500</f>
        <v>0.62560856864654324</v>
      </c>
      <c r="E26500">
        <f t="shared" ref="E26500:E26563" si="829">1-D26500</f>
        <v>0.37439143135345676</v>
      </c>
    </row>
    <row r="26501" spans="2:5" x14ac:dyDescent="0.45">
      <c r="B26501">
        <v>47.47</v>
      </c>
      <c r="C26501">
        <v>73.9452</v>
      </c>
      <c r="D26501">
        <f t="shared" si="828"/>
        <v>0.64196188528802411</v>
      </c>
      <c r="E26501">
        <f t="shared" si="829"/>
        <v>0.35803811471197589</v>
      </c>
    </row>
    <row r="26502" spans="2:5" x14ac:dyDescent="0.45">
      <c r="B26502">
        <v>45.6</v>
      </c>
      <c r="C26502">
        <v>73.945800000000006</v>
      </c>
      <c r="D26502">
        <f t="shared" si="828"/>
        <v>0.61666788377433202</v>
      </c>
      <c r="E26502">
        <f t="shared" si="829"/>
        <v>0.38333211622566798</v>
      </c>
    </row>
    <row r="26503" spans="2:5" x14ac:dyDescent="0.45">
      <c r="B26503">
        <v>49.1</v>
      </c>
      <c r="C26503">
        <v>73.947800000000001</v>
      </c>
      <c r="D26503">
        <f t="shared" si="828"/>
        <v>0.66398188992775986</v>
      </c>
      <c r="E26503">
        <f t="shared" si="829"/>
        <v>0.33601811007224014</v>
      </c>
    </row>
    <row r="26504" spans="2:5" x14ac:dyDescent="0.45">
      <c r="B26504">
        <v>46.8</v>
      </c>
      <c r="C26504">
        <v>73.951400000000007</v>
      </c>
      <c r="D26504">
        <f t="shared" si="828"/>
        <v>0.63284805967162205</v>
      </c>
      <c r="E26504">
        <f t="shared" si="829"/>
        <v>0.36715194032837795</v>
      </c>
    </row>
    <row r="26505" spans="2:5" x14ac:dyDescent="0.45">
      <c r="B26505">
        <v>47.29</v>
      </c>
      <c r="C26505">
        <v>73.951599999999999</v>
      </c>
      <c r="D26505">
        <f t="shared" si="828"/>
        <v>0.63947230350661788</v>
      </c>
      <c r="E26505">
        <f t="shared" si="829"/>
        <v>0.36052769649338212</v>
      </c>
    </row>
    <row r="26506" spans="2:5" x14ac:dyDescent="0.45">
      <c r="B26506">
        <v>41.55</v>
      </c>
      <c r="C26506">
        <v>73.952600000000004</v>
      </c>
      <c r="D26506">
        <f t="shared" si="828"/>
        <v>0.56184637186522168</v>
      </c>
      <c r="E26506">
        <f t="shared" si="829"/>
        <v>0.43815362813477832</v>
      </c>
    </row>
    <row r="26507" spans="2:5" x14ac:dyDescent="0.45">
      <c r="B26507">
        <v>48.3</v>
      </c>
      <c r="C26507">
        <v>73.953999999999994</v>
      </c>
      <c r="D26507">
        <f t="shared" si="828"/>
        <v>0.65310868918516918</v>
      </c>
      <c r="E26507">
        <f t="shared" si="829"/>
        <v>0.34689131081483082</v>
      </c>
    </row>
    <row r="26508" spans="2:5" x14ac:dyDescent="0.45">
      <c r="B26508">
        <v>47.5</v>
      </c>
      <c r="C26508">
        <v>73.954800000000006</v>
      </c>
      <c r="D26508">
        <f t="shared" si="828"/>
        <v>0.64228420602854708</v>
      </c>
      <c r="E26508">
        <f t="shared" si="829"/>
        <v>0.35771579397145292</v>
      </c>
    </row>
    <row r="26509" spans="2:5" x14ac:dyDescent="0.45">
      <c r="B26509">
        <v>44.37</v>
      </c>
      <c r="C26509">
        <v>73.955600000000004</v>
      </c>
      <c r="D26509">
        <f t="shared" si="828"/>
        <v>0.59995456733499553</v>
      </c>
      <c r="E26509">
        <f t="shared" si="829"/>
        <v>0.40004543266500447</v>
      </c>
    </row>
    <row r="26510" spans="2:5" x14ac:dyDescent="0.45">
      <c r="B26510">
        <v>48.8</v>
      </c>
      <c r="C26510">
        <v>73.953800000000001</v>
      </c>
      <c r="D26510">
        <f t="shared" si="828"/>
        <v>0.65987143324616171</v>
      </c>
      <c r="E26510">
        <f t="shared" si="829"/>
        <v>0.34012856675383829</v>
      </c>
    </row>
    <row r="26511" spans="2:5" x14ac:dyDescent="0.45">
      <c r="B26511">
        <v>50.3</v>
      </c>
      <c r="C26511">
        <v>73.9542</v>
      </c>
      <c r="D26511">
        <f t="shared" si="828"/>
        <v>0.6801506878581608</v>
      </c>
      <c r="E26511">
        <f t="shared" si="829"/>
        <v>0.3198493121418392</v>
      </c>
    </row>
    <row r="26512" spans="2:5" x14ac:dyDescent="0.45">
      <c r="B26512">
        <v>47.7</v>
      </c>
      <c r="C26512">
        <v>73.955799999999996</v>
      </c>
      <c r="D26512">
        <f t="shared" si="828"/>
        <v>0.64497983930942548</v>
      </c>
      <c r="E26512">
        <f t="shared" si="829"/>
        <v>0.35502016069057452</v>
      </c>
    </row>
    <row r="26513" spans="2:5" x14ac:dyDescent="0.45">
      <c r="B26513">
        <v>49.3</v>
      </c>
      <c r="C26513">
        <v>73.954800000000006</v>
      </c>
      <c r="D26513">
        <f t="shared" si="828"/>
        <v>0.66662339699383943</v>
      </c>
      <c r="E26513">
        <f t="shared" si="829"/>
        <v>0.33337660300616057</v>
      </c>
    </row>
    <row r="26514" spans="2:5" x14ac:dyDescent="0.45">
      <c r="B26514">
        <v>46</v>
      </c>
      <c r="C26514">
        <v>73.956400000000002</v>
      </c>
      <c r="D26514">
        <f t="shared" si="828"/>
        <v>0.62198809028021917</v>
      </c>
      <c r="E26514">
        <f t="shared" si="829"/>
        <v>0.37801190971978083</v>
      </c>
    </row>
    <row r="26515" spans="2:5" x14ac:dyDescent="0.45">
      <c r="B26515">
        <v>50.089999999999897</v>
      </c>
      <c r="C26515">
        <v>73.956999999999994</v>
      </c>
      <c r="D26515">
        <f t="shared" si="828"/>
        <v>0.6772854496531755</v>
      </c>
      <c r="E26515">
        <f t="shared" si="829"/>
        <v>0.3227145503468245</v>
      </c>
    </row>
    <row r="26516" spans="2:5" x14ac:dyDescent="0.45">
      <c r="B26516">
        <v>49.1</v>
      </c>
      <c r="C26516">
        <v>73.956800000000001</v>
      </c>
      <c r="D26516">
        <f t="shared" si="828"/>
        <v>0.66390108820284277</v>
      </c>
      <c r="E26516">
        <f t="shared" si="829"/>
        <v>0.33609891179715723</v>
      </c>
    </row>
    <row r="26517" spans="2:5" x14ac:dyDescent="0.45">
      <c r="B26517">
        <v>42.65</v>
      </c>
      <c r="C26517">
        <v>73.9572</v>
      </c>
      <c r="D26517">
        <f t="shared" si="828"/>
        <v>0.57668489342484575</v>
      </c>
      <c r="E26517">
        <f t="shared" si="829"/>
        <v>0.42331510657515425</v>
      </c>
    </row>
    <row r="26518" spans="2:5" x14ac:dyDescent="0.45">
      <c r="B26518">
        <v>49.4</v>
      </c>
      <c r="C26518">
        <v>73.959000000000003</v>
      </c>
      <c r="D26518">
        <f t="shared" si="828"/>
        <v>0.66793764112548837</v>
      </c>
      <c r="E26518">
        <f t="shared" si="829"/>
        <v>0.33206235887451163</v>
      </c>
    </row>
    <row r="26519" spans="2:5" x14ac:dyDescent="0.45">
      <c r="B26519">
        <v>48</v>
      </c>
      <c r="C26519">
        <v>73.959400000000002</v>
      </c>
      <c r="D26519">
        <f t="shared" si="828"/>
        <v>0.64900472421355504</v>
      </c>
      <c r="E26519">
        <f t="shared" si="829"/>
        <v>0.35099527578644496</v>
      </c>
    </row>
    <row r="26520" spans="2:5" x14ac:dyDescent="0.45">
      <c r="B26520">
        <v>48.3</v>
      </c>
      <c r="C26520">
        <v>73.961399999999998</v>
      </c>
      <c r="D26520">
        <f t="shared" si="828"/>
        <v>0.65304334423090959</v>
      </c>
      <c r="E26520">
        <f t="shared" si="829"/>
        <v>0.34695665576909041</v>
      </c>
    </row>
    <row r="26521" spans="2:5" x14ac:dyDescent="0.45">
      <c r="B26521">
        <v>46.2</v>
      </c>
      <c r="C26521">
        <v>73.960400000000007</v>
      </c>
      <c r="D26521">
        <f t="shared" si="828"/>
        <v>0.62465860108923155</v>
      </c>
      <c r="E26521">
        <f t="shared" si="829"/>
        <v>0.37534139891076845</v>
      </c>
    </row>
    <row r="26522" spans="2:5" x14ac:dyDescent="0.45">
      <c r="B26522">
        <v>49.589999999999897</v>
      </c>
      <c r="C26522">
        <v>73.959999999999994</v>
      </c>
      <c r="D26522">
        <f t="shared" si="828"/>
        <v>0.67049756625202683</v>
      </c>
      <c r="E26522">
        <f t="shared" si="829"/>
        <v>0.32950243374797317</v>
      </c>
    </row>
    <row r="26523" spans="2:5" x14ac:dyDescent="0.45">
      <c r="B26523">
        <v>47.9</v>
      </c>
      <c r="C26523">
        <v>73.960800000000006</v>
      </c>
      <c r="D26523">
        <f t="shared" si="828"/>
        <v>0.64764037165633681</v>
      </c>
      <c r="E26523">
        <f t="shared" si="829"/>
        <v>0.35235962834366319</v>
      </c>
    </row>
    <row r="26524" spans="2:5" x14ac:dyDescent="0.45">
      <c r="B26524">
        <v>45.8</v>
      </c>
      <c r="C26524">
        <v>73.9636</v>
      </c>
      <c r="D26524">
        <f t="shared" si="828"/>
        <v>0.61922350994272857</v>
      </c>
      <c r="E26524">
        <f t="shared" si="829"/>
        <v>0.38077649005727143</v>
      </c>
    </row>
    <row r="26525" spans="2:5" x14ac:dyDescent="0.45">
      <c r="B26525">
        <v>49.3</v>
      </c>
      <c r="C26525">
        <v>73.963999999999999</v>
      </c>
      <c r="D26525">
        <f t="shared" si="828"/>
        <v>0.66654047915201986</v>
      </c>
      <c r="E26525">
        <f t="shared" si="829"/>
        <v>0.33345952084798014</v>
      </c>
    </row>
    <row r="26526" spans="2:5" x14ac:dyDescent="0.45">
      <c r="B26526">
        <v>50.3</v>
      </c>
      <c r="C26526">
        <v>73.964600000000004</v>
      </c>
      <c r="D26526">
        <f t="shared" si="828"/>
        <v>0.68005505336336569</v>
      </c>
      <c r="E26526">
        <f t="shared" si="829"/>
        <v>0.31994494663663431</v>
      </c>
    </row>
    <row r="26527" spans="2:5" x14ac:dyDescent="0.45">
      <c r="B26527">
        <v>51.35</v>
      </c>
      <c r="C26527">
        <v>73.965000000000003</v>
      </c>
      <c r="D26527">
        <f t="shared" si="828"/>
        <v>0.69424727911850204</v>
      </c>
      <c r="E26527">
        <f t="shared" si="829"/>
        <v>0.30575272088149796</v>
      </c>
    </row>
    <row r="26528" spans="2:5" x14ac:dyDescent="0.45">
      <c r="B26528">
        <v>48.43</v>
      </c>
      <c r="C26528">
        <v>73.966800000000006</v>
      </c>
      <c r="D26528">
        <f t="shared" si="828"/>
        <v>0.65475321360394112</v>
      </c>
      <c r="E26528">
        <f t="shared" si="829"/>
        <v>0.34524678639605888</v>
      </c>
    </row>
    <row r="26529" spans="2:5" x14ac:dyDescent="0.45">
      <c r="B26529">
        <v>48</v>
      </c>
      <c r="C26529">
        <v>73.966399999999993</v>
      </c>
      <c r="D26529">
        <f t="shared" si="828"/>
        <v>0.6489433039866751</v>
      </c>
      <c r="E26529">
        <f t="shared" si="829"/>
        <v>0.3510566960133249</v>
      </c>
    </row>
    <row r="26530" spans="2:5" x14ac:dyDescent="0.45">
      <c r="B26530">
        <v>49.5</v>
      </c>
      <c r="C26530">
        <v>73.965800000000002</v>
      </c>
      <c r="D26530">
        <f t="shared" si="828"/>
        <v>0.66922821087583717</v>
      </c>
      <c r="E26530">
        <f t="shared" si="829"/>
        <v>0.33077178912416283</v>
      </c>
    </row>
    <row r="26531" spans="2:5" x14ac:dyDescent="0.45">
      <c r="B26531">
        <v>49.6</v>
      </c>
      <c r="C26531">
        <v>73.967799999999997</v>
      </c>
      <c r="D26531">
        <f t="shared" si="828"/>
        <v>0.670562055380855</v>
      </c>
      <c r="E26531">
        <f t="shared" si="829"/>
        <v>0.329437944619145</v>
      </c>
    </row>
    <row r="26532" spans="2:5" x14ac:dyDescent="0.45">
      <c r="B26532">
        <v>49.4</v>
      </c>
      <c r="C26532">
        <v>73.968599999999995</v>
      </c>
      <c r="D26532">
        <f t="shared" si="828"/>
        <v>0.66785095297193675</v>
      </c>
      <c r="E26532">
        <f t="shared" si="829"/>
        <v>0.33214904702806325</v>
      </c>
    </row>
    <row r="26533" spans="2:5" x14ac:dyDescent="0.45">
      <c r="B26533">
        <v>50.19</v>
      </c>
      <c r="C26533">
        <v>73.968800000000002</v>
      </c>
      <c r="D26533">
        <f t="shared" si="828"/>
        <v>0.67852932587793768</v>
      </c>
      <c r="E26533">
        <f t="shared" si="829"/>
        <v>0.32147067412206232</v>
      </c>
    </row>
    <row r="26534" spans="2:5" x14ac:dyDescent="0.45">
      <c r="B26534">
        <v>46.48</v>
      </c>
      <c r="C26534">
        <v>73.968599999999995</v>
      </c>
      <c r="D26534">
        <f t="shared" si="828"/>
        <v>0.62837474279626759</v>
      </c>
      <c r="E26534">
        <f t="shared" si="829"/>
        <v>0.37162525720373241</v>
      </c>
    </row>
    <row r="26535" spans="2:5" x14ac:dyDescent="0.45">
      <c r="B26535">
        <v>53.4</v>
      </c>
      <c r="C26535">
        <v>73.969399999999993</v>
      </c>
      <c r="D26535">
        <f t="shared" si="828"/>
        <v>0.72192014535740456</v>
      </c>
      <c r="E26535">
        <f t="shared" si="829"/>
        <v>0.27807985464259544</v>
      </c>
    </row>
    <row r="26536" spans="2:5" x14ac:dyDescent="0.45">
      <c r="B26536">
        <v>47.5</v>
      </c>
      <c r="C26536">
        <v>73.969200000000001</v>
      </c>
      <c r="D26536">
        <f t="shared" si="828"/>
        <v>0.64215916895140135</v>
      </c>
      <c r="E26536">
        <f t="shared" si="829"/>
        <v>0.35784083104859865</v>
      </c>
    </row>
    <row r="26537" spans="2:5" x14ac:dyDescent="0.45">
      <c r="B26537">
        <v>49.94</v>
      </c>
      <c r="C26537">
        <v>73.967600000000004</v>
      </c>
      <c r="D26537">
        <f t="shared" si="828"/>
        <v>0.67516047566772475</v>
      </c>
      <c r="E26537">
        <f t="shared" si="829"/>
        <v>0.32483952433227525</v>
      </c>
    </row>
    <row r="26538" spans="2:5" x14ac:dyDescent="0.45">
      <c r="B26538">
        <v>52.6</v>
      </c>
      <c r="C26538">
        <v>73.967799999999997</v>
      </c>
      <c r="D26538">
        <f t="shared" si="828"/>
        <v>0.71112024421437436</v>
      </c>
      <c r="E26538">
        <f t="shared" si="829"/>
        <v>0.28887975578562564</v>
      </c>
    </row>
    <row r="26539" spans="2:5" x14ac:dyDescent="0.45">
      <c r="B26539">
        <v>49.5</v>
      </c>
      <c r="C26539">
        <v>73.968400000000003</v>
      </c>
      <c r="D26539">
        <f t="shared" si="828"/>
        <v>0.66920468740705485</v>
      </c>
      <c r="E26539">
        <f t="shared" si="829"/>
        <v>0.33079531259294515</v>
      </c>
    </row>
    <row r="26540" spans="2:5" x14ac:dyDescent="0.45">
      <c r="B26540">
        <v>50.3</v>
      </c>
      <c r="C26540">
        <v>73.968800000000002</v>
      </c>
      <c r="D26540">
        <f t="shared" si="828"/>
        <v>0.68001643936362355</v>
      </c>
      <c r="E26540">
        <f t="shared" si="829"/>
        <v>0.31998356063637645</v>
      </c>
    </row>
    <row r="26541" spans="2:5" x14ac:dyDescent="0.45">
      <c r="B26541">
        <v>49.57</v>
      </c>
      <c r="C26541">
        <v>73.968800000000002</v>
      </c>
      <c r="D26541">
        <f t="shared" si="828"/>
        <v>0.67014741350407192</v>
      </c>
      <c r="E26541">
        <f t="shared" si="829"/>
        <v>0.32985258649592808</v>
      </c>
    </row>
    <row r="26542" spans="2:5" x14ac:dyDescent="0.45">
      <c r="B26542">
        <v>49.5</v>
      </c>
      <c r="C26542">
        <v>73.970600000000005</v>
      </c>
      <c r="D26542">
        <f t="shared" si="828"/>
        <v>0.66918478422508398</v>
      </c>
      <c r="E26542">
        <f t="shared" si="829"/>
        <v>0.33081521577491602</v>
      </c>
    </row>
    <row r="26543" spans="2:5" x14ac:dyDescent="0.45">
      <c r="B26543">
        <v>48.3</v>
      </c>
      <c r="C26543">
        <v>73.970799999999997</v>
      </c>
      <c r="D26543">
        <f t="shared" si="828"/>
        <v>0.65296035733018976</v>
      </c>
      <c r="E26543">
        <f t="shared" si="829"/>
        <v>0.34703964266981024</v>
      </c>
    </row>
    <row r="26544" spans="2:5" x14ac:dyDescent="0.45">
      <c r="B26544">
        <v>46.39</v>
      </c>
      <c r="C26544">
        <v>73.971400000000003</v>
      </c>
      <c r="D26544">
        <f t="shared" si="828"/>
        <v>0.62713427081277362</v>
      </c>
      <c r="E26544">
        <f t="shared" si="829"/>
        <v>0.37286572918722638</v>
      </c>
    </row>
    <row r="26545" spans="2:5" x14ac:dyDescent="0.45">
      <c r="B26545">
        <v>51.8</v>
      </c>
      <c r="C26545">
        <v>73.970600000000005</v>
      </c>
      <c r="D26545">
        <f t="shared" si="828"/>
        <v>0.70027821864362316</v>
      </c>
      <c r="E26545">
        <f t="shared" si="829"/>
        <v>0.29972178135637684</v>
      </c>
    </row>
    <row r="26546" spans="2:5" x14ac:dyDescent="0.45">
      <c r="B26546">
        <v>50.9</v>
      </c>
      <c r="C26546">
        <v>73.976200000000006</v>
      </c>
      <c r="D26546">
        <f t="shared" si="828"/>
        <v>0.68805913253181417</v>
      </c>
      <c r="E26546">
        <f t="shared" si="829"/>
        <v>0.31194086746818583</v>
      </c>
    </row>
    <row r="26547" spans="2:5" x14ac:dyDescent="0.45">
      <c r="B26547">
        <v>51.14</v>
      </c>
      <c r="C26547">
        <v>73.976600000000005</v>
      </c>
      <c r="D26547">
        <f t="shared" si="828"/>
        <v>0.69129968125055752</v>
      </c>
      <c r="E26547">
        <f t="shared" si="829"/>
        <v>0.30870031874944248</v>
      </c>
    </row>
    <row r="26548" spans="2:5" x14ac:dyDescent="0.45">
      <c r="B26548">
        <v>52.1</v>
      </c>
      <c r="C26548">
        <v>73.977800000000002</v>
      </c>
      <c r="D26548">
        <f t="shared" si="828"/>
        <v>0.70426533365415034</v>
      </c>
      <c r="E26548">
        <f t="shared" si="829"/>
        <v>0.29573466634584966</v>
      </c>
    </row>
    <row r="26549" spans="2:5" x14ac:dyDescent="0.45">
      <c r="B26549">
        <v>50.2</v>
      </c>
      <c r="C26549">
        <v>73.98</v>
      </c>
      <c r="D26549">
        <f t="shared" si="828"/>
        <v>0.67856177345228441</v>
      </c>
      <c r="E26549">
        <f t="shared" si="829"/>
        <v>0.32143822654771559</v>
      </c>
    </row>
    <row r="26550" spans="2:5" x14ac:dyDescent="0.45">
      <c r="B26550">
        <v>47.45</v>
      </c>
      <c r="C26550">
        <v>73.980800000000002</v>
      </c>
      <c r="D26550">
        <f t="shared" si="828"/>
        <v>0.64138262900644494</v>
      </c>
      <c r="E26550">
        <f t="shared" si="829"/>
        <v>0.35861737099355506</v>
      </c>
    </row>
    <row r="26551" spans="2:5" x14ac:dyDescent="0.45">
      <c r="B26551">
        <v>51.9</v>
      </c>
      <c r="C26551">
        <v>73.980999999999995</v>
      </c>
      <c r="D26551">
        <f t="shared" si="828"/>
        <v>0.70153147429745477</v>
      </c>
      <c r="E26551">
        <f t="shared" si="829"/>
        <v>0.29846852570254523</v>
      </c>
    </row>
    <row r="26552" spans="2:5" x14ac:dyDescent="0.45">
      <c r="B26552">
        <v>49.32</v>
      </c>
      <c r="C26552">
        <v>73.981800000000007</v>
      </c>
      <c r="D26552">
        <f t="shared" si="828"/>
        <v>0.66665044646115657</v>
      </c>
      <c r="E26552">
        <f t="shared" si="829"/>
        <v>0.33334955353884343</v>
      </c>
    </row>
    <row r="26553" spans="2:5" x14ac:dyDescent="0.45">
      <c r="B26553">
        <v>49.86</v>
      </c>
      <c r="C26553">
        <v>73.983199999999997</v>
      </c>
      <c r="D26553">
        <f t="shared" si="828"/>
        <v>0.6739367856486338</v>
      </c>
      <c r="E26553">
        <f t="shared" si="829"/>
        <v>0.3260632143513662</v>
      </c>
    </row>
    <row r="26554" spans="2:5" x14ac:dyDescent="0.45">
      <c r="B26554">
        <v>51.47</v>
      </c>
      <c r="C26554">
        <v>73.983599999999996</v>
      </c>
      <c r="D26554">
        <f t="shared" si="828"/>
        <v>0.69569472153288026</v>
      </c>
      <c r="E26554">
        <f t="shared" si="829"/>
        <v>0.30430527846711974</v>
      </c>
    </row>
    <row r="26555" spans="2:5" x14ac:dyDescent="0.45">
      <c r="B26555">
        <v>53.8</v>
      </c>
      <c r="C26555">
        <v>73.9846</v>
      </c>
      <c r="D26555">
        <f t="shared" si="828"/>
        <v>0.72717835873952141</v>
      </c>
      <c r="E26555">
        <f t="shared" si="829"/>
        <v>0.27282164126047859</v>
      </c>
    </row>
    <row r="26556" spans="2:5" x14ac:dyDescent="0.45">
      <c r="B26556">
        <v>54.57</v>
      </c>
      <c r="C26556">
        <v>73.9846</v>
      </c>
      <c r="D26556">
        <f t="shared" si="828"/>
        <v>0.73758593004490125</v>
      </c>
      <c r="E26556">
        <f t="shared" si="829"/>
        <v>0.26241406995509875</v>
      </c>
    </row>
    <row r="26557" spans="2:5" x14ac:dyDescent="0.45">
      <c r="B26557">
        <v>48.9</v>
      </c>
      <c r="C26557">
        <v>73.9846</v>
      </c>
      <c r="D26557">
        <f t="shared" si="828"/>
        <v>0.66094835952346842</v>
      </c>
      <c r="E26557">
        <f t="shared" si="829"/>
        <v>0.33905164047653158</v>
      </c>
    </row>
    <row r="26558" spans="2:5" x14ac:dyDescent="0.45">
      <c r="B26558">
        <v>49</v>
      </c>
      <c r="C26558">
        <v>73.984800000000007</v>
      </c>
      <c r="D26558">
        <f t="shared" si="828"/>
        <v>0.66229820179280063</v>
      </c>
      <c r="E26558">
        <f t="shared" si="829"/>
        <v>0.33770179820719937</v>
      </c>
    </row>
    <row r="26559" spans="2:5" x14ac:dyDescent="0.45">
      <c r="B26559">
        <v>51.9</v>
      </c>
      <c r="C26559">
        <v>73.986999999999995</v>
      </c>
      <c r="D26559">
        <f t="shared" si="828"/>
        <v>0.7014745833727547</v>
      </c>
      <c r="E26559">
        <f t="shared" si="829"/>
        <v>0.2985254166272453</v>
      </c>
    </row>
    <row r="26560" spans="2:5" x14ac:dyDescent="0.45">
      <c r="B26560">
        <v>53.4</v>
      </c>
      <c r="C26560">
        <v>73.986999999999995</v>
      </c>
      <c r="D26560">
        <f t="shared" si="828"/>
        <v>0.72174841526214073</v>
      </c>
      <c r="E26560">
        <f t="shared" si="829"/>
        <v>0.27825158473785927</v>
      </c>
    </row>
    <row r="26561" spans="2:5" x14ac:dyDescent="0.45">
      <c r="B26561">
        <v>51.9</v>
      </c>
      <c r="C26561">
        <v>73.986999999999995</v>
      </c>
      <c r="D26561">
        <f t="shared" si="828"/>
        <v>0.7014745833727547</v>
      </c>
      <c r="E26561">
        <f t="shared" si="829"/>
        <v>0.2985254166272453</v>
      </c>
    </row>
    <row r="26562" spans="2:5" x14ac:dyDescent="0.45">
      <c r="B26562">
        <v>50.9</v>
      </c>
      <c r="C26562">
        <v>73.986000000000004</v>
      </c>
      <c r="D26562">
        <f t="shared" si="828"/>
        <v>0.68796799394480035</v>
      </c>
      <c r="E26562">
        <f t="shared" si="829"/>
        <v>0.31203200605519965</v>
      </c>
    </row>
    <row r="26563" spans="2:5" x14ac:dyDescent="0.45">
      <c r="B26563">
        <v>52.7</v>
      </c>
      <c r="C26563">
        <v>73.988399999999999</v>
      </c>
      <c r="D26563">
        <f t="shared" si="828"/>
        <v>0.71227381589546479</v>
      </c>
      <c r="E26563">
        <f t="shared" si="829"/>
        <v>0.28772618410453521</v>
      </c>
    </row>
    <row r="26564" spans="2:5" x14ac:dyDescent="0.45">
      <c r="B26564">
        <v>49.489999999999903</v>
      </c>
      <c r="C26564">
        <v>73.988</v>
      </c>
      <c r="D26564">
        <f t="shared" ref="D26564:D26627" si="830">B26564/C26564</f>
        <v>0.66889225279774966</v>
      </c>
      <c r="E26564">
        <f t="shared" ref="E26564:E26627" si="831">1-D26564</f>
        <v>0.33110774720225034</v>
      </c>
    </row>
    <row r="26565" spans="2:5" x14ac:dyDescent="0.45">
      <c r="B26565">
        <v>51.9</v>
      </c>
      <c r="C26565">
        <v>73.988</v>
      </c>
      <c r="D26565">
        <f t="shared" si="830"/>
        <v>0.70146510244904581</v>
      </c>
      <c r="E26565">
        <f t="shared" si="831"/>
        <v>0.29853489755095419</v>
      </c>
    </row>
    <row r="26566" spans="2:5" x14ac:dyDescent="0.45">
      <c r="B26566">
        <v>54.3</v>
      </c>
      <c r="C26566">
        <v>73.989800000000002</v>
      </c>
      <c r="D26566">
        <f t="shared" si="830"/>
        <v>0.73388494089725875</v>
      </c>
      <c r="E26566">
        <f t="shared" si="831"/>
        <v>0.26611505910274125</v>
      </c>
    </row>
    <row r="26567" spans="2:5" x14ac:dyDescent="0.45">
      <c r="B26567">
        <v>50</v>
      </c>
      <c r="C26567">
        <v>73.991200000000006</v>
      </c>
      <c r="D26567">
        <f t="shared" si="830"/>
        <v>0.67575603585291222</v>
      </c>
      <c r="E26567">
        <f t="shared" si="831"/>
        <v>0.32424396414708778</v>
      </c>
    </row>
    <row r="26568" spans="2:5" x14ac:dyDescent="0.45">
      <c r="B26568">
        <v>50.6</v>
      </c>
      <c r="C26568">
        <v>73.992599999999996</v>
      </c>
      <c r="D26568">
        <f t="shared" si="830"/>
        <v>0.68385216900068391</v>
      </c>
      <c r="E26568">
        <f t="shared" si="831"/>
        <v>0.31614783099931609</v>
      </c>
    </row>
    <row r="26569" spans="2:5" x14ac:dyDescent="0.45">
      <c r="B26569">
        <v>51.9</v>
      </c>
      <c r="C26569">
        <v>73.992999999999995</v>
      </c>
      <c r="D26569">
        <f t="shared" si="830"/>
        <v>0.7014177016744827</v>
      </c>
      <c r="E26569">
        <f t="shared" si="831"/>
        <v>0.2985822983255173</v>
      </c>
    </row>
    <row r="26570" spans="2:5" x14ac:dyDescent="0.45">
      <c r="B26570">
        <v>53.9</v>
      </c>
      <c r="C26570">
        <v>73.992999999999995</v>
      </c>
      <c r="D26570">
        <f t="shared" si="830"/>
        <v>0.72844728555403893</v>
      </c>
      <c r="E26570">
        <f t="shared" si="831"/>
        <v>0.27155271444596107</v>
      </c>
    </row>
    <row r="26571" spans="2:5" x14ac:dyDescent="0.45">
      <c r="B26571">
        <v>53.85</v>
      </c>
      <c r="C26571">
        <v>73.992999999999995</v>
      </c>
      <c r="D26571">
        <f t="shared" si="830"/>
        <v>0.72777154595705007</v>
      </c>
      <c r="E26571">
        <f t="shared" si="831"/>
        <v>0.27222845404294993</v>
      </c>
    </row>
    <row r="26572" spans="2:5" x14ac:dyDescent="0.45">
      <c r="B26572">
        <v>51.9</v>
      </c>
      <c r="C26572">
        <v>73.992999999999995</v>
      </c>
      <c r="D26572">
        <f t="shared" si="830"/>
        <v>0.7014177016744827</v>
      </c>
      <c r="E26572">
        <f t="shared" si="831"/>
        <v>0.2985822983255173</v>
      </c>
    </row>
    <row r="26573" spans="2:5" x14ac:dyDescent="0.45">
      <c r="B26573">
        <v>48.69</v>
      </c>
      <c r="C26573">
        <v>73.993600000000001</v>
      </c>
      <c r="D26573">
        <f t="shared" si="830"/>
        <v>0.65802988366561432</v>
      </c>
      <c r="E26573">
        <f t="shared" si="831"/>
        <v>0.34197011633438568</v>
      </c>
    </row>
    <row r="26574" spans="2:5" x14ac:dyDescent="0.45">
      <c r="B26574">
        <v>53.79</v>
      </c>
      <c r="C26574">
        <v>73.992800000000003</v>
      </c>
      <c r="D26574">
        <f t="shared" si="830"/>
        <v>0.72696262339038387</v>
      </c>
      <c r="E26574">
        <f t="shared" si="831"/>
        <v>0.27303737660961613</v>
      </c>
    </row>
    <row r="26575" spans="2:5" x14ac:dyDescent="0.45">
      <c r="B26575">
        <v>55.3</v>
      </c>
      <c r="C26575">
        <v>73.992199999999997</v>
      </c>
      <c r="D26575">
        <f t="shared" si="830"/>
        <v>0.74737607477544932</v>
      </c>
      <c r="E26575">
        <f t="shared" si="831"/>
        <v>0.25262392522455068</v>
      </c>
    </row>
    <row r="26576" spans="2:5" x14ac:dyDescent="0.45">
      <c r="B26576">
        <v>51.5</v>
      </c>
      <c r="C26576">
        <v>73.992800000000003</v>
      </c>
      <c r="D26576">
        <f t="shared" si="830"/>
        <v>0.69601366619454863</v>
      </c>
      <c r="E26576">
        <f t="shared" si="831"/>
        <v>0.30398633380545137</v>
      </c>
    </row>
    <row r="26577" spans="2:5" x14ac:dyDescent="0.45">
      <c r="B26577">
        <v>51.7</v>
      </c>
      <c r="C26577">
        <v>73.992999999999995</v>
      </c>
      <c r="D26577">
        <f t="shared" si="830"/>
        <v>0.69871474328652716</v>
      </c>
      <c r="E26577">
        <f t="shared" si="831"/>
        <v>0.30128525671347284</v>
      </c>
    </row>
    <row r="26578" spans="2:5" x14ac:dyDescent="0.45">
      <c r="B26578">
        <v>51.9</v>
      </c>
      <c r="C26578">
        <v>73.992999999999995</v>
      </c>
      <c r="D26578">
        <f t="shared" si="830"/>
        <v>0.7014177016744827</v>
      </c>
      <c r="E26578">
        <f t="shared" si="831"/>
        <v>0.2985822983255173</v>
      </c>
    </row>
    <row r="26579" spans="2:5" x14ac:dyDescent="0.45">
      <c r="B26579">
        <v>51.8</v>
      </c>
      <c r="C26579">
        <v>73.992400000000004</v>
      </c>
      <c r="D26579">
        <f t="shared" si="830"/>
        <v>0.70007189927614177</v>
      </c>
      <c r="E26579">
        <f t="shared" si="831"/>
        <v>0.29992810072385823</v>
      </c>
    </row>
    <row r="26580" spans="2:5" x14ac:dyDescent="0.45">
      <c r="B26580">
        <v>54.9</v>
      </c>
      <c r="C26580">
        <v>73.992400000000004</v>
      </c>
      <c r="D26580">
        <f t="shared" si="830"/>
        <v>0.74196809402046693</v>
      </c>
      <c r="E26580">
        <f t="shared" si="831"/>
        <v>0.25803190597953307</v>
      </c>
    </row>
    <row r="26581" spans="2:5" x14ac:dyDescent="0.45">
      <c r="B26581">
        <v>56.6</v>
      </c>
      <c r="C26581">
        <v>73.992400000000004</v>
      </c>
      <c r="D26581">
        <f t="shared" si="830"/>
        <v>0.76494342662219361</v>
      </c>
      <c r="E26581">
        <f t="shared" si="831"/>
        <v>0.23505657337780639</v>
      </c>
    </row>
    <row r="26582" spans="2:5" x14ac:dyDescent="0.45">
      <c r="B26582">
        <v>52.6</v>
      </c>
      <c r="C26582">
        <v>73.991600000000005</v>
      </c>
      <c r="D26582">
        <f t="shared" si="830"/>
        <v>0.71089150660345224</v>
      </c>
      <c r="E26582">
        <f t="shared" si="831"/>
        <v>0.28910849339654776</v>
      </c>
    </row>
    <row r="26583" spans="2:5" x14ac:dyDescent="0.45">
      <c r="B26583">
        <v>54.9</v>
      </c>
      <c r="C26583">
        <v>73.991600000000005</v>
      </c>
      <c r="D26583">
        <f t="shared" si="830"/>
        <v>0.7419761162077857</v>
      </c>
      <c r="E26583">
        <f t="shared" si="831"/>
        <v>0.2580238837922143</v>
      </c>
    </row>
    <row r="26584" spans="2:5" x14ac:dyDescent="0.45">
      <c r="B26584">
        <v>55.1</v>
      </c>
      <c r="C26584">
        <v>73.995000000000005</v>
      </c>
      <c r="D26584">
        <f t="shared" si="830"/>
        <v>0.74464490843975939</v>
      </c>
      <c r="E26584">
        <f t="shared" si="831"/>
        <v>0.25535509156024061</v>
      </c>
    </row>
    <row r="26585" spans="2:5" x14ac:dyDescent="0.45">
      <c r="B26585">
        <v>48.79</v>
      </c>
      <c r="C26585">
        <v>73.998999999999995</v>
      </c>
      <c r="D26585">
        <f t="shared" si="830"/>
        <v>0.65933323423289503</v>
      </c>
      <c r="E26585">
        <f t="shared" si="831"/>
        <v>0.34066676576710497</v>
      </c>
    </row>
    <row r="26586" spans="2:5" x14ac:dyDescent="0.45">
      <c r="B26586">
        <v>54.4</v>
      </c>
      <c r="C26586">
        <v>73.998999999999995</v>
      </c>
      <c r="D26586">
        <f t="shared" si="830"/>
        <v>0.73514506952796665</v>
      </c>
      <c r="E26586">
        <f t="shared" si="831"/>
        <v>0.26485493047203335</v>
      </c>
    </row>
    <row r="26587" spans="2:5" x14ac:dyDescent="0.45">
      <c r="B26587">
        <v>54.39</v>
      </c>
      <c r="C26587">
        <v>73.998999999999995</v>
      </c>
      <c r="D26587">
        <f t="shared" si="830"/>
        <v>0.73500993256665637</v>
      </c>
      <c r="E26587">
        <f t="shared" si="831"/>
        <v>0.26499006743334363</v>
      </c>
    </row>
    <row r="26588" spans="2:5" x14ac:dyDescent="0.45">
      <c r="B26588">
        <v>52.8</v>
      </c>
      <c r="C26588">
        <v>73.998800000000003</v>
      </c>
      <c r="D26588">
        <f t="shared" si="830"/>
        <v>0.71352508419055438</v>
      </c>
      <c r="E26588">
        <f t="shared" si="831"/>
        <v>0.28647491580944562</v>
      </c>
    </row>
    <row r="26589" spans="2:5" x14ac:dyDescent="0.45">
      <c r="B26589">
        <v>54.1</v>
      </c>
      <c r="C26589">
        <v>73.999399999999994</v>
      </c>
      <c r="D26589">
        <f t="shared" si="830"/>
        <v>0.73108700881358502</v>
      </c>
      <c r="E26589">
        <f t="shared" si="831"/>
        <v>0.26891299118641498</v>
      </c>
    </row>
    <row r="26590" spans="2:5" x14ac:dyDescent="0.45">
      <c r="B26590">
        <v>54.6</v>
      </c>
      <c r="C26590">
        <v>73.999399999999994</v>
      </c>
      <c r="D26590">
        <f t="shared" si="830"/>
        <v>0.73784382035530027</v>
      </c>
      <c r="E26590">
        <f t="shared" si="831"/>
        <v>0.26215617964469973</v>
      </c>
    </row>
    <row r="26591" spans="2:5" x14ac:dyDescent="0.45">
      <c r="B26591">
        <v>55</v>
      </c>
      <c r="C26591">
        <v>73.999399999999994</v>
      </c>
      <c r="D26591">
        <f t="shared" si="830"/>
        <v>0.74324926958867243</v>
      </c>
      <c r="E26591">
        <f t="shared" si="831"/>
        <v>0.25675073041132757</v>
      </c>
    </row>
    <row r="26592" spans="2:5" x14ac:dyDescent="0.45">
      <c r="B26592">
        <v>56.6</v>
      </c>
      <c r="C26592">
        <v>73.999399999999994</v>
      </c>
      <c r="D26592">
        <f t="shared" si="830"/>
        <v>0.76487106652216108</v>
      </c>
      <c r="E26592">
        <f t="shared" si="831"/>
        <v>0.23512893347783892</v>
      </c>
    </row>
    <row r="26593" spans="2:5" x14ac:dyDescent="0.45">
      <c r="B26593">
        <v>51.5</v>
      </c>
      <c r="C26593">
        <v>73.999399999999994</v>
      </c>
      <c r="D26593">
        <f t="shared" si="830"/>
        <v>0.69595158879666597</v>
      </c>
      <c r="E26593">
        <f t="shared" si="831"/>
        <v>0.30404841120333403</v>
      </c>
    </row>
    <row r="26594" spans="2:5" x14ac:dyDescent="0.45">
      <c r="B26594">
        <v>53.4</v>
      </c>
      <c r="C26594">
        <v>73.999399999999994</v>
      </c>
      <c r="D26594">
        <f t="shared" si="830"/>
        <v>0.72162747265518368</v>
      </c>
      <c r="E26594">
        <f t="shared" si="831"/>
        <v>0.27837252734481632</v>
      </c>
    </row>
    <row r="26595" spans="2:5" x14ac:dyDescent="0.45">
      <c r="B26595">
        <v>56.8</v>
      </c>
      <c r="C26595">
        <v>73.999399999999994</v>
      </c>
      <c r="D26595">
        <f t="shared" si="830"/>
        <v>0.76757379113884705</v>
      </c>
      <c r="E26595">
        <f t="shared" si="831"/>
        <v>0.23242620886115295</v>
      </c>
    </row>
    <row r="26596" spans="2:5" x14ac:dyDescent="0.45">
      <c r="B26596">
        <v>56</v>
      </c>
      <c r="C26596">
        <v>73.999399999999994</v>
      </c>
      <c r="D26596">
        <f t="shared" si="830"/>
        <v>0.75676289267210284</v>
      </c>
      <c r="E26596">
        <f t="shared" si="831"/>
        <v>0.24323710732789716</v>
      </c>
    </row>
    <row r="26597" spans="2:5" x14ac:dyDescent="0.45">
      <c r="B26597">
        <v>53.9</v>
      </c>
      <c r="C26597">
        <v>73.999399999999994</v>
      </c>
      <c r="D26597">
        <f t="shared" si="830"/>
        <v>0.72838428419689893</v>
      </c>
      <c r="E26597">
        <f t="shared" si="831"/>
        <v>0.27161571580310107</v>
      </c>
    </row>
    <row r="26598" spans="2:5" x14ac:dyDescent="0.45">
      <c r="B26598">
        <v>54</v>
      </c>
      <c r="C26598">
        <v>73.999399999999994</v>
      </c>
      <c r="D26598">
        <f t="shared" si="830"/>
        <v>0.72973564650524203</v>
      </c>
      <c r="E26598">
        <f t="shared" si="831"/>
        <v>0.27026435349475797</v>
      </c>
    </row>
    <row r="26599" spans="2:5" x14ac:dyDescent="0.45">
      <c r="B26599">
        <v>54.6</v>
      </c>
      <c r="C26599">
        <v>73.999399999999994</v>
      </c>
      <c r="D26599">
        <f t="shared" si="830"/>
        <v>0.73784382035530027</v>
      </c>
      <c r="E26599">
        <f t="shared" si="831"/>
        <v>0.26215617964469973</v>
      </c>
    </row>
    <row r="26600" spans="2:5" x14ac:dyDescent="0.45">
      <c r="B26600">
        <v>54.6</v>
      </c>
      <c r="C26600">
        <v>73.999399999999994</v>
      </c>
      <c r="D26600">
        <f t="shared" si="830"/>
        <v>0.73784382035530027</v>
      </c>
      <c r="E26600">
        <f t="shared" si="831"/>
        <v>0.26215617964469973</v>
      </c>
    </row>
    <row r="26601" spans="2:5" x14ac:dyDescent="0.45">
      <c r="B26601">
        <v>52.3</v>
      </c>
      <c r="C26601">
        <v>73.999399999999994</v>
      </c>
      <c r="D26601">
        <f t="shared" si="830"/>
        <v>0.70676248726341029</v>
      </c>
      <c r="E26601">
        <f t="shared" si="831"/>
        <v>0.29323751273658971</v>
      </c>
    </row>
    <row r="26602" spans="2:5" x14ac:dyDescent="0.45">
      <c r="B26602">
        <v>54.5</v>
      </c>
      <c r="C26602">
        <v>73.999399999999994</v>
      </c>
      <c r="D26602">
        <f t="shared" si="830"/>
        <v>0.73649245804695718</v>
      </c>
      <c r="E26602">
        <f t="shared" si="831"/>
        <v>0.26350754195304282</v>
      </c>
    </row>
    <row r="26603" spans="2:5" x14ac:dyDescent="0.45">
      <c r="B26603">
        <v>54.69</v>
      </c>
      <c r="C26603">
        <v>73.999399999999994</v>
      </c>
      <c r="D26603">
        <f t="shared" si="830"/>
        <v>0.73906004643280898</v>
      </c>
      <c r="E26603">
        <f t="shared" si="831"/>
        <v>0.26093995356719102</v>
      </c>
    </row>
    <row r="26604" spans="2:5" x14ac:dyDescent="0.45">
      <c r="B26604">
        <v>51.9</v>
      </c>
      <c r="C26604">
        <v>73.999399999999994</v>
      </c>
      <c r="D26604">
        <f t="shared" si="830"/>
        <v>0.70135703803003813</v>
      </c>
      <c r="E26604">
        <f t="shared" si="831"/>
        <v>0.29864296196996187</v>
      </c>
    </row>
    <row r="26605" spans="2:5" x14ac:dyDescent="0.45">
      <c r="B26605">
        <v>52.5</v>
      </c>
      <c r="C26605">
        <v>73.999399999999994</v>
      </c>
      <c r="D26605">
        <f t="shared" si="830"/>
        <v>0.70946521188009637</v>
      </c>
      <c r="E26605">
        <f t="shared" si="831"/>
        <v>0.29053478811990363</v>
      </c>
    </row>
    <row r="26606" spans="2:5" x14ac:dyDescent="0.45">
      <c r="B26606">
        <v>54.5</v>
      </c>
      <c r="C26606">
        <v>73.999399999999994</v>
      </c>
      <c r="D26606">
        <f t="shared" si="830"/>
        <v>0.73649245804695718</v>
      </c>
      <c r="E26606">
        <f t="shared" si="831"/>
        <v>0.26350754195304282</v>
      </c>
    </row>
    <row r="26607" spans="2:5" x14ac:dyDescent="0.45">
      <c r="B26607">
        <v>53.9</v>
      </c>
      <c r="C26607">
        <v>73.998800000000003</v>
      </c>
      <c r="D26607">
        <f t="shared" si="830"/>
        <v>0.72839019011119099</v>
      </c>
      <c r="E26607">
        <f t="shared" si="831"/>
        <v>0.27160980988880901</v>
      </c>
    </row>
    <row r="26608" spans="2:5" x14ac:dyDescent="0.45">
      <c r="B26608">
        <v>57.7</v>
      </c>
      <c r="C26608">
        <v>73.998800000000003</v>
      </c>
      <c r="D26608">
        <f t="shared" si="830"/>
        <v>0.77974237420066272</v>
      </c>
      <c r="E26608">
        <f t="shared" si="831"/>
        <v>0.22025762579933728</v>
      </c>
    </row>
    <row r="26609" spans="2:5" x14ac:dyDescent="0.45">
      <c r="B26609">
        <v>52.6</v>
      </c>
      <c r="C26609">
        <v>73.998800000000003</v>
      </c>
      <c r="D26609">
        <f t="shared" si="830"/>
        <v>0.71082233765952962</v>
      </c>
      <c r="E26609">
        <f t="shared" si="831"/>
        <v>0.28917766234047038</v>
      </c>
    </row>
    <row r="26610" spans="2:5" x14ac:dyDescent="0.45">
      <c r="B26610">
        <v>54.79</v>
      </c>
      <c r="C26610">
        <v>73.998800000000003</v>
      </c>
      <c r="D26610">
        <f t="shared" si="830"/>
        <v>0.74041741217425139</v>
      </c>
      <c r="E26610">
        <f t="shared" si="831"/>
        <v>0.25958258782574861</v>
      </c>
    </row>
    <row r="26611" spans="2:5" x14ac:dyDescent="0.45">
      <c r="B26611">
        <v>51.9</v>
      </c>
      <c r="C26611">
        <v>73.998800000000003</v>
      </c>
      <c r="D26611">
        <f t="shared" si="830"/>
        <v>0.70136272480094264</v>
      </c>
      <c r="E26611">
        <f t="shared" si="831"/>
        <v>0.29863727519905736</v>
      </c>
    </row>
    <row r="26612" spans="2:5" x14ac:dyDescent="0.45">
      <c r="B26612">
        <v>52.4</v>
      </c>
      <c r="C26612">
        <v>73.998800000000003</v>
      </c>
      <c r="D26612">
        <f t="shared" si="830"/>
        <v>0.70811959112850476</v>
      </c>
      <c r="E26612">
        <f t="shared" si="831"/>
        <v>0.29188040887149524</v>
      </c>
    </row>
    <row r="26613" spans="2:5" x14ac:dyDescent="0.45">
      <c r="B26613">
        <v>55.5</v>
      </c>
      <c r="C26613">
        <v>73.999399999999994</v>
      </c>
      <c r="D26613">
        <f t="shared" si="830"/>
        <v>0.75000608113038758</v>
      </c>
      <c r="E26613">
        <f t="shared" si="831"/>
        <v>0.24999391886961242</v>
      </c>
    </row>
    <row r="26614" spans="2:5" x14ac:dyDescent="0.45">
      <c r="B26614">
        <v>53.7</v>
      </c>
      <c r="C26614">
        <v>73.999399999999994</v>
      </c>
      <c r="D26614">
        <f t="shared" si="830"/>
        <v>0.72568155958021285</v>
      </c>
      <c r="E26614">
        <f t="shared" si="831"/>
        <v>0.27431844041978715</v>
      </c>
    </row>
    <row r="26615" spans="2:5" x14ac:dyDescent="0.45">
      <c r="B26615">
        <v>56.6</v>
      </c>
      <c r="C26615">
        <v>73.999399999999994</v>
      </c>
      <c r="D26615">
        <f t="shared" si="830"/>
        <v>0.76487106652216108</v>
      </c>
      <c r="E26615">
        <f t="shared" si="831"/>
        <v>0.23512893347783892</v>
      </c>
    </row>
    <row r="26616" spans="2:5" x14ac:dyDescent="0.45">
      <c r="B26616">
        <v>53.4</v>
      </c>
      <c r="C26616">
        <v>73.999399999999994</v>
      </c>
      <c r="D26616">
        <f t="shared" si="830"/>
        <v>0.72162747265518368</v>
      </c>
      <c r="E26616">
        <f t="shared" si="831"/>
        <v>0.27837252734481632</v>
      </c>
    </row>
    <row r="26617" spans="2:5" x14ac:dyDescent="0.45">
      <c r="B26617">
        <v>53.1</v>
      </c>
      <c r="C26617">
        <v>73.999399999999994</v>
      </c>
      <c r="D26617">
        <f t="shared" si="830"/>
        <v>0.71757338573015461</v>
      </c>
      <c r="E26617">
        <f t="shared" si="831"/>
        <v>0.28242661426984539</v>
      </c>
    </row>
    <row r="26618" spans="2:5" x14ac:dyDescent="0.45">
      <c r="B26618">
        <v>53.2</v>
      </c>
      <c r="C26618">
        <v>73.999399999999994</v>
      </c>
      <c r="D26618">
        <f t="shared" si="830"/>
        <v>0.71892474803849771</v>
      </c>
      <c r="E26618">
        <f t="shared" si="831"/>
        <v>0.28107525196150229</v>
      </c>
    </row>
    <row r="26619" spans="2:5" x14ac:dyDescent="0.45">
      <c r="B26619">
        <v>56</v>
      </c>
      <c r="C26619">
        <v>73.999399999999994</v>
      </c>
      <c r="D26619">
        <f t="shared" si="830"/>
        <v>0.75676289267210284</v>
      </c>
      <c r="E26619">
        <f t="shared" si="831"/>
        <v>0.24323710732789716</v>
      </c>
    </row>
    <row r="26620" spans="2:5" x14ac:dyDescent="0.45">
      <c r="B26620">
        <v>56.4</v>
      </c>
      <c r="C26620">
        <v>73.999399999999994</v>
      </c>
      <c r="D26620">
        <f t="shared" si="830"/>
        <v>0.762168341905475</v>
      </c>
      <c r="E26620">
        <f t="shared" si="831"/>
        <v>0.237831658094525</v>
      </c>
    </row>
    <row r="26621" spans="2:5" x14ac:dyDescent="0.45">
      <c r="B26621">
        <v>55.1</v>
      </c>
      <c r="C26621">
        <v>73.999399999999994</v>
      </c>
      <c r="D26621">
        <f t="shared" si="830"/>
        <v>0.74460063189701542</v>
      </c>
      <c r="E26621">
        <f t="shared" si="831"/>
        <v>0.25539936810298458</v>
      </c>
    </row>
    <row r="26622" spans="2:5" x14ac:dyDescent="0.45">
      <c r="B26622">
        <v>52.9</v>
      </c>
      <c r="C26622">
        <v>73.999399999999994</v>
      </c>
      <c r="D26622">
        <f t="shared" si="830"/>
        <v>0.71487066111346853</v>
      </c>
      <c r="E26622">
        <f t="shared" si="831"/>
        <v>0.28512933888653147</v>
      </c>
    </row>
    <row r="26623" spans="2:5" x14ac:dyDescent="0.45">
      <c r="B26623">
        <v>54.9</v>
      </c>
      <c r="C26623">
        <v>73.999399999999994</v>
      </c>
      <c r="D26623">
        <f t="shared" si="830"/>
        <v>0.74189790728032934</v>
      </c>
      <c r="E26623">
        <f t="shared" si="831"/>
        <v>0.25810209271967066</v>
      </c>
    </row>
    <row r="26624" spans="2:5" x14ac:dyDescent="0.45">
      <c r="B26624">
        <v>53.29</v>
      </c>
      <c r="C26624">
        <v>73.999399999999994</v>
      </c>
      <c r="D26624">
        <f t="shared" si="830"/>
        <v>0.72014097411600642</v>
      </c>
      <c r="E26624">
        <f t="shared" si="831"/>
        <v>0.27985902588399358</v>
      </c>
    </row>
    <row r="26625" spans="2:5" x14ac:dyDescent="0.45">
      <c r="B26625">
        <v>54.3</v>
      </c>
      <c r="C26625">
        <v>73.999399999999994</v>
      </c>
      <c r="D26625">
        <f t="shared" si="830"/>
        <v>0.7337897334302711</v>
      </c>
      <c r="E26625">
        <f t="shared" si="831"/>
        <v>0.2662102665697289</v>
      </c>
    </row>
    <row r="26626" spans="2:5" x14ac:dyDescent="0.45">
      <c r="B26626">
        <v>56</v>
      </c>
      <c r="C26626">
        <v>73.999399999999994</v>
      </c>
      <c r="D26626">
        <f t="shared" si="830"/>
        <v>0.75676289267210284</v>
      </c>
      <c r="E26626">
        <f t="shared" si="831"/>
        <v>0.24323710732789716</v>
      </c>
    </row>
    <row r="26627" spans="2:5" x14ac:dyDescent="0.45">
      <c r="B26627">
        <v>56.8</v>
      </c>
      <c r="C26627">
        <v>73.999399999999994</v>
      </c>
      <c r="D26627">
        <f t="shared" si="830"/>
        <v>0.76757379113884705</v>
      </c>
      <c r="E26627">
        <f t="shared" si="831"/>
        <v>0.23242620886115295</v>
      </c>
    </row>
    <row r="26628" spans="2:5" x14ac:dyDescent="0.45">
      <c r="B26628">
        <v>55.5</v>
      </c>
      <c r="C26628">
        <v>73.999399999999994</v>
      </c>
      <c r="D26628">
        <f t="shared" ref="D26628:D26691" si="832">B26628/C26628</f>
        <v>0.75000608113038758</v>
      </c>
      <c r="E26628">
        <f t="shared" ref="E26628:E26691" si="833">1-D26628</f>
        <v>0.24999391886961242</v>
      </c>
    </row>
    <row r="26629" spans="2:5" x14ac:dyDescent="0.45">
      <c r="B26629">
        <v>56</v>
      </c>
      <c r="C26629">
        <v>73.999399999999994</v>
      </c>
      <c r="D26629">
        <f t="shared" si="832"/>
        <v>0.75676289267210284</v>
      </c>
      <c r="E26629">
        <f t="shared" si="833"/>
        <v>0.24323710732789716</v>
      </c>
    </row>
    <row r="26630" spans="2:5" x14ac:dyDescent="0.45">
      <c r="B26630">
        <v>59</v>
      </c>
      <c r="C26630">
        <v>73.999399999999994</v>
      </c>
      <c r="D26630">
        <f t="shared" si="832"/>
        <v>0.79730376192239405</v>
      </c>
      <c r="E26630">
        <f t="shared" si="833"/>
        <v>0.20269623807760595</v>
      </c>
    </row>
    <row r="26631" spans="2:5" x14ac:dyDescent="0.45">
      <c r="B26631">
        <v>58.6</v>
      </c>
      <c r="C26631">
        <v>73.998800000000003</v>
      </c>
      <c r="D26631">
        <f t="shared" si="832"/>
        <v>0.79190473359027447</v>
      </c>
      <c r="E26631">
        <f t="shared" si="833"/>
        <v>0.20809526640972553</v>
      </c>
    </row>
    <row r="26632" spans="2:5" x14ac:dyDescent="0.45">
      <c r="B26632">
        <v>55.1</v>
      </c>
      <c r="C26632">
        <v>73.998800000000003</v>
      </c>
      <c r="D26632">
        <f t="shared" si="832"/>
        <v>0.74460666929733998</v>
      </c>
      <c r="E26632">
        <f t="shared" si="833"/>
        <v>0.25539333070266002</v>
      </c>
    </row>
    <row r="26633" spans="2:5" x14ac:dyDescent="0.45">
      <c r="B26633">
        <v>58.5</v>
      </c>
      <c r="C26633">
        <v>74</v>
      </c>
      <c r="D26633">
        <f t="shared" si="832"/>
        <v>0.79054054054054057</v>
      </c>
      <c r="E26633">
        <f t="shared" si="833"/>
        <v>0.20945945945945943</v>
      </c>
    </row>
    <row r="26634" spans="2:5" x14ac:dyDescent="0.45">
      <c r="B26634">
        <v>55.7</v>
      </c>
      <c r="C26634">
        <v>74</v>
      </c>
      <c r="D26634">
        <f t="shared" si="832"/>
        <v>0.75270270270270279</v>
      </c>
      <c r="E26634">
        <f t="shared" si="833"/>
        <v>0.24729729729729721</v>
      </c>
    </row>
    <row r="26635" spans="2:5" x14ac:dyDescent="0.45">
      <c r="B26635">
        <v>58.4</v>
      </c>
      <c r="C26635">
        <v>74</v>
      </c>
      <c r="D26635">
        <f t="shared" si="832"/>
        <v>0.78918918918918912</v>
      </c>
      <c r="E26635">
        <f t="shared" si="833"/>
        <v>0.21081081081081088</v>
      </c>
    </row>
    <row r="26636" spans="2:5" x14ac:dyDescent="0.45">
      <c r="B26636">
        <v>54.6</v>
      </c>
      <c r="C26636">
        <v>74</v>
      </c>
      <c r="D26636">
        <f t="shared" si="832"/>
        <v>0.73783783783783785</v>
      </c>
      <c r="E26636">
        <f t="shared" si="833"/>
        <v>0.26216216216216215</v>
      </c>
    </row>
    <row r="26637" spans="2:5" x14ac:dyDescent="0.45">
      <c r="B26637">
        <v>58.5</v>
      </c>
      <c r="C26637">
        <v>74</v>
      </c>
      <c r="D26637">
        <f t="shared" si="832"/>
        <v>0.79054054054054057</v>
      </c>
      <c r="E26637">
        <f t="shared" si="833"/>
        <v>0.20945945945945943</v>
      </c>
    </row>
    <row r="26638" spans="2:5" x14ac:dyDescent="0.45">
      <c r="B26638">
        <v>57.5</v>
      </c>
      <c r="C26638">
        <v>74</v>
      </c>
      <c r="D26638">
        <f t="shared" si="832"/>
        <v>0.77702702702702697</v>
      </c>
      <c r="E26638">
        <f t="shared" si="833"/>
        <v>0.22297297297297303</v>
      </c>
    </row>
    <row r="26639" spans="2:5" x14ac:dyDescent="0.45">
      <c r="B26639">
        <v>57.2</v>
      </c>
      <c r="C26639">
        <v>74</v>
      </c>
      <c r="D26639">
        <f t="shared" si="832"/>
        <v>0.77297297297297296</v>
      </c>
      <c r="E26639">
        <f t="shared" si="833"/>
        <v>0.22702702702702704</v>
      </c>
    </row>
    <row r="26640" spans="2:5" x14ac:dyDescent="0.45">
      <c r="B26640">
        <v>56.4</v>
      </c>
      <c r="C26640">
        <v>74</v>
      </c>
      <c r="D26640">
        <f t="shared" si="832"/>
        <v>0.76216216216216215</v>
      </c>
      <c r="E26640">
        <f t="shared" si="833"/>
        <v>0.23783783783783785</v>
      </c>
    </row>
    <row r="26641" spans="2:5" x14ac:dyDescent="0.45">
      <c r="B26641">
        <v>58.9</v>
      </c>
      <c r="C26641">
        <v>74</v>
      </c>
      <c r="D26641">
        <f t="shared" si="832"/>
        <v>0.79594594594594592</v>
      </c>
      <c r="E26641">
        <f t="shared" si="833"/>
        <v>0.20405405405405408</v>
      </c>
    </row>
    <row r="26642" spans="2:5" x14ac:dyDescent="0.45">
      <c r="B26642">
        <v>58.7</v>
      </c>
      <c r="C26642">
        <v>74</v>
      </c>
      <c r="D26642">
        <f t="shared" si="832"/>
        <v>0.79324324324324325</v>
      </c>
      <c r="E26642">
        <f t="shared" si="833"/>
        <v>0.20675675675675675</v>
      </c>
    </row>
    <row r="26643" spans="2:5" x14ac:dyDescent="0.45">
      <c r="B26643">
        <v>56.9</v>
      </c>
      <c r="C26643">
        <v>74</v>
      </c>
      <c r="D26643">
        <f t="shared" si="832"/>
        <v>0.76891891891891895</v>
      </c>
      <c r="E26643">
        <f t="shared" si="833"/>
        <v>0.23108108108108105</v>
      </c>
    </row>
    <row r="26644" spans="2:5" x14ac:dyDescent="0.45">
      <c r="B26644">
        <v>58.5</v>
      </c>
      <c r="C26644">
        <v>74</v>
      </c>
      <c r="D26644">
        <f t="shared" si="832"/>
        <v>0.79054054054054057</v>
      </c>
      <c r="E26644">
        <f t="shared" si="833"/>
        <v>0.20945945945945943</v>
      </c>
    </row>
    <row r="26645" spans="2:5" x14ac:dyDescent="0.45">
      <c r="B26645">
        <v>61.5</v>
      </c>
      <c r="C26645">
        <v>74</v>
      </c>
      <c r="D26645">
        <f t="shared" si="832"/>
        <v>0.83108108108108103</v>
      </c>
      <c r="E26645">
        <f t="shared" si="833"/>
        <v>0.16891891891891897</v>
      </c>
    </row>
    <row r="26646" spans="2:5" x14ac:dyDescent="0.45">
      <c r="B26646">
        <v>58.2</v>
      </c>
      <c r="C26646">
        <v>74</v>
      </c>
      <c r="D26646">
        <f t="shared" si="832"/>
        <v>0.78648648648648656</v>
      </c>
      <c r="E26646">
        <f t="shared" si="833"/>
        <v>0.21351351351351344</v>
      </c>
    </row>
    <row r="26647" spans="2:5" x14ac:dyDescent="0.45">
      <c r="B26647">
        <v>58.9</v>
      </c>
      <c r="C26647">
        <v>74</v>
      </c>
      <c r="D26647">
        <f t="shared" si="832"/>
        <v>0.79594594594594592</v>
      </c>
      <c r="E26647">
        <f t="shared" si="833"/>
        <v>0.20405405405405408</v>
      </c>
    </row>
    <row r="26648" spans="2:5" x14ac:dyDescent="0.45">
      <c r="B26648">
        <v>55.6</v>
      </c>
      <c r="C26648">
        <v>74</v>
      </c>
      <c r="D26648">
        <f t="shared" si="832"/>
        <v>0.75135135135135134</v>
      </c>
      <c r="E26648">
        <f t="shared" si="833"/>
        <v>0.24864864864864866</v>
      </c>
    </row>
    <row r="26649" spans="2:5" x14ac:dyDescent="0.45">
      <c r="B26649">
        <v>60.5</v>
      </c>
      <c r="C26649">
        <v>74</v>
      </c>
      <c r="D26649">
        <f t="shared" si="832"/>
        <v>0.81756756756756754</v>
      </c>
      <c r="E26649">
        <f t="shared" si="833"/>
        <v>0.18243243243243246</v>
      </c>
    </row>
    <row r="26650" spans="2:5" x14ac:dyDescent="0.45">
      <c r="B26650">
        <v>58.8</v>
      </c>
      <c r="C26650">
        <v>74</v>
      </c>
      <c r="D26650">
        <f t="shared" si="832"/>
        <v>0.79459459459459458</v>
      </c>
      <c r="E26650">
        <f t="shared" si="833"/>
        <v>0.20540540540540542</v>
      </c>
    </row>
    <row r="26651" spans="2:5" x14ac:dyDescent="0.45">
      <c r="B26651">
        <v>55.9</v>
      </c>
      <c r="C26651">
        <v>74</v>
      </c>
      <c r="D26651">
        <f t="shared" si="832"/>
        <v>0.75540540540540535</v>
      </c>
      <c r="E26651">
        <f t="shared" si="833"/>
        <v>0.24459459459459465</v>
      </c>
    </row>
    <row r="26652" spans="2:5" x14ac:dyDescent="0.45">
      <c r="B26652">
        <v>59.5</v>
      </c>
      <c r="C26652">
        <v>74</v>
      </c>
      <c r="D26652">
        <f t="shared" si="832"/>
        <v>0.80405405405405406</v>
      </c>
      <c r="E26652">
        <f t="shared" si="833"/>
        <v>0.19594594594594594</v>
      </c>
    </row>
    <row r="26653" spans="2:5" x14ac:dyDescent="0.45">
      <c r="B26653">
        <v>59.5</v>
      </c>
      <c r="C26653">
        <v>74</v>
      </c>
      <c r="D26653">
        <f t="shared" si="832"/>
        <v>0.80405405405405406</v>
      </c>
      <c r="E26653">
        <f t="shared" si="833"/>
        <v>0.19594594594594594</v>
      </c>
    </row>
    <row r="26654" spans="2:5" x14ac:dyDescent="0.45">
      <c r="B26654">
        <v>59.2</v>
      </c>
      <c r="C26654">
        <v>74</v>
      </c>
      <c r="D26654">
        <f t="shared" si="832"/>
        <v>0.8</v>
      </c>
      <c r="E26654">
        <f t="shared" si="833"/>
        <v>0.19999999999999996</v>
      </c>
    </row>
    <row r="26655" spans="2:5" x14ac:dyDescent="0.45">
      <c r="B26655">
        <v>59</v>
      </c>
      <c r="C26655">
        <v>74</v>
      </c>
      <c r="D26655">
        <f t="shared" si="832"/>
        <v>0.79729729729729726</v>
      </c>
      <c r="E26655">
        <f t="shared" si="833"/>
        <v>0.20270270270270274</v>
      </c>
    </row>
    <row r="26656" spans="2:5" x14ac:dyDescent="0.45">
      <c r="B26656">
        <v>59.9</v>
      </c>
      <c r="C26656">
        <v>74</v>
      </c>
      <c r="D26656">
        <f t="shared" si="832"/>
        <v>0.80945945945945941</v>
      </c>
      <c r="E26656">
        <f t="shared" si="833"/>
        <v>0.19054054054054059</v>
      </c>
    </row>
    <row r="26657" spans="2:5" x14ac:dyDescent="0.45">
      <c r="B26657">
        <v>61.2</v>
      </c>
      <c r="C26657">
        <v>74</v>
      </c>
      <c r="D26657">
        <f t="shared" si="832"/>
        <v>0.82702702702702702</v>
      </c>
      <c r="E26657">
        <f t="shared" si="833"/>
        <v>0.17297297297297298</v>
      </c>
    </row>
    <row r="26658" spans="2:5" x14ac:dyDescent="0.45">
      <c r="B26658">
        <v>61.9</v>
      </c>
      <c r="C26658">
        <v>74</v>
      </c>
      <c r="D26658">
        <f t="shared" si="832"/>
        <v>0.83648648648648649</v>
      </c>
      <c r="E26658">
        <f t="shared" si="833"/>
        <v>0.16351351351351351</v>
      </c>
    </row>
    <row r="26659" spans="2:5" x14ac:dyDescent="0.45">
      <c r="B26659">
        <v>56.2</v>
      </c>
      <c r="C26659">
        <v>74</v>
      </c>
      <c r="D26659">
        <f t="shared" si="832"/>
        <v>0.75945945945945947</v>
      </c>
      <c r="E26659">
        <f t="shared" si="833"/>
        <v>0.24054054054054053</v>
      </c>
    </row>
    <row r="26660" spans="2:5" x14ac:dyDescent="0.45">
      <c r="B26660">
        <v>57.8</v>
      </c>
      <c r="C26660">
        <v>74</v>
      </c>
      <c r="D26660">
        <f t="shared" si="832"/>
        <v>0.7810810810810811</v>
      </c>
      <c r="E26660">
        <f t="shared" si="833"/>
        <v>0.2189189189189189</v>
      </c>
    </row>
    <row r="26661" spans="2:5" x14ac:dyDescent="0.45">
      <c r="B26661">
        <v>59.8</v>
      </c>
      <c r="C26661">
        <v>74</v>
      </c>
      <c r="D26661">
        <f t="shared" si="832"/>
        <v>0.80810810810810807</v>
      </c>
      <c r="E26661">
        <f t="shared" si="833"/>
        <v>0.19189189189189193</v>
      </c>
    </row>
    <row r="26662" spans="2:5" x14ac:dyDescent="0.45">
      <c r="B26662">
        <v>58.4</v>
      </c>
      <c r="C26662">
        <v>74</v>
      </c>
      <c r="D26662">
        <f t="shared" si="832"/>
        <v>0.78918918918918912</v>
      </c>
      <c r="E26662">
        <f t="shared" si="833"/>
        <v>0.21081081081081088</v>
      </c>
    </row>
    <row r="26663" spans="2:5" x14ac:dyDescent="0.45">
      <c r="B26663">
        <v>58.8</v>
      </c>
      <c r="C26663">
        <v>74</v>
      </c>
      <c r="D26663">
        <f t="shared" si="832"/>
        <v>0.79459459459459458</v>
      </c>
      <c r="E26663">
        <f t="shared" si="833"/>
        <v>0.20540540540540542</v>
      </c>
    </row>
    <row r="26664" spans="2:5" x14ac:dyDescent="0.45">
      <c r="B26664">
        <v>59.8</v>
      </c>
      <c r="C26664">
        <v>74</v>
      </c>
      <c r="D26664">
        <f t="shared" si="832"/>
        <v>0.80810810810810807</v>
      </c>
      <c r="E26664">
        <f t="shared" si="833"/>
        <v>0.19189189189189193</v>
      </c>
    </row>
    <row r="26665" spans="2:5" x14ac:dyDescent="0.45">
      <c r="B26665">
        <v>58.6</v>
      </c>
      <c r="C26665">
        <v>74</v>
      </c>
      <c r="D26665">
        <f t="shared" si="832"/>
        <v>0.79189189189189191</v>
      </c>
      <c r="E26665">
        <f t="shared" si="833"/>
        <v>0.20810810810810809</v>
      </c>
    </row>
    <row r="26666" spans="2:5" x14ac:dyDescent="0.45">
      <c r="B26666">
        <v>60.9</v>
      </c>
      <c r="C26666">
        <v>74</v>
      </c>
      <c r="D26666">
        <f t="shared" si="832"/>
        <v>0.822972972972973</v>
      </c>
      <c r="E26666">
        <f t="shared" si="833"/>
        <v>0.177027027027027</v>
      </c>
    </row>
    <row r="26667" spans="2:5" x14ac:dyDescent="0.45">
      <c r="B26667">
        <v>60.7</v>
      </c>
      <c r="C26667">
        <v>74</v>
      </c>
      <c r="D26667">
        <f t="shared" si="832"/>
        <v>0.82027027027027033</v>
      </c>
      <c r="E26667">
        <f t="shared" si="833"/>
        <v>0.17972972972972967</v>
      </c>
    </row>
    <row r="26668" spans="2:5" x14ac:dyDescent="0.45">
      <c r="B26668">
        <v>61.7</v>
      </c>
      <c r="C26668">
        <v>74</v>
      </c>
      <c r="D26668">
        <f t="shared" si="832"/>
        <v>0.83378378378378382</v>
      </c>
      <c r="E26668">
        <f t="shared" si="833"/>
        <v>0.16621621621621618</v>
      </c>
    </row>
    <row r="26669" spans="2:5" x14ac:dyDescent="0.45">
      <c r="B26669">
        <v>60.6</v>
      </c>
      <c r="C26669">
        <v>74</v>
      </c>
      <c r="D26669">
        <f t="shared" si="832"/>
        <v>0.81891891891891899</v>
      </c>
      <c r="E26669">
        <f t="shared" si="833"/>
        <v>0.18108108108108101</v>
      </c>
    </row>
    <row r="26670" spans="2:5" x14ac:dyDescent="0.45">
      <c r="B26670">
        <v>60.9</v>
      </c>
      <c r="C26670">
        <v>74</v>
      </c>
      <c r="D26670">
        <f t="shared" si="832"/>
        <v>0.822972972972973</v>
      </c>
      <c r="E26670">
        <f t="shared" si="833"/>
        <v>0.177027027027027</v>
      </c>
    </row>
    <row r="26671" spans="2:5" x14ac:dyDescent="0.45">
      <c r="B26671">
        <v>59.8</v>
      </c>
      <c r="C26671">
        <v>74</v>
      </c>
      <c r="D26671">
        <f t="shared" si="832"/>
        <v>0.80810810810810807</v>
      </c>
      <c r="E26671">
        <f t="shared" si="833"/>
        <v>0.19189189189189193</v>
      </c>
    </row>
    <row r="26672" spans="2:5" x14ac:dyDescent="0.45">
      <c r="B26672">
        <v>60.2</v>
      </c>
      <c r="C26672">
        <v>74</v>
      </c>
      <c r="D26672">
        <f t="shared" si="832"/>
        <v>0.81351351351351353</v>
      </c>
      <c r="E26672">
        <f t="shared" si="833"/>
        <v>0.18648648648648647</v>
      </c>
    </row>
    <row r="26673" spans="2:5" x14ac:dyDescent="0.45">
      <c r="B26673">
        <v>63.3</v>
      </c>
      <c r="C26673">
        <v>74</v>
      </c>
      <c r="D26673">
        <f t="shared" si="832"/>
        <v>0.85540540540540533</v>
      </c>
      <c r="E26673">
        <f t="shared" si="833"/>
        <v>0.14459459459459467</v>
      </c>
    </row>
    <row r="26674" spans="2:5" x14ac:dyDescent="0.45">
      <c r="B26674">
        <v>60.2</v>
      </c>
      <c r="C26674">
        <v>74</v>
      </c>
      <c r="D26674">
        <f t="shared" si="832"/>
        <v>0.81351351351351353</v>
      </c>
      <c r="E26674">
        <f t="shared" si="833"/>
        <v>0.18648648648648647</v>
      </c>
    </row>
    <row r="26675" spans="2:5" x14ac:dyDescent="0.45">
      <c r="B26675">
        <v>61.3</v>
      </c>
      <c r="C26675">
        <v>74</v>
      </c>
      <c r="D26675">
        <f t="shared" si="832"/>
        <v>0.82837837837837835</v>
      </c>
      <c r="E26675">
        <f t="shared" si="833"/>
        <v>0.17162162162162165</v>
      </c>
    </row>
    <row r="26676" spans="2:5" x14ac:dyDescent="0.45">
      <c r="B26676">
        <v>60.4</v>
      </c>
      <c r="C26676">
        <v>74</v>
      </c>
      <c r="D26676">
        <f t="shared" si="832"/>
        <v>0.81621621621621621</v>
      </c>
      <c r="E26676">
        <f t="shared" si="833"/>
        <v>0.18378378378378379</v>
      </c>
    </row>
    <row r="26677" spans="2:5" x14ac:dyDescent="0.45">
      <c r="B26677">
        <v>61.2</v>
      </c>
      <c r="C26677">
        <v>74</v>
      </c>
      <c r="D26677">
        <f t="shared" si="832"/>
        <v>0.82702702702702702</v>
      </c>
      <c r="E26677">
        <f t="shared" si="833"/>
        <v>0.17297297297297298</v>
      </c>
    </row>
    <row r="26678" spans="2:5" x14ac:dyDescent="0.45">
      <c r="B26678">
        <v>61.6</v>
      </c>
      <c r="C26678">
        <v>74</v>
      </c>
      <c r="D26678">
        <f t="shared" si="832"/>
        <v>0.83243243243243248</v>
      </c>
      <c r="E26678">
        <f t="shared" si="833"/>
        <v>0.16756756756756752</v>
      </c>
    </row>
    <row r="26679" spans="2:5" x14ac:dyDescent="0.45">
      <c r="B26679">
        <v>60.4</v>
      </c>
      <c r="C26679">
        <v>74</v>
      </c>
      <c r="D26679">
        <f t="shared" si="832"/>
        <v>0.81621621621621621</v>
      </c>
      <c r="E26679">
        <f t="shared" si="833"/>
        <v>0.18378378378378379</v>
      </c>
    </row>
    <row r="26680" spans="2:5" x14ac:dyDescent="0.45">
      <c r="B26680">
        <v>58.5</v>
      </c>
      <c r="C26680">
        <v>74</v>
      </c>
      <c r="D26680">
        <f t="shared" si="832"/>
        <v>0.79054054054054057</v>
      </c>
      <c r="E26680">
        <f t="shared" si="833"/>
        <v>0.20945945945945943</v>
      </c>
    </row>
    <row r="26681" spans="2:5" x14ac:dyDescent="0.45">
      <c r="B26681">
        <v>60.4</v>
      </c>
      <c r="C26681">
        <v>74</v>
      </c>
      <c r="D26681">
        <f t="shared" si="832"/>
        <v>0.81621621621621621</v>
      </c>
      <c r="E26681">
        <f t="shared" si="833"/>
        <v>0.18378378378378379</v>
      </c>
    </row>
    <row r="26682" spans="2:5" x14ac:dyDescent="0.45">
      <c r="B26682">
        <v>60.7</v>
      </c>
      <c r="C26682">
        <v>74</v>
      </c>
      <c r="D26682">
        <f t="shared" si="832"/>
        <v>0.82027027027027033</v>
      </c>
      <c r="E26682">
        <f t="shared" si="833"/>
        <v>0.17972972972972967</v>
      </c>
    </row>
    <row r="26683" spans="2:5" x14ac:dyDescent="0.45">
      <c r="B26683">
        <v>60.9</v>
      </c>
      <c r="C26683">
        <v>73.999200000000002</v>
      </c>
      <c r="D26683">
        <f t="shared" si="832"/>
        <v>0.82298187007427104</v>
      </c>
      <c r="E26683">
        <f t="shared" si="833"/>
        <v>0.17701812992572896</v>
      </c>
    </row>
    <row r="26684" spans="2:5" x14ac:dyDescent="0.45">
      <c r="B26684">
        <v>57.6</v>
      </c>
      <c r="C26684">
        <v>74</v>
      </c>
      <c r="D26684">
        <f t="shared" si="832"/>
        <v>0.77837837837837842</v>
      </c>
      <c r="E26684">
        <f t="shared" si="833"/>
        <v>0.22162162162162158</v>
      </c>
    </row>
    <row r="26685" spans="2:5" x14ac:dyDescent="0.45">
      <c r="B26685">
        <v>61.2</v>
      </c>
      <c r="C26685">
        <v>74</v>
      </c>
      <c r="D26685">
        <f t="shared" si="832"/>
        <v>0.82702702702702702</v>
      </c>
      <c r="E26685">
        <f t="shared" si="833"/>
        <v>0.17297297297297298</v>
      </c>
    </row>
    <row r="26686" spans="2:5" x14ac:dyDescent="0.45">
      <c r="B26686">
        <v>59.1</v>
      </c>
      <c r="C26686">
        <v>74</v>
      </c>
      <c r="D26686">
        <f t="shared" si="832"/>
        <v>0.79864864864864871</v>
      </c>
      <c r="E26686">
        <f t="shared" si="833"/>
        <v>0.20135135135135129</v>
      </c>
    </row>
    <row r="26687" spans="2:5" x14ac:dyDescent="0.45">
      <c r="B26687">
        <v>59.3</v>
      </c>
      <c r="C26687">
        <v>74</v>
      </c>
      <c r="D26687">
        <f t="shared" si="832"/>
        <v>0.80135135135135127</v>
      </c>
      <c r="E26687">
        <f t="shared" si="833"/>
        <v>0.19864864864864873</v>
      </c>
    </row>
    <row r="26688" spans="2:5" x14ac:dyDescent="0.45">
      <c r="B26688">
        <v>61.2</v>
      </c>
      <c r="C26688">
        <v>74</v>
      </c>
      <c r="D26688">
        <f t="shared" si="832"/>
        <v>0.82702702702702702</v>
      </c>
      <c r="E26688">
        <f t="shared" si="833"/>
        <v>0.17297297297297298</v>
      </c>
    </row>
    <row r="26689" spans="2:5" x14ac:dyDescent="0.45">
      <c r="B26689">
        <v>61.7</v>
      </c>
      <c r="C26689">
        <v>74</v>
      </c>
      <c r="D26689">
        <f t="shared" si="832"/>
        <v>0.83378378378378382</v>
      </c>
      <c r="E26689">
        <f t="shared" si="833"/>
        <v>0.16621621621621618</v>
      </c>
    </row>
    <row r="26690" spans="2:5" x14ac:dyDescent="0.45">
      <c r="B26690">
        <v>61.1</v>
      </c>
      <c r="C26690">
        <v>74</v>
      </c>
      <c r="D26690">
        <f t="shared" si="832"/>
        <v>0.82567567567567568</v>
      </c>
      <c r="E26690">
        <f t="shared" si="833"/>
        <v>0.17432432432432432</v>
      </c>
    </row>
    <row r="26691" spans="2:5" x14ac:dyDescent="0.45">
      <c r="B26691">
        <v>59.5</v>
      </c>
      <c r="C26691">
        <v>74</v>
      </c>
      <c r="D26691">
        <f t="shared" si="832"/>
        <v>0.80405405405405406</v>
      </c>
      <c r="E26691">
        <f t="shared" si="833"/>
        <v>0.19594594594594594</v>
      </c>
    </row>
    <row r="26692" spans="2:5" x14ac:dyDescent="0.45">
      <c r="B26692">
        <v>61.3</v>
      </c>
      <c r="C26692">
        <v>74</v>
      </c>
      <c r="D26692">
        <f t="shared" ref="D26692:D26755" si="834">B26692/C26692</f>
        <v>0.82837837837837835</v>
      </c>
      <c r="E26692">
        <f t="shared" ref="E26692:E26755" si="835">1-D26692</f>
        <v>0.17162162162162165</v>
      </c>
    </row>
    <row r="26693" spans="2:5" x14ac:dyDescent="0.45">
      <c r="B26693">
        <v>62.1</v>
      </c>
      <c r="C26693">
        <v>74</v>
      </c>
      <c r="D26693">
        <f t="shared" si="834"/>
        <v>0.83918918918918917</v>
      </c>
      <c r="E26693">
        <f t="shared" si="835"/>
        <v>0.16081081081081083</v>
      </c>
    </row>
    <row r="26694" spans="2:5" x14ac:dyDescent="0.45">
      <c r="B26694">
        <v>60.2</v>
      </c>
      <c r="C26694">
        <v>74</v>
      </c>
      <c r="D26694">
        <f t="shared" si="834"/>
        <v>0.81351351351351353</v>
      </c>
      <c r="E26694">
        <f t="shared" si="835"/>
        <v>0.18648648648648647</v>
      </c>
    </row>
    <row r="26695" spans="2:5" x14ac:dyDescent="0.45">
      <c r="B26695">
        <v>64.400000000000006</v>
      </c>
      <c r="C26695">
        <v>74</v>
      </c>
      <c r="D26695">
        <f t="shared" si="834"/>
        <v>0.87027027027027037</v>
      </c>
      <c r="E26695">
        <f t="shared" si="835"/>
        <v>0.12972972972972963</v>
      </c>
    </row>
    <row r="26696" spans="2:5" x14ac:dyDescent="0.45">
      <c r="B26696">
        <v>62.2</v>
      </c>
      <c r="C26696">
        <v>74</v>
      </c>
      <c r="D26696">
        <f t="shared" si="834"/>
        <v>0.84054054054054061</v>
      </c>
      <c r="E26696">
        <f t="shared" si="835"/>
        <v>0.15945945945945939</v>
      </c>
    </row>
    <row r="26697" spans="2:5" x14ac:dyDescent="0.45">
      <c r="B26697">
        <v>61.4</v>
      </c>
      <c r="C26697">
        <v>74</v>
      </c>
      <c r="D26697">
        <f t="shared" si="834"/>
        <v>0.82972972972972969</v>
      </c>
      <c r="E26697">
        <f t="shared" si="835"/>
        <v>0.17027027027027031</v>
      </c>
    </row>
    <row r="26698" spans="2:5" x14ac:dyDescent="0.45">
      <c r="B26698">
        <v>59.9</v>
      </c>
      <c r="C26698">
        <v>74</v>
      </c>
      <c r="D26698">
        <f t="shared" si="834"/>
        <v>0.80945945945945941</v>
      </c>
      <c r="E26698">
        <f t="shared" si="835"/>
        <v>0.19054054054054059</v>
      </c>
    </row>
    <row r="26699" spans="2:5" x14ac:dyDescent="0.45">
      <c r="B26699">
        <v>60.9</v>
      </c>
      <c r="C26699">
        <v>74</v>
      </c>
      <c r="D26699">
        <f t="shared" si="834"/>
        <v>0.822972972972973</v>
      </c>
      <c r="E26699">
        <f t="shared" si="835"/>
        <v>0.177027027027027</v>
      </c>
    </row>
    <row r="26700" spans="2:5" x14ac:dyDescent="0.45">
      <c r="B26700">
        <v>62.6</v>
      </c>
      <c r="C26700">
        <v>74</v>
      </c>
      <c r="D26700">
        <f t="shared" si="834"/>
        <v>0.84594594594594597</v>
      </c>
      <c r="E26700">
        <f t="shared" si="835"/>
        <v>0.15405405405405403</v>
      </c>
    </row>
    <row r="26701" spans="2:5" x14ac:dyDescent="0.45">
      <c r="B26701">
        <v>61.2</v>
      </c>
      <c r="C26701">
        <v>74</v>
      </c>
      <c r="D26701">
        <f t="shared" si="834"/>
        <v>0.82702702702702702</v>
      </c>
      <c r="E26701">
        <f t="shared" si="835"/>
        <v>0.17297297297297298</v>
      </c>
    </row>
    <row r="26702" spans="2:5" x14ac:dyDescent="0.45">
      <c r="B26702">
        <v>60.8</v>
      </c>
      <c r="C26702">
        <v>74</v>
      </c>
      <c r="D26702">
        <f t="shared" si="834"/>
        <v>0.82162162162162156</v>
      </c>
      <c r="E26702">
        <f t="shared" si="835"/>
        <v>0.17837837837837844</v>
      </c>
    </row>
    <row r="26703" spans="2:5" x14ac:dyDescent="0.45">
      <c r="B26703">
        <v>60.8</v>
      </c>
      <c r="C26703">
        <v>74</v>
      </c>
      <c r="D26703">
        <f t="shared" si="834"/>
        <v>0.82162162162162156</v>
      </c>
      <c r="E26703">
        <f t="shared" si="835"/>
        <v>0.17837837837837844</v>
      </c>
    </row>
    <row r="26704" spans="2:5" x14ac:dyDescent="0.45">
      <c r="B26704">
        <v>59</v>
      </c>
      <c r="C26704">
        <v>74</v>
      </c>
      <c r="D26704">
        <f t="shared" si="834"/>
        <v>0.79729729729729726</v>
      </c>
      <c r="E26704">
        <f t="shared" si="835"/>
        <v>0.20270270270270274</v>
      </c>
    </row>
    <row r="26705" spans="2:5" x14ac:dyDescent="0.45">
      <c r="B26705">
        <v>62.6</v>
      </c>
      <c r="C26705">
        <v>74</v>
      </c>
      <c r="D26705">
        <f t="shared" si="834"/>
        <v>0.84594594594594597</v>
      </c>
      <c r="E26705">
        <f t="shared" si="835"/>
        <v>0.15405405405405403</v>
      </c>
    </row>
    <row r="26706" spans="2:5" x14ac:dyDescent="0.45">
      <c r="B26706">
        <v>60.7</v>
      </c>
      <c r="C26706">
        <v>74</v>
      </c>
      <c r="D26706">
        <f t="shared" si="834"/>
        <v>0.82027027027027033</v>
      </c>
      <c r="E26706">
        <f t="shared" si="835"/>
        <v>0.17972972972972967</v>
      </c>
    </row>
    <row r="26707" spans="2:5" x14ac:dyDescent="0.45">
      <c r="B26707">
        <v>61.6</v>
      </c>
      <c r="C26707">
        <v>74</v>
      </c>
      <c r="D26707">
        <f t="shared" si="834"/>
        <v>0.83243243243243248</v>
      </c>
      <c r="E26707">
        <f t="shared" si="835"/>
        <v>0.16756756756756752</v>
      </c>
    </row>
    <row r="26708" spans="2:5" x14ac:dyDescent="0.45">
      <c r="B26708">
        <v>61.2</v>
      </c>
      <c r="C26708">
        <v>74</v>
      </c>
      <c r="D26708">
        <f t="shared" si="834"/>
        <v>0.82702702702702702</v>
      </c>
      <c r="E26708">
        <f t="shared" si="835"/>
        <v>0.17297297297297298</v>
      </c>
    </row>
    <row r="26709" spans="2:5" x14ac:dyDescent="0.45">
      <c r="B26709">
        <v>62.6</v>
      </c>
      <c r="C26709">
        <v>74</v>
      </c>
      <c r="D26709">
        <f t="shared" si="834"/>
        <v>0.84594594594594597</v>
      </c>
      <c r="E26709">
        <f t="shared" si="835"/>
        <v>0.15405405405405403</v>
      </c>
    </row>
    <row r="26710" spans="2:5" x14ac:dyDescent="0.45">
      <c r="B26710">
        <v>60.6</v>
      </c>
      <c r="C26710">
        <v>74</v>
      </c>
      <c r="D26710">
        <f t="shared" si="834"/>
        <v>0.81891891891891899</v>
      </c>
      <c r="E26710">
        <f t="shared" si="835"/>
        <v>0.18108108108108101</v>
      </c>
    </row>
    <row r="26711" spans="2:5" x14ac:dyDescent="0.45">
      <c r="B26711">
        <v>59.8</v>
      </c>
      <c r="C26711">
        <v>74</v>
      </c>
      <c r="D26711">
        <f t="shared" si="834"/>
        <v>0.80810810810810807</v>
      </c>
      <c r="E26711">
        <f t="shared" si="835"/>
        <v>0.19189189189189193</v>
      </c>
    </row>
    <row r="26712" spans="2:5" x14ac:dyDescent="0.45">
      <c r="B26712">
        <v>60.3</v>
      </c>
      <c r="C26712">
        <v>74</v>
      </c>
      <c r="D26712">
        <f t="shared" si="834"/>
        <v>0.81486486486486487</v>
      </c>
      <c r="E26712">
        <f t="shared" si="835"/>
        <v>0.18513513513513513</v>
      </c>
    </row>
    <row r="26713" spans="2:5" x14ac:dyDescent="0.45">
      <c r="B26713">
        <v>61.7</v>
      </c>
      <c r="C26713">
        <v>74</v>
      </c>
      <c r="D26713">
        <f t="shared" si="834"/>
        <v>0.83378378378378382</v>
      </c>
      <c r="E26713">
        <f t="shared" si="835"/>
        <v>0.16621621621621618</v>
      </c>
    </row>
    <row r="26714" spans="2:5" x14ac:dyDescent="0.45">
      <c r="B26714">
        <v>62.5</v>
      </c>
      <c r="C26714">
        <v>74</v>
      </c>
      <c r="D26714">
        <f t="shared" si="834"/>
        <v>0.84459459459459463</v>
      </c>
      <c r="E26714">
        <f t="shared" si="835"/>
        <v>0.15540540540540537</v>
      </c>
    </row>
    <row r="26715" spans="2:5" x14ac:dyDescent="0.45">
      <c r="B26715">
        <v>63.2</v>
      </c>
      <c r="C26715">
        <v>74</v>
      </c>
      <c r="D26715">
        <f t="shared" si="834"/>
        <v>0.8540540540540541</v>
      </c>
      <c r="E26715">
        <f t="shared" si="835"/>
        <v>0.1459459459459459</v>
      </c>
    </row>
    <row r="26716" spans="2:5" x14ac:dyDescent="0.45">
      <c r="B26716">
        <v>64.5</v>
      </c>
      <c r="C26716">
        <v>74</v>
      </c>
      <c r="D26716">
        <f t="shared" si="834"/>
        <v>0.8716216216216216</v>
      </c>
      <c r="E26716">
        <f t="shared" si="835"/>
        <v>0.1283783783783784</v>
      </c>
    </row>
    <row r="26717" spans="2:5" x14ac:dyDescent="0.45">
      <c r="B26717">
        <v>60.3</v>
      </c>
      <c r="C26717">
        <v>74</v>
      </c>
      <c r="D26717">
        <f t="shared" si="834"/>
        <v>0.81486486486486487</v>
      </c>
      <c r="E26717">
        <f t="shared" si="835"/>
        <v>0.18513513513513513</v>
      </c>
    </row>
    <row r="26718" spans="2:5" x14ac:dyDescent="0.45">
      <c r="B26718">
        <v>60.5</v>
      </c>
      <c r="C26718">
        <v>74</v>
      </c>
      <c r="D26718">
        <f t="shared" si="834"/>
        <v>0.81756756756756754</v>
      </c>
      <c r="E26718">
        <f t="shared" si="835"/>
        <v>0.18243243243243246</v>
      </c>
    </row>
    <row r="26719" spans="2:5" x14ac:dyDescent="0.45">
      <c r="B26719">
        <v>62.7</v>
      </c>
      <c r="C26719">
        <v>74</v>
      </c>
      <c r="D26719">
        <f t="shared" si="834"/>
        <v>0.8472972972972973</v>
      </c>
      <c r="E26719">
        <f t="shared" si="835"/>
        <v>0.1527027027027027</v>
      </c>
    </row>
    <row r="26720" spans="2:5" x14ac:dyDescent="0.45">
      <c r="B26720">
        <v>61</v>
      </c>
      <c r="C26720">
        <v>74</v>
      </c>
      <c r="D26720">
        <f t="shared" si="834"/>
        <v>0.82432432432432434</v>
      </c>
      <c r="E26720">
        <f t="shared" si="835"/>
        <v>0.17567567567567566</v>
      </c>
    </row>
    <row r="26721" spans="2:5" x14ac:dyDescent="0.45">
      <c r="B26721">
        <v>62.2</v>
      </c>
      <c r="C26721">
        <v>74</v>
      </c>
      <c r="D26721">
        <f t="shared" si="834"/>
        <v>0.84054054054054061</v>
      </c>
      <c r="E26721">
        <f t="shared" si="835"/>
        <v>0.15945945945945939</v>
      </c>
    </row>
    <row r="26722" spans="2:5" x14ac:dyDescent="0.45">
      <c r="B26722">
        <v>60.9</v>
      </c>
      <c r="C26722">
        <v>74</v>
      </c>
      <c r="D26722">
        <f t="shared" si="834"/>
        <v>0.822972972972973</v>
      </c>
      <c r="E26722">
        <f t="shared" si="835"/>
        <v>0.177027027027027</v>
      </c>
    </row>
    <row r="26723" spans="2:5" x14ac:dyDescent="0.45">
      <c r="B26723">
        <v>60.4</v>
      </c>
      <c r="C26723">
        <v>74</v>
      </c>
      <c r="D26723">
        <f t="shared" si="834"/>
        <v>0.81621621621621621</v>
      </c>
      <c r="E26723">
        <f t="shared" si="835"/>
        <v>0.18378378378378379</v>
      </c>
    </row>
    <row r="26724" spans="2:5" x14ac:dyDescent="0.45">
      <c r="B26724">
        <v>61.8</v>
      </c>
      <c r="C26724">
        <v>74</v>
      </c>
      <c r="D26724">
        <f t="shared" si="834"/>
        <v>0.83513513513513504</v>
      </c>
      <c r="E26724">
        <f t="shared" si="835"/>
        <v>0.16486486486486496</v>
      </c>
    </row>
    <row r="26725" spans="2:5" x14ac:dyDescent="0.45">
      <c r="B26725">
        <v>62.4</v>
      </c>
      <c r="C26725">
        <v>74</v>
      </c>
      <c r="D26725">
        <f t="shared" si="834"/>
        <v>0.84324324324324318</v>
      </c>
      <c r="E26725">
        <f t="shared" si="835"/>
        <v>0.15675675675675682</v>
      </c>
    </row>
    <row r="26726" spans="2:5" x14ac:dyDescent="0.45">
      <c r="B26726">
        <v>61.5</v>
      </c>
      <c r="C26726">
        <v>74</v>
      </c>
      <c r="D26726">
        <f t="shared" si="834"/>
        <v>0.83108108108108103</v>
      </c>
      <c r="E26726">
        <f t="shared" si="835"/>
        <v>0.16891891891891897</v>
      </c>
    </row>
    <row r="26727" spans="2:5" x14ac:dyDescent="0.45">
      <c r="B26727">
        <v>63.1</v>
      </c>
      <c r="C26727">
        <v>74</v>
      </c>
      <c r="D26727">
        <f t="shared" si="834"/>
        <v>0.85270270270270276</v>
      </c>
      <c r="E26727">
        <f t="shared" si="835"/>
        <v>0.14729729729729724</v>
      </c>
    </row>
    <row r="26728" spans="2:5" x14ac:dyDescent="0.45">
      <c r="B26728">
        <v>61</v>
      </c>
      <c r="C26728">
        <v>74</v>
      </c>
      <c r="D26728">
        <f t="shared" si="834"/>
        <v>0.82432432432432434</v>
      </c>
      <c r="E26728">
        <f t="shared" si="835"/>
        <v>0.17567567567567566</v>
      </c>
    </row>
    <row r="26729" spans="2:5" x14ac:dyDescent="0.45">
      <c r="B26729">
        <v>62.7</v>
      </c>
      <c r="C26729">
        <v>74</v>
      </c>
      <c r="D26729">
        <f t="shared" si="834"/>
        <v>0.8472972972972973</v>
      </c>
      <c r="E26729">
        <f t="shared" si="835"/>
        <v>0.1527027027027027</v>
      </c>
    </row>
    <row r="26730" spans="2:5" x14ac:dyDescent="0.45">
      <c r="B26730">
        <v>63.3</v>
      </c>
      <c r="C26730">
        <v>74</v>
      </c>
      <c r="D26730">
        <f t="shared" si="834"/>
        <v>0.85540540540540533</v>
      </c>
      <c r="E26730">
        <f t="shared" si="835"/>
        <v>0.14459459459459467</v>
      </c>
    </row>
    <row r="26731" spans="2:5" x14ac:dyDescent="0.45">
      <c r="B26731">
        <v>62.4</v>
      </c>
      <c r="C26731">
        <v>74</v>
      </c>
      <c r="D26731">
        <f t="shared" si="834"/>
        <v>0.84324324324324318</v>
      </c>
      <c r="E26731">
        <f t="shared" si="835"/>
        <v>0.15675675675675682</v>
      </c>
    </row>
    <row r="26732" spans="2:5" x14ac:dyDescent="0.45">
      <c r="B26732">
        <v>63.2</v>
      </c>
      <c r="C26732">
        <v>74</v>
      </c>
      <c r="D26732">
        <f t="shared" si="834"/>
        <v>0.8540540540540541</v>
      </c>
      <c r="E26732">
        <f t="shared" si="835"/>
        <v>0.1459459459459459</v>
      </c>
    </row>
    <row r="26733" spans="2:5" x14ac:dyDescent="0.45">
      <c r="B26733">
        <v>61.6</v>
      </c>
      <c r="C26733">
        <v>74</v>
      </c>
      <c r="D26733">
        <f t="shared" si="834"/>
        <v>0.83243243243243248</v>
      </c>
      <c r="E26733">
        <f t="shared" si="835"/>
        <v>0.16756756756756752</v>
      </c>
    </row>
    <row r="26734" spans="2:5" x14ac:dyDescent="0.45">
      <c r="B26734">
        <v>59.8</v>
      </c>
      <c r="C26734">
        <v>74</v>
      </c>
      <c r="D26734">
        <f t="shared" si="834"/>
        <v>0.80810810810810807</v>
      </c>
      <c r="E26734">
        <f t="shared" si="835"/>
        <v>0.19189189189189193</v>
      </c>
    </row>
    <row r="26735" spans="2:5" x14ac:dyDescent="0.45">
      <c r="B26735">
        <v>62.5</v>
      </c>
      <c r="C26735">
        <v>74</v>
      </c>
      <c r="D26735">
        <f t="shared" si="834"/>
        <v>0.84459459459459463</v>
      </c>
      <c r="E26735">
        <f t="shared" si="835"/>
        <v>0.15540540540540537</v>
      </c>
    </row>
    <row r="26736" spans="2:5" x14ac:dyDescent="0.45">
      <c r="B26736">
        <v>61.1</v>
      </c>
      <c r="C26736">
        <v>74</v>
      </c>
      <c r="D26736">
        <f t="shared" si="834"/>
        <v>0.82567567567567568</v>
      </c>
      <c r="E26736">
        <f t="shared" si="835"/>
        <v>0.17432432432432432</v>
      </c>
    </row>
    <row r="26737" spans="2:5" x14ac:dyDescent="0.45">
      <c r="B26737">
        <v>60.3</v>
      </c>
      <c r="C26737">
        <v>74</v>
      </c>
      <c r="D26737">
        <f t="shared" si="834"/>
        <v>0.81486486486486487</v>
      </c>
      <c r="E26737">
        <f t="shared" si="835"/>
        <v>0.18513513513513513</v>
      </c>
    </row>
    <row r="26738" spans="2:5" x14ac:dyDescent="0.45">
      <c r="B26738">
        <v>62.6</v>
      </c>
      <c r="C26738">
        <v>74</v>
      </c>
      <c r="D26738">
        <f t="shared" si="834"/>
        <v>0.84594594594594597</v>
      </c>
      <c r="E26738">
        <f t="shared" si="835"/>
        <v>0.15405405405405403</v>
      </c>
    </row>
    <row r="26739" spans="2:5" x14ac:dyDescent="0.45">
      <c r="B26739">
        <v>63.5</v>
      </c>
      <c r="C26739">
        <v>74</v>
      </c>
      <c r="D26739">
        <f t="shared" si="834"/>
        <v>0.85810810810810811</v>
      </c>
      <c r="E26739">
        <f t="shared" si="835"/>
        <v>0.14189189189189189</v>
      </c>
    </row>
    <row r="26740" spans="2:5" x14ac:dyDescent="0.45">
      <c r="B26740">
        <v>63</v>
      </c>
      <c r="C26740">
        <v>74</v>
      </c>
      <c r="D26740">
        <f t="shared" si="834"/>
        <v>0.85135135135135132</v>
      </c>
      <c r="E26740">
        <f t="shared" si="835"/>
        <v>0.14864864864864868</v>
      </c>
    </row>
    <row r="26741" spans="2:5" x14ac:dyDescent="0.45">
      <c r="B26741">
        <v>61.8</v>
      </c>
      <c r="C26741">
        <v>74</v>
      </c>
      <c r="D26741">
        <f t="shared" si="834"/>
        <v>0.83513513513513504</v>
      </c>
      <c r="E26741">
        <f t="shared" si="835"/>
        <v>0.16486486486486496</v>
      </c>
    </row>
    <row r="26742" spans="2:5" x14ac:dyDescent="0.45">
      <c r="B26742">
        <v>63.2</v>
      </c>
      <c r="C26742">
        <v>74</v>
      </c>
      <c r="D26742">
        <f t="shared" si="834"/>
        <v>0.8540540540540541</v>
      </c>
      <c r="E26742">
        <f t="shared" si="835"/>
        <v>0.1459459459459459</v>
      </c>
    </row>
    <row r="26743" spans="2:5" x14ac:dyDescent="0.45">
      <c r="B26743">
        <v>62.6</v>
      </c>
      <c r="C26743">
        <v>74</v>
      </c>
      <c r="D26743">
        <f t="shared" si="834"/>
        <v>0.84594594594594597</v>
      </c>
      <c r="E26743">
        <f t="shared" si="835"/>
        <v>0.15405405405405403</v>
      </c>
    </row>
    <row r="26744" spans="2:5" x14ac:dyDescent="0.45">
      <c r="B26744">
        <v>65.900000000000006</v>
      </c>
      <c r="C26744">
        <v>74</v>
      </c>
      <c r="D26744">
        <f t="shared" si="834"/>
        <v>0.89054054054054066</v>
      </c>
      <c r="E26744">
        <f t="shared" si="835"/>
        <v>0.10945945945945934</v>
      </c>
    </row>
    <row r="26745" spans="2:5" x14ac:dyDescent="0.45">
      <c r="B26745">
        <v>61</v>
      </c>
      <c r="C26745">
        <v>74</v>
      </c>
      <c r="D26745">
        <f t="shared" si="834"/>
        <v>0.82432432432432434</v>
      </c>
      <c r="E26745">
        <f t="shared" si="835"/>
        <v>0.17567567567567566</v>
      </c>
    </row>
    <row r="26746" spans="2:5" x14ac:dyDescent="0.45">
      <c r="B26746">
        <v>64</v>
      </c>
      <c r="C26746">
        <v>74</v>
      </c>
      <c r="D26746">
        <f t="shared" si="834"/>
        <v>0.86486486486486491</v>
      </c>
      <c r="E26746">
        <f t="shared" si="835"/>
        <v>0.13513513513513509</v>
      </c>
    </row>
    <row r="26747" spans="2:5" x14ac:dyDescent="0.45">
      <c r="B26747">
        <v>64.400000000000006</v>
      </c>
      <c r="C26747">
        <v>74</v>
      </c>
      <c r="D26747">
        <f t="shared" si="834"/>
        <v>0.87027027027027037</v>
      </c>
      <c r="E26747">
        <f t="shared" si="835"/>
        <v>0.12972972972972963</v>
      </c>
    </row>
    <row r="26748" spans="2:5" x14ac:dyDescent="0.45">
      <c r="B26748">
        <v>64.400000000000006</v>
      </c>
      <c r="C26748">
        <v>74</v>
      </c>
      <c r="D26748">
        <f t="shared" si="834"/>
        <v>0.87027027027027037</v>
      </c>
      <c r="E26748">
        <f t="shared" si="835"/>
        <v>0.12972972972972963</v>
      </c>
    </row>
    <row r="26749" spans="2:5" x14ac:dyDescent="0.45">
      <c r="B26749">
        <v>64.5</v>
      </c>
      <c r="C26749">
        <v>74</v>
      </c>
      <c r="D26749">
        <f t="shared" si="834"/>
        <v>0.8716216216216216</v>
      </c>
      <c r="E26749">
        <f t="shared" si="835"/>
        <v>0.1283783783783784</v>
      </c>
    </row>
    <row r="26750" spans="2:5" x14ac:dyDescent="0.45">
      <c r="B26750">
        <v>61.8</v>
      </c>
      <c r="C26750">
        <v>74</v>
      </c>
      <c r="D26750">
        <f t="shared" si="834"/>
        <v>0.83513513513513504</v>
      </c>
      <c r="E26750">
        <f t="shared" si="835"/>
        <v>0.16486486486486496</v>
      </c>
    </row>
    <row r="26751" spans="2:5" x14ac:dyDescent="0.45">
      <c r="B26751">
        <v>64.5</v>
      </c>
      <c r="C26751">
        <v>74</v>
      </c>
      <c r="D26751">
        <f t="shared" si="834"/>
        <v>0.8716216216216216</v>
      </c>
      <c r="E26751">
        <f t="shared" si="835"/>
        <v>0.1283783783783784</v>
      </c>
    </row>
    <row r="26752" spans="2:5" x14ac:dyDescent="0.45">
      <c r="B26752">
        <v>62.9</v>
      </c>
      <c r="C26752">
        <v>74</v>
      </c>
      <c r="D26752">
        <f t="shared" si="834"/>
        <v>0.85</v>
      </c>
      <c r="E26752">
        <f t="shared" si="835"/>
        <v>0.15000000000000002</v>
      </c>
    </row>
    <row r="26753" spans="2:5" x14ac:dyDescent="0.45">
      <c r="B26753">
        <v>63.6</v>
      </c>
      <c r="C26753">
        <v>74</v>
      </c>
      <c r="D26753">
        <f t="shared" si="834"/>
        <v>0.85945945945945945</v>
      </c>
      <c r="E26753">
        <f t="shared" si="835"/>
        <v>0.14054054054054055</v>
      </c>
    </row>
    <row r="26754" spans="2:5" x14ac:dyDescent="0.45">
      <c r="B26754">
        <v>63.5</v>
      </c>
      <c r="C26754">
        <v>74</v>
      </c>
      <c r="D26754">
        <f t="shared" si="834"/>
        <v>0.85810810810810811</v>
      </c>
      <c r="E26754">
        <f t="shared" si="835"/>
        <v>0.14189189189189189</v>
      </c>
    </row>
    <row r="26755" spans="2:5" x14ac:dyDescent="0.45">
      <c r="B26755">
        <v>62.9</v>
      </c>
      <c r="C26755">
        <v>74</v>
      </c>
      <c r="D26755">
        <f t="shared" si="834"/>
        <v>0.85</v>
      </c>
      <c r="E26755">
        <f t="shared" si="835"/>
        <v>0.15000000000000002</v>
      </c>
    </row>
    <row r="26756" spans="2:5" x14ac:dyDescent="0.45">
      <c r="B26756">
        <v>63.1</v>
      </c>
      <c r="C26756">
        <v>74</v>
      </c>
      <c r="D26756">
        <f t="shared" ref="D26756:D26819" si="836">B26756/C26756</f>
        <v>0.85270270270270276</v>
      </c>
      <c r="E26756">
        <f t="shared" ref="E26756:E26819" si="837">1-D26756</f>
        <v>0.14729729729729724</v>
      </c>
    </row>
    <row r="26757" spans="2:5" x14ac:dyDescent="0.45">
      <c r="B26757">
        <v>61.6</v>
      </c>
      <c r="C26757">
        <v>74</v>
      </c>
      <c r="D26757">
        <f t="shared" si="836"/>
        <v>0.83243243243243248</v>
      </c>
      <c r="E26757">
        <f t="shared" si="837"/>
        <v>0.16756756756756752</v>
      </c>
    </row>
    <row r="26758" spans="2:5" x14ac:dyDescent="0.45">
      <c r="B26758">
        <v>63.8</v>
      </c>
      <c r="C26758">
        <v>74</v>
      </c>
      <c r="D26758">
        <f t="shared" si="836"/>
        <v>0.86216216216216213</v>
      </c>
      <c r="E26758">
        <f t="shared" si="837"/>
        <v>0.13783783783783787</v>
      </c>
    </row>
    <row r="26759" spans="2:5" x14ac:dyDescent="0.45">
      <c r="B26759">
        <v>65</v>
      </c>
      <c r="C26759">
        <v>74</v>
      </c>
      <c r="D26759">
        <f t="shared" si="836"/>
        <v>0.8783783783783784</v>
      </c>
      <c r="E26759">
        <f t="shared" si="837"/>
        <v>0.1216216216216216</v>
      </c>
    </row>
    <row r="26760" spans="2:5" x14ac:dyDescent="0.45">
      <c r="B26760">
        <v>63.5</v>
      </c>
      <c r="C26760">
        <v>74</v>
      </c>
      <c r="D26760">
        <f t="shared" si="836"/>
        <v>0.85810810810810811</v>
      </c>
      <c r="E26760">
        <f t="shared" si="837"/>
        <v>0.14189189189189189</v>
      </c>
    </row>
    <row r="26761" spans="2:5" x14ac:dyDescent="0.45">
      <c r="B26761">
        <v>64.3</v>
      </c>
      <c r="C26761">
        <v>74</v>
      </c>
      <c r="D26761">
        <f t="shared" si="836"/>
        <v>0.86891891891891893</v>
      </c>
      <c r="E26761">
        <f t="shared" si="837"/>
        <v>0.13108108108108107</v>
      </c>
    </row>
    <row r="26762" spans="2:5" x14ac:dyDescent="0.45">
      <c r="B26762">
        <v>63.3</v>
      </c>
      <c r="C26762">
        <v>74</v>
      </c>
      <c r="D26762">
        <f t="shared" si="836"/>
        <v>0.85540540540540533</v>
      </c>
      <c r="E26762">
        <f t="shared" si="837"/>
        <v>0.14459459459459467</v>
      </c>
    </row>
    <row r="26763" spans="2:5" x14ac:dyDescent="0.45">
      <c r="B26763">
        <v>62.7</v>
      </c>
      <c r="C26763">
        <v>74</v>
      </c>
      <c r="D26763">
        <f t="shared" si="836"/>
        <v>0.8472972972972973</v>
      </c>
      <c r="E26763">
        <f t="shared" si="837"/>
        <v>0.1527027027027027</v>
      </c>
    </row>
    <row r="26764" spans="2:5" x14ac:dyDescent="0.45">
      <c r="B26764">
        <v>64.3</v>
      </c>
      <c r="C26764">
        <v>74</v>
      </c>
      <c r="D26764">
        <f t="shared" si="836"/>
        <v>0.86891891891891893</v>
      </c>
      <c r="E26764">
        <f t="shared" si="837"/>
        <v>0.13108108108108107</v>
      </c>
    </row>
    <row r="26765" spans="2:5" x14ac:dyDescent="0.45">
      <c r="B26765">
        <v>63.3</v>
      </c>
      <c r="C26765">
        <v>74</v>
      </c>
      <c r="D26765">
        <f t="shared" si="836"/>
        <v>0.85540540540540533</v>
      </c>
      <c r="E26765">
        <f t="shared" si="837"/>
        <v>0.14459459459459467</v>
      </c>
    </row>
    <row r="26766" spans="2:5" x14ac:dyDescent="0.45">
      <c r="B26766">
        <v>63.9</v>
      </c>
      <c r="C26766">
        <v>74</v>
      </c>
      <c r="D26766">
        <f t="shared" si="836"/>
        <v>0.86351351351351346</v>
      </c>
      <c r="E26766">
        <f t="shared" si="837"/>
        <v>0.13648648648648654</v>
      </c>
    </row>
    <row r="26767" spans="2:5" x14ac:dyDescent="0.45">
      <c r="B26767">
        <v>63.7</v>
      </c>
      <c r="C26767">
        <v>74</v>
      </c>
      <c r="D26767">
        <f t="shared" si="836"/>
        <v>0.8608108108108109</v>
      </c>
      <c r="E26767">
        <f t="shared" si="837"/>
        <v>0.1391891891891891</v>
      </c>
    </row>
    <row r="26768" spans="2:5" x14ac:dyDescent="0.45">
      <c r="B26768">
        <v>64.2</v>
      </c>
      <c r="C26768">
        <v>74</v>
      </c>
      <c r="D26768">
        <f t="shared" si="836"/>
        <v>0.86756756756756759</v>
      </c>
      <c r="E26768">
        <f t="shared" si="837"/>
        <v>0.13243243243243241</v>
      </c>
    </row>
    <row r="26769" spans="2:5" x14ac:dyDescent="0.45">
      <c r="B26769">
        <v>64</v>
      </c>
      <c r="C26769">
        <v>74</v>
      </c>
      <c r="D26769">
        <f t="shared" si="836"/>
        <v>0.86486486486486491</v>
      </c>
      <c r="E26769">
        <f t="shared" si="837"/>
        <v>0.13513513513513509</v>
      </c>
    </row>
    <row r="26770" spans="2:5" x14ac:dyDescent="0.45">
      <c r="B26770">
        <v>65</v>
      </c>
      <c r="C26770">
        <v>74</v>
      </c>
      <c r="D26770">
        <f t="shared" si="836"/>
        <v>0.8783783783783784</v>
      </c>
      <c r="E26770">
        <f t="shared" si="837"/>
        <v>0.1216216216216216</v>
      </c>
    </row>
    <row r="26771" spans="2:5" x14ac:dyDescent="0.45">
      <c r="B26771">
        <v>62.9</v>
      </c>
      <c r="C26771">
        <v>74</v>
      </c>
      <c r="D26771">
        <f t="shared" si="836"/>
        <v>0.85</v>
      </c>
      <c r="E26771">
        <f t="shared" si="837"/>
        <v>0.15000000000000002</v>
      </c>
    </row>
    <row r="26772" spans="2:5" x14ac:dyDescent="0.45">
      <c r="B26772">
        <v>66.400000000000006</v>
      </c>
      <c r="C26772">
        <v>74</v>
      </c>
      <c r="D26772">
        <f t="shared" si="836"/>
        <v>0.89729729729729735</v>
      </c>
      <c r="E26772">
        <f t="shared" si="837"/>
        <v>0.10270270270270265</v>
      </c>
    </row>
    <row r="26773" spans="2:5" x14ac:dyDescent="0.45">
      <c r="B26773">
        <v>62.5</v>
      </c>
      <c r="C26773">
        <v>74</v>
      </c>
      <c r="D26773">
        <f t="shared" si="836"/>
        <v>0.84459459459459463</v>
      </c>
      <c r="E26773">
        <f t="shared" si="837"/>
        <v>0.15540540540540537</v>
      </c>
    </row>
    <row r="26774" spans="2:5" x14ac:dyDescent="0.45">
      <c r="B26774">
        <v>62.2</v>
      </c>
      <c r="C26774">
        <v>74</v>
      </c>
      <c r="D26774">
        <f t="shared" si="836"/>
        <v>0.84054054054054061</v>
      </c>
      <c r="E26774">
        <f t="shared" si="837"/>
        <v>0.15945945945945939</v>
      </c>
    </row>
    <row r="26775" spans="2:5" x14ac:dyDescent="0.45">
      <c r="B26775">
        <v>65.900000000000006</v>
      </c>
      <c r="C26775">
        <v>74</v>
      </c>
      <c r="D26775">
        <f t="shared" si="836"/>
        <v>0.89054054054054066</v>
      </c>
      <c r="E26775">
        <f t="shared" si="837"/>
        <v>0.10945945945945934</v>
      </c>
    </row>
    <row r="26776" spans="2:5" x14ac:dyDescent="0.45">
      <c r="B26776">
        <v>64.599999999999994</v>
      </c>
      <c r="C26776">
        <v>74</v>
      </c>
      <c r="D26776">
        <f t="shared" si="836"/>
        <v>0.87297297297297294</v>
      </c>
      <c r="E26776">
        <f t="shared" si="837"/>
        <v>0.12702702702702706</v>
      </c>
    </row>
    <row r="26777" spans="2:5" x14ac:dyDescent="0.45">
      <c r="B26777">
        <v>63.3</v>
      </c>
      <c r="C26777">
        <v>74</v>
      </c>
      <c r="D26777">
        <f t="shared" si="836"/>
        <v>0.85540540540540533</v>
      </c>
      <c r="E26777">
        <f t="shared" si="837"/>
        <v>0.14459459459459467</v>
      </c>
    </row>
    <row r="26778" spans="2:5" x14ac:dyDescent="0.45">
      <c r="B26778">
        <v>64</v>
      </c>
      <c r="C26778">
        <v>74</v>
      </c>
      <c r="D26778">
        <f t="shared" si="836"/>
        <v>0.86486486486486491</v>
      </c>
      <c r="E26778">
        <f t="shared" si="837"/>
        <v>0.13513513513513509</v>
      </c>
    </row>
    <row r="26779" spans="2:5" x14ac:dyDescent="0.45">
      <c r="B26779">
        <v>64</v>
      </c>
      <c r="C26779">
        <v>74</v>
      </c>
      <c r="D26779">
        <f t="shared" si="836"/>
        <v>0.86486486486486491</v>
      </c>
      <c r="E26779">
        <f t="shared" si="837"/>
        <v>0.13513513513513509</v>
      </c>
    </row>
    <row r="26780" spans="2:5" x14ac:dyDescent="0.45">
      <c r="B26780">
        <v>63.9</v>
      </c>
      <c r="C26780">
        <v>74</v>
      </c>
      <c r="D26780">
        <f t="shared" si="836"/>
        <v>0.86351351351351346</v>
      </c>
      <c r="E26780">
        <f t="shared" si="837"/>
        <v>0.13648648648648654</v>
      </c>
    </row>
    <row r="26781" spans="2:5" x14ac:dyDescent="0.45">
      <c r="B26781">
        <v>65.3</v>
      </c>
      <c r="C26781">
        <v>74</v>
      </c>
      <c r="D26781">
        <f t="shared" si="836"/>
        <v>0.88243243243243241</v>
      </c>
      <c r="E26781">
        <f t="shared" si="837"/>
        <v>0.11756756756756759</v>
      </c>
    </row>
    <row r="26782" spans="2:5" x14ac:dyDescent="0.45">
      <c r="B26782">
        <v>66.099999999999994</v>
      </c>
      <c r="C26782">
        <v>74</v>
      </c>
      <c r="D26782">
        <f t="shared" si="836"/>
        <v>0.89324324324324311</v>
      </c>
      <c r="E26782">
        <f t="shared" si="837"/>
        <v>0.10675675675675689</v>
      </c>
    </row>
    <row r="26783" spans="2:5" x14ac:dyDescent="0.45">
      <c r="B26783">
        <v>64.099999999999994</v>
      </c>
      <c r="C26783">
        <v>74</v>
      </c>
      <c r="D26783">
        <f t="shared" si="836"/>
        <v>0.86621621621621614</v>
      </c>
      <c r="E26783">
        <f t="shared" si="837"/>
        <v>0.13378378378378386</v>
      </c>
    </row>
    <row r="26784" spans="2:5" x14ac:dyDescent="0.45">
      <c r="B26784">
        <v>65.400000000000006</v>
      </c>
      <c r="C26784">
        <v>74</v>
      </c>
      <c r="D26784">
        <f t="shared" si="836"/>
        <v>0.88378378378378386</v>
      </c>
      <c r="E26784">
        <f t="shared" si="837"/>
        <v>0.11621621621621614</v>
      </c>
    </row>
    <row r="26785" spans="2:5" x14ac:dyDescent="0.45">
      <c r="B26785">
        <v>65.900000000000006</v>
      </c>
      <c r="C26785">
        <v>74</v>
      </c>
      <c r="D26785">
        <f t="shared" si="836"/>
        <v>0.89054054054054066</v>
      </c>
      <c r="E26785">
        <f t="shared" si="837"/>
        <v>0.10945945945945934</v>
      </c>
    </row>
    <row r="26786" spans="2:5" x14ac:dyDescent="0.45">
      <c r="B26786">
        <v>65.599999999999994</v>
      </c>
      <c r="C26786">
        <v>74</v>
      </c>
      <c r="D26786">
        <f t="shared" si="836"/>
        <v>0.88648648648648642</v>
      </c>
      <c r="E26786">
        <f t="shared" si="837"/>
        <v>0.11351351351351358</v>
      </c>
    </row>
    <row r="26787" spans="2:5" x14ac:dyDescent="0.45">
      <c r="B26787">
        <v>63.5</v>
      </c>
      <c r="C26787">
        <v>74</v>
      </c>
      <c r="D26787">
        <f t="shared" si="836"/>
        <v>0.85810810810810811</v>
      </c>
      <c r="E26787">
        <f t="shared" si="837"/>
        <v>0.14189189189189189</v>
      </c>
    </row>
    <row r="26788" spans="2:5" x14ac:dyDescent="0.45">
      <c r="B26788">
        <v>64.5</v>
      </c>
      <c r="C26788">
        <v>74</v>
      </c>
      <c r="D26788">
        <f t="shared" si="836"/>
        <v>0.8716216216216216</v>
      </c>
      <c r="E26788">
        <f t="shared" si="837"/>
        <v>0.1283783783783784</v>
      </c>
    </row>
    <row r="26789" spans="2:5" x14ac:dyDescent="0.45">
      <c r="B26789">
        <v>64.8</v>
      </c>
      <c r="C26789">
        <v>74</v>
      </c>
      <c r="D26789">
        <f t="shared" si="836"/>
        <v>0.87567567567567561</v>
      </c>
      <c r="E26789">
        <f t="shared" si="837"/>
        <v>0.12432432432432439</v>
      </c>
    </row>
    <row r="26790" spans="2:5" x14ac:dyDescent="0.45">
      <c r="B26790">
        <v>64.3</v>
      </c>
      <c r="C26790">
        <v>74</v>
      </c>
      <c r="D26790">
        <f t="shared" si="836"/>
        <v>0.86891891891891893</v>
      </c>
      <c r="E26790">
        <f t="shared" si="837"/>
        <v>0.13108108108108107</v>
      </c>
    </row>
    <row r="26791" spans="2:5" x14ac:dyDescent="0.45">
      <c r="B26791">
        <v>67.3</v>
      </c>
      <c r="C26791">
        <v>74</v>
      </c>
      <c r="D26791">
        <f t="shared" si="836"/>
        <v>0.90945945945945939</v>
      </c>
      <c r="E26791">
        <f t="shared" si="837"/>
        <v>9.0540540540540615E-2</v>
      </c>
    </row>
    <row r="26792" spans="2:5" x14ac:dyDescent="0.45">
      <c r="B26792">
        <v>64.5</v>
      </c>
      <c r="C26792">
        <v>74</v>
      </c>
      <c r="D26792">
        <f t="shared" si="836"/>
        <v>0.8716216216216216</v>
      </c>
      <c r="E26792">
        <f t="shared" si="837"/>
        <v>0.1283783783783784</v>
      </c>
    </row>
    <row r="26793" spans="2:5" x14ac:dyDescent="0.45">
      <c r="B26793">
        <v>66.5</v>
      </c>
      <c r="C26793">
        <v>74</v>
      </c>
      <c r="D26793">
        <f t="shared" si="836"/>
        <v>0.89864864864864868</v>
      </c>
      <c r="E26793">
        <f t="shared" si="837"/>
        <v>0.10135135135135132</v>
      </c>
    </row>
    <row r="26794" spans="2:5" x14ac:dyDescent="0.45">
      <c r="B26794">
        <v>65.3</v>
      </c>
      <c r="C26794">
        <v>74</v>
      </c>
      <c r="D26794">
        <f t="shared" si="836"/>
        <v>0.88243243243243241</v>
      </c>
      <c r="E26794">
        <f t="shared" si="837"/>
        <v>0.11756756756756759</v>
      </c>
    </row>
    <row r="26795" spans="2:5" x14ac:dyDescent="0.45">
      <c r="B26795">
        <v>66.7</v>
      </c>
      <c r="C26795">
        <v>74</v>
      </c>
      <c r="D26795">
        <f t="shared" si="836"/>
        <v>0.90135135135135136</v>
      </c>
      <c r="E26795">
        <f t="shared" si="837"/>
        <v>9.864864864864864E-2</v>
      </c>
    </row>
    <row r="26796" spans="2:5" x14ac:dyDescent="0.45">
      <c r="B26796">
        <v>66.8</v>
      </c>
      <c r="C26796">
        <v>74</v>
      </c>
      <c r="D26796">
        <f t="shared" si="836"/>
        <v>0.9027027027027027</v>
      </c>
      <c r="E26796">
        <f t="shared" si="837"/>
        <v>9.7297297297297303E-2</v>
      </c>
    </row>
    <row r="26797" spans="2:5" x14ac:dyDescent="0.45">
      <c r="B26797">
        <v>67.5</v>
      </c>
      <c r="C26797">
        <v>74</v>
      </c>
      <c r="D26797">
        <f t="shared" si="836"/>
        <v>0.91216216216216217</v>
      </c>
      <c r="E26797">
        <f t="shared" si="837"/>
        <v>8.7837837837837829E-2</v>
      </c>
    </row>
    <row r="26798" spans="2:5" x14ac:dyDescent="0.45">
      <c r="B26798">
        <v>64.400000000000006</v>
      </c>
      <c r="C26798">
        <v>74</v>
      </c>
      <c r="D26798">
        <f t="shared" si="836"/>
        <v>0.87027027027027037</v>
      </c>
      <c r="E26798">
        <f t="shared" si="837"/>
        <v>0.12972972972972963</v>
      </c>
    </row>
    <row r="26799" spans="2:5" x14ac:dyDescent="0.45">
      <c r="B26799">
        <v>66.7</v>
      </c>
      <c r="C26799">
        <v>74</v>
      </c>
      <c r="D26799">
        <f t="shared" si="836"/>
        <v>0.90135135135135136</v>
      </c>
      <c r="E26799">
        <f t="shared" si="837"/>
        <v>9.864864864864864E-2</v>
      </c>
    </row>
    <row r="26800" spans="2:5" x14ac:dyDescent="0.45">
      <c r="B26800">
        <v>65.2</v>
      </c>
      <c r="C26800">
        <v>74</v>
      </c>
      <c r="D26800">
        <f t="shared" si="836"/>
        <v>0.88108108108108107</v>
      </c>
      <c r="E26800">
        <f t="shared" si="837"/>
        <v>0.11891891891891893</v>
      </c>
    </row>
    <row r="26801" spans="2:5" x14ac:dyDescent="0.45">
      <c r="B26801">
        <v>67.099999999999994</v>
      </c>
      <c r="C26801">
        <v>74</v>
      </c>
      <c r="D26801">
        <f t="shared" si="836"/>
        <v>0.90675675675675671</v>
      </c>
      <c r="E26801">
        <f t="shared" si="837"/>
        <v>9.324324324324329E-2</v>
      </c>
    </row>
    <row r="26802" spans="2:5" x14ac:dyDescent="0.45">
      <c r="B26802">
        <v>66.5</v>
      </c>
      <c r="C26802">
        <v>74</v>
      </c>
      <c r="D26802">
        <f t="shared" si="836"/>
        <v>0.89864864864864868</v>
      </c>
      <c r="E26802">
        <f t="shared" si="837"/>
        <v>0.10135135135135132</v>
      </c>
    </row>
    <row r="26803" spans="2:5" x14ac:dyDescent="0.45">
      <c r="B26803">
        <v>65.900000000000006</v>
      </c>
      <c r="C26803">
        <v>74</v>
      </c>
      <c r="D26803">
        <f t="shared" si="836"/>
        <v>0.89054054054054066</v>
      </c>
      <c r="E26803">
        <f t="shared" si="837"/>
        <v>0.10945945945945934</v>
      </c>
    </row>
    <row r="26804" spans="2:5" x14ac:dyDescent="0.45">
      <c r="B26804">
        <v>66.5</v>
      </c>
      <c r="C26804">
        <v>74</v>
      </c>
      <c r="D26804">
        <f t="shared" si="836"/>
        <v>0.89864864864864868</v>
      </c>
      <c r="E26804">
        <f t="shared" si="837"/>
        <v>0.10135135135135132</v>
      </c>
    </row>
    <row r="26805" spans="2:5" x14ac:dyDescent="0.45">
      <c r="B26805">
        <v>67.099999999999994</v>
      </c>
      <c r="C26805">
        <v>74</v>
      </c>
      <c r="D26805">
        <f t="shared" si="836"/>
        <v>0.90675675675675671</v>
      </c>
      <c r="E26805">
        <f t="shared" si="837"/>
        <v>9.324324324324329E-2</v>
      </c>
    </row>
    <row r="26806" spans="2:5" x14ac:dyDescent="0.45">
      <c r="B26806">
        <v>67.099999999999994</v>
      </c>
      <c r="C26806">
        <v>74</v>
      </c>
      <c r="D26806">
        <f t="shared" si="836"/>
        <v>0.90675675675675671</v>
      </c>
      <c r="E26806">
        <f t="shared" si="837"/>
        <v>9.324324324324329E-2</v>
      </c>
    </row>
    <row r="26807" spans="2:5" x14ac:dyDescent="0.45">
      <c r="B26807">
        <v>66.5</v>
      </c>
      <c r="C26807">
        <v>74</v>
      </c>
      <c r="D26807">
        <f t="shared" si="836"/>
        <v>0.89864864864864868</v>
      </c>
      <c r="E26807">
        <f t="shared" si="837"/>
        <v>0.10135135135135132</v>
      </c>
    </row>
    <row r="26808" spans="2:5" x14ac:dyDescent="0.45">
      <c r="B26808">
        <v>67.599999999999994</v>
      </c>
      <c r="C26808">
        <v>74</v>
      </c>
      <c r="D26808">
        <f t="shared" si="836"/>
        <v>0.9135135135135134</v>
      </c>
      <c r="E26808">
        <f t="shared" si="837"/>
        <v>8.6486486486486602E-2</v>
      </c>
    </row>
    <row r="26809" spans="2:5" x14ac:dyDescent="0.45">
      <c r="B26809">
        <v>66.599999999999994</v>
      </c>
      <c r="C26809">
        <v>74</v>
      </c>
      <c r="D26809">
        <f t="shared" si="836"/>
        <v>0.89999999999999991</v>
      </c>
      <c r="E26809">
        <f t="shared" si="837"/>
        <v>0.10000000000000009</v>
      </c>
    </row>
    <row r="26810" spans="2:5" x14ac:dyDescent="0.45">
      <c r="B26810">
        <v>67</v>
      </c>
      <c r="C26810">
        <v>74</v>
      </c>
      <c r="D26810">
        <f t="shared" si="836"/>
        <v>0.90540540540540537</v>
      </c>
      <c r="E26810">
        <f t="shared" si="837"/>
        <v>9.4594594594594628E-2</v>
      </c>
    </row>
    <row r="26811" spans="2:5" x14ac:dyDescent="0.45">
      <c r="B26811">
        <v>66.400000000000006</v>
      </c>
      <c r="C26811">
        <v>74</v>
      </c>
      <c r="D26811">
        <f t="shared" si="836"/>
        <v>0.89729729729729735</v>
      </c>
      <c r="E26811">
        <f t="shared" si="837"/>
        <v>0.10270270270270265</v>
      </c>
    </row>
    <row r="26812" spans="2:5" x14ac:dyDescent="0.45">
      <c r="B26812">
        <v>66.3</v>
      </c>
      <c r="C26812">
        <v>74</v>
      </c>
      <c r="D26812">
        <f t="shared" si="836"/>
        <v>0.8959459459459459</v>
      </c>
      <c r="E26812">
        <f t="shared" si="837"/>
        <v>0.1040540540540541</v>
      </c>
    </row>
    <row r="26813" spans="2:5" x14ac:dyDescent="0.45">
      <c r="B26813">
        <v>68</v>
      </c>
      <c r="C26813">
        <v>74</v>
      </c>
      <c r="D26813">
        <f t="shared" si="836"/>
        <v>0.91891891891891897</v>
      </c>
      <c r="E26813">
        <f t="shared" si="837"/>
        <v>8.108108108108103E-2</v>
      </c>
    </row>
    <row r="26814" spans="2:5" x14ac:dyDescent="0.45">
      <c r="B26814">
        <v>67</v>
      </c>
      <c r="C26814">
        <v>74</v>
      </c>
      <c r="D26814">
        <f t="shared" si="836"/>
        <v>0.90540540540540537</v>
      </c>
      <c r="E26814">
        <f t="shared" si="837"/>
        <v>9.4594594594594628E-2</v>
      </c>
    </row>
    <row r="26815" spans="2:5" x14ac:dyDescent="0.45">
      <c r="B26815">
        <v>68.8</v>
      </c>
      <c r="C26815">
        <v>74</v>
      </c>
      <c r="D26815">
        <f t="shared" si="836"/>
        <v>0.92972972972972967</v>
      </c>
      <c r="E26815">
        <f t="shared" si="837"/>
        <v>7.027027027027033E-2</v>
      </c>
    </row>
    <row r="26816" spans="2:5" x14ac:dyDescent="0.45">
      <c r="B26816">
        <v>67.099999999999994</v>
      </c>
      <c r="C26816">
        <v>74</v>
      </c>
      <c r="D26816">
        <f t="shared" si="836"/>
        <v>0.90675675675675671</v>
      </c>
      <c r="E26816">
        <f t="shared" si="837"/>
        <v>9.324324324324329E-2</v>
      </c>
    </row>
    <row r="26817" spans="2:5" x14ac:dyDescent="0.45">
      <c r="B26817">
        <v>65.7</v>
      </c>
      <c r="C26817">
        <v>74</v>
      </c>
      <c r="D26817">
        <f t="shared" si="836"/>
        <v>0.88783783783783787</v>
      </c>
      <c r="E26817">
        <f t="shared" si="837"/>
        <v>0.11216216216216213</v>
      </c>
    </row>
    <row r="26818" spans="2:5" x14ac:dyDescent="0.45">
      <c r="B26818">
        <v>67.5</v>
      </c>
      <c r="C26818">
        <v>74</v>
      </c>
      <c r="D26818">
        <f t="shared" si="836"/>
        <v>0.91216216216216217</v>
      </c>
      <c r="E26818">
        <f t="shared" si="837"/>
        <v>8.7837837837837829E-2</v>
      </c>
    </row>
    <row r="26819" spans="2:5" x14ac:dyDescent="0.45">
      <c r="B26819">
        <v>66.7</v>
      </c>
      <c r="C26819">
        <v>74</v>
      </c>
      <c r="D26819">
        <f t="shared" si="836"/>
        <v>0.90135135135135136</v>
      </c>
      <c r="E26819">
        <f t="shared" si="837"/>
        <v>9.864864864864864E-2</v>
      </c>
    </row>
    <row r="26820" spans="2:5" x14ac:dyDescent="0.45">
      <c r="B26820">
        <v>68.099999999999994</v>
      </c>
      <c r="C26820">
        <v>74</v>
      </c>
      <c r="D26820">
        <f t="shared" ref="D26820:D26883" si="838">B26820/C26820</f>
        <v>0.9202702702702702</v>
      </c>
      <c r="E26820">
        <f t="shared" ref="E26820:E26883" si="839">1-D26820</f>
        <v>7.9729729729729804E-2</v>
      </c>
    </row>
    <row r="26821" spans="2:5" x14ac:dyDescent="0.45">
      <c r="B26821">
        <v>66.400000000000006</v>
      </c>
      <c r="C26821">
        <v>74</v>
      </c>
      <c r="D26821">
        <f t="shared" si="838"/>
        <v>0.89729729729729735</v>
      </c>
      <c r="E26821">
        <f t="shared" si="839"/>
        <v>0.10270270270270265</v>
      </c>
    </row>
    <row r="26822" spans="2:5" x14ac:dyDescent="0.45">
      <c r="B26822">
        <v>66.599999999999994</v>
      </c>
      <c r="C26822">
        <v>74</v>
      </c>
      <c r="D26822">
        <f t="shared" si="838"/>
        <v>0.89999999999999991</v>
      </c>
      <c r="E26822">
        <f t="shared" si="839"/>
        <v>0.10000000000000009</v>
      </c>
    </row>
    <row r="26823" spans="2:5" x14ac:dyDescent="0.45">
      <c r="B26823">
        <v>67.599999999999994</v>
      </c>
      <c r="C26823">
        <v>74</v>
      </c>
      <c r="D26823">
        <f t="shared" si="838"/>
        <v>0.9135135135135134</v>
      </c>
      <c r="E26823">
        <f t="shared" si="839"/>
        <v>8.6486486486486602E-2</v>
      </c>
    </row>
    <row r="26824" spans="2:5" x14ac:dyDescent="0.45">
      <c r="B26824">
        <v>66.7</v>
      </c>
      <c r="C26824">
        <v>74</v>
      </c>
      <c r="D26824">
        <f t="shared" si="838"/>
        <v>0.90135135135135136</v>
      </c>
      <c r="E26824">
        <f t="shared" si="839"/>
        <v>9.864864864864864E-2</v>
      </c>
    </row>
    <row r="26825" spans="2:5" x14ac:dyDescent="0.45">
      <c r="B26825">
        <v>66.8</v>
      </c>
      <c r="C26825">
        <v>74</v>
      </c>
      <c r="D26825">
        <f t="shared" si="838"/>
        <v>0.9027027027027027</v>
      </c>
      <c r="E26825">
        <f t="shared" si="839"/>
        <v>9.7297297297297303E-2</v>
      </c>
    </row>
    <row r="26826" spans="2:5" x14ac:dyDescent="0.45">
      <c r="B26826">
        <v>67.5</v>
      </c>
      <c r="C26826">
        <v>74</v>
      </c>
      <c r="D26826">
        <f t="shared" si="838"/>
        <v>0.91216216216216217</v>
      </c>
      <c r="E26826">
        <f t="shared" si="839"/>
        <v>8.7837837837837829E-2</v>
      </c>
    </row>
    <row r="26827" spans="2:5" x14ac:dyDescent="0.45">
      <c r="B26827">
        <v>65.900000000000006</v>
      </c>
      <c r="C26827">
        <v>74</v>
      </c>
      <c r="D26827">
        <f t="shared" si="838"/>
        <v>0.89054054054054066</v>
      </c>
      <c r="E26827">
        <f t="shared" si="839"/>
        <v>0.10945945945945934</v>
      </c>
    </row>
    <row r="26828" spans="2:5" x14ac:dyDescent="0.45">
      <c r="B26828">
        <v>66.900000000000006</v>
      </c>
      <c r="C26828">
        <v>74</v>
      </c>
      <c r="D26828">
        <f t="shared" si="838"/>
        <v>0.90405405405405415</v>
      </c>
      <c r="E26828">
        <f t="shared" si="839"/>
        <v>9.5945945945945854E-2</v>
      </c>
    </row>
    <row r="26829" spans="2:5" x14ac:dyDescent="0.45">
      <c r="B26829">
        <v>67.900000000000006</v>
      </c>
      <c r="C26829">
        <v>74</v>
      </c>
      <c r="D26829">
        <f t="shared" si="838"/>
        <v>0.91756756756756763</v>
      </c>
      <c r="E26829">
        <f t="shared" si="839"/>
        <v>8.2432432432432368E-2</v>
      </c>
    </row>
    <row r="26830" spans="2:5" x14ac:dyDescent="0.45">
      <c r="B26830">
        <v>67.7</v>
      </c>
      <c r="C26830">
        <v>74</v>
      </c>
      <c r="D26830">
        <f t="shared" si="838"/>
        <v>0.91486486486486496</v>
      </c>
      <c r="E26830">
        <f t="shared" si="839"/>
        <v>8.5135135135135043E-2</v>
      </c>
    </row>
    <row r="26831" spans="2:5" x14ac:dyDescent="0.45">
      <c r="B26831">
        <v>67.2</v>
      </c>
      <c r="C26831">
        <v>74</v>
      </c>
      <c r="D26831">
        <f t="shared" si="838"/>
        <v>0.90810810810810816</v>
      </c>
      <c r="E26831">
        <f t="shared" si="839"/>
        <v>9.1891891891891841E-2</v>
      </c>
    </row>
    <row r="26832" spans="2:5" x14ac:dyDescent="0.45">
      <c r="B26832">
        <v>67.400000000000006</v>
      </c>
      <c r="C26832">
        <v>74</v>
      </c>
      <c r="D26832">
        <f t="shared" si="838"/>
        <v>0.91081081081081083</v>
      </c>
      <c r="E26832">
        <f t="shared" si="839"/>
        <v>8.9189189189189166E-2</v>
      </c>
    </row>
    <row r="26833" spans="2:5" x14ac:dyDescent="0.45">
      <c r="B26833">
        <v>68.2</v>
      </c>
      <c r="C26833">
        <v>74</v>
      </c>
      <c r="D26833">
        <f t="shared" si="838"/>
        <v>0.92162162162162165</v>
      </c>
      <c r="E26833">
        <f t="shared" si="839"/>
        <v>7.8378378378378355E-2</v>
      </c>
    </row>
    <row r="26834" spans="2:5" x14ac:dyDescent="0.45">
      <c r="B26834">
        <v>65.900000000000006</v>
      </c>
      <c r="C26834">
        <v>74</v>
      </c>
      <c r="D26834">
        <f t="shared" si="838"/>
        <v>0.89054054054054066</v>
      </c>
      <c r="E26834">
        <f t="shared" si="839"/>
        <v>0.10945945945945934</v>
      </c>
    </row>
    <row r="26835" spans="2:5" x14ac:dyDescent="0.45">
      <c r="B26835">
        <v>64.5</v>
      </c>
      <c r="C26835">
        <v>74</v>
      </c>
      <c r="D26835">
        <f t="shared" si="838"/>
        <v>0.8716216216216216</v>
      </c>
      <c r="E26835">
        <f t="shared" si="839"/>
        <v>0.1283783783783784</v>
      </c>
    </row>
    <row r="26836" spans="2:5" x14ac:dyDescent="0.45">
      <c r="B26836">
        <v>68.3</v>
      </c>
      <c r="C26836">
        <v>74</v>
      </c>
      <c r="D26836">
        <f t="shared" si="838"/>
        <v>0.92297297297297298</v>
      </c>
      <c r="E26836">
        <f t="shared" si="839"/>
        <v>7.7027027027027017E-2</v>
      </c>
    </row>
    <row r="26837" spans="2:5" x14ac:dyDescent="0.45">
      <c r="B26837">
        <v>66.7</v>
      </c>
      <c r="C26837">
        <v>74</v>
      </c>
      <c r="D26837">
        <f t="shared" si="838"/>
        <v>0.90135135135135136</v>
      </c>
      <c r="E26837">
        <f t="shared" si="839"/>
        <v>9.864864864864864E-2</v>
      </c>
    </row>
    <row r="26838" spans="2:5" x14ac:dyDescent="0.45">
      <c r="B26838">
        <v>67.3</v>
      </c>
      <c r="C26838">
        <v>74</v>
      </c>
      <c r="D26838">
        <f t="shared" si="838"/>
        <v>0.90945945945945939</v>
      </c>
      <c r="E26838">
        <f t="shared" si="839"/>
        <v>9.0540540540540615E-2</v>
      </c>
    </row>
    <row r="26839" spans="2:5" x14ac:dyDescent="0.45">
      <c r="B26839">
        <v>67.7</v>
      </c>
      <c r="C26839">
        <v>74</v>
      </c>
      <c r="D26839">
        <f t="shared" si="838"/>
        <v>0.91486486486486496</v>
      </c>
      <c r="E26839">
        <f t="shared" si="839"/>
        <v>8.5135135135135043E-2</v>
      </c>
    </row>
    <row r="26840" spans="2:5" x14ac:dyDescent="0.45">
      <c r="B26840">
        <v>64.8</v>
      </c>
      <c r="C26840">
        <v>74</v>
      </c>
      <c r="D26840">
        <f t="shared" si="838"/>
        <v>0.87567567567567561</v>
      </c>
      <c r="E26840">
        <f t="shared" si="839"/>
        <v>0.12432432432432439</v>
      </c>
    </row>
    <row r="26841" spans="2:5" x14ac:dyDescent="0.45">
      <c r="B26841">
        <v>66.8</v>
      </c>
      <c r="C26841">
        <v>74</v>
      </c>
      <c r="D26841">
        <f t="shared" si="838"/>
        <v>0.9027027027027027</v>
      </c>
      <c r="E26841">
        <f t="shared" si="839"/>
        <v>9.7297297297297303E-2</v>
      </c>
    </row>
    <row r="26842" spans="2:5" x14ac:dyDescent="0.45">
      <c r="B26842">
        <v>65.7</v>
      </c>
      <c r="C26842">
        <v>74</v>
      </c>
      <c r="D26842">
        <f t="shared" si="838"/>
        <v>0.88783783783783787</v>
      </c>
      <c r="E26842">
        <f t="shared" si="839"/>
        <v>0.11216216216216213</v>
      </c>
    </row>
    <row r="26843" spans="2:5" x14ac:dyDescent="0.45">
      <c r="B26843">
        <v>67.5</v>
      </c>
      <c r="C26843">
        <v>74</v>
      </c>
      <c r="D26843">
        <f t="shared" si="838"/>
        <v>0.91216216216216217</v>
      </c>
      <c r="E26843">
        <f t="shared" si="839"/>
        <v>8.7837837837837829E-2</v>
      </c>
    </row>
    <row r="26844" spans="2:5" x14ac:dyDescent="0.45">
      <c r="B26844">
        <v>67.900000000000006</v>
      </c>
      <c r="C26844">
        <v>74</v>
      </c>
      <c r="D26844">
        <f t="shared" si="838"/>
        <v>0.91756756756756763</v>
      </c>
      <c r="E26844">
        <f t="shared" si="839"/>
        <v>8.2432432432432368E-2</v>
      </c>
    </row>
    <row r="26845" spans="2:5" x14ac:dyDescent="0.45">
      <c r="B26845">
        <v>66.7</v>
      </c>
      <c r="C26845">
        <v>74</v>
      </c>
      <c r="D26845">
        <f t="shared" si="838"/>
        <v>0.90135135135135136</v>
      </c>
      <c r="E26845">
        <f t="shared" si="839"/>
        <v>9.864864864864864E-2</v>
      </c>
    </row>
    <row r="26846" spans="2:5" x14ac:dyDescent="0.45">
      <c r="B26846">
        <v>66.5</v>
      </c>
      <c r="C26846">
        <v>74</v>
      </c>
      <c r="D26846">
        <f t="shared" si="838"/>
        <v>0.89864864864864868</v>
      </c>
      <c r="E26846">
        <f t="shared" si="839"/>
        <v>0.10135135135135132</v>
      </c>
    </row>
    <row r="26847" spans="2:5" x14ac:dyDescent="0.45">
      <c r="B26847">
        <v>66</v>
      </c>
      <c r="C26847">
        <v>74</v>
      </c>
      <c r="D26847">
        <f t="shared" si="838"/>
        <v>0.89189189189189189</v>
      </c>
      <c r="E26847">
        <f t="shared" si="839"/>
        <v>0.10810810810810811</v>
      </c>
    </row>
    <row r="26848" spans="2:5" x14ac:dyDescent="0.45">
      <c r="B26848">
        <v>67.5</v>
      </c>
      <c r="C26848">
        <v>74</v>
      </c>
      <c r="D26848">
        <f t="shared" si="838"/>
        <v>0.91216216216216217</v>
      </c>
      <c r="E26848">
        <f t="shared" si="839"/>
        <v>8.7837837837837829E-2</v>
      </c>
    </row>
    <row r="26849" spans="2:5" x14ac:dyDescent="0.45">
      <c r="B26849">
        <v>65.8</v>
      </c>
      <c r="C26849">
        <v>74</v>
      </c>
      <c r="D26849">
        <f t="shared" si="838"/>
        <v>0.8891891891891891</v>
      </c>
      <c r="E26849">
        <f t="shared" si="839"/>
        <v>0.1108108108108109</v>
      </c>
    </row>
    <row r="26850" spans="2:5" x14ac:dyDescent="0.45">
      <c r="B26850">
        <v>65.3</v>
      </c>
      <c r="C26850">
        <v>74</v>
      </c>
      <c r="D26850">
        <f t="shared" si="838"/>
        <v>0.88243243243243241</v>
      </c>
      <c r="E26850">
        <f t="shared" si="839"/>
        <v>0.11756756756756759</v>
      </c>
    </row>
    <row r="26851" spans="2:5" x14ac:dyDescent="0.45">
      <c r="B26851">
        <v>66.2</v>
      </c>
      <c r="C26851">
        <v>74</v>
      </c>
      <c r="D26851">
        <f t="shared" si="838"/>
        <v>0.89459459459459467</v>
      </c>
      <c r="E26851">
        <f t="shared" si="839"/>
        <v>0.10540540540540533</v>
      </c>
    </row>
    <row r="26852" spans="2:5" x14ac:dyDescent="0.45">
      <c r="B26852">
        <v>66.5</v>
      </c>
      <c r="C26852">
        <v>74</v>
      </c>
      <c r="D26852">
        <f t="shared" si="838"/>
        <v>0.89864864864864868</v>
      </c>
      <c r="E26852">
        <f t="shared" si="839"/>
        <v>0.10135135135135132</v>
      </c>
    </row>
    <row r="26853" spans="2:5" x14ac:dyDescent="0.45">
      <c r="B26853">
        <v>65</v>
      </c>
      <c r="C26853">
        <v>74</v>
      </c>
      <c r="D26853">
        <f t="shared" si="838"/>
        <v>0.8783783783783784</v>
      </c>
      <c r="E26853">
        <f t="shared" si="839"/>
        <v>0.1216216216216216</v>
      </c>
    </row>
    <row r="26854" spans="2:5" x14ac:dyDescent="0.45">
      <c r="B26854">
        <v>66.900000000000006</v>
      </c>
      <c r="C26854">
        <v>74</v>
      </c>
      <c r="D26854">
        <f t="shared" si="838"/>
        <v>0.90405405405405415</v>
      </c>
      <c r="E26854">
        <f t="shared" si="839"/>
        <v>9.5945945945945854E-2</v>
      </c>
    </row>
    <row r="26855" spans="2:5" x14ac:dyDescent="0.45">
      <c r="B26855">
        <v>67.8</v>
      </c>
      <c r="C26855">
        <v>74</v>
      </c>
      <c r="D26855">
        <f t="shared" si="838"/>
        <v>0.91621621621621618</v>
      </c>
      <c r="E26855">
        <f t="shared" si="839"/>
        <v>8.3783783783783816E-2</v>
      </c>
    </row>
    <row r="26856" spans="2:5" x14ac:dyDescent="0.45">
      <c r="B26856">
        <v>67.099999999999994</v>
      </c>
      <c r="C26856">
        <v>74</v>
      </c>
      <c r="D26856">
        <f t="shared" si="838"/>
        <v>0.90675675675675671</v>
      </c>
      <c r="E26856">
        <f t="shared" si="839"/>
        <v>9.324324324324329E-2</v>
      </c>
    </row>
    <row r="26857" spans="2:5" x14ac:dyDescent="0.45">
      <c r="B26857">
        <v>67.099999999999994</v>
      </c>
      <c r="C26857">
        <v>74</v>
      </c>
      <c r="D26857">
        <f t="shared" si="838"/>
        <v>0.90675675675675671</v>
      </c>
      <c r="E26857">
        <f t="shared" si="839"/>
        <v>9.324324324324329E-2</v>
      </c>
    </row>
    <row r="26858" spans="2:5" x14ac:dyDescent="0.45">
      <c r="B26858">
        <v>66.8</v>
      </c>
      <c r="C26858">
        <v>74</v>
      </c>
      <c r="D26858">
        <f t="shared" si="838"/>
        <v>0.9027027027027027</v>
      </c>
      <c r="E26858">
        <f t="shared" si="839"/>
        <v>9.7297297297297303E-2</v>
      </c>
    </row>
    <row r="26859" spans="2:5" x14ac:dyDescent="0.45">
      <c r="B26859">
        <v>64.8</v>
      </c>
      <c r="C26859">
        <v>74</v>
      </c>
      <c r="D26859">
        <f t="shared" si="838"/>
        <v>0.87567567567567561</v>
      </c>
      <c r="E26859">
        <f t="shared" si="839"/>
        <v>0.12432432432432439</v>
      </c>
    </row>
    <row r="26860" spans="2:5" x14ac:dyDescent="0.45">
      <c r="B26860">
        <v>67.5</v>
      </c>
      <c r="C26860">
        <v>74</v>
      </c>
      <c r="D26860">
        <f t="shared" si="838"/>
        <v>0.91216216216216217</v>
      </c>
      <c r="E26860">
        <f t="shared" si="839"/>
        <v>8.7837837837837829E-2</v>
      </c>
    </row>
    <row r="26861" spans="2:5" x14ac:dyDescent="0.45">
      <c r="B26861">
        <v>66.7</v>
      </c>
      <c r="C26861">
        <v>74</v>
      </c>
      <c r="D26861">
        <f t="shared" si="838"/>
        <v>0.90135135135135136</v>
      </c>
      <c r="E26861">
        <f t="shared" si="839"/>
        <v>9.864864864864864E-2</v>
      </c>
    </row>
    <row r="26862" spans="2:5" x14ac:dyDescent="0.45">
      <c r="B26862">
        <v>66.900000000000006</v>
      </c>
      <c r="C26862">
        <v>74</v>
      </c>
      <c r="D26862">
        <f t="shared" si="838"/>
        <v>0.90405405405405415</v>
      </c>
      <c r="E26862">
        <f t="shared" si="839"/>
        <v>9.5945945945945854E-2</v>
      </c>
    </row>
    <row r="26863" spans="2:5" x14ac:dyDescent="0.45">
      <c r="B26863">
        <v>66.8</v>
      </c>
      <c r="C26863">
        <v>74</v>
      </c>
      <c r="D26863">
        <f t="shared" si="838"/>
        <v>0.9027027027027027</v>
      </c>
      <c r="E26863">
        <f t="shared" si="839"/>
        <v>9.7297297297297303E-2</v>
      </c>
    </row>
    <row r="26864" spans="2:5" x14ac:dyDescent="0.45">
      <c r="B26864">
        <v>67.5</v>
      </c>
      <c r="C26864">
        <v>74</v>
      </c>
      <c r="D26864">
        <f t="shared" si="838"/>
        <v>0.91216216216216217</v>
      </c>
      <c r="E26864">
        <f t="shared" si="839"/>
        <v>8.7837837837837829E-2</v>
      </c>
    </row>
    <row r="26865" spans="2:5" x14ac:dyDescent="0.45">
      <c r="B26865">
        <v>66.599999999999994</v>
      </c>
      <c r="C26865">
        <v>74</v>
      </c>
      <c r="D26865">
        <f t="shared" si="838"/>
        <v>0.89999999999999991</v>
      </c>
      <c r="E26865">
        <f t="shared" si="839"/>
        <v>0.10000000000000009</v>
      </c>
    </row>
    <row r="26866" spans="2:5" x14ac:dyDescent="0.45">
      <c r="B26866">
        <v>67.400000000000006</v>
      </c>
      <c r="C26866">
        <v>74</v>
      </c>
      <c r="D26866">
        <f t="shared" si="838"/>
        <v>0.91081081081081083</v>
      </c>
      <c r="E26866">
        <f t="shared" si="839"/>
        <v>8.9189189189189166E-2</v>
      </c>
    </row>
    <row r="26867" spans="2:5" x14ac:dyDescent="0.45">
      <c r="B26867">
        <v>67.599999999999994</v>
      </c>
      <c r="C26867">
        <v>74</v>
      </c>
      <c r="D26867">
        <f t="shared" si="838"/>
        <v>0.9135135135135134</v>
      </c>
      <c r="E26867">
        <f t="shared" si="839"/>
        <v>8.6486486486486602E-2</v>
      </c>
    </row>
    <row r="26868" spans="2:5" x14ac:dyDescent="0.45">
      <c r="B26868">
        <v>66.400000000000006</v>
      </c>
      <c r="C26868">
        <v>74</v>
      </c>
      <c r="D26868">
        <f t="shared" si="838"/>
        <v>0.89729729729729735</v>
      </c>
      <c r="E26868">
        <f t="shared" si="839"/>
        <v>0.10270270270270265</v>
      </c>
    </row>
    <row r="26869" spans="2:5" x14ac:dyDescent="0.45">
      <c r="B26869">
        <v>65.900000000000006</v>
      </c>
      <c r="C26869">
        <v>74</v>
      </c>
      <c r="D26869">
        <f t="shared" si="838"/>
        <v>0.89054054054054066</v>
      </c>
      <c r="E26869">
        <f t="shared" si="839"/>
        <v>0.10945945945945934</v>
      </c>
    </row>
    <row r="26870" spans="2:5" x14ac:dyDescent="0.45">
      <c r="B26870">
        <v>67.400000000000006</v>
      </c>
      <c r="C26870">
        <v>74</v>
      </c>
      <c r="D26870">
        <f t="shared" si="838"/>
        <v>0.91081081081081083</v>
      </c>
      <c r="E26870">
        <f t="shared" si="839"/>
        <v>8.9189189189189166E-2</v>
      </c>
    </row>
    <row r="26871" spans="2:5" x14ac:dyDescent="0.45">
      <c r="B26871">
        <v>67.2</v>
      </c>
      <c r="C26871">
        <v>74</v>
      </c>
      <c r="D26871">
        <f t="shared" si="838"/>
        <v>0.90810810810810816</v>
      </c>
      <c r="E26871">
        <f t="shared" si="839"/>
        <v>9.1891891891891841E-2</v>
      </c>
    </row>
    <row r="26872" spans="2:5" x14ac:dyDescent="0.45">
      <c r="B26872">
        <v>66.099999999999994</v>
      </c>
      <c r="C26872">
        <v>74</v>
      </c>
      <c r="D26872">
        <f t="shared" si="838"/>
        <v>0.89324324324324311</v>
      </c>
      <c r="E26872">
        <f t="shared" si="839"/>
        <v>0.10675675675675689</v>
      </c>
    </row>
    <row r="26873" spans="2:5" x14ac:dyDescent="0.45">
      <c r="B26873">
        <v>66.8</v>
      </c>
      <c r="C26873">
        <v>74</v>
      </c>
      <c r="D26873">
        <f t="shared" si="838"/>
        <v>0.9027027027027027</v>
      </c>
      <c r="E26873">
        <f t="shared" si="839"/>
        <v>9.7297297297297303E-2</v>
      </c>
    </row>
    <row r="26874" spans="2:5" x14ac:dyDescent="0.45">
      <c r="B26874">
        <v>65.5</v>
      </c>
      <c r="C26874">
        <v>74</v>
      </c>
      <c r="D26874">
        <f t="shared" si="838"/>
        <v>0.88513513513513509</v>
      </c>
      <c r="E26874">
        <f t="shared" si="839"/>
        <v>0.11486486486486491</v>
      </c>
    </row>
    <row r="26875" spans="2:5" x14ac:dyDescent="0.45">
      <c r="B26875">
        <v>66.2</v>
      </c>
      <c r="C26875">
        <v>74</v>
      </c>
      <c r="D26875">
        <f t="shared" si="838"/>
        <v>0.89459459459459467</v>
      </c>
      <c r="E26875">
        <f t="shared" si="839"/>
        <v>0.10540540540540533</v>
      </c>
    </row>
    <row r="26876" spans="2:5" x14ac:dyDescent="0.45">
      <c r="B26876">
        <v>67.5</v>
      </c>
      <c r="C26876">
        <v>74</v>
      </c>
      <c r="D26876">
        <f t="shared" si="838"/>
        <v>0.91216216216216217</v>
      </c>
      <c r="E26876">
        <f t="shared" si="839"/>
        <v>8.7837837837837829E-2</v>
      </c>
    </row>
    <row r="26877" spans="2:5" x14ac:dyDescent="0.45">
      <c r="B26877">
        <v>66.2</v>
      </c>
      <c r="C26877">
        <v>74</v>
      </c>
      <c r="D26877">
        <f t="shared" si="838"/>
        <v>0.89459459459459467</v>
      </c>
      <c r="E26877">
        <f t="shared" si="839"/>
        <v>0.10540540540540533</v>
      </c>
    </row>
    <row r="26878" spans="2:5" x14ac:dyDescent="0.45">
      <c r="B26878">
        <v>66.8</v>
      </c>
      <c r="C26878">
        <v>74</v>
      </c>
      <c r="D26878">
        <f t="shared" si="838"/>
        <v>0.9027027027027027</v>
      </c>
      <c r="E26878">
        <f t="shared" si="839"/>
        <v>9.7297297297297303E-2</v>
      </c>
    </row>
    <row r="26879" spans="2:5" x14ac:dyDescent="0.45">
      <c r="B26879">
        <v>66.7</v>
      </c>
      <c r="C26879">
        <v>74</v>
      </c>
      <c r="D26879">
        <f t="shared" si="838"/>
        <v>0.90135135135135136</v>
      </c>
      <c r="E26879">
        <f t="shared" si="839"/>
        <v>9.864864864864864E-2</v>
      </c>
    </row>
    <row r="26880" spans="2:5" x14ac:dyDescent="0.45">
      <c r="B26880">
        <v>67.5</v>
      </c>
      <c r="C26880">
        <v>74</v>
      </c>
      <c r="D26880">
        <f t="shared" si="838"/>
        <v>0.91216216216216217</v>
      </c>
      <c r="E26880">
        <f t="shared" si="839"/>
        <v>8.7837837837837829E-2</v>
      </c>
    </row>
    <row r="26881" spans="2:5" x14ac:dyDescent="0.45">
      <c r="B26881">
        <v>68.400000000000006</v>
      </c>
      <c r="C26881">
        <v>74</v>
      </c>
      <c r="D26881">
        <f t="shared" si="838"/>
        <v>0.92432432432432443</v>
      </c>
      <c r="E26881">
        <f t="shared" si="839"/>
        <v>7.5675675675675569E-2</v>
      </c>
    </row>
    <row r="26882" spans="2:5" x14ac:dyDescent="0.45">
      <c r="B26882">
        <v>66.7</v>
      </c>
      <c r="C26882">
        <v>74</v>
      </c>
      <c r="D26882">
        <f t="shared" si="838"/>
        <v>0.90135135135135136</v>
      </c>
      <c r="E26882">
        <f t="shared" si="839"/>
        <v>9.864864864864864E-2</v>
      </c>
    </row>
    <row r="26883" spans="2:5" x14ac:dyDescent="0.45">
      <c r="B26883">
        <v>67.5</v>
      </c>
      <c r="C26883">
        <v>74</v>
      </c>
      <c r="D26883">
        <f t="shared" si="838"/>
        <v>0.91216216216216217</v>
      </c>
      <c r="E26883">
        <f t="shared" si="839"/>
        <v>8.7837837837837829E-2</v>
      </c>
    </row>
    <row r="26884" spans="2:5" x14ac:dyDescent="0.45">
      <c r="B26884">
        <v>66.599999999999994</v>
      </c>
      <c r="C26884">
        <v>74</v>
      </c>
      <c r="D26884">
        <f t="shared" ref="D26884:D26947" si="840">B26884/C26884</f>
        <v>0.89999999999999991</v>
      </c>
      <c r="E26884">
        <f t="shared" ref="E26884:E26947" si="841">1-D26884</f>
        <v>0.10000000000000009</v>
      </c>
    </row>
    <row r="26885" spans="2:5" x14ac:dyDescent="0.45">
      <c r="B26885">
        <v>67</v>
      </c>
      <c r="C26885">
        <v>74</v>
      </c>
      <c r="D26885">
        <f t="shared" si="840"/>
        <v>0.90540540540540537</v>
      </c>
      <c r="E26885">
        <f t="shared" si="841"/>
        <v>9.4594594594594628E-2</v>
      </c>
    </row>
    <row r="26886" spans="2:5" x14ac:dyDescent="0.45">
      <c r="B26886">
        <v>65.599999999999994</v>
      </c>
      <c r="C26886">
        <v>74</v>
      </c>
      <c r="D26886">
        <f t="shared" si="840"/>
        <v>0.88648648648648642</v>
      </c>
      <c r="E26886">
        <f t="shared" si="841"/>
        <v>0.11351351351351358</v>
      </c>
    </row>
    <row r="26887" spans="2:5" x14ac:dyDescent="0.45">
      <c r="B26887">
        <v>68.400000000000006</v>
      </c>
      <c r="C26887">
        <v>74</v>
      </c>
      <c r="D26887">
        <f t="shared" si="840"/>
        <v>0.92432432432432443</v>
      </c>
      <c r="E26887">
        <f t="shared" si="841"/>
        <v>7.5675675675675569E-2</v>
      </c>
    </row>
    <row r="26888" spans="2:5" x14ac:dyDescent="0.45">
      <c r="B26888">
        <v>65.400000000000006</v>
      </c>
      <c r="C26888">
        <v>74</v>
      </c>
      <c r="D26888">
        <f t="shared" si="840"/>
        <v>0.88378378378378386</v>
      </c>
      <c r="E26888">
        <f t="shared" si="841"/>
        <v>0.11621621621621614</v>
      </c>
    </row>
    <row r="26889" spans="2:5" x14ac:dyDescent="0.45">
      <c r="B26889">
        <v>66.900000000000006</v>
      </c>
      <c r="C26889">
        <v>74</v>
      </c>
      <c r="D26889">
        <f t="shared" si="840"/>
        <v>0.90405405405405415</v>
      </c>
      <c r="E26889">
        <f t="shared" si="841"/>
        <v>9.5945945945945854E-2</v>
      </c>
    </row>
    <row r="26890" spans="2:5" x14ac:dyDescent="0.45">
      <c r="B26890">
        <v>66.3</v>
      </c>
      <c r="C26890">
        <v>74</v>
      </c>
      <c r="D26890">
        <f t="shared" si="840"/>
        <v>0.8959459459459459</v>
      </c>
      <c r="E26890">
        <f t="shared" si="841"/>
        <v>0.1040540540540541</v>
      </c>
    </row>
    <row r="26891" spans="2:5" x14ac:dyDescent="0.45">
      <c r="B26891">
        <v>67.8</v>
      </c>
      <c r="C26891">
        <v>74</v>
      </c>
      <c r="D26891">
        <f t="shared" si="840"/>
        <v>0.91621621621621618</v>
      </c>
      <c r="E26891">
        <f t="shared" si="841"/>
        <v>8.3783783783783816E-2</v>
      </c>
    </row>
    <row r="26892" spans="2:5" x14ac:dyDescent="0.45">
      <c r="B26892">
        <v>67.099999999999994</v>
      </c>
      <c r="C26892">
        <v>74</v>
      </c>
      <c r="D26892">
        <f t="shared" si="840"/>
        <v>0.90675675675675671</v>
      </c>
      <c r="E26892">
        <f t="shared" si="841"/>
        <v>9.324324324324329E-2</v>
      </c>
    </row>
    <row r="26893" spans="2:5" x14ac:dyDescent="0.45">
      <c r="B26893">
        <v>68.5</v>
      </c>
      <c r="C26893">
        <v>74</v>
      </c>
      <c r="D26893">
        <f t="shared" si="840"/>
        <v>0.92567567567567566</v>
      </c>
      <c r="E26893">
        <f t="shared" si="841"/>
        <v>7.4324324324324342E-2</v>
      </c>
    </row>
    <row r="26894" spans="2:5" x14ac:dyDescent="0.45">
      <c r="B26894">
        <v>67</v>
      </c>
      <c r="C26894">
        <v>74</v>
      </c>
      <c r="D26894">
        <f t="shared" si="840"/>
        <v>0.90540540540540537</v>
      </c>
      <c r="E26894">
        <f t="shared" si="841"/>
        <v>9.4594594594594628E-2</v>
      </c>
    </row>
    <row r="26895" spans="2:5" x14ac:dyDescent="0.45">
      <c r="B26895">
        <v>68</v>
      </c>
      <c r="C26895">
        <v>74</v>
      </c>
      <c r="D26895">
        <f t="shared" si="840"/>
        <v>0.91891891891891897</v>
      </c>
      <c r="E26895">
        <f t="shared" si="841"/>
        <v>8.108108108108103E-2</v>
      </c>
    </row>
    <row r="26896" spans="2:5" x14ac:dyDescent="0.45">
      <c r="B26896">
        <v>67.2</v>
      </c>
      <c r="C26896">
        <v>74</v>
      </c>
      <c r="D26896">
        <f t="shared" si="840"/>
        <v>0.90810810810810816</v>
      </c>
      <c r="E26896">
        <f t="shared" si="841"/>
        <v>9.1891891891891841E-2</v>
      </c>
    </row>
    <row r="26897" spans="2:5" x14ac:dyDescent="0.45">
      <c r="B26897">
        <v>68.3</v>
      </c>
      <c r="C26897">
        <v>74</v>
      </c>
      <c r="D26897">
        <f t="shared" si="840"/>
        <v>0.92297297297297298</v>
      </c>
      <c r="E26897">
        <f t="shared" si="841"/>
        <v>7.7027027027027017E-2</v>
      </c>
    </row>
    <row r="26898" spans="2:5" x14ac:dyDescent="0.45">
      <c r="B26898">
        <v>66.7</v>
      </c>
      <c r="C26898">
        <v>74</v>
      </c>
      <c r="D26898">
        <f t="shared" si="840"/>
        <v>0.90135135135135136</v>
      </c>
      <c r="E26898">
        <f t="shared" si="841"/>
        <v>9.864864864864864E-2</v>
      </c>
    </row>
    <row r="26899" spans="2:5" x14ac:dyDescent="0.45">
      <c r="B26899">
        <v>68</v>
      </c>
      <c r="C26899">
        <v>74</v>
      </c>
      <c r="D26899">
        <f t="shared" si="840"/>
        <v>0.91891891891891897</v>
      </c>
      <c r="E26899">
        <f t="shared" si="841"/>
        <v>8.108108108108103E-2</v>
      </c>
    </row>
    <row r="26900" spans="2:5" x14ac:dyDescent="0.45">
      <c r="B26900">
        <v>68</v>
      </c>
      <c r="C26900">
        <v>74</v>
      </c>
      <c r="D26900">
        <f t="shared" si="840"/>
        <v>0.91891891891891897</v>
      </c>
      <c r="E26900">
        <f t="shared" si="841"/>
        <v>8.108108108108103E-2</v>
      </c>
    </row>
    <row r="26901" spans="2:5" x14ac:dyDescent="0.45">
      <c r="B26901">
        <v>68.900000000000006</v>
      </c>
      <c r="C26901">
        <v>74</v>
      </c>
      <c r="D26901">
        <f t="shared" si="840"/>
        <v>0.93108108108108112</v>
      </c>
      <c r="E26901">
        <f t="shared" si="841"/>
        <v>6.8918918918918881E-2</v>
      </c>
    </row>
    <row r="26902" spans="2:5" x14ac:dyDescent="0.45">
      <c r="B26902">
        <v>68.7</v>
      </c>
      <c r="C26902">
        <v>74</v>
      </c>
      <c r="D26902">
        <f t="shared" si="840"/>
        <v>0.92837837837837844</v>
      </c>
      <c r="E26902">
        <f t="shared" si="841"/>
        <v>7.1621621621621556E-2</v>
      </c>
    </row>
    <row r="26903" spans="2:5" x14ac:dyDescent="0.45">
      <c r="B26903">
        <v>67.3</v>
      </c>
      <c r="C26903">
        <v>74</v>
      </c>
      <c r="D26903">
        <f t="shared" si="840"/>
        <v>0.90945945945945939</v>
      </c>
      <c r="E26903">
        <f t="shared" si="841"/>
        <v>9.0540540540540615E-2</v>
      </c>
    </row>
    <row r="26904" spans="2:5" x14ac:dyDescent="0.45">
      <c r="B26904">
        <v>68.7</v>
      </c>
      <c r="C26904">
        <v>74</v>
      </c>
      <c r="D26904">
        <f t="shared" si="840"/>
        <v>0.92837837837837844</v>
      </c>
      <c r="E26904">
        <f t="shared" si="841"/>
        <v>7.1621621621621556E-2</v>
      </c>
    </row>
    <row r="26905" spans="2:5" x14ac:dyDescent="0.45">
      <c r="B26905">
        <v>67.400000000000006</v>
      </c>
      <c r="C26905">
        <v>74</v>
      </c>
      <c r="D26905">
        <f t="shared" si="840"/>
        <v>0.91081081081081083</v>
      </c>
      <c r="E26905">
        <f t="shared" si="841"/>
        <v>8.9189189189189166E-2</v>
      </c>
    </row>
    <row r="26906" spans="2:5" x14ac:dyDescent="0.45">
      <c r="B26906">
        <v>68.2</v>
      </c>
      <c r="C26906">
        <v>74</v>
      </c>
      <c r="D26906">
        <f t="shared" si="840"/>
        <v>0.92162162162162165</v>
      </c>
      <c r="E26906">
        <f t="shared" si="841"/>
        <v>7.8378378378378355E-2</v>
      </c>
    </row>
    <row r="26907" spans="2:5" x14ac:dyDescent="0.45">
      <c r="B26907">
        <v>67.900000000000006</v>
      </c>
      <c r="C26907">
        <v>74</v>
      </c>
      <c r="D26907">
        <f t="shared" si="840"/>
        <v>0.91756756756756763</v>
      </c>
      <c r="E26907">
        <f t="shared" si="841"/>
        <v>8.2432432432432368E-2</v>
      </c>
    </row>
    <row r="26908" spans="2:5" x14ac:dyDescent="0.45">
      <c r="B26908">
        <v>67.599999999999994</v>
      </c>
      <c r="C26908">
        <v>74</v>
      </c>
      <c r="D26908">
        <f t="shared" si="840"/>
        <v>0.9135135135135134</v>
      </c>
      <c r="E26908">
        <f t="shared" si="841"/>
        <v>8.6486486486486602E-2</v>
      </c>
    </row>
    <row r="26909" spans="2:5" x14ac:dyDescent="0.45">
      <c r="B26909">
        <v>68.7</v>
      </c>
      <c r="C26909">
        <v>74</v>
      </c>
      <c r="D26909">
        <f t="shared" si="840"/>
        <v>0.92837837837837844</v>
      </c>
      <c r="E26909">
        <f t="shared" si="841"/>
        <v>7.1621621621621556E-2</v>
      </c>
    </row>
    <row r="26910" spans="2:5" x14ac:dyDescent="0.45">
      <c r="B26910">
        <v>68</v>
      </c>
      <c r="C26910">
        <v>74</v>
      </c>
      <c r="D26910">
        <f t="shared" si="840"/>
        <v>0.91891891891891897</v>
      </c>
      <c r="E26910">
        <f t="shared" si="841"/>
        <v>8.108108108108103E-2</v>
      </c>
    </row>
    <row r="26911" spans="2:5" x14ac:dyDescent="0.45">
      <c r="B26911">
        <v>67.7</v>
      </c>
      <c r="C26911">
        <v>74</v>
      </c>
      <c r="D26911">
        <f t="shared" si="840"/>
        <v>0.91486486486486496</v>
      </c>
      <c r="E26911">
        <f t="shared" si="841"/>
        <v>8.5135135135135043E-2</v>
      </c>
    </row>
    <row r="26912" spans="2:5" x14ac:dyDescent="0.45">
      <c r="B26912">
        <v>68.2</v>
      </c>
      <c r="C26912">
        <v>74</v>
      </c>
      <c r="D26912">
        <f t="shared" si="840"/>
        <v>0.92162162162162165</v>
      </c>
      <c r="E26912">
        <f t="shared" si="841"/>
        <v>7.8378378378378355E-2</v>
      </c>
    </row>
    <row r="26913" spans="2:5" x14ac:dyDescent="0.45">
      <c r="B26913">
        <v>67.5</v>
      </c>
      <c r="C26913">
        <v>74</v>
      </c>
      <c r="D26913">
        <f t="shared" si="840"/>
        <v>0.91216216216216217</v>
      </c>
      <c r="E26913">
        <f t="shared" si="841"/>
        <v>8.7837837837837829E-2</v>
      </c>
    </row>
    <row r="26914" spans="2:5" x14ac:dyDescent="0.45">
      <c r="B26914">
        <v>69</v>
      </c>
      <c r="C26914">
        <v>74</v>
      </c>
      <c r="D26914">
        <f t="shared" si="840"/>
        <v>0.93243243243243246</v>
      </c>
      <c r="E26914">
        <f t="shared" si="841"/>
        <v>6.7567567567567544E-2</v>
      </c>
    </row>
    <row r="26915" spans="2:5" x14ac:dyDescent="0.45">
      <c r="B26915">
        <v>68.3</v>
      </c>
      <c r="C26915">
        <v>74</v>
      </c>
      <c r="D26915">
        <f t="shared" si="840"/>
        <v>0.92297297297297298</v>
      </c>
      <c r="E26915">
        <f t="shared" si="841"/>
        <v>7.7027027027027017E-2</v>
      </c>
    </row>
    <row r="26916" spans="2:5" x14ac:dyDescent="0.45">
      <c r="B26916">
        <v>66.8</v>
      </c>
      <c r="C26916">
        <v>74</v>
      </c>
      <c r="D26916">
        <f t="shared" si="840"/>
        <v>0.9027027027027027</v>
      </c>
      <c r="E26916">
        <f t="shared" si="841"/>
        <v>9.7297297297297303E-2</v>
      </c>
    </row>
    <row r="26917" spans="2:5" x14ac:dyDescent="0.45">
      <c r="B26917">
        <v>68.7</v>
      </c>
      <c r="C26917">
        <v>74</v>
      </c>
      <c r="D26917">
        <f t="shared" si="840"/>
        <v>0.92837837837837844</v>
      </c>
      <c r="E26917">
        <f t="shared" si="841"/>
        <v>7.1621621621621556E-2</v>
      </c>
    </row>
    <row r="26918" spans="2:5" x14ac:dyDescent="0.45">
      <c r="B26918">
        <v>67.3</v>
      </c>
      <c r="C26918">
        <v>74</v>
      </c>
      <c r="D26918">
        <f t="shared" si="840"/>
        <v>0.90945945945945939</v>
      </c>
      <c r="E26918">
        <f t="shared" si="841"/>
        <v>9.0540540540540615E-2</v>
      </c>
    </row>
    <row r="26919" spans="2:5" x14ac:dyDescent="0.45">
      <c r="B26919">
        <v>66.5</v>
      </c>
      <c r="C26919">
        <v>74</v>
      </c>
      <c r="D26919">
        <f t="shared" si="840"/>
        <v>0.89864864864864868</v>
      </c>
      <c r="E26919">
        <f t="shared" si="841"/>
        <v>0.10135135135135132</v>
      </c>
    </row>
    <row r="26920" spans="2:5" x14ac:dyDescent="0.45">
      <c r="B26920">
        <v>67.900000000000006</v>
      </c>
      <c r="C26920">
        <v>74</v>
      </c>
      <c r="D26920">
        <f t="shared" si="840"/>
        <v>0.91756756756756763</v>
      </c>
      <c r="E26920">
        <f t="shared" si="841"/>
        <v>8.2432432432432368E-2</v>
      </c>
    </row>
    <row r="26921" spans="2:5" x14ac:dyDescent="0.45">
      <c r="B26921">
        <v>66.400000000000006</v>
      </c>
      <c r="C26921">
        <v>74</v>
      </c>
      <c r="D26921">
        <f t="shared" si="840"/>
        <v>0.89729729729729735</v>
      </c>
      <c r="E26921">
        <f t="shared" si="841"/>
        <v>0.10270270270270265</v>
      </c>
    </row>
    <row r="26922" spans="2:5" x14ac:dyDescent="0.45">
      <c r="B26922">
        <v>65.599999999999994</v>
      </c>
      <c r="C26922">
        <v>74</v>
      </c>
      <c r="D26922">
        <f t="shared" si="840"/>
        <v>0.88648648648648642</v>
      </c>
      <c r="E26922">
        <f t="shared" si="841"/>
        <v>0.11351351351351358</v>
      </c>
    </row>
    <row r="26923" spans="2:5" x14ac:dyDescent="0.45">
      <c r="B26923">
        <v>67.2</v>
      </c>
      <c r="C26923">
        <v>74</v>
      </c>
      <c r="D26923">
        <f t="shared" si="840"/>
        <v>0.90810810810810816</v>
      </c>
      <c r="E26923">
        <f t="shared" si="841"/>
        <v>9.1891891891891841E-2</v>
      </c>
    </row>
    <row r="26924" spans="2:5" x14ac:dyDescent="0.45">
      <c r="B26924">
        <v>67</v>
      </c>
      <c r="C26924">
        <v>74</v>
      </c>
      <c r="D26924">
        <f t="shared" si="840"/>
        <v>0.90540540540540537</v>
      </c>
      <c r="E26924">
        <f t="shared" si="841"/>
        <v>9.4594594594594628E-2</v>
      </c>
    </row>
    <row r="26925" spans="2:5" x14ac:dyDescent="0.45">
      <c r="B26925">
        <v>67.400000000000006</v>
      </c>
      <c r="C26925">
        <v>74</v>
      </c>
      <c r="D26925">
        <f t="shared" si="840"/>
        <v>0.91081081081081083</v>
      </c>
      <c r="E26925">
        <f t="shared" si="841"/>
        <v>8.9189189189189166E-2</v>
      </c>
    </row>
    <row r="26926" spans="2:5" x14ac:dyDescent="0.45">
      <c r="B26926">
        <v>67.5</v>
      </c>
      <c r="C26926">
        <v>74</v>
      </c>
      <c r="D26926">
        <f t="shared" si="840"/>
        <v>0.91216216216216217</v>
      </c>
      <c r="E26926">
        <f t="shared" si="841"/>
        <v>8.7837837837837829E-2</v>
      </c>
    </row>
    <row r="26927" spans="2:5" x14ac:dyDescent="0.45">
      <c r="B26927">
        <v>68.3</v>
      </c>
      <c r="C26927">
        <v>74</v>
      </c>
      <c r="D26927">
        <f t="shared" si="840"/>
        <v>0.92297297297297298</v>
      </c>
      <c r="E26927">
        <f t="shared" si="841"/>
        <v>7.7027027027027017E-2</v>
      </c>
    </row>
    <row r="26928" spans="2:5" x14ac:dyDescent="0.45">
      <c r="B26928">
        <v>67.7</v>
      </c>
      <c r="C26928">
        <v>74</v>
      </c>
      <c r="D26928">
        <f t="shared" si="840"/>
        <v>0.91486486486486496</v>
      </c>
      <c r="E26928">
        <f t="shared" si="841"/>
        <v>8.5135135135135043E-2</v>
      </c>
    </row>
    <row r="26929" spans="2:5" x14ac:dyDescent="0.45">
      <c r="B26929">
        <v>67.5</v>
      </c>
      <c r="C26929">
        <v>74</v>
      </c>
      <c r="D26929">
        <f t="shared" si="840"/>
        <v>0.91216216216216217</v>
      </c>
      <c r="E26929">
        <f t="shared" si="841"/>
        <v>8.7837837837837829E-2</v>
      </c>
    </row>
    <row r="26930" spans="2:5" x14ac:dyDescent="0.45">
      <c r="B26930">
        <v>69.099999999999994</v>
      </c>
      <c r="C26930">
        <v>74</v>
      </c>
      <c r="D26930">
        <f t="shared" si="840"/>
        <v>0.93378378378378368</v>
      </c>
      <c r="E26930">
        <f t="shared" si="841"/>
        <v>6.6216216216216317E-2</v>
      </c>
    </row>
    <row r="26931" spans="2:5" x14ac:dyDescent="0.45">
      <c r="B26931">
        <v>67.400000000000006</v>
      </c>
      <c r="C26931">
        <v>74</v>
      </c>
      <c r="D26931">
        <f t="shared" si="840"/>
        <v>0.91081081081081083</v>
      </c>
      <c r="E26931">
        <f t="shared" si="841"/>
        <v>8.9189189189189166E-2</v>
      </c>
    </row>
    <row r="26932" spans="2:5" x14ac:dyDescent="0.45">
      <c r="B26932">
        <v>66.8</v>
      </c>
      <c r="C26932">
        <v>74</v>
      </c>
      <c r="D26932">
        <f t="shared" si="840"/>
        <v>0.9027027027027027</v>
      </c>
      <c r="E26932">
        <f t="shared" si="841"/>
        <v>9.7297297297297303E-2</v>
      </c>
    </row>
    <row r="26933" spans="2:5" x14ac:dyDescent="0.45">
      <c r="B26933">
        <v>69</v>
      </c>
      <c r="C26933">
        <v>74</v>
      </c>
      <c r="D26933">
        <f t="shared" si="840"/>
        <v>0.93243243243243246</v>
      </c>
      <c r="E26933">
        <f t="shared" si="841"/>
        <v>6.7567567567567544E-2</v>
      </c>
    </row>
    <row r="26934" spans="2:5" x14ac:dyDescent="0.45">
      <c r="B26934">
        <v>68.3</v>
      </c>
      <c r="C26934">
        <v>74</v>
      </c>
      <c r="D26934">
        <f t="shared" si="840"/>
        <v>0.92297297297297298</v>
      </c>
      <c r="E26934">
        <f t="shared" si="841"/>
        <v>7.7027027027027017E-2</v>
      </c>
    </row>
    <row r="26935" spans="2:5" x14ac:dyDescent="0.45">
      <c r="B26935">
        <v>65.8</v>
      </c>
      <c r="C26935">
        <v>74</v>
      </c>
      <c r="D26935">
        <f t="shared" si="840"/>
        <v>0.8891891891891891</v>
      </c>
      <c r="E26935">
        <f t="shared" si="841"/>
        <v>0.1108108108108109</v>
      </c>
    </row>
    <row r="26936" spans="2:5" x14ac:dyDescent="0.45">
      <c r="B26936">
        <v>66.599999999999994</v>
      </c>
      <c r="C26936">
        <v>74</v>
      </c>
      <c r="D26936">
        <f t="shared" si="840"/>
        <v>0.89999999999999991</v>
      </c>
      <c r="E26936">
        <f t="shared" si="841"/>
        <v>0.10000000000000009</v>
      </c>
    </row>
    <row r="26937" spans="2:5" x14ac:dyDescent="0.45">
      <c r="B26937">
        <v>67.7</v>
      </c>
      <c r="C26937">
        <v>74</v>
      </c>
      <c r="D26937">
        <f t="shared" si="840"/>
        <v>0.91486486486486496</v>
      </c>
      <c r="E26937">
        <f t="shared" si="841"/>
        <v>8.5135135135135043E-2</v>
      </c>
    </row>
    <row r="26938" spans="2:5" x14ac:dyDescent="0.45">
      <c r="B26938">
        <v>67.3</v>
      </c>
      <c r="C26938">
        <v>74</v>
      </c>
      <c r="D26938">
        <f t="shared" si="840"/>
        <v>0.90945945945945939</v>
      </c>
      <c r="E26938">
        <f t="shared" si="841"/>
        <v>9.0540540540540615E-2</v>
      </c>
    </row>
    <row r="26939" spans="2:5" x14ac:dyDescent="0.45">
      <c r="B26939">
        <v>68.2</v>
      </c>
      <c r="C26939">
        <v>74</v>
      </c>
      <c r="D26939">
        <f t="shared" si="840"/>
        <v>0.92162162162162165</v>
      </c>
      <c r="E26939">
        <f t="shared" si="841"/>
        <v>7.8378378378378355E-2</v>
      </c>
    </row>
    <row r="26940" spans="2:5" x14ac:dyDescent="0.45">
      <c r="B26940">
        <v>66.2</v>
      </c>
      <c r="C26940">
        <v>74</v>
      </c>
      <c r="D26940">
        <f t="shared" si="840"/>
        <v>0.89459459459459467</v>
      </c>
      <c r="E26940">
        <f t="shared" si="841"/>
        <v>0.10540540540540533</v>
      </c>
    </row>
    <row r="26941" spans="2:5" x14ac:dyDescent="0.45">
      <c r="B26941">
        <v>67.400000000000006</v>
      </c>
      <c r="C26941">
        <v>74</v>
      </c>
      <c r="D26941">
        <f t="shared" si="840"/>
        <v>0.91081081081081083</v>
      </c>
      <c r="E26941">
        <f t="shared" si="841"/>
        <v>8.9189189189189166E-2</v>
      </c>
    </row>
    <row r="26942" spans="2:5" x14ac:dyDescent="0.45">
      <c r="B26942">
        <v>67.400000000000006</v>
      </c>
      <c r="C26942">
        <v>74</v>
      </c>
      <c r="D26942">
        <f t="shared" si="840"/>
        <v>0.91081081081081083</v>
      </c>
      <c r="E26942">
        <f t="shared" si="841"/>
        <v>8.9189189189189166E-2</v>
      </c>
    </row>
    <row r="26943" spans="2:5" x14ac:dyDescent="0.45">
      <c r="B26943">
        <v>68.099999999999994</v>
      </c>
      <c r="C26943">
        <v>74</v>
      </c>
      <c r="D26943">
        <f t="shared" si="840"/>
        <v>0.9202702702702702</v>
      </c>
      <c r="E26943">
        <f t="shared" si="841"/>
        <v>7.9729729729729804E-2</v>
      </c>
    </row>
    <row r="26944" spans="2:5" x14ac:dyDescent="0.45">
      <c r="B26944">
        <v>67</v>
      </c>
      <c r="C26944">
        <v>74</v>
      </c>
      <c r="D26944">
        <f t="shared" si="840"/>
        <v>0.90540540540540537</v>
      </c>
      <c r="E26944">
        <f t="shared" si="841"/>
        <v>9.4594594594594628E-2</v>
      </c>
    </row>
    <row r="26945" spans="2:5" x14ac:dyDescent="0.45">
      <c r="B26945">
        <v>67.5</v>
      </c>
      <c r="C26945">
        <v>74</v>
      </c>
      <c r="D26945">
        <f t="shared" si="840"/>
        <v>0.91216216216216217</v>
      </c>
      <c r="E26945">
        <f t="shared" si="841"/>
        <v>8.7837837837837829E-2</v>
      </c>
    </row>
    <row r="26946" spans="2:5" x14ac:dyDescent="0.45">
      <c r="B26946">
        <v>66.8</v>
      </c>
      <c r="C26946">
        <v>74</v>
      </c>
      <c r="D26946">
        <f t="shared" si="840"/>
        <v>0.9027027027027027</v>
      </c>
      <c r="E26946">
        <f t="shared" si="841"/>
        <v>9.7297297297297303E-2</v>
      </c>
    </row>
    <row r="26947" spans="2:5" x14ac:dyDescent="0.45">
      <c r="B26947">
        <v>67.2</v>
      </c>
      <c r="C26947">
        <v>74</v>
      </c>
      <c r="D26947">
        <f t="shared" si="840"/>
        <v>0.90810810810810816</v>
      </c>
      <c r="E26947">
        <f t="shared" si="841"/>
        <v>9.1891891891891841E-2</v>
      </c>
    </row>
    <row r="26948" spans="2:5" x14ac:dyDescent="0.45">
      <c r="B26948">
        <v>67</v>
      </c>
      <c r="C26948">
        <v>74</v>
      </c>
      <c r="D26948">
        <f t="shared" ref="D26948:D27011" si="842">B26948/C26948</f>
        <v>0.90540540540540537</v>
      </c>
      <c r="E26948">
        <f t="shared" ref="E26948:E27011" si="843">1-D26948</f>
        <v>9.4594594594594628E-2</v>
      </c>
    </row>
    <row r="26949" spans="2:5" x14ac:dyDescent="0.45">
      <c r="B26949">
        <v>67.7</v>
      </c>
      <c r="C26949">
        <v>74</v>
      </c>
      <c r="D26949">
        <f t="shared" si="842"/>
        <v>0.91486486486486496</v>
      </c>
      <c r="E26949">
        <f t="shared" si="843"/>
        <v>8.5135135135135043E-2</v>
      </c>
    </row>
    <row r="26950" spans="2:5" x14ac:dyDescent="0.45">
      <c r="B26950">
        <v>66.5</v>
      </c>
      <c r="C26950">
        <v>74</v>
      </c>
      <c r="D26950">
        <f t="shared" si="842"/>
        <v>0.89864864864864868</v>
      </c>
      <c r="E26950">
        <f t="shared" si="843"/>
        <v>0.10135135135135132</v>
      </c>
    </row>
    <row r="26951" spans="2:5" x14ac:dyDescent="0.45">
      <c r="B26951">
        <v>67.599999999999994</v>
      </c>
      <c r="C26951">
        <v>74</v>
      </c>
      <c r="D26951">
        <f t="shared" si="842"/>
        <v>0.9135135135135134</v>
      </c>
      <c r="E26951">
        <f t="shared" si="843"/>
        <v>8.6486486486486602E-2</v>
      </c>
    </row>
    <row r="26952" spans="2:5" x14ac:dyDescent="0.45">
      <c r="B26952">
        <v>67.7</v>
      </c>
      <c r="C26952">
        <v>74</v>
      </c>
      <c r="D26952">
        <f t="shared" si="842"/>
        <v>0.91486486486486496</v>
      </c>
      <c r="E26952">
        <f t="shared" si="843"/>
        <v>8.5135135135135043E-2</v>
      </c>
    </row>
    <row r="26953" spans="2:5" x14ac:dyDescent="0.45">
      <c r="B26953">
        <v>67.3</v>
      </c>
      <c r="C26953">
        <v>74</v>
      </c>
      <c r="D26953">
        <f t="shared" si="842"/>
        <v>0.90945945945945939</v>
      </c>
      <c r="E26953">
        <f t="shared" si="843"/>
        <v>9.0540540540540615E-2</v>
      </c>
    </row>
    <row r="26954" spans="2:5" x14ac:dyDescent="0.45">
      <c r="B26954">
        <v>67.900000000000006</v>
      </c>
      <c r="C26954">
        <v>74</v>
      </c>
      <c r="D26954">
        <f t="shared" si="842"/>
        <v>0.91756756756756763</v>
      </c>
      <c r="E26954">
        <f t="shared" si="843"/>
        <v>8.2432432432432368E-2</v>
      </c>
    </row>
    <row r="26955" spans="2:5" x14ac:dyDescent="0.45">
      <c r="B26955">
        <v>68.400000000000006</v>
      </c>
      <c r="C26955">
        <v>74</v>
      </c>
      <c r="D26955">
        <f t="shared" si="842"/>
        <v>0.92432432432432443</v>
      </c>
      <c r="E26955">
        <f t="shared" si="843"/>
        <v>7.5675675675675569E-2</v>
      </c>
    </row>
    <row r="26956" spans="2:5" x14ac:dyDescent="0.45">
      <c r="B26956">
        <v>67.900000000000006</v>
      </c>
      <c r="C26956">
        <v>74</v>
      </c>
      <c r="D26956">
        <f t="shared" si="842"/>
        <v>0.91756756756756763</v>
      </c>
      <c r="E26956">
        <f t="shared" si="843"/>
        <v>8.2432432432432368E-2</v>
      </c>
    </row>
    <row r="26957" spans="2:5" x14ac:dyDescent="0.45">
      <c r="B26957">
        <v>66.900000000000006</v>
      </c>
      <c r="C26957">
        <v>74</v>
      </c>
      <c r="D26957">
        <f t="shared" si="842"/>
        <v>0.90405405405405415</v>
      </c>
      <c r="E26957">
        <f t="shared" si="843"/>
        <v>9.5945945945945854E-2</v>
      </c>
    </row>
    <row r="26958" spans="2:5" x14ac:dyDescent="0.45">
      <c r="B26958">
        <v>67.7</v>
      </c>
      <c r="C26958">
        <v>74</v>
      </c>
      <c r="D26958">
        <f t="shared" si="842"/>
        <v>0.91486486486486496</v>
      </c>
      <c r="E26958">
        <f t="shared" si="843"/>
        <v>8.5135135135135043E-2</v>
      </c>
    </row>
    <row r="26959" spans="2:5" x14ac:dyDescent="0.45">
      <c r="B26959">
        <v>65.8</v>
      </c>
      <c r="C26959">
        <v>74</v>
      </c>
      <c r="D26959">
        <f t="shared" si="842"/>
        <v>0.8891891891891891</v>
      </c>
      <c r="E26959">
        <f t="shared" si="843"/>
        <v>0.1108108108108109</v>
      </c>
    </row>
    <row r="26960" spans="2:5" x14ac:dyDescent="0.45">
      <c r="B26960">
        <v>67.5</v>
      </c>
      <c r="C26960">
        <v>74</v>
      </c>
      <c r="D26960">
        <f t="shared" si="842"/>
        <v>0.91216216216216217</v>
      </c>
      <c r="E26960">
        <f t="shared" si="843"/>
        <v>8.7837837837837829E-2</v>
      </c>
    </row>
    <row r="26961" spans="2:5" x14ac:dyDescent="0.45">
      <c r="B26961">
        <v>68.5</v>
      </c>
      <c r="C26961">
        <v>74</v>
      </c>
      <c r="D26961">
        <f t="shared" si="842"/>
        <v>0.92567567567567566</v>
      </c>
      <c r="E26961">
        <f t="shared" si="843"/>
        <v>7.4324324324324342E-2</v>
      </c>
    </row>
    <row r="26962" spans="2:5" x14ac:dyDescent="0.45">
      <c r="B26962">
        <v>68</v>
      </c>
      <c r="C26962">
        <v>74</v>
      </c>
      <c r="D26962">
        <f t="shared" si="842"/>
        <v>0.91891891891891897</v>
      </c>
      <c r="E26962">
        <f t="shared" si="843"/>
        <v>8.108108108108103E-2</v>
      </c>
    </row>
    <row r="26963" spans="2:5" x14ac:dyDescent="0.45">
      <c r="B26963">
        <v>68.3</v>
      </c>
      <c r="C26963">
        <v>74</v>
      </c>
      <c r="D26963">
        <f t="shared" si="842"/>
        <v>0.92297297297297298</v>
      </c>
      <c r="E26963">
        <f t="shared" si="843"/>
        <v>7.7027027027027017E-2</v>
      </c>
    </row>
    <row r="26964" spans="2:5" x14ac:dyDescent="0.45">
      <c r="B26964">
        <v>67.599999999999994</v>
      </c>
      <c r="C26964">
        <v>74</v>
      </c>
      <c r="D26964">
        <f t="shared" si="842"/>
        <v>0.9135135135135134</v>
      </c>
      <c r="E26964">
        <f t="shared" si="843"/>
        <v>8.6486486486486602E-2</v>
      </c>
    </row>
    <row r="26965" spans="2:5" x14ac:dyDescent="0.45">
      <c r="B26965">
        <v>67</v>
      </c>
      <c r="C26965">
        <v>74</v>
      </c>
      <c r="D26965">
        <f t="shared" si="842"/>
        <v>0.90540540540540537</v>
      </c>
      <c r="E26965">
        <f t="shared" si="843"/>
        <v>9.4594594594594628E-2</v>
      </c>
    </row>
    <row r="26966" spans="2:5" x14ac:dyDescent="0.45">
      <c r="B26966">
        <v>67</v>
      </c>
      <c r="C26966">
        <v>74</v>
      </c>
      <c r="D26966">
        <f t="shared" si="842"/>
        <v>0.90540540540540537</v>
      </c>
      <c r="E26966">
        <f t="shared" si="843"/>
        <v>9.4594594594594628E-2</v>
      </c>
    </row>
    <row r="26967" spans="2:5" x14ac:dyDescent="0.45">
      <c r="B26967">
        <v>66.900000000000006</v>
      </c>
      <c r="C26967">
        <v>74</v>
      </c>
      <c r="D26967">
        <f t="shared" si="842"/>
        <v>0.90405405405405415</v>
      </c>
      <c r="E26967">
        <f t="shared" si="843"/>
        <v>9.5945945945945854E-2</v>
      </c>
    </row>
    <row r="26968" spans="2:5" x14ac:dyDescent="0.45">
      <c r="B26968">
        <v>68</v>
      </c>
      <c r="C26968">
        <v>74</v>
      </c>
      <c r="D26968">
        <f t="shared" si="842"/>
        <v>0.91891891891891897</v>
      </c>
      <c r="E26968">
        <f t="shared" si="843"/>
        <v>8.108108108108103E-2</v>
      </c>
    </row>
    <row r="26969" spans="2:5" x14ac:dyDescent="0.45">
      <c r="B26969">
        <v>67</v>
      </c>
      <c r="C26969">
        <v>74</v>
      </c>
      <c r="D26969">
        <f t="shared" si="842"/>
        <v>0.90540540540540537</v>
      </c>
      <c r="E26969">
        <f t="shared" si="843"/>
        <v>9.4594594594594628E-2</v>
      </c>
    </row>
    <row r="26970" spans="2:5" x14ac:dyDescent="0.45">
      <c r="B26970">
        <v>67.5</v>
      </c>
      <c r="C26970">
        <v>74</v>
      </c>
      <c r="D26970">
        <f t="shared" si="842"/>
        <v>0.91216216216216217</v>
      </c>
      <c r="E26970">
        <f t="shared" si="843"/>
        <v>8.7837837837837829E-2</v>
      </c>
    </row>
    <row r="26971" spans="2:5" x14ac:dyDescent="0.45">
      <c r="B26971">
        <v>66.8</v>
      </c>
      <c r="C26971">
        <v>74</v>
      </c>
      <c r="D26971">
        <f t="shared" si="842"/>
        <v>0.9027027027027027</v>
      </c>
      <c r="E26971">
        <f t="shared" si="843"/>
        <v>9.7297297297297303E-2</v>
      </c>
    </row>
    <row r="26972" spans="2:5" x14ac:dyDescent="0.45">
      <c r="B26972">
        <v>68.3</v>
      </c>
      <c r="C26972">
        <v>74</v>
      </c>
      <c r="D26972">
        <f t="shared" si="842"/>
        <v>0.92297297297297298</v>
      </c>
      <c r="E26972">
        <f t="shared" si="843"/>
        <v>7.7027027027027017E-2</v>
      </c>
    </row>
    <row r="26973" spans="2:5" x14ac:dyDescent="0.45">
      <c r="B26973">
        <v>68.599999999999994</v>
      </c>
      <c r="C26973">
        <v>74</v>
      </c>
      <c r="D26973">
        <f t="shared" si="842"/>
        <v>0.927027027027027</v>
      </c>
      <c r="E26973">
        <f t="shared" si="843"/>
        <v>7.2972972972973005E-2</v>
      </c>
    </row>
    <row r="26974" spans="2:5" x14ac:dyDescent="0.45">
      <c r="B26974">
        <v>66.599999999999994</v>
      </c>
      <c r="C26974">
        <v>74</v>
      </c>
      <c r="D26974">
        <f t="shared" si="842"/>
        <v>0.89999999999999991</v>
      </c>
      <c r="E26974">
        <f t="shared" si="843"/>
        <v>0.10000000000000009</v>
      </c>
    </row>
    <row r="26975" spans="2:5" x14ac:dyDescent="0.45">
      <c r="B26975">
        <v>67.7</v>
      </c>
      <c r="C26975">
        <v>74</v>
      </c>
      <c r="D26975">
        <f t="shared" si="842"/>
        <v>0.91486486486486496</v>
      </c>
      <c r="E26975">
        <f t="shared" si="843"/>
        <v>8.5135135135135043E-2</v>
      </c>
    </row>
    <row r="26976" spans="2:5" x14ac:dyDescent="0.45">
      <c r="B26976">
        <v>68.5</v>
      </c>
      <c r="C26976">
        <v>74</v>
      </c>
      <c r="D26976">
        <f t="shared" si="842"/>
        <v>0.92567567567567566</v>
      </c>
      <c r="E26976">
        <f t="shared" si="843"/>
        <v>7.4324324324324342E-2</v>
      </c>
    </row>
    <row r="26977" spans="2:5" x14ac:dyDescent="0.45">
      <c r="B26977">
        <v>66.5</v>
      </c>
      <c r="C26977">
        <v>74</v>
      </c>
      <c r="D26977">
        <f t="shared" si="842"/>
        <v>0.89864864864864868</v>
      </c>
      <c r="E26977">
        <f t="shared" si="843"/>
        <v>0.10135135135135132</v>
      </c>
    </row>
    <row r="26978" spans="2:5" x14ac:dyDescent="0.45">
      <c r="B26978">
        <v>67.900000000000006</v>
      </c>
      <c r="C26978">
        <v>74</v>
      </c>
      <c r="D26978">
        <f t="shared" si="842"/>
        <v>0.91756756756756763</v>
      </c>
      <c r="E26978">
        <f t="shared" si="843"/>
        <v>8.2432432432432368E-2</v>
      </c>
    </row>
    <row r="26979" spans="2:5" x14ac:dyDescent="0.45">
      <c r="B26979">
        <v>66.8</v>
      </c>
      <c r="C26979">
        <v>74</v>
      </c>
      <c r="D26979">
        <f t="shared" si="842"/>
        <v>0.9027027027027027</v>
      </c>
      <c r="E26979">
        <f t="shared" si="843"/>
        <v>9.7297297297297303E-2</v>
      </c>
    </row>
    <row r="26980" spans="2:5" x14ac:dyDescent="0.45">
      <c r="B26980">
        <v>67.400000000000006</v>
      </c>
      <c r="C26980">
        <v>74</v>
      </c>
      <c r="D26980">
        <f t="shared" si="842"/>
        <v>0.91081081081081083</v>
      </c>
      <c r="E26980">
        <f t="shared" si="843"/>
        <v>8.9189189189189166E-2</v>
      </c>
    </row>
    <row r="26981" spans="2:5" x14ac:dyDescent="0.45">
      <c r="B26981">
        <v>67</v>
      </c>
      <c r="C26981">
        <v>74</v>
      </c>
      <c r="D26981">
        <f t="shared" si="842"/>
        <v>0.90540540540540537</v>
      </c>
      <c r="E26981">
        <f t="shared" si="843"/>
        <v>9.4594594594594628E-2</v>
      </c>
    </row>
    <row r="26982" spans="2:5" x14ac:dyDescent="0.45">
      <c r="B26982">
        <v>68.3</v>
      </c>
      <c r="C26982">
        <v>74</v>
      </c>
      <c r="D26982">
        <f t="shared" si="842"/>
        <v>0.92297297297297298</v>
      </c>
      <c r="E26982">
        <f t="shared" si="843"/>
        <v>7.7027027027027017E-2</v>
      </c>
    </row>
    <row r="26983" spans="2:5" x14ac:dyDescent="0.45">
      <c r="B26983">
        <v>68.099999999999994</v>
      </c>
      <c r="C26983">
        <v>74</v>
      </c>
      <c r="D26983">
        <f t="shared" si="842"/>
        <v>0.9202702702702702</v>
      </c>
      <c r="E26983">
        <f t="shared" si="843"/>
        <v>7.9729729729729804E-2</v>
      </c>
    </row>
    <row r="26984" spans="2:5" x14ac:dyDescent="0.45">
      <c r="B26984">
        <v>68.099999999999994</v>
      </c>
      <c r="C26984">
        <v>74</v>
      </c>
      <c r="D26984">
        <f t="shared" si="842"/>
        <v>0.9202702702702702</v>
      </c>
      <c r="E26984">
        <f t="shared" si="843"/>
        <v>7.9729729729729804E-2</v>
      </c>
    </row>
    <row r="26985" spans="2:5" x14ac:dyDescent="0.45">
      <c r="B26985">
        <v>67.8</v>
      </c>
      <c r="C26985">
        <v>74</v>
      </c>
      <c r="D26985">
        <f t="shared" si="842"/>
        <v>0.91621621621621618</v>
      </c>
      <c r="E26985">
        <f t="shared" si="843"/>
        <v>8.3783783783783816E-2</v>
      </c>
    </row>
    <row r="26986" spans="2:5" x14ac:dyDescent="0.45">
      <c r="B26986">
        <v>66.8</v>
      </c>
      <c r="C26986">
        <v>74</v>
      </c>
      <c r="D26986">
        <f t="shared" si="842"/>
        <v>0.9027027027027027</v>
      </c>
      <c r="E26986">
        <f t="shared" si="843"/>
        <v>9.7297297297297303E-2</v>
      </c>
    </row>
    <row r="26987" spans="2:5" x14ac:dyDescent="0.45">
      <c r="B26987">
        <v>66.099999999999994</v>
      </c>
      <c r="C26987">
        <v>74</v>
      </c>
      <c r="D26987">
        <f t="shared" si="842"/>
        <v>0.89324324324324311</v>
      </c>
      <c r="E26987">
        <f t="shared" si="843"/>
        <v>0.10675675675675689</v>
      </c>
    </row>
    <row r="26988" spans="2:5" x14ac:dyDescent="0.45">
      <c r="B26988">
        <v>67.2</v>
      </c>
      <c r="C26988">
        <v>74</v>
      </c>
      <c r="D26988">
        <f t="shared" si="842"/>
        <v>0.90810810810810816</v>
      </c>
      <c r="E26988">
        <f t="shared" si="843"/>
        <v>9.1891891891891841E-2</v>
      </c>
    </row>
    <row r="26989" spans="2:5" x14ac:dyDescent="0.45">
      <c r="B26989">
        <v>67.099999999999994</v>
      </c>
      <c r="C26989">
        <v>74</v>
      </c>
      <c r="D26989">
        <f t="shared" si="842"/>
        <v>0.90675675675675671</v>
      </c>
      <c r="E26989">
        <f t="shared" si="843"/>
        <v>9.324324324324329E-2</v>
      </c>
    </row>
    <row r="26990" spans="2:5" x14ac:dyDescent="0.45">
      <c r="B26990">
        <v>67.7</v>
      </c>
      <c r="C26990">
        <v>74</v>
      </c>
      <c r="D26990">
        <f t="shared" si="842"/>
        <v>0.91486486486486496</v>
      </c>
      <c r="E26990">
        <f t="shared" si="843"/>
        <v>8.5135135135135043E-2</v>
      </c>
    </row>
    <row r="26991" spans="2:5" x14ac:dyDescent="0.45">
      <c r="B26991">
        <v>66.400000000000006</v>
      </c>
      <c r="C26991">
        <v>74</v>
      </c>
      <c r="D26991">
        <f t="shared" si="842"/>
        <v>0.89729729729729735</v>
      </c>
      <c r="E26991">
        <f t="shared" si="843"/>
        <v>0.10270270270270265</v>
      </c>
    </row>
    <row r="26992" spans="2:5" x14ac:dyDescent="0.45">
      <c r="B26992">
        <v>68.400000000000006</v>
      </c>
      <c r="C26992">
        <v>74</v>
      </c>
      <c r="D26992">
        <f t="shared" si="842"/>
        <v>0.92432432432432443</v>
      </c>
      <c r="E26992">
        <f t="shared" si="843"/>
        <v>7.5675675675675569E-2</v>
      </c>
    </row>
    <row r="26993" spans="2:5" x14ac:dyDescent="0.45">
      <c r="B26993">
        <v>68.400000000000006</v>
      </c>
      <c r="C26993">
        <v>74</v>
      </c>
      <c r="D26993">
        <f t="shared" si="842"/>
        <v>0.92432432432432443</v>
      </c>
      <c r="E26993">
        <f t="shared" si="843"/>
        <v>7.5675675675675569E-2</v>
      </c>
    </row>
    <row r="26994" spans="2:5" x14ac:dyDescent="0.45">
      <c r="B26994">
        <v>66.099999999999994</v>
      </c>
      <c r="C26994">
        <v>74</v>
      </c>
      <c r="D26994">
        <f t="shared" si="842"/>
        <v>0.89324324324324311</v>
      </c>
      <c r="E26994">
        <f t="shared" si="843"/>
        <v>0.10675675675675689</v>
      </c>
    </row>
    <row r="26995" spans="2:5" x14ac:dyDescent="0.45">
      <c r="B26995">
        <v>67.3</v>
      </c>
      <c r="C26995">
        <v>74</v>
      </c>
      <c r="D26995">
        <f t="shared" si="842"/>
        <v>0.90945945945945939</v>
      </c>
      <c r="E26995">
        <f t="shared" si="843"/>
        <v>9.0540540540540615E-2</v>
      </c>
    </row>
    <row r="26996" spans="2:5" x14ac:dyDescent="0.45">
      <c r="B26996">
        <v>68.400000000000006</v>
      </c>
      <c r="C26996">
        <v>74</v>
      </c>
      <c r="D26996">
        <f t="shared" si="842"/>
        <v>0.92432432432432443</v>
      </c>
      <c r="E26996">
        <f t="shared" si="843"/>
        <v>7.5675675675675569E-2</v>
      </c>
    </row>
    <row r="26997" spans="2:5" x14ac:dyDescent="0.45">
      <c r="B26997">
        <v>68</v>
      </c>
      <c r="C26997">
        <v>74</v>
      </c>
      <c r="D26997">
        <f t="shared" si="842"/>
        <v>0.91891891891891897</v>
      </c>
      <c r="E26997">
        <f t="shared" si="843"/>
        <v>8.108108108108103E-2</v>
      </c>
    </row>
    <row r="26998" spans="2:5" x14ac:dyDescent="0.45">
      <c r="B26998">
        <v>68</v>
      </c>
      <c r="C26998">
        <v>74</v>
      </c>
      <c r="D26998">
        <f t="shared" si="842"/>
        <v>0.91891891891891897</v>
      </c>
      <c r="E26998">
        <f t="shared" si="843"/>
        <v>8.108108108108103E-2</v>
      </c>
    </row>
    <row r="26999" spans="2:5" x14ac:dyDescent="0.45">
      <c r="B26999">
        <v>66.099999999999994</v>
      </c>
      <c r="C26999">
        <v>74</v>
      </c>
      <c r="D26999">
        <f t="shared" si="842"/>
        <v>0.89324324324324311</v>
      </c>
      <c r="E26999">
        <f t="shared" si="843"/>
        <v>0.10675675675675689</v>
      </c>
    </row>
    <row r="27000" spans="2:5" x14ac:dyDescent="0.45">
      <c r="B27000">
        <v>67.400000000000006</v>
      </c>
      <c r="C27000">
        <v>74</v>
      </c>
      <c r="D27000">
        <f t="shared" si="842"/>
        <v>0.91081081081081083</v>
      </c>
      <c r="E27000">
        <f t="shared" si="843"/>
        <v>8.9189189189189166E-2</v>
      </c>
    </row>
    <row r="27001" spans="2:5" x14ac:dyDescent="0.45">
      <c r="B27001">
        <v>67.900000000000006</v>
      </c>
      <c r="C27001">
        <v>74</v>
      </c>
      <c r="D27001">
        <f t="shared" si="842"/>
        <v>0.91756756756756763</v>
      </c>
      <c r="E27001">
        <f t="shared" si="843"/>
        <v>8.2432432432432368E-2</v>
      </c>
    </row>
    <row r="27002" spans="2:5" x14ac:dyDescent="0.45">
      <c r="B27002">
        <v>68.7</v>
      </c>
      <c r="C27002">
        <v>74</v>
      </c>
      <c r="D27002">
        <f t="shared" si="842"/>
        <v>0.92837837837837844</v>
      </c>
      <c r="E27002">
        <f t="shared" si="843"/>
        <v>7.1621621621621556E-2</v>
      </c>
    </row>
    <row r="27003" spans="2:5" x14ac:dyDescent="0.45">
      <c r="B27003">
        <v>68.599999999999994</v>
      </c>
      <c r="C27003">
        <v>74</v>
      </c>
      <c r="D27003">
        <f t="shared" si="842"/>
        <v>0.927027027027027</v>
      </c>
      <c r="E27003">
        <f t="shared" si="843"/>
        <v>7.2972972972973005E-2</v>
      </c>
    </row>
    <row r="27004" spans="2:5" x14ac:dyDescent="0.45">
      <c r="B27004">
        <v>68</v>
      </c>
      <c r="C27004">
        <v>74</v>
      </c>
      <c r="D27004">
        <f t="shared" si="842"/>
        <v>0.91891891891891897</v>
      </c>
      <c r="E27004">
        <f t="shared" si="843"/>
        <v>8.108108108108103E-2</v>
      </c>
    </row>
    <row r="27005" spans="2:5" x14ac:dyDescent="0.45">
      <c r="B27005">
        <v>66.5</v>
      </c>
      <c r="C27005">
        <v>74</v>
      </c>
      <c r="D27005">
        <f t="shared" si="842"/>
        <v>0.89864864864864868</v>
      </c>
      <c r="E27005">
        <f t="shared" si="843"/>
        <v>0.10135135135135132</v>
      </c>
    </row>
    <row r="27006" spans="2:5" x14ac:dyDescent="0.45">
      <c r="B27006">
        <v>67.900000000000006</v>
      </c>
      <c r="C27006">
        <v>74</v>
      </c>
      <c r="D27006">
        <f t="shared" si="842"/>
        <v>0.91756756756756763</v>
      </c>
      <c r="E27006">
        <f t="shared" si="843"/>
        <v>8.2432432432432368E-2</v>
      </c>
    </row>
    <row r="27007" spans="2:5" x14ac:dyDescent="0.45">
      <c r="B27007">
        <v>66.599999999999994</v>
      </c>
      <c r="C27007">
        <v>74</v>
      </c>
      <c r="D27007">
        <f t="shared" si="842"/>
        <v>0.89999999999999991</v>
      </c>
      <c r="E27007">
        <f t="shared" si="843"/>
        <v>0.10000000000000009</v>
      </c>
    </row>
    <row r="27008" spans="2:5" x14ac:dyDescent="0.45">
      <c r="B27008">
        <v>68.599999999999994</v>
      </c>
      <c r="C27008">
        <v>74</v>
      </c>
      <c r="D27008">
        <f t="shared" si="842"/>
        <v>0.927027027027027</v>
      </c>
      <c r="E27008">
        <f t="shared" si="843"/>
        <v>7.2972972972973005E-2</v>
      </c>
    </row>
    <row r="27009" spans="2:5" x14ac:dyDescent="0.45">
      <c r="B27009">
        <v>68.2</v>
      </c>
      <c r="C27009">
        <v>74</v>
      </c>
      <c r="D27009">
        <f t="shared" si="842"/>
        <v>0.92162162162162165</v>
      </c>
      <c r="E27009">
        <f t="shared" si="843"/>
        <v>7.8378378378378355E-2</v>
      </c>
    </row>
    <row r="27010" spans="2:5" x14ac:dyDescent="0.45">
      <c r="B27010">
        <v>67.099999999999994</v>
      </c>
      <c r="C27010">
        <v>74</v>
      </c>
      <c r="D27010">
        <f t="shared" si="842"/>
        <v>0.90675675675675671</v>
      </c>
      <c r="E27010">
        <f t="shared" si="843"/>
        <v>9.324324324324329E-2</v>
      </c>
    </row>
    <row r="27011" spans="2:5" x14ac:dyDescent="0.45">
      <c r="B27011">
        <v>67.8</v>
      </c>
      <c r="C27011">
        <v>74</v>
      </c>
      <c r="D27011">
        <f t="shared" si="842"/>
        <v>0.91621621621621618</v>
      </c>
      <c r="E27011">
        <f t="shared" si="843"/>
        <v>8.3783783783783816E-2</v>
      </c>
    </row>
    <row r="27012" spans="2:5" x14ac:dyDescent="0.45">
      <c r="B27012">
        <v>67.7</v>
      </c>
      <c r="C27012">
        <v>74</v>
      </c>
      <c r="D27012">
        <f t="shared" ref="D27012:D27075" si="844">B27012/C27012</f>
        <v>0.91486486486486496</v>
      </c>
      <c r="E27012">
        <f t="shared" ref="E27012:E27075" si="845">1-D27012</f>
        <v>8.5135135135135043E-2</v>
      </c>
    </row>
    <row r="27013" spans="2:5" x14ac:dyDescent="0.45">
      <c r="B27013">
        <v>67.2</v>
      </c>
      <c r="C27013">
        <v>74</v>
      </c>
      <c r="D27013">
        <f t="shared" si="844"/>
        <v>0.90810810810810816</v>
      </c>
      <c r="E27013">
        <f t="shared" si="845"/>
        <v>9.1891891891891841E-2</v>
      </c>
    </row>
    <row r="27014" spans="2:5" x14ac:dyDescent="0.45">
      <c r="B27014">
        <v>67.8</v>
      </c>
      <c r="C27014">
        <v>74</v>
      </c>
      <c r="D27014">
        <f t="shared" si="844"/>
        <v>0.91621621621621618</v>
      </c>
      <c r="E27014">
        <f t="shared" si="845"/>
        <v>8.3783783783783816E-2</v>
      </c>
    </row>
    <row r="27015" spans="2:5" x14ac:dyDescent="0.45">
      <c r="B27015">
        <v>68.3</v>
      </c>
      <c r="C27015">
        <v>74</v>
      </c>
      <c r="D27015">
        <f t="shared" si="844"/>
        <v>0.92297297297297298</v>
      </c>
      <c r="E27015">
        <f t="shared" si="845"/>
        <v>7.7027027027027017E-2</v>
      </c>
    </row>
    <row r="27016" spans="2:5" x14ac:dyDescent="0.45">
      <c r="B27016">
        <v>68.3</v>
      </c>
      <c r="C27016">
        <v>74</v>
      </c>
      <c r="D27016">
        <f t="shared" si="844"/>
        <v>0.92297297297297298</v>
      </c>
      <c r="E27016">
        <f t="shared" si="845"/>
        <v>7.7027027027027017E-2</v>
      </c>
    </row>
    <row r="27017" spans="2:5" x14ac:dyDescent="0.45">
      <c r="B27017">
        <v>66</v>
      </c>
      <c r="C27017">
        <v>74</v>
      </c>
      <c r="D27017">
        <f t="shared" si="844"/>
        <v>0.89189189189189189</v>
      </c>
      <c r="E27017">
        <f t="shared" si="845"/>
        <v>0.10810810810810811</v>
      </c>
    </row>
    <row r="27018" spans="2:5" x14ac:dyDescent="0.45">
      <c r="B27018">
        <v>68</v>
      </c>
      <c r="C27018">
        <v>74</v>
      </c>
      <c r="D27018">
        <f t="shared" si="844"/>
        <v>0.91891891891891897</v>
      </c>
      <c r="E27018">
        <f t="shared" si="845"/>
        <v>8.108108108108103E-2</v>
      </c>
    </row>
    <row r="27019" spans="2:5" x14ac:dyDescent="0.45">
      <c r="B27019">
        <v>68.2</v>
      </c>
      <c r="C27019">
        <v>74</v>
      </c>
      <c r="D27019">
        <f t="shared" si="844"/>
        <v>0.92162162162162165</v>
      </c>
      <c r="E27019">
        <f t="shared" si="845"/>
        <v>7.8378378378378355E-2</v>
      </c>
    </row>
    <row r="27020" spans="2:5" x14ac:dyDescent="0.45">
      <c r="B27020">
        <v>69.099999999999994</v>
      </c>
      <c r="C27020">
        <v>74</v>
      </c>
      <c r="D27020">
        <f t="shared" si="844"/>
        <v>0.93378378378378368</v>
      </c>
      <c r="E27020">
        <f t="shared" si="845"/>
        <v>6.6216216216216317E-2</v>
      </c>
    </row>
    <row r="27021" spans="2:5" x14ac:dyDescent="0.45">
      <c r="B27021">
        <v>67.900000000000006</v>
      </c>
      <c r="C27021">
        <v>74</v>
      </c>
      <c r="D27021">
        <f t="shared" si="844"/>
        <v>0.91756756756756763</v>
      </c>
      <c r="E27021">
        <f t="shared" si="845"/>
        <v>8.2432432432432368E-2</v>
      </c>
    </row>
    <row r="27022" spans="2:5" x14ac:dyDescent="0.45">
      <c r="B27022">
        <v>68.2</v>
      </c>
      <c r="C27022">
        <v>74</v>
      </c>
      <c r="D27022">
        <f t="shared" si="844"/>
        <v>0.92162162162162165</v>
      </c>
      <c r="E27022">
        <f t="shared" si="845"/>
        <v>7.8378378378378355E-2</v>
      </c>
    </row>
    <row r="27023" spans="2:5" x14ac:dyDescent="0.45">
      <c r="B27023">
        <v>66.8</v>
      </c>
      <c r="C27023">
        <v>74</v>
      </c>
      <c r="D27023">
        <f t="shared" si="844"/>
        <v>0.9027027027027027</v>
      </c>
      <c r="E27023">
        <f t="shared" si="845"/>
        <v>9.7297297297297303E-2</v>
      </c>
    </row>
    <row r="27024" spans="2:5" x14ac:dyDescent="0.45">
      <c r="B27024">
        <v>67.8</v>
      </c>
      <c r="C27024">
        <v>74</v>
      </c>
      <c r="D27024">
        <f t="shared" si="844"/>
        <v>0.91621621621621618</v>
      </c>
      <c r="E27024">
        <f t="shared" si="845"/>
        <v>8.3783783783783816E-2</v>
      </c>
    </row>
    <row r="27025" spans="2:5" x14ac:dyDescent="0.45">
      <c r="B27025">
        <v>66</v>
      </c>
      <c r="C27025">
        <v>74</v>
      </c>
      <c r="D27025">
        <f t="shared" si="844"/>
        <v>0.89189189189189189</v>
      </c>
      <c r="E27025">
        <f t="shared" si="845"/>
        <v>0.10810810810810811</v>
      </c>
    </row>
    <row r="27026" spans="2:5" x14ac:dyDescent="0.45">
      <c r="B27026">
        <v>68.5</v>
      </c>
      <c r="C27026">
        <v>74</v>
      </c>
      <c r="D27026">
        <f t="shared" si="844"/>
        <v>0.92567567567567566</v>
      </c>
      <c r="E27026">
        <f t="shared" si="845"/>
        <v>7.4324324324324342E-2</v>
      </c>
    </row>
    <row r="27027" spans="2:5" x14ac:dyDescent="0.45">
      <c r="B27027">
        <v>66.8</v>
      </c>
      <c r="C27027">
        <v>74</v>
      </c>
      <c r="D27027">
        <f t="shared" si="844"/>
        <v>0.9027027027027027</v>
      </c>
      <c r="E27027">
        <f t="shared" si="845"/>
        <v>9.7297297297297303E-2</v>
      </c>
    </row>
    <row r="27028" spans="2:5" x14ac:dyDescent="0.45">
      <c r="B27028">
        <v>68.3</v>
      </c>
      <c r="C27028">
        <v>74</v>
      </c>
      <c r="D27028">
        <f t="shared" si="844"/>
        <v>0.92297297297297298</v>
      </c>
      <c r="E27028">
        <f t="shared" si="845"/>
        <v>7.7027027027027017E-2</v>
      </c>
    </row>
    <row r="27029" spans="2:5" x14ac:dyDescent="0.45">
      <c r="B27029">
        <v>66.5</v>
      </c>
      <c r="C27029">
        <v>74</v>
      </c>
      <c r="D27029">
        <f t="shared" si="844"/>
        <v>0.89864864864864868</v>
      </c>
      <c r="E27029">
        <f t="shared" si="845"/>
        <v>0.10135135135135132</v>
      </c>
    </row>
    <row r="27030" spans="2:5" x14ac:dyDescent="0.45">
      <c r="B27030">
        <v>68.5</v>
      </c>
      <c r="C27030">
        <v>74</v>
      </c>
      <c r="D27030">
        <f t="shared" si="844"/>
        <v>0.92567567567567566</v>
      </c>
      <c r="E27030">
        <f t="shared" si="845"/>
        <v>7.4324324324324342E-2</v>
      </c>
    </row>
    <row r="27031" spans="2:5" x14ac:dyDescent="0.45">
      <c r="B27031">
        <v>67.400000000000006</v>
      </c>
      <c r="C27031">
        <v>74</v>
      </c>
      <c r="D27031">
        <f t="shared" si="844"/>
        <v>0.91081081081081083</v>
      </c>
      <c r="E27031">
        <f t="shared" si="845"/>
        <v>8.9189189189189166E-2</v>
      </c>
    </row>
    <row r="27032" spans="2:5" x14ac:dyDescent="0.45">
      <c r="B27032">
        <v>66.900000000000006</v>
      </c>
      <c r="C27032">
        <v>74</v>
      </c>
      <c r="D27032">
        <f t="shared" si="844"/>
        <v>0.90405405405405415</v>
      </c>
      <c r="E27032">
        <f t="shared" si="845"/>
        <v>9.5945945945945854E-2</v>
      </c>
    </row>
    <row r="27033" spans="2:5" x14ac:dyDescent="0.45">
      <c r="B27033">
        <v>67.7</v>
      </c>
      <c r="C27033">
        <v>74</v>
      </c>
      <c r="D27033">
        <f t="shared" si="844"/>
        <v>0.91486486486486496</v>
      </c>
      <c r="E27033">
        <f t="shared" si="845"/>
        <v>8.5135135135135043E-2</v>
      </c>
    </row>
    <row r="27034" spans="2:5" x14ac:dyDescent="0.45">
      <c r="B27034">
        <v>68</v>
      </c>
      <c r="C27034">
        <v>74</v>
      </c>
      <c r="D27034">
        <f t="shared" si="844"/>
        <v>0.91891891891891897</v>
      </c>
      <c r="E27034">
        <f t="shared" si="845"/>
        <v>8.108108108108103E-2</v>
      </c>
    </row>
    <row r="27035" spans="2:5" x14ac:dyDescent="0.45">
      <c r="B27035">
        <v>67.400000000000006</v>
      </c>
      <c r="C27035">
        <v>74</v>
      </c>
      <c r="D27035">
        <f t="shared" si="844"/>
        <v>0.91081081081081083</v>
      </c>
      <c r="E27035">
        <f t="shared" si="845"/>
        <v>8.9189189189189166E-2</v>
      </c>
    </row>
    <row r="27036" spans="2:5" x14ac:dyDescent="0.45">
      <c r="B27036">
        <v>67.099999999999994</v>
      </c>
      <c r="C27036">
        <v>74</v>
      </c>
      <c r="D27036">
        <f t="shared" si="844"/>
        <v>0.90675675675675671</v>
      </c>
      <c r="E27036">
        <f t="shared" si="845"/>
        <v>9.324324324324329E-2</v>
      </c>
    </row>
    <row r="27037" spans="2:5" x14ac:dyDescent="0.45">
      <c r="B27037">
        <v>68.8</v>
      </c>
      <c r="C27037">
        <v>74</v>
      </c>
      <c r="D27037">
        <f t="shared" si="844"/>
        <v>0.92972972972972967</v>
      </c>
      <c r="E27037">
        <f t="shared" si="845"/>
        <v>7.027027027027033E-2</v>
      </c>
    </row>
    <row r="27038" spans="2:5" x14ac:dyDescent="0.45">
      <c r="B27038">
        <v>66.400000000000006</v>
      </c>
      <c r="C27038">
        <v>74</v>
      </c>
      <c r="D27038">
        <f t="shared" si="844"/>
        <v>0.89729729729729735</v>
      </c>
      <c r="E27038">
        <f t="shared" si="845"/>
        <v>0.10270270270270265</v>
      </c>
    </row>
    <row r="27039" spans="2:5" x14ac:dyDescent="0.45">
      <c r="B27039">
        <v>67.5</v>
      </c>
      <c r="C27039">
        <v>74</v>
      </c>
      <c r="D27039">
        <f t="shared" si="844"/>
        <v>0.91216216216216217</v>
      </c>
      <c r="E27039">
        <f t="shared" si="845"/>
        <v>8.7837837837837829E-2</v>
      </c>
    </row>
    <row r="27040" spans="2:5" x14ac:dyDescent="0.45">
      <c r="B27040">
        <v>67.2</v>
      </c>
      <c r="C27040">
        <v>74</v>
      </c>
      <c r="D27040">
        <f t="shared" si="844"/>
        <v>0.90810810810810816</v>
      </c>
      <c r="E27040">
        <f t="shared" si="845"/>
        <v>9.1891891891891841E-2</v>
      </c>
    </row>
    <row r="27041" spans="2:5" x14ac:dyDescent="0.45">
      <c r="B27041">
        <v>67.7</v>
      </c>
      <c r="C27041">
        <v>74</v>
      </c>
      <c r="D27041">
        <f t="shared" si="844"/>
        <v>0.91486486486486496</v>
      </c>
      <c r="E27041">
        <f t="shared" si="845"/>
        <v>8.5135135135135043E-2</v>
      </c>
    </row>
    <row r="27042" spans="2:5" x14ac:dyDescent="0.45">
      <c r="B27042">
        <v>68.8</v>
      </c>
      <c r="C27042">
        <v>74</v>
      </c>
      <c r="D27042">
        <f t="shared" si="844"/>
        <v>0.92972972972972967</v>
      </c>
      <c r="E27042">
        <f t="shared" si="845"/>
        <v>7.027027027027033E-2</v>
      </c>
    </row>
    <row r="27043" spans="2:5" x14ac:dyDescent="0.45">
      <c r="B27043">
        <v>67.900000000000006</v>
      </c>
      <c r="C27043">
        <v>74</v>
      </c>
      <c r="D27043">
        <f t="shared" si="844"/>
        <v>0.91756756756756763</v>
      </c>
      <c r="E27043">
        <f t="shared" si="845"/>
        <v>8.2432432432432368E-2</v>
      </c>
    </row>
    <row r="27044" spans="2:5" x14ac:dyDescent="0.45">
      <c r="B27044">
        <v>67</v>
      </c>
      <c r="C27044">
        <v>74</v>
      </c>
      <c r="D27044">
        <f t="shared" si="844"/>
        <v>0.90540540540540537</v>
      </c>
      <c r="E27044">
        <f t="shared" si="845"/>
        <v>9.4594594594594628E-2</v>
      </c>
    </row>
    <row r="27045" spans="2:5" x14ac:dyDescent="0.45">
      <c r="B27045">
        <v>67.5</v>
      </c>
      <c r="C27045">
        <v>74</v>
      </c>
      <c r="D27045">
        <f t="shared" si="844"/>
        <v>0.91216216216216217</v>
      </c>
      <c r="E27045">
        <f t="shared" si="845"/>
        <v>8.7837837837837829E-2</v>
      </c>
    </row>
    <row r="27046" spans="2:5" x14ac:dyDescent="0.45">
      <c r="B27046">
        <v>68.599999999999994</v>
      </c>
      <c r="C27046">
        <v>74</v>
      </c>
      <c r="D27046">
        <f t="shared" si="844"/>
        <v>0.927027027027027</v>
      </c>
      <c r="E27046">
        <f t="shared" si="845"/>
        <v>7.2972972972973005E-2</v>
      </c>
    </row>
    <row r="27047" spans="2:5" x14ac:dyDescent="0.45">
      <c r="B27047">
        <v>66.3</v>
      </c>
      <c r="C27047">
        <v>74</v>
      </c>
      <c r="D27047">
        <f t="shared" si="844"/>
        <v>0.8959459459459459</v>
      </c>
      <c r="E27047">
        <f t="shared" si="845"/>
        <v>0.1040540540540541</v>
      </c>
    </row>
    <row r="27048" spans="2:5" x14ac:dyDescent="0.45">
      <c r="B27048">
        <v>67.5</v>
      </c>
      <c r="C27048">
        <v>74</v>
      </c>
      <c r="D27048">
        <f t="shared" si="844"/>
        <v>0.91216216216216217</v>
      </c>
      <c r="E27048">
        <f t="shared" si="845"/>
        <v>8.7837837837837829E-2</v>
      </c>
    </row>
    <row r="27049" spans="2:5" x14ac:dyDescent="0.45">
      <c r="B27049">
        <v>67.7</v>
      </c>
      <c r="C27049">
        <v>74</v>
      </c>
      <c r="D27049">
        <f t="shared" si="844"/>
        <v>0.91486486486486496</v>
      </c>
      <c r="E27049">
        <f t="shared" si="845"/>
        <v>8.5135135135135043E-2</v>
      </c>
    </row>
    <row r="27050" spans="2:5" x14ac:dyDescent="0.45">
      <c r="B27050">
        <v>67.3</v>
      </c>
      <c r="C27050">
        <v>74</v>
      </c>
      <c r="D27050">
        <f t="shared" si="844"/>
        <v>0.90945945945945939</v>
      </c>
      <c r="E27050">
        <f t="shared" si="845"/>
        <v>9.0540540540540615E-2</v>
      </c>
    </row>
    <row r="27051" spans="2:5" x14ac:dyDescent="0.45">
      <c r="B27051">
        <v>66.7</v>
      </c>
      <c r="C27051">
        <v>74</v>
      </c>
      <c r="D27051">
        <f t="shared" si="844"/>
        <v>0.90135135135135136</v>
      </c>
      <c r="E27051">
        <f t="shared" si="845"/>
        <v>9.864864864864864E-2</v>
      </c>
    </row>
    <row r="27052" spans="2:5" x14ac:dyDescent="0.45">
      <c r="B27052">
        <v>67.599999999999994</v>
      </c>
      <c r="C27052">
        <v>74</v>
      </c>
      <c r="D27052">
        <f t="shared" si="844"/>
        <v>0.9135135135135134</v>
      </c>
      <c r="E27052">
        <f t="shared" si="845"/>
        <v>8.6486486486486602E-2</v>
      </c>
    </row>
    <row r="27053" spans="2:5" x14ac:dyDescent="0.45">
      <c r="B27053">
        <v>67.2</v>
      </c>
      <c r="C27053">
        <v>74</v>
      </c>
      <c r="D27053">
        <f t="shared" si="844"/>
        <v>0.90810810810810816</v>
      </c>
      <c r="E27053">
        <f t="shared" si="845"/>
        <v>9.1891891891891841E-2</v>
      </c>
    </row>
    <row r="27054" spans="2:5" x14ac:dyDescent="0.45">
      <c r="B27054">
        <v>66.7</v>
      </c>
      <c r="C27054">
        <v>74</v>
      </c>
      <c r="D27054">
        <f t="shared" si="844"/>
        <v>0.90135135135135136</v>
      </c>
      <c r="E27054">
        <f t="shared" si="845"/>
        <v>9.864864864864864E-2</v>
      </c>
    </row>
    <row r="27055" spans="2:5" x14ac:dyDescent="0.45">
      <c r="D27055" t="e">
        <f t="shared" si="844"/>
        <v>#DIV/0!</v>
      </c>
      <c r="E27055" t="e">
        <f t="shared" si="845"/>
        <v>#DIV/0!</v>
      </c>
    </row>
    <row r="27056" spans="2:5" x14ac:dyDescent="0.45">
      <c r="B27056" t="s">
        <v>27</v>
      </c>
      <c r="C27056" t="s">
        <v>27</v>
      </c>
      <c r="D27056" t="e">
        <f t="shared" si="844"/>
        <v>#VALUE!</v>
      </c>
      <c r="E27056" t="e">
        <f t="shared" si="845"/>
        <v>#VALUE!</v>
      </c>
    </row>
    <row r="27057" spans="2:5" x14ac:dyDescent="0.45">
      <c r="B27057">
        <v>2.98</v>
      </c>
      <c r="C27057">
        <v>23.214600000000001</v>
      </c>
      <c r="D27057">
        <f t="shared" si="844"/>
        <v>0.12836749287086574</v>
      </c>
      <c r="E27057">
        <f t="shared" si="845"/>
        <v>0.8716325071291342</v>
      </c>
    </row>
    <row r="27058" spans="2:5" x14ac:dyDescent="0.45">
      <c r="B27058">
        <v>2.78</v>
      </c>
      <c r="C27058">
        <v>23.869599999999998</v>
      </c>
      <c r="D27058">
        <f t="shared" si="844"/>
        <v>0.1164661326540872</v>
      </c>
      <c r="E27058">
        <f t="shared" si="845"/>
        <v>0.88353386734591277</v>
      </c>
    </row>
    <row r="27059" spans="2:5" x14ac:dyDescent="0.45">
      <c r="B27059">
        <v>2.2000000000000002</v>
      </c>
      <c r="C27059">
        <v>24.429200000000002</v>
      </c>
      <c r="D27059">
        <f t="shared" si="844"/>
        <v>9.0056162297578304E-2</v>
      </c>
      <c r="E27059">
        <f t="shared" si="845"/>
        <v>0.90994383770242171</v>
      </c>
    </row>
    <row r="27060" spans="2:5" x14ac:dyDescent="0.45">
      <c r="B27060">
        <v>2.2000000000000002</v>
      </c>
      <c r="C27060">
        <v>25.222200000000001</v>
      </c>
      <c r="D27060">
        <f t="shared" si="844"/>
        <v>8.7224746453521115E-2</v>
      </c>
      <c r="E27060">
        <f t="shared" si="845"/>
        <v>0.91277525354647893</v>
      </c>
    </row>
    <row r="27061" spans="2:5" x14ac:dyDescent="0.45">
      <c r="B27061">
        <v>3.6599999999999899</v>
      </c>
      <c r="C27061">
        <v>25.895</v>
      </c>
      <c r="D27061">
        <f t="shared" si="844"/>
        <v>0.14134002703224521</v>
      </c>
      <c r="E27061">
        <f t="shared" si="845"/>
        <v>0.85865997296775476</v>
      </c>
    </row>
    <row r="27062" spans="2:5" x14ac:dyDescent="0.45">
      <c r="B27062">
        <v>2.41</v>
      </c>
      <c r="C27062">
        <v>26.6722</v>
      </c>
      <c r="D27062">
        <f t="shared" si="844"/>
        <v>9.0356251077901337E-2</v>
      </c>
      <c r="E27062">
        <f t="shared" si="845"/>
        <v>0.90964374892209865</v>
      </c>
    </row>
    <row r="27063" spans="2:5" x14ac:dyDescent="0.45">
      <c r="B27063">
        <v>4.83</v>
      </c>
      <c r="C27063">
        <v>27.526199999999999</v>
      </c>
      <c r="D27063">
        <f t="shared" si="844"/>
        <v>0.1754691893541426</v>
      </c>
      <c r="E27063">
        <f t="shared" si="845"/>
        <v>0.82453081064585743</v>
      </c>
    </row>
    <row r="27064" spans="2:5" x14ac:dyDescent="0.45">
      <c r="B27064">
        <v>2.82</v>
      </c>
      <c r="C27064">
        <v>28.3124</v>
      </c>
      <c r="D27064">
        <f t="shared" si="844"/>
        <v>9.9603000805300851E-2</v>
      </c>
      <c r="E27064">
        <f t="shared" si="845"/>
        <v>0.90039699919469918</v>
      </c>
    </row>
    <row r="27065" spans="2:5" x14ac:dyDescent="0.45">
      <c r="B27065">
        <v>4.09</v>
      </c>
      <c r="C27065">
        <v>29.1296</v>
      </c>
      <c r="D27065">
        <f t="shared" si="844"/>
        <v>0.14040700867845765</v>
      </c>
      <c r="E27065">
        <f t="shared" si="845"/>
        <v>0.85959299132154232</v>
      </c>
    </row>
    <row r="27066" spans="2:5" x14ac:dyDescent="0.45">
      <c r="B27066">
        <v>4.8099999999999996</v>
      </c>
      <c r="C27066">
        <v>29.980599999999999</v>
      </c>
      <c r="D27066">
        <f t="shared" si="844"/>
        <v>0.16043708264677825</v>
      </c>
      <c r="E27066">
        <f t="shared" si="845"/>
        <v>0.83956291735322175</v>
      </c>
    </row>
    <row r="27067" spans="2:5" x14ac:dyDescent="0.45">
      <c r="B27067">
        <v>2.91</v>
      </c>
      <c r="C27067">
        <v>30.6508</v>
      </c>
      <c r="D27067">
        <f t="shared" si="844"/>
        <v>9.4940425698513589E-2</v>
      </c>
      <c r="E27067">
        <f t="shared" si="845"/>
        <v>0.90505957430148642</v>
      </c>
    </row>
    <row r="27068" spans="2:5" x14ac:dyDescent="0.45">
      <c r="B27068">
        <v>3.09</v>
      </c>
      <c r="C27068">
        <v>31.2074</v>
      </c>
      <c r="D27068">
        <f t="shared" si="844"/>
        <v>9.9014977216942135E-2</v>
      </c>
      <c r="E27068">
        <f t="shared" si="845"/>
        <v>0.90098502278305781</v>
      </c>
    </row>
    <row r="27069" spans="2:5" x14ac:dyDescent="0.45">
      <c r="B27069">
        <v>4.34</v>
      </c>
      <c r="C27069">
        <v>31.9114</v>
      </c>
      <c r="D27069">
        <f t="shared" si="844"/>
        <v>0.13600155430347774</v>
      </c>
      <c r="E27069">
        <f t="shared" si="845"/>
        <v>0.86399844569652229</v>
      </c>
    </row>
    <row r="27070" spans="2:5" x14ac:dyDescent="0.45">
      <c r="B27070">
        <v>2.93</v>
      </c>
      <c r="C27070">
        <v>32.808</v>
      </c>
      <c r="D27070">
        <f t="shared" si="844"/>
        <v>8.9307485979029516E-2</v>
      </c>
      <c r="E27070">
        <f t="shared" si="845"/>
        <v>0.91069251402097051</v>
      </c>
    </row>
    <row r="27071" spans="2:5" x14ac:dyDescent="0.45">
      <c r="B27071">
        <v>3.96</v>
      </c>
      <c r="C27071">
        <v>33.604799999999997</v>
      </c>
      <c r="D27071">
        <f t="shared" si="844"/>
        <v>0.11784030852735325</v>
      </c>
      <c r="E27071">
        <f t="shared" si="845"/>
        <v>0.88215969147264672</v>
      </c>
    </row>
    <row r="27072" spans="2:5" x14ac:dyDescent="0.45">
      <c r="B27072">
        <v>3.61</v>
      </c>
      <c r="C27072">
        <v>34.240200000000002</v>
      </c>
      <c r="D27072">
        <f t="shared" si="844"/>
        <v>0.10543162715171056</v>
      </c>
      <c r="E27072">
        <f t="shared" si="845"/>
        <v>0.89456837284828938</v>
      </c>
    </row>
    <row r="27073" spans="2:5" x14ac:dyDescent="0.45">
      <c r="B27073">
        <v>3.3</v>
      </c>
      <c r="C27073">
        <v>34.633800000000001</v>
      </c>
      <c r="D27073">
        <f t="shared" si="844"/>
        <v>9.5282642967274733E-2</v>
      </c>
      <c r="E27073">
        <f t="shared" si="845"/>
        <v>0.90471735703272527</v>
      </c>
    </row>
    <row r="27074" spans="2:5" x14ac:dyDescent="0.45">
      <c r="B27074">
        <v>4.4399999999999897</v>
      </c>
      <c r="C27074">
        <v>34.935200000000002</v>
      </c>
      <c r="D27074">
        <f t="shared" si="844"/>
        <v>0.12709244544184631</v>
      </c>
      <c r="E27074">
        <f t="shared" si="845"/>
        <v>0.87290755455815372</v>
      </c>
    </row>
    <row r="27075" spans="2:5" x14ac:dyDescent="0.45">
      <c r="B27075">
        <v>5.32</v>
      </c>
      <c r="C27075">
        <v>34.727600000000002</v>
      </c>
      <c r="D27075">
        <f t="shared" si="844"/>
        <v>0.15319227358066784</v>
      </c>
      <c r="E27075">
        <f t="shared" si="845"/>
        <v>0.84680772641933211</v>
      </c>
    </row>
    <row r="27076" spans="2:5" x14ac:dyDescent="0.45">
      <c r="B27076">
        <v>4.0599999999999996</v>
      </c>
      <c r="C27076">
        <v>35.382599999999996</v>
      </c>
      <c r="D27076">
        <f t="shared" ref="D27076:D27139" si="846">B27076/C27076</f>
        <v>0.11474566594879969</v>
      </c>
      <c r="E27076">
        <f t="shared" ref="E27076:E27139" si="847">1-D27076</f>
        <v>0.88525433405120035</v>
      </c>
    </row>
    <row r="27077" spans="2:5" x14ac:dyDescent="0.45">
      <c r="B27077">
        <v>5.54</v>
      </c>
      <c r="C27077">
        <v>36.002000000000002</v>
      </c>
      <c r="D27077">
        <f t="shared" si="846"/>
        <v>0.15388033998111214</v>
      </c>
      <c r="E27077">
        <f t="shared" si="847"/>
        <v>0.84611966001888783</v>
      </c>
    </row>
    <row r="27078" spans="2:5" x14ac:dyDescent="0.45">
      <c r="B27078">
        <v>5.3199999999999896</v>
      </c>
      <c r="C27078">
        <v>36.3446</v>
      </c>
      <c r="D27078">
        <f t="shared" si="846"/>
        <v>0.14637662816484401</v>
      </c>
      <c r="E27078">
        <f t="shared" si="847"/>
        <v>0.85362337183515602</v>
      </c>
    </row>
    <row r="27079" spans="2:5" x14ac:dyDescent="0.45">
      <c r="B27079">
        <v>3.85</v>
      </c>
      <c r="C27079">
        <v>36.429400000000001</v>
      </c>
      <c r="D27079">
        <f t="shared" si="846"/>
        <v>0.10568387071980323</v>
      </c>
      <c r="E27079">
        <f t="shared" si="847"/>
        <v>0.89431612928019677</v>
      </c>
    </row>
    <row r="27080" spans="2:5" x14ac:dyDescent="0.45">
      <c r="B27080">
        <v>4.3999999999999897</v>
      </c>
      <c r="C27080">
        <v>36.991599999999998</v>
      </c>
      <c r="D27080">
        <f t="shared" si="846"/>
        <v>0.11894592285816212</v>
      </c>
      <c r="E27080">
        <f t="shared" si="847"/>
        <v>0.88105407714183792</v>
      </c>
    </row>
    <row r="27081" spans="2:5" x14ac:dyDescent="0.45">
      <c r="B27081">
        <v>4.6100000000000003</v>
      </c>
      <c r="C27081">
        <v>37.943600000000004</v>
      </c>
      <c r="D27081">
        <f t="shared" si="846"/>
        <v>0.12149611528689951</v>
      </c>
      <c r="E27081">
        <f t="shared" si="847"/>
        <v>0.87850388471310048</v>
      </c>
    </row>
    <row r="27082" spans="2:5" x14ac:dyDescent="0.45">
      <c r="B27082">
        <v>4</v>
      </c>
      <c r="C27082">
        <v>38.842599999999997</v>
      </c>
      <c r="D27082">
        <f t="shared" si="846"/>
        <v>0.10297971814451144</v>
      </c>
      <c r="E27082">
        <f t="shared" si="847"/>
        <v>0.89702028185548854</v>
      </c>
    </row>
    <row r="27083" spans="2:5" x14ac:dyDescent="0.45">
      <c r="B27083">
        <v>4.1599999999999904</v>
      </c>
      <c r="C27083">
        <v>39.658000000000001</v>
      </c>
      <c r="D27083">
        <f t="shared" si="846"/>
        <v>0.10489686822330904</v>
      </c>
      <c r="E27083">
        <f t="shared" si="847"/>
        <v>0.89510313177669099</v>
      </c>
    </row>
    <row r="27084" spans="2:5" x14ac:dyDescent="0.45">
      <c r="B27084">
        <v>5.03</v>
      </c>
      <c r="C27084">
        <v>40.5244</v>
      </c>
      <c r="D27084">
        <f t="shared" si="846"/>
        <v>0.1241227507378271</v>
      </c>
      <c r="E27084">
        <f t="shared" si="847"/>
        <v>0.87587724926217292</v>
      </c>
    </row>
    <row r="27085" spans="2:5" x14ac:dyDescent="0.45">
      <c r="B27085">
        <v>6.43</v>
      </c>
      <c r="C27085">
        <v>41.402200000000001</v>
      </c>
      <c r="D27085">
        <f t="shared" si="846"/>
        <v>0.15530575669891938</v>
      </c>
      <c r="E27085">
        <f t="shared" si="847"/>
        <v>0.84469424330108067</v>
      </c>
    </row>
    <row r="27086" spans="2:5" x14ac:dyDescent="0.45">
      <c r="B27086">
        <v>4.09</v>
      </c>
      <c r="C27086">
        <v>42.028799999999997</v>
      </c>
      <c r="D27086">
        <f t="shared" si="846"/>
        <v>9.7314222628292979E-2</v>
      </c>
      <c r="E27086">
        <f t="shared" si="847"/>
        <v>0.90268577737170697</v>
      </c>
    </row>
    <row r="27087" spans="2:5" x14ac:dyDescent="0.45">
      <c r="B27087">
        <v>4.25</v>
      </c>
      <c r="C27087">
        <v>42.944800000000001</v>
      </c>
      <c r="D27087">
        <f t="shared" si="846"/>
        <v>9.8964251783685106E-2</v>
      </c>
      <c r="E27087">
        <f t="shared" si="847"/>
        <v>0.90103574821631494</v>
      </c>
    </row>
    <row r="27088" spans="2:5" x14ac:dyDescent="0.45">
      <c r="B27088">
        <v>4.7099999999999902</v>
      </c>
      <c r="C27088">
        <v>43.807200000000002</v>
      </c>
      <c r="D27088">
        <f t="shared" si="846"/>
        <v>0.10751657261819952</v>
      </c>
      <c r="E27088">
        <f t="shared" si="847"/>
        <v>0.89248342738180053</v>
      </c>
    </row>
    <row r="27089" spans="2:5" x14ac:dyDescent="0.45">
      <c r="B27089">
        <v>5.1899999999999897</v>
      </c>
      <c r="C27089">
        <v>44.653599999999997</v>
      </c>
      <c r="D27089">
        <f t="shared" si="846"/>
        <v>0.11622803088664721</v>
      </c>
      <c r="E27089">
        <f t="shared" si="847"/>
        <v>0.88377196911335276</v>
      </c>
    </row>
    <row r="27090" spans="2:5" x14ac:dyDescent="0.45">
      <c r="B27090">
        <v>4.41</v>
      </c>
      <c r="C27090">
        <v>45.531599999999997</v>
      </c>
      <c r="D27090">
        <f t="shared" si="846"/>
        <v>9.6855810030835737E-2</v>
      </c>
      <c r="E27090">
        <f t="shared" si="847"/>
        <v>0.90314418996916423</v>
      </c>
    </row>
    <row r="27091" spans="2:5" x14ac:dyDescent="0.45">
      <c r="B27091">
        <v>7.0899999999999901</v>
      </c>
      <c r="C27091">
        <v>46.2378</v>
      </c>
      <c r="D27091">
        <f t="shared" si="846"/>
        <v>0.1533377453079513</v>
      </c>
      <c r="E27091">
        <f t="shared" si="847"/>
        <v>0.8466622546920487</v>
      </c>
    </row>
    <row r="27092" spans="2:5" x14ac:dyDescent="0.45">
      <c r="B27092">
        <v>4.4400000000000004</v>
      </c>
      <c r="C27092">
        <v>47.208799999999997</v>
      </c>
      <c r="D27092">
        <f t="shared" si="846"/>
        <v>9.4050261815593714E-2</v>
      </c>
      <c r="E27092">
        <f t="shared" si="847"/>
        <v>0.90594973818440627</v>
      </c>
    </row>
    <row r="27093" spans="2:5" x14ac:dyDescent="0.45">
      <c r="B27093">
        <v>6.05</v>
      </c>
      <c r="C27093">
        <v>47.84</v>
      </c>
      <c r="D27093">
        <f t="shared" si="846"/>
        <v>0.12646321070234112</v>
      </c>
      <c r="E27093">
        <f t="shared" si="847"/>
        <v>0.87353678929765888</v>
      </c>
    </row>
    <row r="27094" spans="2:5" x14ac:dyDescent="0.45">
      <c r="B27094">
        <v>5.99</v>
      </c>
      <c r="C27094">
        <v>48.614199999999997</v>
      </c>
      <c r="D27094">
        <f t="shared" si="846"/>
        <v>0.12321502770795366</v>
      </c>
      <c r="E27094">
        <f t="shared" si="847"/>
        <v>0.87678497229204633</v>
      </c>
    </row>
    <row r="27095" spans="2:5" x14ac:dyDescent="0.45">
      <c r="B27095">
        <v>5.22</v>
      </c>
      <c r="C27095">
        <v>49.392800000000001</v>
      </c>
      <c r="D27095">
        <f t="shared" si="846"/>
        <v>0.10568341944574917</v>
      </c>
      <c r="E27095">
        <f t="shared" si="847"/>
        <v>0.89431658055425078</v>
      </c>
    </row>
    <row r="27096" spans="2:5" x14ac:dyDescent="0.45">
      <c r="B27096">
        <v>9.75</v>
      </c>
      <c r="C27096">
        <v>50.273600000000002</v>
      </c>
      <c r="D27096">
        <f t="shared" si="846"/>
        <v>0.19393876706661151</v>
      </c>
      <c r="E27096">
        <f t="shared" si="847"/>
        <v>0.80606123293338849</v>
      </c>
    </row>
    <row r="27097" spans="2:5" x14ac:dyDescent="0.45">
      <c r="B27097">
        <v>6.47</v>
      </c>
      <c r="C27097">
        <v>50.8476</v>
      </c>
      <c r="D27097">
        <f t="shared" si="846"/>
        <v>0.12724297705299759</v>
      </c>
      <c r="E27097">
        <f t="shared" si="847"/>
        <v>0.87275702294700241</v>
      </c>
    </row>
    <row r="27098" spans="2:5" x14ac:dyDescent="0.45">
      <c r="B27098">
        <v>8.34</v>
      </c>
      <c r="C27098">
        <v>51.762599999999999</v>
      </c>
      <c r="D27098">
        <f t="shared" si="846"/>
        <v>0.1611201910259531</v>
      </c>
      <c r="E27098">
        <f t="shared" si="847"/>
        <v>0.8388798089740469</v>
      </c>
    </row>
    <row r="27099" spans="2:5" x14ac:dyDescent="0.45">
      <c r="B27099">
        <v>6.72</v>
      </c>
      <c r="C27099">
        <v>52.322600000000001</v>
      </c>
      <c r="D27099">
        <f t="shared" si="846"/>
        <v>0.12843398454969746</v>
      </c>
      <c r="E27099">
        <f t="shared" si="847"/>
        <v>0.87156601545030254</v>
      </c>
    </row>
    <row r="27100" spans="2:5" x14ac:dyDescent="0.45">
      <c r="B27100">
        <v>7.92</v>
      </c>
      <c r="C27100">
        <v>52.977600000000002</v>
      </c>
      <c r="D27100">
        <f t="shared" si="846"/>
        <v>0.14949714596357705</v>
      </c>
      <c r="E27100">
        <f t="shared" si="847"/>
        <v>0.85050285403642301</v>
      </c>
    </row>
    <row r="27101" spans="2:5" x14ac:dyDescent="0.45">
      <c r="B27101">
        <v>6.81</v>
      </c>
      <c r="C27101">
        <v>53.677599999999998</v>
      </c>
      <c r="D27101">
        <f t="shared" si="846"/>
        <v>0.12686856342310388</v>
      </c>
      <c r="E27101">
        <f t="shared" si="847"/>
        <v>0.87313143657689607</v>
      </c>
    </row>
    <row r="27102" spans="2:5" x14ac:dyDescent="0.45">
      <c r="B27102">
        <v>7.7</v>
      </c>
      <c r="C27102">
        <v>54.377600000000001</v>
      </c>
      <c r="D27102">
        <f t="shared" si="846"/>
        <v>0.14160242452774671</v>
      </c>
      <c r="E27102">
        <f t="shared" si="847"/>
        <v>0.85839757547225326</v>
      </c>
    </row>
    <row r="27103" spans="2:5" x14ac:dyDescent="0.45">
      <c r="B27103">
        <v>5.73</v>
      </c>
      <c r="C27103">
        <v>54.892800000000001</v>
      </c>
      <c r="D27103">
        <f t="shared" si="846"/>
        <v>0.10438527457152851</v>
      </c>
      <c r="E27103">
        <f t="shared" si="847"/>
        <v>0.89561472542847154</v>
      </c>
    </row>
    <row r="27104" spans="2:5" x14ac:dyDescent="0.45">
      <c r="B27104">
        <v>4.83</v>
      </c>
      <c r="C27104">
        <v>55.560600000000001</v>
      </c>
      <c r="D27104">
        <f t="shared" si="846"/>
        <v>8.6932106564723929E-2</v>
      </c>
      <c r="E27104">
        <f t="shared" si="847"/>
        <v>0.91306789343527606</v>
      </c>
    </row>
    <row r="27105" spans="2:5" x14ac:dyDescent="0.45">
      <c r="B27105">
        <v>8.93</v>
      </c>
      <c r="C27105">
        <v>56.267000000000003</v>
      </c>
      <c r="D27105">
        <f t="shared" si="846"/>
        <v>0.15870759059484243</v>
      </c>
      <c r="E27105">
        <f t="shared" si="847"/>
        <v>0.84129240940515759</v>
      </c>
    </row>
    <row r="27106" spans="2:5" x14ac:dyDescent="0.45">
      <c r="B27106">
        <v>8.91</v>
      </c>
      <c r="C27106">
        <v>56.814</v>
      </c>
      <c r="D27106">
        <f t="shared" si="846"/>
        <v>0.15682754250712852</v>
      </c>
      <c r="E27106">
        <f t="shared" si="847"/>
        <v>0.84317245749287151</v>
      </c>
    </row>
    <row r="27107" spans="2:5" x14ac:dyDescent="0.45">
      <c r="B27107">
        <v>7.22</v>
      </c>
      <c r="C27107">
        <v>57.457599999999999</v>
      </c>
      <c r="D27107">
        <f t="shared" si="846"/>
        <v>0.12565787641669682</v>
      </c>
      <c r="E27107">
        <f t="shared" si="847"/>
        <v>0.87434212358330321</v>
      </c>
    </row>
    <row r="27108" spans="2:5" x14ac:dyDescent="0.45">
      <c r="B27108">
        <v>8.81</v>
      </c>
      <c r="C27108">
        <v>58.077800000000003</v>
      </c>
      <c r="D27108">
        <f t="shared" si="846"/>
        <v>0.15169307377345562</v>
      </c>
      <c r="E27108">
        <f t="shared" si="847"/>
        <v>0.84830692622654436</v>
      </c>
    </row>
    <row r="27109" spans="2:5" x14ac:dyDescent="0.45">
      <c r="B27109">
        <v>10.02</v>
      </c>
      <c r="C27109">
        <v>58.9116</v>
      </c>
      <c r="D27109">
        <f t="shared" si="846"/>
        <v>0.17008534821665003</v>
      </c>
      <c r="E27109">
        <f t="shared" si="847"/>
        <v>0.82991465178335</v>
      </c>
    </row>
    <row r="27110" spans="2:5" x14ac:dyDescent="0.45">
      <c r="B27110">
        <v>12.12</v>
      </c>
      <c r="C27110">
        <v>59.548200000000001</v>
      </c>
      <c r="D27110">
        <f t="shared" si="846"/>
        <v>0.20353260048162664</v>
      </c>
      <c r="E27110">
        <f t="shared" si="847"/>
        <v>0.79646739951837331</v>
      </c>
    </row>
    <row r="27111" spans="2:5" x14ac:dyDescent="0.45">
      <c r="B27111">
        <v>8.65</v>
      </c>
      <c r="C27111">
        <v>60.173000000000002</v>
      </c>
      <c r="D27111">
        <f t="shared" si="846"/>
        <v>0.14375218121084207</v>
      </c>
      <c r="E27111">
        <f t="shared" si="847"/>
        <v>0.8562478187891579</v>
      </c>
    </row>
    <row r="27112" spans="2:5" x14ac:dyDescent="0.45">
      <c r="B27112">
        <v>10.98</v>
      </c>
      <c r="C27112">
        <v>60.971600000000002</v>
      </c>
      <c r="D27112">
        <f t="shared" si="846"/>
        <v>0.18008384231347052</v>
      </c>
      <c r="E27112">
        <f t="shared" si="847"/>
        <v>0.81991615768652948</v>
      </c>
    </row>
    <row r="27113" spans="2:5" x14ac:dyDescent="0.45">
      <c r="B27113">
        <v>7.59</v>
      </c>
      <c r="C27113">
        <v>61.808599999999998</v>
      </c>
      <c r="D27113">
        <f t="shared" si="846"/>
        <v>0.12279844552376207</v>
      </c>
      <c r="E27113">
        <f t="shared" si="847"/>
        <v>0.87720155447623793</v>
      </c>
    </row>
    <row r="27114" spans="2:5" x14ac:dyDescent="0.45">
      <c r="B27114">
        <v>8.4700000000000006</v>
      </c>
      <c r="C27114">
        <v>62.517000000000003</v>
      </c>
      <c r="D27114">
        <f t="shared" si="846"/>
        <v>0.13548314858358526</v>
      </c>
      <c r="E27114">
        <f t="shared" si="847"/>
        <v>0.86451685141641477</v>
      </c>
    </row>
    <row r="27115" spans="2:5" x14ac:dyDescent="0.45">
      <c r="B27115">
        <v>8.14</v>
      </c>
      <c r="C27115">
        <v>63.205800000000004</v>
      </c>
      <c r="D27115">
        <f t="shared" si="846"/>
        <v>0.1287856494182496</v>
      </c>
      <c r="E27115">
        <f t="shared" si="847"/>
        <v>0.87121435058175045</v>
      </c>
    </row>
    <row r="27116" spans="2:5" x14ac:dyDescent="0.45">
      <c r="B27116">
        <v>18.52</v>
      </c>
      <c r="C27116">
        <v>63.926600000000001</v>
      </c>
      <c r="D27116">
        <f t="shared" si="846"/>
        <v>0.28970725801153197</v>
      </c>
      <c r="E27116">
        <f t="shared" si="847"/>
        <v>0.71029274198846803</v>
      </c>
    </row>
    <row r="27117" spans="2:5" x14ac:dyDescent="0.45">
      <c r="B27117">
        <v>6.65</v>
      </c>
      <c r="C27117">
        <v>64.563599999999994</v>
      </c>
      <c r="D27117">
        <f t="shared" si="846"/>
        <v>0.10299921317894295</v>
      </c>
      <c r="E27117">
        <f t="shared" si="847"/>
        <v>0.89700078682105699</v>
      </c>
    </row>
    <row r="27118" spans="2:5" x14ac:dyDescent="0.45">
      <c r="B27118">
        <v>9.65</v>
      </c>
      <c r="C27118">
        <v>65.364199999999997</v>
      </c>
      <c r="D27118">
        <f t="shared" si="846"/>
        <v>0.1476343319431738</v>
      </c>
      <c r="E27118">
        <f t="shared" si="847"/>
        <v>0.85236566805682623</v>
      </c>
    </row>
    <row r="27119" spans="2:5" x14ac:dyDescent="0.45">
      <c r="B27119">
        <v>11.57</v>
      </c>
      <c r="C27119">
        <v>66.013000000000005</v>
      </c>
      <c r="D27119">
        <f t="shared" si="846"/>
        <v>0.1752685077181767</v>
      </c>
      <c r="E27119">
        <f t="shared" si="847"/>
        <v>0.8247314922818233</v>
      </c>
    </row>
    <row r="27120" spans="2:5" x14ac:dyDescent="0.45">
      <c r="B27120">
        <v>9.7899999999999991</v>
      </c>
      <c r="C27120">
        <v>66.971800000000002</v>
      </c>
      <c r="D27120">
        <f t="shared" si="846"/>
        <v>0.14618092988392128</v>
      </c>
      <c r="E27120">
        <f t="shared" si="847"/>
        <v>0.85381907011607872</v>
      </c>
    </row>
    <row r="27121" spans="2:5" x14ac:dyDescent="0.45">
      <c r="B27121">
        <v>10.64</v>
      </c>
      <c r="C27121">
        <v>67.546400000000006</v>
      </c>
      <c r="D27121">
        <f t="shared" si="846"/>
        <v>0.15752134828799166</v>
      </c>
      <c r="E27121">
        <f t="shared" si="847"/>
        <v>0.84247865171200831</v>
      </c>
    </row>
    <row r="27122" spans="2:5" x14ac:dyDescent="0.45">
      <c r="B27122">
        <v>8.18</v>
      </c>
      <c r="C27122">
        <v>68.157799999999995</v>
      </c>
      <c r="D27122">
        <f t="shared" si="846"/>
        <v>0.12001561083250926</v>
      </c>
      <c r="E27122">
        <f t="shared" si="847"/>
        <v>0.87998438916749078</v>
      </c>
    </row>
    <row r="27123" spans="2:5" x14ac:dyDescent="0.45">
      <c r="B27123">
        <v>12.41</v>
      </c>
      <c r="C27123">
        <v>69.058800000000005</v>
      </c>
      <c r="D27123">
        <f t="shared" si="846"/>
        <v>0.17970193516249919</v>
      </c>
      <c r="E27123">
        <f t="shared" si="847"/>
        <v>0.82029806483750078</v>
      </c>
    </row>
    <row r="27124" spans="2:5" x14ac:dyDescent="0.45">
      <c r="B27124">
        <v>7.57</v>
      </c>
      <c r="C27124">
        <v>69.484999999999999</v>
      </c>
      <c r="D27124">
        <f t="shared" si="846"/>
        <v>0.10894437648413327</v>
      </c>
      <c r="E27124">
        <f t="shared" si="847"/>
        <v>0.89105562351586676</v>
      </c>
    </row>
    <row r="27125" spans="2:5" x14ac:dyDescent="0.45">
      <c r="B27125">
        <v>11.01</v>
      </c>
      <c r="C27125">
        <v>70.191000000000003</v>
      </c>
      <c r="D27125">
        <f t="shared" si="846"/>
        <v>0.15685771680129931</v>
      </c>
      <c r="E27125">
        <f t="shared" si="847"/>
        <v>0.84314228319870066</v>
      </c>
    </row>
    <row r="27126" spans="2:5" x14ac:dyDescent="0.45">
      <c r="B27126">
        <v>10.59</v>
      </c>
      <c r="C27126">
        <v>71.022199999999998</v>
      </c>
      <c r="D27126">
        <f t="shared" si="846"/>
        <v>0.14910830698007102</v>
      </c>
      <c r="E27126">
        <f t="shared" si="847"/>
        <v>0.85089169301992895</v>
      </c>
    </row>
    <row r="27127" spans="2:5" x14ac:dyDescent="0.45">
      <c r="B27127">
        <v>10.33</v>
      </c>
      <c r="C27127">
        <v>71.489000000000004</v>
      </c>
      <c r="D27127">
        <f t="shared" si="846"/>
        <v>0.14449775489935512</v>
      </c>
      <c r="E27127">
        <f t="shared" si="847"/>
        <v>0.85550224510064488</v>
      </c>
    </row>
    <row r="27128" spans="2:5" x14ac:dyDescent="0.45">
      <c r="B27128">
        <v>11.84</v>
      </c>
      <c r="C27128">
        <v>72.309399999999997</v>
      </c>
      <c r="D27128">
        <f t="shared" si="846"/>
        <v>0.16374081378078092</v>
      </c>
      <c r="E27128">
        <f t="shared" si="847"/>
        <v>0.83625918621921902</v>
      </c>
    </row>
    <row r="27129" spans="2:5" x14ac:dyDescent="0.45">
      <c r="B27129">
        <v>13.03</v>
      </c>
      <c r="C27129">
        <v>72.927599999999998</v>
      </c>
      <c r="D27129">
        <f t="shared" si="846"/>
        <v>0.17867035251400018</v>
      </c>
      <c r="E27129">
        <f t="shared" si="847"/>
        <v>0.82132964748599979</v>
      </c>
    </row>
    <row r="27130" spans="2:5" x14ac:dyDescent="0.45">
      <c r="B27130">
        <v>10.58</v>
      </c>
      <c r="C27130">
        <v>73.367199999999997</v>
      </c>
      <c r="D27130">
        <f t="shared" si="846"/>
        <v>0.14420613025984363</v>
      </c>
      <c r="E27130">
        <f t="shared" si="847"/>
        <v>0.85579386974015637</v>
      </c>
    </row>
    <row r="27131" spans="2:5" x14ac:dyDescent="0.45">
      <c r="B27131">
        <v>13.58</v>
      </c>
      <c r="C27131">
        <v>74.039599999999993</v>
      </c>
      <c r="D27131">
        <f t="shared" si="846"/>
        <v>0.18341536150924642</v>
      </c>
      <c r="E27131">
        <f t="shared" si="847"/>
        <v>0.81658463849075358</v>
      </c>
    </row>
    <row r="27132" spans="2:5" x14ac:dyDescent="0.45">
      <c r="B27132">
        <v>15.87</v>
      </c>
      <c r="C27132">
        <v>74.584199999999996</v>
      </c>
      <c r="D27132">
        <f t="shared" si="846"/>
        <v>0.21277965038171623</v>
      </c>
      <c r="E27132">
        <f t="shared" si="847"/>
        <v>0.7872203496182838</v>
      </c>
    </row>
    <row r="27133" spans="2:5" x14ac:dyDescent="0.45">
      <c r="B27133">
        <v>11.75</v>
      </c>
      <c r="C27133">
        <v>74.747600000000006</v>
      </c>
      <c r="D27133">
        <f t="shared" si="846"/>
        <v>0.15719568253696439</v>
      </c>
      <c r="E27133">
        <f t="shared" si="847"/>
        <v>0.84280431746303563</v>
      </c>
    </row>
    <row r="27134" spans="2:5" x14ac:dyDescent="0.45">
      <c r="B27134">
        <v>11.93</v>
      </c>
      <c r="C27134">
        <v>75.437600000000003</v>
      </c>
      <c r="D27134">
        <f t="shared" si="846"/>
        <v>0.15814394943635535</v>
      </c>
      <c r="E27134">
        <f t="shared" si="847"/>
        <v>0.84185605056364465</v>
      </c>
    </row>
    <row r="27135" spans="2:5" x14ac:dyDescent="0.45">
      <c r="B27135">
        <v>15.6799999999999</v>
      </c>
      <c r="C27135">
        <v>75.712800000000001</v>
      </c>
      <c r="D27135">
        <f t="shared" si="846"/>
        <v>0.20709840344036806</v>
      </c>
      <c r="E27135">
        <f t="shared" si="847"/>
        <v>0.79290159655963199</v>
      </c>
    </row>
    <row r="27136" spans="2:5" x14ac:dyDescent="0.45">
      <c r="B27136">
        <v>16.729999999999901</v>
      </c>
      <c r="C27136">
        <v>75.930000000000007</v>
      </c>
      <c r="D27136">
        <f t="shared" si="846"/>
        <v>0.22033451863558409</v>
      </c>
      <c r="E27136">
        <f t="shared" si="847"/>
        <v>0.77966548136441594</v>
      </c>
    </row>
    <row r="27137" spans="2:5" x14ac:dyDescent="0.45">
      <c r="B27137">
        <v>13.63</v>
      </c>
      <c r="C27137">
        <v>76.305400000000006</v>
      </c>
      <c r="D27137">
        <f t="shared" si="846"/>
        <v>0.17862431754502303</v>
      </c>
      <c r="E27137">
        <f t="shared" si="847"/>
        <v>0.82137568245497694</v>
      </c>
    </row>
    <row r="27138" spans="2:5" x14ac:dyDescent="0.45">
      <c r="B27138">
        <v>10.56</v>
      </c>
      <c r="C27138">
        <v>76.313999999999993</v>
      </c>
      <c r="D27138">
        <f t="shared" si="846"/>
        <v>0.13837565846371572</v>
      </c>
      <c r="E27138">
        <f t="shared" si="847"/>
        <v>0.86162434153628431</v>
      </c>
    </row>
    <row r="27139" spans="2:5" x14ac:dyDescent="0.45">
      <c r="B27139">
        <v>12.75</v>
      </c>
      <c r="C27139">
        <v>76.7898</v>
      </c>
      <c r="D27139">
        <f t="shared" si="846"/>
        <v>0.16603767687896048</v>
      </c>
      <c r="E27139">
        <f t="shared" si="847"/>
        <v>0.83396232312103957</v>
      </c>
    </row>
    <row r="27140" spans="2:5" x14ac:dyDescent="0.45">
      <c r="B27140">
        <v>10.52</v>
      </c>
      <c r="C27140">
        <v>77.129199999999997</v>
      </c>
      <c r="D27140">
        <f t="shared" ref="D27140:D27203" si="848">B27140/C27140</f>
        <v>0.13639451725157267</v>
      </c>
      <c r="E27140">
        <f t="shared" ref="E27140:E27203" si="849">1-D27140</f>
        <v>0.8636054827484273</v>
      </c>
    </row>
    <row r="27141" spans="2:5" x14ac:dyDescent="0.45">
      <c r="B27141">
        <v>12.7</v>
      </c>
      <c r="C27141">
        <v>77.478999999999999</v>
      </c>
      <c r="D27141">
        <f t="shared" si="848"/>
        <v>0.16391538352327728</v>
      </c>
      <c r="E27141">
        <f t="shared" si="849"/>
        <v>0.83608461647672272</v>
      </c>
    </row>
    <row r="27142" spans="2:5" x14ac:dyDescent="0.45">
      <c r="B27142">
        <v>19.54</v>
      </c>
      <c r="C27142">
        <v>78.107600000000005</v>
      </c>
      <c r="D27142">
        <f t="shared" si="848"/>
        <v>0.25016771735400906</v>
      </c>
      <c r="E27142">
        <f t="shared" si="849"/>
        <v>0.74983228264599089</v>
      </c>
    </row>
    <row r="27143" spans="2:5" x14ac:dyDescent="0.45">
      <c r="B27143">
        <v>14.46</v>
      </c>
      <c r="C27143">
        <v>78.319199999999995</v>
      </c>
      <c r="D27143">
        <f t="shared" si="848"/>
        <v>0.18462905647657282</v>
      </c>
      <c r="E27143">
        <f t="shared" si="849"/>
        <v>0.81537094352342721</v>
      </c>
    </row>
    <row r="27144" spans="2:5" x14ac:dyDescent="0.45">
      <c r="B27144">
        <v>12.77</v>
      </c>
      <c r="C27144">
        <v>78.721400000000003</v>
      </c>
      <c r="D27144">
        <f t="shared" si="848"/>
        <v>0.16221764348703147</v>
      </c>
      <c r="E27144">
        <f t="shared" si="849"/>
        <v>0.83778235651296851</v>
      </c>
    </row>
    <row r="27145" spans="2:5" x14ac:dyDescent="0.45">
      <c r="B27145">
        <v>13.05</v>
      </c>
      <c r="C27145">
        <v>78.844999999999999</v>
      </c>
      <c r="D27145">
        <f t="shared" si="848"/>
        <v>0.16551461728708225</v>
      </c>
      <c r="E27145">
        <f t="shared" si="849"/>
        <v>0.83448538271291772</v>
      </c>
    </row>
    <row r="27146" spans="2:5" x14ac:dyDescent="0.45">
      <c r="B27146">
        <v>14.66</v>
      </c>
      <c r="C27146">
        <v>79.203400000000002</v>
      </c>
      <c r="D27146">
        <f t="shared" si="848"/>
        <v>0.18509306418663846</v>
      </c>
      <c r="E27146">
        <f t="shared" si="849"/>
        <v>0.8149069358133616</v>
      </c>
    </row>
    <row r="27147" spans="2:5" x14ac:dyDescent="0.45">
      <c r="B27147">
        <v>17.09</v>
      </c>
      <c r="C27147">
        <v>79.433199999999999</v>
      </c>
      <c r="D27147">
        <f t="shared" si="848"/>
        <v>0.21514933302447842</v>
      </c>
      <c r="E27147">
        <f t="shared" si="849"/>
        <v>0.78485066697552153</v>
      </c>
    </row>
    <row r="27148" spans="2:5" x14ac:dyDescent="0.45">
      <c r="B27148">
        <v>12.24</v>
      </c>
      <c r="C27148">
        <v>79.69</v>
      </c>
      <c r="D27148">
        <f t="shared" si="848"/>
        <v>0.15359518132764463</v>
      </c>
      <c r="E27148">
        <f t="shared" si="849"/>
        <v>0.8464048186723554</v>
      </c>
    </row>
    <row r="27149" spans="2:5" x14ac:dyDescent="0.45">
      <c r="B27149">
        <v>13.17</v>
      </c>
      <c r="C27149">
        <v>79.924000000000007</v>
      </c>
      <c r="D27149">
        <f t="shared" si="848"/>
        <v>0.16478154246534207</v>
      </c>
      <c r="E27149">
        <f t="shared" si="849"/>
        <v>0.83521845753465795</v>
      </c>
    </row>
    <row r="27150" spans="2:5" x14ac:dyDescent="0.45">
      <c r="B27150">
        <v>13.48</v>
      </c>
      <c r="C27150">
        <v>80.316599999999994</v>
      </c>
      <c r="D27150">
        <f t="shared" si="848"/>
        <v>0.16783578986162265</v>
      </c>
      <c r="E27150">
        <f t="shared" si="849"/>
        <v>0.83216421013837738</v>
      </c>
    </row>
    <row r="27151" spans="2:5" x14ac:dyDescent="0.45">
      <c r="B27151">
        <v>14.84</v>
      </c>
      <c r="C27151">
        <v>80.483000000000004</v>
      </c>
      <c r="D27151">
        <f t="shared" si="848"/>
        <v>0.18438676490687472</v>
      </c>
      <c r="E27151">
        <f t="shared" si="849"/>
        <v>0.81561323509312533</v>
      </c>
    </row>
    <row r="27152" spans="2:5" x14ac:dyDescent="0.45">
      <c r="B27152">
        <v>18.02</v>
      </c>
      <c r="C27152">
        <v>80.536600000000007</v>
      </c>
      <c r="D27152">
        <f t="shared" si="848"/>
        <v>0.22374920222606862</v>
      </c>
      <c r="E27152">
        <f t="shared" si="849"/>
        <v>0.77625079777393136</v>
      </c>
    </row>
    <row r="27153" spans="2:5" x14ac:dyDescent="0.45">
      <c r="B27153">
        <v>15.7</v>
      </c>
      <c r="C27153">
        <v>80.778400000000005</v>
      </c>
      <c r="D27153">
        <f t="shared" si="848"/>
        <v>0.19435888801956958</v>
      </c>
      <c r="E27153">
        <f t="shared" si="849"/>
        <v>0.80564111198043042</v>
      </c>
    </row>
    <row r="27154" spans="2:5" x14ac:dyDescent="0.45">
      <c r="B27154">
        <v>11.34</v>
      </c>
      <c r="C27154">
        <v>80.8446</v>
      </c>
      <c r="D27154">
        <f t="shared" si="848"/>
        <v>0.14026910888296806</v>
      </c>
      <c r="E27154">
        <f t="shared" si="849"/>
        <v>0.85973089111703194</v>
      </c>
    </row>
    <row r="27155" spans="2:5" x14ac:dyDescent="0.45">
      <c r="B27155">
        <v>13.89</v>
      </c>
      <c r="C27155">
        <v>81.1952</v>
      </c>
      <c r="D27155">
        <f t="shared" si="848"/>
        <v>0.17106922576704042</v>
      </c>
      <c r="E27155">
        <f t="shared" si="849"/>
        <v>0.82893077423295958</v>
      </c>
    </row>
    <row r="27156" spans="2:5" x14ac:dyDescent="0.45">
      <c r="B27156">
        <v>14.2</v>
      </c>
      <c r="C27156">
        <v>81.277000000000001</v>
      </c>
      <c r="D27156">
        <f t="shared" si="848"/>
        <v>0.17471117290254315</v>
      </c>
      <c r="E27156">
        <f t="shared" si="849"/>
        <v>0.82528882709745688</v>
      </c>
    </row>
    <row r="27157" spans="2:5" x14ac:dyDescent="0.45">
      <c r="B27157">
        <v>18.3399999999999</v>
      </c>
      <c r="C27157">
        <v>81.462400000000002</v>
      </c>
      <c r="D27157">
        <f t="shared" si="848"/>
        <v>0.22513454059786969</v>
      </c>
      <c r="E27157">
        <f t="shared" si="849"/>
        <v>0.77486545940213025</v>
      </c>
    </row>
    <row r="27158" spans="2:5" x14ac:dyDescent="0.45">
      <c r="B27158">
        <v>12.97</v>
      </c>
      <c r="C27158">
        <v>81.4756</v>
      </c>
      <c r="D27158">
        <f t="shared" si="848"/>
        <v>0.15918876326163908</v>
      </c>
      <c r="E27158">
        <f t="shared" si="849"/>
        <v>0.84081123673836089</v>
      </c>
    </row>
    <row r="27159" spans="2:5" x14ac:dyDescent="0.45">
      <c r="B27159">
        <v>19.45</v>
      </c>
      <c r="C27159">
        <v>81.585599999999999</v>
      </c>
      <c r="D27159">
        <f t="shared" si="848"/>
        <v>0.23839991371026259</v>
      </c>
      <c r="E27159">
        <f t="shared" si="849"/>
        <v>0.76160008628973741</v>
      </c>
    </row>
    <row r="27160" spans="2:5" x14ac:dyDescent="0.45">
      <c r="B27160">
        <v>15.33</v>
      </c>
      <c r="C27160">
        <v>81.650800000000004</v>
      </c>
      <c r="D27160">
        <f t="shared" si="848"/>
        <v>0.1877507630053839</v>
      </c>
      <c r="E27160">
        <f t="shared" si="849"/>
        <v>0.81224923699461615</v>
      </c>
    </row>
    <row r="27161" spans="2:5" x14ac:dyDescent="0.45">
      <c r="B27161">
        <v>15.7</v>
      </c>
      <c r="C27161">
        <v>81.697599999999994</v>
      </c>
      <c r="D27161">
        <f t="shared" si="848"/>
        <v>0.19217210787097785</v>
      </c>
      <c r="E27161">
        <f t="shared" si="849"/>
        <v>0.80782789212902217</v>
      </c>
    </row>
    <row r="27162" spans="2:5" x14ac:dyDescent="0.45">
      <c r="B27162">
        <v>17.0899999999999</v>
      </c>
      <c r="C27162">
        <v>81.771199999999993</v>
      </c>
      <c r="D27162">
        <f t="shared" si="848"/>
        <v>0.20899778895258847</v>
      </c>
      <c r="E27162">
        <f t="shared" si="849"/>
        <v>0.79100221104741153</v>
      </c>
    </row>
    <row r="27163" spans="2:5" x14ac:dyDescent="0.45">
      <c r="B27163">
        <v>18.309999999999999</v>
      </c>
      <c r="C27163">
        <v>81.902199999999993</v>
      </c>
      <c r="D27163">
        <f t="shared" si="848"/>
        <v>0.2235593183089099</v>
      </c>
      <c r="E27163">
        <f t="shared" si="849"/>
        <v>0.77644068169109004</v>
      </c>
    </row>
    <row r="27164" spans="2:5" x14ac:dyDescent="0.45">
      <c r="B27164">
        <v>13.92</v>
      </c>
      <c r="C27164">
        <v>81.922600000000003</v>
      </c>
      <c r="D27164">
        <f t="shared" si="848"/>
        <v>0.16991648214290073</v>
      </c>
      <c r="E27164">
        <f t="shared" si="849"/>
        <v>0.83008351785709933</v>
      </c>
    </row>
    <row r="27165" spans="2:5" x14ac:dyDescent="0.45">
      <c r="B27165">
        <v>16.78</v>
      </c>
      <c r="C27165">
        <v>81.952799999999996</v>
      </c>
      <c r="D27165">
        <f t="shared" si="848"/>
        <v>0.20475200359231169</v>
      </c>
      <c r="E27165">
        <f t="shared" si="849"/>
        <v>0.79524799640768828</v>
      </c>
    </row>
    <row r="27166" spans="2:5" x14ac:dyDescent="0.45">
      <c r="B27166">
        <v>14.94</v>
      </c>
      <c r="C27166">
        <v>82.175399999999996</v>
      </c>
      <c r="D27166">
        <f t="shared" si="848"/>
        <v>0.1818062339824327</v>
      </c>
      <c r="E27166">
        <f t="shared" si="849"/>
        <v>0.81819376601756733</v>
      </c>
    </row>
    <row r="27167" spans="2:5" x14ac:dyDescent="0.45">
      <c r="B27167">
        <v>13.86</v>
      </c>
      <c r="C27167">
        <v>82.255399999999995</v>
      </c>
      <c r="D27167">
        <f t="shared" si="848"/>
        <v>0.16849957571174659</v>
      </c>
      <c r="E27167">
        <f t="shared" si="849"/>
        <v>0.83150042428825344</v>
      </c>
    </row>
    <row r="27168" spans="2:5" x14ac:dyDescent="0.45">
      <c r="B27168">
        <v>18.099999999999898</v>
      </c>
      <c r="C27168">
        <v>82.262799999999999</v>
      </c>
      <c r="D27168">
        <f t="shared" si="848"/>
        <v>0.22002654905984112</v>
      </c>
      <c r="E27168">
        <f t="shared" si="849"/>
        <v>0.77997345094015891</v>
      </c>
    </row>
    <row r="27169" spans="2:5" x14ac:dyDescent="0.45">
      <c r="B27169">
        <v>19.27</v>
      </c>
      <c r="C27169">
        <v>82.421000000000006</v>
      </c>
      <c r="D27169">
        <f t="shared" si="848"/>
        <v>0.23379963844165927</v>
      </c>
      <c r="E27169">
        <f t="shared" si="849"/>
        <v>0.7662003615583407</v>
      </c>
    </row>
    <row r="27170" spans="2:5" x14ac:dyDescent="0.45">
      <c r="B27170">
        <v>17.079999999999998</v>
      </c>
      <c r="C27170">
        <v>82.332800000000006</v>
      </c>
      <c r="D27170">
        <f t="shared" si="848"/>
        <v>0.20745073652298959</v>
      </c>
      <c r="E27170">
        <f t="shared" si="849"/>
        <v>0.79254926347701038</v>
      </c>
    </row>
    <row r="27171" spans="2:5" x14ac:dyDescent="0.45">
      <c r="B27171">
        <v>15.89</v>
      </c>
      <c r="C27171">
        <v>82.357200000000006</v>
      </c>
      <c r="D27171">
        <f t="shared" si="848"/>
        <v>0.19294002224456391</v>
      </c>
      <c r="E27171">
        <f t="shared" si="849"/>
        <v>0.80705997775543614</v>
      </c>
    </row>
    <row r="27172" spans="2:5" x14ac:dyDescent="0.45">
      <c r="B27172">
        <v>15.35</v>
      </c>
      <c r="C27172">
        <v>82.294200000000004</v>
      </c>
      <c r="D27172">
        <f t="shared" si="848"/>
        <v>0.18652590340510022</v>
      </c>
      <c r="E27172">
        <f t="shared" si="849"/>
        <v>0.81347409659489978</v>
      </c>
    </row>
    <row r="27173" spans="2:5" x14ac:dyDescent="0.45">
      <c r="B27173">
        <v>15.98</v>
      </c>
      <c r="C27173">
        <v>82.291399999999996</v>
      </c>
      <c r="D27173">
        <f t="shared" si="848"/>
        <v>0.19418797103950111</v>
      </c>
      <c r="E27173">
        <f t="shared" si="849"/>
        <v>0.80581202896049886</v>
      </c>
    </row>
    <row r="27174" spans="2:5" x14ac:dyDescent="0.45">
      <c r="B27174">
        <v>14.31</v>
      </c>
      <c r="C27174">
        <v>82.330399999999997</v>
      </c>
      <c r="D27174">
        <f t="shared" si="848"/>
        <v>0.17381186050353212</v>
      </c>
      <c r="E27174">
        <f t="shared" si="849"/>
        <v>0.82618813949646785</v>
      </c>
    </row>
    <row r="27175" spans="2:5" x14ac:dyDescent="0.45">
      <c r="B27175">
        <v>14.89</v>
      </c>
      <c r="C27175">
        <v>82.281400000000005</v>
      </c>
      <c r="D27175">
        <f t="shared" si="848"/>
        <v>0.18096434917247398</v>
      </c>
      <c r="E27175">
        <f t="shared" si="849"/>
        <v>0.81903565082752605</v>
      </c>
    </row>
    <row r="27176" spans="2:5" x14ac:dyDescent="0.45">
      <c r="B27176">
        <v>15.53</v>
      </c>
      <c r="C27176">
        <v>82.247600000000006</v>
      </c>
      <c r="D27176">
        <f t="shared" si="848"/>
        <v>0.18882009930988866</v>
      </c>
      <c r="E27176">
        <f t="shared" si="849"/>
        <v>0.81117990069011137</v>
      </c>
    </row>
    <row r="27177" spans="2:5" x14ac:dyDescent="0.45">
      <c r="B27177">
        <v>17.86</v>
      </c>
      <c r="C27177">
        <v>82.292199999999994</v>
      </c>
      <c r="D27177">
        <f t="shared" si="848"/>
        <v>0.21703150480847516</v>
      </c>
      <c r="E27177">
        <f t="shared" si="849"/>
        <v>0.78296849519152478</v>
      </c>
    </row>
    <row r="27178" spans="2:5" x14ac:dyDescent="0.45">
      <c r="B27178">
        <v>15.19</v>
      </c>
      <c r="C27178">
        <v>82.2316</v>
      </c>
      <c r="D27178">
        <f t="shared" si="848"/>
        <v>0.18472217493031876</v>
      </c>
      <c r="E27178">
        <f t="shared" si="849"/>
        <v>0.81527782506968127</v>
      </c>
    </row>
    <row r="27179" spans="2:5" x14ac:dyDescent="0.45">
      <c r="B27179">
        <v>14.67</v>
      </c>
      <c r="C27179">
        <v>82.242999999999995</v>
      </c>
      <c r="D27179">
        <f t="shared" si="848"/>
        <v>0.17837384336660872</v>
      </c>
      <c r="E27179">
        <f t="shared" si="849"/>
        <v>0.82162615663339134</v>
      </c>
    </row>
    <row r="27180" spans="2:5" x14ac:dyDescent="0.45">
      <c r="B27180">
        <v>14.98</v>
      </c>
      <c r="C27180">
        <v>82.219800000000006</v>
      </c>
      <c r="D27180">
        <f t="shared" si="848"/>
        <v>0.18219455654234137</v>
      </c>
      <c r="E27180">
        <f t="shared" si="849"/>
        <v>0.8178054434576586</v>
      </c>
    </row>
    <row r="27181" spans="2:5" x14ac:dyDescent="0.45">
      <c r="B27181">
        <v>17.709999999999901</v>
      </c>
      <c r="C27181">
        <v>82.161199999999994</v>
      </c>
      <c r="D27181">
        <f t="shared" si="848"/>
        <v>0.21555186633106507</v>
      </c>
      <c r="E27181">
        <f t="shared" si="849"/>
        <v>0.78444813366893495</v>
      </c>
    </row>
    <row r="27182" spans="2:5" x14ac:dyDescent="0.45">
      <c r="B27182">
        <v>16.97</v>
      </c>
      <c r="C27182">
        <v>82.210599999999999</v>
      </c>
      <c r="D27182">
        <f t="shared" si="848"/>
        <v>0.20642106978905395</v>
      </c>
      <c r="E27182">
        <f t="shared" si="849"/>
        <v>0.79357893021094605</v>
      </c>
    </row>
    <row r="27183" spans="2:5" x14ac:dyDescent="0.45">
      <c r="B27183">
        <v>18.32</v>
      </c>
      <c r="C27183">
        <v>82.125200000000007</v>
      </c>
      <c r="D27183">
        <f t="shared" si="848"/>
        <v>0.2230740381758583</v>
      </c>
      <c r="E27183">
        <f t="shared" si="849"/>
        <v>0.77692596182414175</v>
      </c>
    </row>
    <row r="27184" spans="2:5" x14ac:dyDescent="0.45">
      <c r="B27184">
        <v>18.37</v>
      </c>
      <c r="C27184">
        <v>82.127799999999993</v>
      </c>
      <c r="D27184">
        <f t="shared" si="848"/>
        <v>0.22367578335228755</v>
      </c>
      <c r="E27184">
        <f t="shared" si="849"/>
        <v>0.77632421664771245</v>
      </c>
    </row>
    <row r="27185" spans="2:5" x14ac:dyDescent="0.45">
      <c r="B27185">
        <v>14.99</v>
      </c>
      <c r="C27185">
        <v>82.059600000000003</v>
      </c>
      <c r="D27185">
        <f t="shared" si="848"/>
        <v>0.18267210661519187</v>
      </c>
      <c r="E27185">
        <f t="shared" si="849"/>
        <v>0.81732789338480816</v>
      </c>
    </row>
    <row r="27186" spans="2:5" x14ac:dyDescent="0.45">
      <c r="B27186">
        <v>13.92</v>
      </c>
      <c r="C27186">
        <v>82.000399999999999</v>
      </c>
      <c r="D27186">
        <f t="shared" si="848"/>
        <v>0.16975526948649031</v>
      </c>
      <c r="E27186">
        <f t="shared" si="849"/>
        <v>0.83024473051350967</v>
      </c>
    </row>
    <row r="27187" spans="2:5" x14ac:dyDescent="0.45">
      <c r="B27187">
        <v>14.64</v>
      </c>
      <c r="C27187">
        <v>81.813000000000002</v>
      </c>
      <c r="D27187">
        <f t="shared" si="848"/>
        <v>0.17894466649554472</v>
      </c>
      <c r="E27187">
        <f t="shared" si="849"/>
        <v>0.82105533350445525</v>
      </c>
    </row>
    <row r="27188" spans="2:5" x14ac:dyDescent="0.45">
      <c r="B27188">
        <v>20.190000000000001</v>
      </c>
      <c r="C27188">
        <v>81.682400000000001</v>
      </c>
      <c r="D27188">
        <f t="shared" si="848"/>
        <v>0.247176870415169</v>
      </c>
      <c r="E27188">
        <f t="shared" si="849"/>
        <v>0.752823129584831</v>
      </c>
    </row>
    <row r="27189" spans="2:5" x14ac:dyDescent="0.45">
      <c r="B27189">
        <v>17.57</v>
      </c>
      <c r="C27189">
        <v>81.673199999999994</v>
      </c>
      <c r="D27189">
        <f t="shared" si="848"/>
        <v>0.21512564709108986</v>
      </c>
      <c r="E27189">
        <f t="shared" si="849"/>
        <v>0.78487435290891017</v>
      </c>
    </row>
    <row r="27190" spans="2:5" x14ac:dyDescent="0.45">
      <c r="B27190">
        <v>14.44</v>
      </c>
      <c r="C27190">
        <v>81.593000000000004</v>
      </c>
      <c r="D27190">
        <f t="shared" si="848"/>
        <v>0.17697596607552116</v>
      </c>
      <c r="E27190">
        <f t="shared" si="849"/>
        <v>0.82302403392447887</v>
      </c>
    </row>
    <row r="27191" spans="2:5" x14ac:dyDescent="0.45">
      <c r="B27191">
        <v>22.479999999999901</v>
      </c>
      <c r="C27191">
        <v>81.512600000000006</v>
      </c>
      <c r="D27191">
        <f t="shared" si="848"/>
        <v>0.27578558406921017</v>
      </c>
      <c r="E27191">
        <f t="shared" si="849"/>
        <v>0.72421441593078983</v>
      </c>
    </row>
    <row r="27192" spans="2:5" x14ac:dyDescent="0.45">
      <c r="B27192">
        <v>17.100000000000001</v>
      </c>
      <c r="C27192">
        <v>81.339799999999997</v>
      </c>
      <c r="D27192">
        <f t="shared" si="848"/>
        <v>0.21022918669581192</v>
      </c>
      <c r="E27192">
        <f t="shared" si="849"/>
        <v>0.78977081330418808</v>
      </c>
    </row>
    <row r="27193" spans="2:5" x14ac:dyDescent="0.45">
      <c r="B27193">
        <v>13.989999999999901</v>
      </c>
      <c r="C27193">
        <v>81.283000000000001</v>
      </c>
      <c r="D27193">
        <f t="shared" si="848"/>
        <v>0.17211471033303274</v>
      </c>
      <c r="E27193">
        <f t="shared" si="849"/>
        <v>0.82788528966696728</v>
      </c>
    </row>
    <row r="27194" spans="2:5" x14ac:dyDescent="0.45">
      <c r="B27194">
        <v>18.46</v>
      </c>
      <c r="C27194">
        <v>81.116399999999999</v>
      </c>
      <c r="D27194">
        <f t="shared" si="848"/>
        <v>0.22757420201093739</v>
      </c>
      <c r="E27194">
        <f t="shared" si="849"/>
        <v>0.77242579798906263</v>
      </c>
    </row>
    <row r="27195" spans="2:5" x14ac:dyDescent="0.45">
      <c r="B27195">
        <v>15.14</v>
      </c>
      <c r="C27195">
        <v>81.006600000000006</v>
      </c>
      <c r="D27195">
        <f t="shared" si="848"/>
        <v>0.18689835149234754</v>
      </c>
      <c r="E27195">
        <f t="shared" si="849"/>
        <v>0.81310164850765243</v>
      </c>
    </row>
    <row r="27196" spans="2:5" x14ac:dyDescent="0.45">
      <c r="B27196">
        <v>13.68</v>
      </c>
      <c r="C27196">
        <v>80.873599999999996</v>
      </c>
      <c r="D27196">
        <f t="shared" si="848"/>
        <v>0.16915285086851581</v>
      </c>
      <c r="E27196">
        <f t="shared" si="849"/>
        <v>0.83084714913148416</v>
      </c>
    </row>
    <row r="27197" spans="2:5" x14ac:dyDescent="0.45">
      <c r="B27197">
        <v>17.3</v>
      </c>
      <c r="C27197">
        <v>80.764399999999995</v>
      </c>
      <c r="D27197">
        <f t="shared" si="848"/>
        <v>0.21420328758710525</v>
      </c>
      <c r="E27197">
        <f t="shared" si="849"/>
        <v>0.78579671241289473</v>
      </c>
    </row>
    <row r="27198" spans="2:5" x14ac:dyDescent="0.45">
      <c r="B27198">
        <v>16.57</v>
      </c>
      <c r="C27198">
        <v>80.649199999999993</v>
      </c>
      <c r="D27198">
        <f t="shared" si="848"/>
        <v>0.20545771067784926</v>
      </c>
      <c r="E27198">
        <f t="shared" si="849"/>
        <v>0.79454228932215076</v>
      </c>
    </row>
    <row r="27199" spans="2:5" x14ac:dyDescent="0.45">
      <c r="B27199">
        <v>20.95</v>
      </c>
      <c r="C27199">
        <v>80.565200000000004</v>
      </c>
      <c r="D27199">
        <f t="shared" si="848"/>
        <v>0.26003783271189046</v>
      </c>
      <c r="E27199">
        <f t="shared" si="849"/>
        <v>0.7399621672881096</v>
      </c>
    </row>
    <row r="27200" spans="2:5" x14ac:dyDescent="0.45">
      <c r="B27200">
        <v>16.149999999999999</v>
      </c>
      <c r="C27200">
        <v>80.48</v>
      </c>
      <c r="D27200">
        <f t="shared" si="848"/>
        <v>0.20067097415506954</v>
      </c>
      <c r="E27200">
        <f t="shared" si="849"/>
        <v>0.79932902584493049</v>
      </c>
    </row>
    <row r="27201" spans="2:5" x14ac:dyDescent="0.45">
      <c r="B27201">
        <v>18.12</v>
      </c>
      <c r="C27201">
        <v>80.351399999999998</v>
      </c>
      <c r="D27201">
        <f t="shared" si="848"/>
        <v>0.22550944974200823</v>
      </c>
      <c r="E27201">
        <f t="shared" si="849"/>
        <v>0.77449055025799174</v>
      </c>
    </row>
    <row r="27202" spans="2:5" x14ac:dyDescent="0.45">
      <c r="B27202">
        <v>15.26</v>
      </c>
      <c r="C27202">
        <v>80.249799999999993</v>
      </c>
      <c r="D27202">
        <f t="shared" si="848"/>
        <v>0.1901562371495007</v>
      </c>
      <c r="E27202">
        <f t="shared" si="849"/>
        <v>0.8098437628504993</v>
      </c>
    </row>
    <row r="27203" spans="2:5" x14ac:dyDescent="0.45">
      <c r="B27203">
        <v>16.459999999999901</v>
      </c>
      <c r="C27203">
        <v>80.102800000000002</v>
      </c>
      <c r="D27203">
        <f t="shared" si="848"/>
        <v>0.20548595055353747</v>
      </c>
      <c r="E27203">
        <f t="shared" si="849"/>
        <v>0.79451404944646253</v>
      </c>
    </row>
    <row r="27204" spans="2:5" x14ac:dyDescent="0.45">
      <c r="B27204">
        <v>16.619999999999902</v>
      </c>
      <c r="C27204">
        <v>79.943399999999997</v>
      </c>
      <c r="D27204">
        <f t="shared" ref="D27204:D27267" si="850">B27204/C27204</f>
        <v>0.20789708718918512</v>
      </c>
      <c r="E27204">
        <f t="shared" ref="E27204:E27267" si="851">1-D27204</f>
        <v>0.79210291281081491</v>
      </c>
    </row>
    <row r="27205" spans="2:5" x14ac:dyDescent="0.45">
      <c r="B27205">
        <v>18.149999999999999</v>
      </c>
      <c r="C27205">
        <v>79.827799999999996</v>
      </c>
      <c r="D27205">
        <f t="shared" si="850"/>
        <v>0.22736440187503601</v>
      </c>
      <c r="E27205">
        <f t="shared" si="851"/>
        <v>0.77263559812496396</v>
      </c>
    </row>
    <row r="27206" spans="2:5" x14ac:dyDescent="0.45">
      <c r="B27206">
        <v>15.16</v>
      </c>
      <c r="C27206">
        <v>79.682000000000002</v>
      </c>
      <c r="D27206">
        <f t="shared" si="850"/>
        <v>0.19025626866795511</v>
      </c>
      <c r="E27206">
        <f t="shared" si="851"/>
        <v>0.80974373133204491</v>
      </c>
    </row>
    <row r="27207" spans="2:5" x14ac:dyDescent="0.45">
      <c r="B27207">
        <v>14.55</v>
      </c>
      <c r="C27207">
        <v>79.498199999999997</v>
      </c>
      <c r="D27207">
        <f t="shared" si="850"/>
        <v>0.18302301184177758</v>
      </c>
      <c r="E27207">
        <f t="shared" si="851"/>
        <v>0.81697698815822239</v>
      </c>
    </row>
    <row r="27208" spans="2:5" x14ac:dyDescent="0.45">
      <c r="B27208">
        <v>16.5</v>
      </c>
      <c r="C27208">
        <v>79.391000000000005</v>
      </c>
      <c r="D27208">
        <f t="shared" si="850"/>
        <v>0.20783212202894533</v>
      </c>
      <c r="E27208">
        <f t="shared" si="851"/>
        <v>0.7921678779710547</v>
      </c>
    </row>
    <row r="27209" spans="2:5" x14ac:dyDescent="0.45">
      <c r="B27209">
        <v>15.58</v>
      </c>
      <c r="C27209">
        <v>79.3172</v>
      </c>
      <c r="D27209">
        <f t="shared" si="850"/>
        <v>0.19642650017902802</v>
      </c>
      <c r="E27209">
        <f t="shared" si="851"/>
        <v>0.80357349982097204</v>
      </c>
    </row>
    <row r="27210" spans="2:5" x14ac:dyDescent="0.45">
      <c r="B27210">
        <v>13.45</v>
      </c>
      <c r="C27210">
        <v>79.209599999999995</v>
      </c>
      <c r="D27210">
        <f t="shared" si="850"/>
        <v>0.1698026501838161</v>
      </c>
      <c r="E27210">
        <f t="shared" si="851"/>
        <v>0.83019734981618387</v>
      </c>
    </row>
    <row r="27211" spans="2:5" x14ac:dyDescent="0.45">
      <c r="B27211">
        <v>14.8</v>
      </c>
      <c r="C27211">
        <v>79.053200000000004</v>
      </c>
      <c r="D27211">
        <f t="shared" si="850"/>
        <v>0.18721569778326494</v>
      </c>
      <c r="E27211">
        <f t="shared" si="851"/>
        <v>0.81278430221673503</v>
      </c>
    </row>
    <row r="27212" spans="2:5" x14ac:dyDescent="0.45">
      <c r="B27212">
        <v>18.43</v>
      </c>
      <c r="C27212">
        <v>78.969399999999993</v>
      </c>
      <c r="D27212">
        <f t="shared" si="850"/>
        <v>0.23338153765889066</v>
      </c>
      <c r="E27212">
        <f t="shared" si="851"/>
        <v>0.76661846234110931</v>
      </c>
    </row>
    <row r="27213" spans="2:5" x14ac:dyDescent="0.45">
      <c r="B27213">
        <v>15.469999999999899</v>
      </c>
      <c r="C27213">
        <v>78.867999999999995</v>
      </c>
      <c r="D27213">
        <f t="shared" si="850"/>
        <v>0.19615052999949156</v>
      </c>
      <c r="E27213">
        <f t="shared" si="851"/>
        <v>0.80384947000050844</v>
      </c>
    </row>
    <row r="27214" spans="2:5" x14ac:dyDescent="0.45">
      <c r="B27214">
        <v>14.23</v>
      </c>
      <c r="C27214">
        <v>78.766999999999996</v>
      </c>
      <c r="D27214">
        <f t="shared" si="850"/>
        <v>0.18065941320603807</v>
      </c>
      <c r="E27214">
        <f t="shared" si="851"/>
        <v>0.81934058679396193</v>
      </c>
    </row>
    <row r="27215" spans="2:5" x14ac:dyDescent="0.45">
      <c r="B27215">
        <v>14.01</v>
      </c>
      <c r="C27215">
        <v>78.583799999999997</v>
      </c>
      <c r="D27215">
        <f t="shared" si="850"/>
        <v>0.17828101975216268</v>
      </c>
      <c r="E27215">
        <f t="shared" si="851"/>
        <v>0.82171898024783729</v>
      </c>
    </row>
    <row r="27216" spans="2:5" x14ac:dyDescent="0.45">
      <c r="B27216">
        <v>14.47</v>
      </c>
      <c r="C27216">
        <v>78.442800000000005</v>
      </c>
      <c r="D27216">
        <f t="shared" si="850"/>
        <v>0.18446562335867664</v>
      </c>
      <c r="E27216">
        <f t="shared" si="851"/>
        <v>0.81553437664132333</v>
      </c>
    </row>
    <row r="27217" spans="2:5" x14ac:dyDescent="0.45">
      <c r="B27217">
        <v>16.579999999999998</v>
      </c>
      <c r="C27217">
        <v>78.3142</v>
      </c>
      <c r="D27217">
        <f t="shared" si="850"/>
        <v>0.21171128607583298</v>
      </c>
      <c r="E27217">
        <f t="shared" si="851"/>
        <v>0.78828871392416699</v>
      </c>
    </row>
    <row r="27218" spans="2:5" x14ac:dyDescent="0.45">
      <c r="B27218">
        <v>14.58</v>
      </c>
      <c r="C27218">
        <v>78.197599999999994</v>
      </c>
      <c r="D27218">
        <f t="shared" si="850"/>
        <v>0.18645073506092261</v>
      </c>
      <c r="E27218">
        <f t="shared" si="851"/>
        <v>0.81354926493907742</v>
      </c>
    </row>
    <row r="27219" spans="2:5" x14ac:dyDescent="0.45">
      <c r="B27219">
        <v>16.27</v>
      </c>
      <c r="C27219">
        <v>78.103200000000001</v>
      </c>
      <c r="D27219">
        <f t="shared" si="850"/>
        <v>0.20831412797426993</v>
      </c>
      <c r="E27219">
        <f t="shared" si="851"/>
        <v>0.79168587202573004</v>
      </c>
    </row>
    <row r="27220" spans="2:5" x14ac:dyDescent="0.45">
      <c r="B27220">
        <v>14.93</v>
      </c>
      <c r="C27220">
        <v>78.004599999999996</v>
      </c>
      <c r="D27220">
        <f t="shared" si="850"/>
        <v>0.19139896877876433</v>
      </c>
      <c r="E27220">
        <f t="shared" si="851"/>
        <v>0.80860103122123572</v>
      </c>
    </row>
    <row r="27221" spans="2:5" x14ac:dyDescent="0.45">
      <c r="B27221">
        <v>15.14</v>
      </c>
      <c r="C27221">
        <v>77.820599999999999</v>
      </c>
      <c r="D27221">
        <f t="shared" si="850"/>
        <v>0.1945500291696543</v>
      </c>
      <c r="E27221">
        <f t="shared" si="851"/>
        <v>0.80544997083034575</v>
      </c>
    </row>
    <row r="27222" spans="2:5" x14ac:dyDescent="0.45">
      <c r="B27222">
        <v>14.67</v>
      </c>
      <c r="C27222">
        <v>77.743799999999993</v>
      </c>
      <c r="D27222">
        <f t="shared" si="850"/>
        <v>0.1886967192239124</v>
      </c>
      <c r="E27222">
        <f t="shared" si="851"/>
        <v>0.8113032807760876</v>
      </c>
    </row>
    <row r="27223" spans="2:5" x14ac:dyDescent="0.45">
      <c r="B27223">
        <v>15.309999999999899</v>
      </c>
      <c r="C27223">
        <v>77.684399999999997</v>
      </c>
      <c r="D27223">
        <f t="shared" si="850"/>
        <v>0.19707946511783447</v>
      </c>
      <c r="E27223">
        <f t="shared" si="851"/>
        <v>0.80292053488216553</v>
      </c>
    </row>
    <row r="27224" spans="2:5" x14ac:dyDescent="0.45">
      <c r="B27224">
        <v>19.5</v>
      </c>
      <c r="C27224">
        <v>77.595399999999998</v>
      </c>
      <c r="D27224">
        <f t="shared" si="850"/>
        <v>0.25130355665413157</v>
      </c>
      <c r="E27224">
        <f t="shared" si="851"/>
        <v>0.74869644334586849</v>
      </c>
    </row>
    <row r="27225" spans="2:5" x14ac:dyDescent="0.45">
      <c r="B27225">
        <v>18.71</v>
      </c>
      <c r="C27225">
        <v>77.491</v>
      </c>
      <c r="D27225">
        <f t="shared" si="850"/>
        <v>0.24144739389090347</v>
      </c>
      <c r="E27225">
        <f t="shared" si="851"/>
        <v>0.75855260610909658</v>
      </c>
    </row>
    <row r="27226" spans="2:5" x14ac:dyDescent="0.45">
      <c r="B27226">
        <v>15.27</v>
      </c>
      <c r="C27226">
        <v>77.387200000000007</v>
      </c>
      <c r="D27226">
        <f t="shared" si="850"/>
        <v>0.19731945334628981</v>
      </c>
      <c r="E27226">
        <f t="shared" si="851"/>
        <v>0.80268054665371014</v>
      </c>
    </row>
    <row r="27227" spans="2:5" x14ac:dyDescent="0.45">
      <c r="B27227">
        <v>21.11</v>
      </c>
      <c r="C27227">
        <v>77.309799999999996</v>
      </c>
      <c r="D27227">
        <f t="shared" si="850"/>
        <v>0.27305723207148386</v>
      </c>
      <c r="E27227">
        <f t="shared" si="851"/>
        <v>0.72694276792851609</v>
      </c>
    </row>
    <row r="27228" spans="2:5" x14ac:dyDescent="0.45">
      <c r="B27228">
        <v>16.43</v>
      </c>
      <c r="C27228">
        <v>77.14</v>
      </c>
      <c r="D27228">
        <f t="shared" si="850"/>
        <v>0.21298936997666579</v>
      </c>
      <c r="E27228">
        <f t="shared" si="851"/>
        <v>0.78701063002333416</v>
      </c>
    </row>
    <row r="27229" spans="2:5" x14ac:dyDescent="0.45">
      <c r="B27229">
        <v>18.760000000000002</v>
      </c>
      <c r="C27229">
        <v>77.030199999999994</v>
      </c>
      <c r="D27229">
        <f t="shared" si="850"/>
        <v>0.24354084501922627</v>
      </c>
      <c r="E27229">
        <f t="shared" si="851"/>
        <v>0.75645915498077376</v>
      </c>
    </row>
    <row r="27230" spans="2:5" x14ac:dyDescent="0.45">
      <c r="B27230">
        <v>16.27</v>
      </c>
      <c r="C27230">
        <v>76.956000000000003</v>
      </c>
      <c r="D27230">
        <f t="shared" si="850"/>
        <v>0.21141951244867196</v>
      </c>
      <c r="E27230">
        <f t="shared" si="851"/>
        <v>0.78858048755132804</v>
      </c>
    </row>
    <row r="27231" spans="2:5" x14ac:dyDescent="0.45">
      <c r="B27231">
        <v>18.100000000000001</v>
      </c>
      <c r="C27231">
        <v>76.871600000000001</v>
      </c>
      <c r="D27231">
        <f t="shared" si="850"/>
        <v>0.23545756820464256</v>
      </c>
      <c r="E27231">
        <f t="shared" si="851"/>
        <v>0.76454243179535741</v>
      </c>
    </row>
    <row r="27232" spans="2:5" x14ac:dyDescent="0.45">
      <c r="B27232">
        <v>17.45</v>
      </c>
      <c r="C27232">
        <v>76.804000000000002</v>
      </c>
      <c r="D27232">
        <f t="shared" si="850"/>
        <v>0.22720170824436225</v>
      </c>
      <c r="E27232">
        <f t="shared" si="851"/>
        <v>0.77279829175563775</v>
      </c>
    </row>
    <row r="27233" spans="2:5" x14ac:dyDescent="0.45">
      <c r="B27233">
        <v>14.5399999999999</v>
      </c>
      <c r="C27233">
        <v>76.720799999999997</v>
      </c>
      <c r="D27233">
        <f t="shared" si="850"/>
        <v>0.18951835747280921</v>
      </c>
      <c r="E27233">
        <f t="shared" si="851"/>
        <v>0.81048164252719079</v>
      </c>
    </row>
    <row r="27234" spans="2:5" x14ac:dyDescent="0.45">
      <c r="B27234">
        <v>14.77</v>
      </c>
      <c r="C27234">
        <v>76.630600000000001</v>
      </c>
      <c r="D27234">
        <f t="shared" si="850"/>
        <v>0.19274284685230181</v>
      </c>
      <c r="E27234">
        <f t="shared" si="851"/>
        <v>0.80725715314769819</v>
      </c>
    </row>
    <row r="27235" spans="2:5" x14ac:dyDescent="0.45">
      <c r="B27235">
        <v>20.81</v>
      </c>
      <c r="C27235">
        <v>76.573599999999999</v>
      </c>
      <c r="D27235">
        <f t="shared" si="850"/>
        <v>0.27176468130008252</v>
      </c>
      <c r="E27235">
        <f t="shared" si="851"/>
        <v>0.72823531869991753</v>
      </c>
    </row>
    <row r="27236" spans="2:5" x14ac:dyDescent="0.45">
      <c r="B27236">
        <v>15.73</v>
      </c>
      <c r="C27236">
        <v>76.503200000000007</v>
      </c>
      <c r="D27236">
        <f t="shared" si="850"/>
        <v>0.20561231425613569</v>
      </c>
      <c r="E27236">
        <f t="shared" si="851"/>
        <v>0.79438768574386431</v>
      </c>
    </row>
    <row r="27237" spans="2:5" x14ac:dyDescent="0.45">
      <c r="B27237">
        <v>17.64</v>
      </c>
      <c r="C27237">
        <v>76.444199999999995</v>
      </c>
      <c r="D27237">
        <f t="shared" si="850"/>
        <v>0.23075655183781113</v>
      </c>
      <c r="E27237">
        <f t="shared" si="851"/>
        <v>0.76924344816218881</v>
      </c>
    </row>
    <row r="27238" spans="2:5" x14ac:dyDescent="0.45">
      <c r="B27238">
        <v>14.94</v>
      </c>
      <c r="C27238">
        <v>76.378799999999998</v>
      </c>
      <c r="D27238">
        <f t="shared" si="850"/>
        <v>0.1956040157740106</v>
      </c>
      <c r="E27238">
        <f t="shared" si="851"/>
        <v>0.80439598422598935</v>
      </c>
    </row>
    <row r="27239" spans="2:5" x14ac:dyDescent="0.45">
      <c r="B27239">
        <v>15.19</v>
      </c>
      <c r="C27239">
        <v>76.299400000000006</v>
      </c>
      <c r="D27239">
        <f t="shared" si="850"/>
        <v>0.19908413434443781</v>
      </c>
      <c r="E27239">
        <f t="shared" si="851"/>
        <v>0.80091586565556216</v>
      </c>
    </row>
    <row r="27240" spans="2:5" x14ac:dyDescent="0.45">
      <c r="B27240">
        <v>16.12</v>
      </c>
      <c r="C27240">
        <v>76.222800000000007</v>
      </c>
      <c r="D27240">
        <f t="shared" si="850"/>
        <v>0.21148527737107531</v>
      </c>
      <c r="E27240">
        <f t="shared" si="851"/>
        <v>0.78851472262892464</v>
      </c>
    </row>
    <row r="27241" spans="2:5" x14ac:dyDescent="0.45">
      <c r="B27241">
        <v>14.4</v>
      </c>
      <c r="C27241">
        <v>76.156400000000005</v>
      </c>
      <c r="D27241">
        <f t="shared" si="850"/>
        <v>0.18908456807307067</v>
      </c>
      <c r="E27241">
        <f t="shared" si="851"/>
        <v>0.81091543192692939</v>
      </c>
    </row>
    <row r="27242" spans="2:5" x14ac:dyDescent="0.45">
      <c r="B27242">
        <v>15.86</v>
      </c>
      <c r="C27242">
        <v>76.122799999999998</v>
      </c>
      <c r="D27242">
        <f t="shared" si="850"/>
        <v>0.20834756472436641</v>
      </c>
      <c r="E27242">
        <f t="shared" si="851"/>
        <v>0.79165243527563356</v>
      </c>
    </row>
    <row r="27243" spans="2:5" x14ac:dyDescent="0.45">
      <c r="B27243">
        <v>18.829999999999998</v>
      </c>
      <c r="C27243">
        <v>76.052800000000005</v>
      </c>
      <c r="D27243">
        <f t="shared" si="850"/>
        <v>0.24759114720299577</v>
      </c>
      <c r="E27243">
        <f t="shared" si="851"/>
        <v>0.7524088527970042</v>
      </c>
    </row>
    <row r="27244" spans="2:5" x14ac:dyDescent="0.45">
      <c r="B27244">
        <v>14.75</v>
      </c>
      <c r="C27244">
        <v>76.013400000000004</v>
      </c>
      <c r="D27244">
        <f t="shared" si="850"/>
        <v>0.19404473421791421</v>
      </c>
      <c r="E27244">
        <f t="shared" si="851"/>
        <v>0.80595526578208576</v>
      </c>
    </row>
    <row r="27245" spans="2:5" x14ac:dyDescent="0.45">
      <c r="B27245">
        <v>18.79</v>
      </c>
      <c r="C27245">
        <v>75.95</v>
      </c>
      <c r="D27245">
        <f t="shared" si="850"/>
        <v>0.24739960500329161</v>
      </c>
      <c r="E27245">
        <f t="shared" si="851"/>
        <v>0.75260039499670839</v>
      </c>
    </row>
    <row r="27246" spans="2:5" x14ac:dyDescent="0.45">
      <c r="B27246">
        <v>19.16</v>
      </c>
      <c r="C27246">
        <v>75.896000000000001</v>
      </c>
      <c r="D27246">
        <f t="shared" si="850"/>
        <v>0.25245072204068725</v>
      </c>
      <c r="E27246">
        <f t="shared" si="851"/>
        <v>0.7475492779593127</v>
      </c>
    </row>
    <row r="27247" spans="2:5" x14ac:dyDescent="0.45">
      <c r="B27247">
        <v>16.77</v>
      </c>
      <c r="C27247">
        <v>75.795000000000002</v>
      </c>
      <c r="D27247">
        <f t="shared" si="850"/>
        <v>0.221254700178112</v>
      </c>
      <c r="E27247">
        <f t="shared" si="851"/>
        <v>0.778745299821888</v>
      </c>
    </row>
    <row r="27248" spans="2:5" x14ac:dyDescent="0.45">
      <c r="B27248">
        <v>20.34</v>
      </c>
      <c r="C27248">
        <v>75.679599999999994</v>
      </c>
      <c r="D27248">
        <f t="shared" si="850"/>
        <v>0.26876463406254791</v>
      </c>
      <c r="E27248">
        <f t="shared" si="851"/>
        <v>0.73123536593745209</v>
      </c>
    </row>
    <row r="27249" spans="2:5" x14ac:dyDescent="0.45">
      <c r="B27249">
        <v>15.56</v>
      </c>
      <c r="C27249">
        <v>75.620800000000003</v>
      </c>
      <c r="D27249">
        <f t="shared" si="850"/>
        <v>0.20576349364196095</v>
      </c>
      <c r="E27249">
        <f t="shared" si="851"/>
        <v>0.794236506358039</v>
      </c>
    </row>
    <row r="27250" spans="2:5" x14ac:dyDescent="0.45">
      <c r="B27250">
        <v>16.72</v>
      </c>
      <c r="C27250">
        <v>75.581999999999994</v>
      </c>
      <c r="D27250">
        <f t="shared" si="850"/>
        <v>0.22121669180492709</v>
      </c>
      <c r="E27250">
        <f t="shared" si="851"/>
        <v>0.77878330819507291</v>
      </c>
    </row>
    <row r="27251" spans="2:5" x14ac:dyDescent="0.45">
      <c r="B27251">
        <v>16.66</v>
      </c>
      <c r="C27251">
        <v>75.567999999999998</v>
      </c>
      <c r="D27251">
        <f t="shared" si="850"/>
        <v>0.22046368833368624</v>
      </c>
      <c r="E27251">
        <f t="shared" si="851"/>
        <v>0.77953631166631376</v>
      </c>
    </row>
    <row r="27252" spans="2:5" x14ac:dyDescent="0.45">
      <c r="B27252">
        <v>14.97</v>
      </c>
      <c r="C27252">
        <v>75.557400000000001</v>
      </c>
      <c r="D27252">
        <f t="shared" si="850"/>
        <v>0.19812751629886682</v>
      </c>
      <c r="E27252">
        <f t="shared" si="851"/>
        <v>0.80187248370113318</v>
      </c>
    </row>
    <row r="27253" spans="2:5" x14ac:dyDescent="0.45">
      <c r="B27253">
        <v>20.9299999999999</v>
      </c>
      <c r="C27253">
        <v>75.513199999999998</v>
      </c>
      <c r="D27253">
        <f t="shared" si="850"/>
        <v>0.2771700841707132</v>
      </c>
      <c r="E27253">
        <f t="shared" si="851"/>
        <v>0.7228299158292868</v>
      </c>
    </row>
    <row r="27254" spans="2:5" x14ac:dyDescent="0.45">
      <c r="B27254">
        <v>15.969999999999899</v>
      </c>
      <c r="C27254">
        <v>75.449200000000005</v>
      </c>
      <c r="D27254">
        <f t="shared" si="850"/>
        <v>0.21166559751461775</v>
      </c>
      <c r="E27254">
        <f t="shared" si="851"/>
        <v>0.78833440248538222</v>
      </c>
    </row>
    <row r="27255" spans="2:5" x14ac:dyDescent="0.45">
      <c r="B27255">
        <v>16.48</v>
      </c>
      <c r="C27255">
        <v>75.381799999999998</v>
      </c>
      <c r="D27255">
        <f t="shared" si="850"/>
        <v>0.21862040970101537</v>
      </c>
      <c r="E27255">
        <f t="shared" si="851"/>
        <v>0.78137959029898463</v>
      </c>
    </row>
    <row r="27256" spans="2:5" x14ac:dyDescent="0.45">
      <c r="B27256">
        <v>21.38</v>
      </c>
      <c r="C27256">
        <v>75.298000000000002</v>
      </c>
      <c r="D27256">
        <f t="shared" si="850"/>
        <v>0.28393848442189695</v>
      </c>
      <c r="E27256">
        <f t="shared" si="851"/>
        <v>0.71606151557810305</v>
      </c>
    </row>
    <row r="27257" spans="2:5" x14ac:dyDescent="0.45">
      <c r="B27257">
        <v>16.89</v>
      </c>
      <c r="C27257">
        <v>75.251400000000004</v>
      </c>
      <c r="D27257">
        <f t="shared" si="850"/>
        <v>0.22444765147226498</v>
      </c>
      <c r="E27257">
        <f t="shared" si="851"/>
        <v>0.77555234852773502</v>
      </c>
    </row>
    <row r="27258" spans="2:5" x14ac:dyDescent="0.45">
      <c r="B27258">
        <v>19.440000000000001</v>
      </c>
      <c r="C27258">
        <v>75.187799999999996</v>
      </c>
      <c r="D27258">
        <f t="shared" si="850"/>
        <v>0.2585525843288406</v>
      </c>
      <c r="E27258">
        <f t="shared" si="851"/>
        <v>0.74144741567115946</v>
      </c>
    </row>
    <row r="27259" spans="2:5" x14ac:dyDescent="0.45">
      <c r="B27259">
        <v>13.36</v>
      </c>
      <c r="C27259">
        <v>75.148799999999994</v>
      </c>
      <c r="D27259">
        <f t="shared" si="850"/>
        <v>0.17778061659001873</v>
      </c>
      <c r="E27259">
        <f t="shared" si="851"/>
        <v>0.82221938340998124</v>
      </c>
    </row>
    <row r="27260" spans="2:5" x14ac:dyDescent="0.45">
      <c r="B27260">
        <v>15.1</v>
      </c>
      <c r="C27260">
        <v>75.092399999999998</v>
      </c>
      <c r="D27260">
        <f t="shared" si="850"/>
        <v>0.20108559587921015</v>
      </c>
      <c r="E27260">
        <f t="shared" si="851"/>
        <v>0.79891440412078985</v>
      </c>
    </row>
    <row r="27261" spans="2:5" x14ac:dyDescent="0.45">
      <c r="B27261">
        <v>17.939999999999898</v>
      </c>
      <c r="C27261">
        <v>75.080799999999996</v>
      </c>
      <c r="D27261">
        <f t="shared" si="850"/>
        <v>0.23894257919467959</v>
      </c>
      <c r="E27261">
        <f t="shared" si="851"/>
        <v>0.76105742080532046</v>
      </c>
    </row>
    <row r="27262" spans="2:5" x14ac:dyDescent="0.45">
      <c r="B27262">
        <v>16.1999999999999</v>
      </c>
      <c r="C27262">
        <v>75.035600000000002</v>
      </c>
      <c r="D27262">
        <f t="shared" si="850"/>
        <v>0.21589752064353318</v>
      </c>
      <c r="E27262">
        <f t="shared" si="851"/>
        <v>0.78410247935646682</v>
      </c>
    </row>
    <row r="27263" spans="2:5" x14ac:dyDescent="0.45">
      <c r="B27263">
        <v>20.53</v>
      </c>
      <c r="C27263">
        <v>74.986000000000004</v>
      </c>
      <c r="D27263">
        <f t="shared" si="850"/>
        <v>0.27378443976208894</v>
      </c>
      <c r="E27263">
        <f t="shared" si="851"/>
        <v>0.72621556023791101</v>
      </c>
    </row>
    <row r="27264" spans="2:5" x14ac:dyDescent="0.45">
      <c r="B27264">
        <v>21.1799999999999</v>
      </c>
      <c r="C27264">
        <v>74.953199999999995</v>
      </c>
      <c r="D27264">
        <f t="shared" si="850"/>
        <v>0.28257632762843882</v>
      </c>
      <c r="E27264">
        <f t="shared" si="851"/>
        <v>0.71742367237156124</v>
      </c>
    </row>
    <row r="27265" spans="2:5" x14ac:dyDescent="0.45">
      <c r="B27265">
        <v>15.94</v>
      </c>
      <c r="C27265">
        <v>74.922200000000004</v>
      </c>
      <c r="D27265">
        <f t="shared" si="850"/>
        <v>0.21275403018064071</v>
      </c>
      <c r="E27265">
        <f t="shared" si="851"/>
        <v>0.78724596981935924</v>
      </c>
    </row>
    <row r="27266" spans="2:5" x14ac:dyDescent="0.45">
      <c r="B27266">
        <v>19.41</v>
      </c>
      <c r="C27266">
        <v>74.883399999999995</v>
      </c>
      <c r="D27266">
        <f t="shared" si="850"/>
        <v>0.2592029742239268</v>
      </c>
      <c r="E27266">
        <f t="shared" si="851"/>
        <v>0.7407970257760732</v>
      </c>
    </row>
    <row r="27267" spans="2:5" x14ac:dyDescent="0.45">
      <c r="B27267">
        <v>15.63</v>
      </c>
      <c r="C27267">
        <v>74.870400000000004</v>
      </c>
      <c r="D27267">
        <f t="shared" si="850"/>
        <v>0.20876073855622515</v>
      </c>
      <c r="E27267">
        <f t="shared" si="851"/>
        <v>0.79123926144377488</v>
      </c>
    </row>
    <row r="27268" spans="2:5" x14ac:dyDescent="0.45">
      <c r="B27268">
        <v>16.91</v>
      </c>
      <c r="C27268">
        <v>74.867400000000004</v>
      </c>
      <c r="D27268">
        <f t="shared" ref="D27268:D27331" si="852">B27268/C27268</f>
        <v>0.22586599775068988</v>
      </c>
      <c r="E27268">
        <f t="shared" ref="E27268:E27331" si="853">1-D27268</f>
        <v>0.77413400224931017</v>
      </c>
    </row>
    <row r="27269" spans="2:5" x14ac:dyDescent="0.45">
      <c r="B27269">
        <v>16.760000000000002</v>
      </c>
      <c r="C27269">
        <v>74.863200000000006</v>
      </c>
      <c r="D27269">
        <f t="shared" si="852"/>
        <v>0.22387501469346754</v>
      </c>
      <c r="E27269">
        <f t="shared" si="853"/>
        <v>0.7761249853065324</v>
      </c>
    </row>
    <row r="27270" spans="2:5" x14ac:dyDescent="0.45">
      <c r="B27270">
        <v>18.18</v>
      </c>
      <c r="C27270">
        <v>74.821200000000005</v>
      </c>
      <c r="D27270">
        <f t="shared" si="852"/>
        <v>0.24297926256194766</v>
      </c>
      <c r="E27270">
        <f t="shared" si="853"/>
        <v>0.75702073743805232</v>
      </c>
    </row>
    <row r="27271" spans="2:5" x14ac:dyDescent="0.45">
      <c r="B27271">
        <v>14.8</v>
      </c>
      <c r="C27271">
        <v>74.789000000000001</v>
      </c>
      <c r="D27271">
        <f t="shared" si="852"/>
        <v>0.1978900640468518</v>
      </c>
      <c r="E27271">
        <f t="shared" si="853"/>
        <v>0.80210993595314817</v>
      </c>
    </row>
    <row r="27272" spans="2:5" x14ac:dyDescent="0.45">
      <c r="B27272">
        <v>18.97</v>
      </c>
      <c r="C27272">
        <v>74.772599999999997</v>
      </c>
      <c r="D27272">
        <f t="shared" si="852"/>
        <v>0.25370255949371828</v>
      </c>
      <c r="E27272">
        <f t="shared" si="853"/>
        <v>0.74629744050628166</v>
      </c>
    </row>
    <row r="27273" spans="2:5" x14ac:dyDescent="0.45">
      <c r="B27273">
        <v>17.88</v>
      </c>
      <c r="C27273">
        <v>74.736400000000003</v>
      </c>
      <c r="D27273">
        <f t="shared" si="852"/>
        <v>0.2392408518472926</v>
      </c>
      <c r="E27273">
        <f t="shared" si="853"/>
        <v>0.7607591481527074</v>
      </c>
    </row>
    <row r="27274" spans="2:5" x14ac:dyDescent="0.45">
      <c r="B27274">
        <v>14.93</v>
      </c>
      <c r="C27274">
        <v>74.738200000000006</v>
      </c>
      <c r="D27274">
        <f t="shared" si="852"/>
        <v>0.1997639761193071</v>
      </c>
      <c r="E27274">
        <f t="shared" si="853"/>
        <v>0.80023602388069293</v>
      </c>
    </row>
    <row r="27275" spans="2:5" x14ac:dyDescent="0.45">
      <c r="B27275">
        <v>17.829999999999998</v>
      </c>
      <c r="C27275">
        <v>74.730199999999996</v>
      </c>
      <c r="D27275">
        <f t="shared" si="852"/>
        <v>0.23859162694600039</v>
      </c>
      <c r="E27275">
        <f t="shared" si="853"/>
        <v>0.76140837305399955</v>
      </c>
    </row>
    <row r="27276" spans="2:5" x14ac:dyDescent="0.45">
      <c r="B27276">
        <v>17.079999999999998</v>
      </c>
      <c r="C27276">
        <v>74.707999999999998</v>
      </c>
      <c r="D27276">
        <f t="shared" si="852"/>
        <v>0.22862344059538467</v>
      </c>
      <c r="E27276">
        <f t="shared" si="853"/>
        <v>0.77137655940461536</v>
      </c>
    </row>
    <row r="27277" spans="2:5" x14ac:dyDescent="0.45">
      <c r="B27277">
        <v>20.079999999999998</v>
      </c>
      <c r="C27277">
        <v>74.700599999999994</v>
      </c>
      <c r="D27277">
        <f t="shared" si="852"/>
        <v>0.26880640851612975</v>
      </c>
      <c r="E27277">
        <f t="shared" si="853"/>
        <v>0.73119359148387031</v>
      </c>
    </row>
    <row r="27278" spans="2:5" x14ac:dyDescent="0.45">
      <c r="B27278">
        <v>21.989999999999899</v>
      </c>
      <c r="C27278">
        <v>74.665400000000005</v>
      </c>
      <c r="D27278">
        <f t="shared" si="852"/>
        <v>0.29451392478979416</v>
      </c>
      <c r="E27278">
        <f t="shared" si="853"/>
        <v>0.7054860752102059</v>
      </c>
    </row>
    <row r="27279" spans="2:5" x14ac:dyDescent="0.45">
      <c r="B27279">
        <v>17.669999999999899</v>
      </c>
      <c r="C27279">
        <v>74.647000000000006</v>
      </c>
      <c r="D27279">
        <f t="shared" si="852"/>
        <v>0.23671413452650336</v>
      </c>
      <c r="E27279">
        <f t="shared" si="853"/>
        <v>0.76328586547349664</v>
      </c>
    </row>
    <row r="27280" spans="2:5" x14ac:dyDescent="0.45">
      <c r="B27280">
        <v>19.02</v>
      </c>
      <c r="C27280">
        <v>74.660799999999995</v>
      </c>
      <c r="D27280">
        <f t="shared" si="852"/>
        <v>0.25475215909821486</v>
      </c>
      <c r="E27280">
        <f t="shared" si="853"/>
        <v>0.74524784090178509</v>
      </c>
    </row>
    <row r="27281" spans="2:5" x14ac:dyDescent="0.45">
      <c r="B27281">
        <v>23.8599999999999</v>
      </c>
      <c r="C27281">
        <v>74.646000000000001</v>
      </c>
      <c r="D27281">
        <f t="shared" si="852"/>
        <v>0.31964204377997346</v>
      </c>
      <c r="E27281">
        <f t="shared" si="853"/>
        <v>0.68035795622002659</v>
      </c>
    </row>
    <row r="27282" spans="2:5" x14ac:dyDescent="0.45">
      <c r="B27282">
        <v>19.989999999999998</v>
      </c>
      <c r="C27282">
        <v>74.625399999999999</v>
      </c>
      <c r="D27282">
        <f t="shared" si="852"/>
        <v>0.26787126099156583</v>
      </c>
      <c r="E27282">
        <f t="shared" si="853"/>
        <v>0.73212873900843412</v>
      </c>
    </row>
    <row r="27283" spans="2:5" x14ac:dyDescent="0.45">
      <c r="B27283">
        <v>17.559999999999899</v>
      </c>
      <c r="C27283">
        <v>74.606200000000001</v>
      </c>
      <c r="D27283">
        <f t="shared" si="852"/>
        <v>0.23536917843289029</v>
      </c>
      <c r="E27283">
        <f t="shared" si="853"/>
        <v>0.76463082156710971</v>
      </c>
    </row>
    <row r="27284" spans="2:5" x14ac:dyDescent="0.45">
      <c r="B27284">
        <v>14.5</v>
      </c>
      <c r="C27284">
        <v>74.617599999999996</v>
      </c>
      <c r="D27284">
        <f t="shared" si="852"/>
        <v>0.19432412728364354</v>
      </c>
      <c r="E27284">
        <f t="shared" si="853"/>
        <v>0.80567587271635643</v>
      </c>
    </row>
    <row r="27285" spans="2:5" x14ac:dyDescent="0.45">
      <c r="B27285">
        <v>20.49</v>
      </c>
      <c r="C27285">
        <v>74.5946</v>
      </c>
      <c r="D27285">
        <f t="shared" si="852"/>
        <v>0.27468476270400266</v>
      </c>
      <c r="E27285">
        <f t="shared" si="853"/>
        <v>0.72531523729599734</v>
      </c>
    </row>
    <row r="27286" spans="2:5" x14ac:dyDescent="0.45">
      <c r="B27286">
        <v>16.73</v>
      </c>
      <c r="C27286">
        <v>74.568600000000004</v>
      </c>
      <c r="D27286">
        <f t="shared" si="852"/>
        <v>0.22435716910334913</v>
      </c>
      <c r="E27286">
        <f t="shared" si="853"/>
        <v>0.77564283089665087</v>
      </c>
    </row>
    <row r="27287" spans="2:5" x14ac:dyDescent="0.45">
      <c r="B27287">
        <v>17.43</v>
      </c>
      <c r="C27287">
        <v>74.5548</v>
      </c>
      <c r="D27287">
        <f t="shared" si="852"/>
        <v>0.23378776416810185</v>
      </c>
      <c r="E27287">
        <f t="shared" si="853"/>
        <v>0.76621223583189813</v>
      </c>
    </row>
    <row r="27288" spans="2:5" x14ac:dyDescent="0.45">
      <c r="B27288">
        <v>20.819999999999901</v>
      </c>
      <c r="C27288">
        <v>74.530600000000007</v>
      </c>
      <c r="D27288">
        <f t="shared" si="852"/>
        <v>0.27934834819523657</v>
      </c>
      <c r="E27288">
        <f t="shared" si="853"/>
        <v>0.72065165180476343</v>
      </c>
    </row>
    <row r="27289" spans="2:5" x14ac:dyDescent="0.45">
      <c r="B27289">
        <v>18.079999999999998</v>
      </c>
      <c r="C27289">
        <v>74.511600000000001</v>
      </c>
      <c r="D27289">
        <f t="shared" si="852"/>
        <v>0.24264678251440042</v>
      </c>
      <c r="E27289">
        <f t="shared" si="853"/>
        <v>0.75735321748559958</v>
      </c>
    </row>
    <row r="27290" spans="2:5" x14ac:dyDescent="0.45">
      <c r="B27290">
        <v>14.87</v>
      </c>
      <c r="C27290">
        <v>74.486599999999996</v>
      </c>
      <c r="D27290">
        <f t="shared" si="852"/>
        <v>0.19963322261990749</v>
      </c>
      <c r="E27290">
        <f t="shared" si="853"/>
        <v>0.80036677738009254</v>
      </c>
    </row>
    <row r="27291" spans="2:5" x14ac:dyDescent="0.45">
      <c r="B27291">
        <v>17.52</v>
      </c>
      <c r="C27291">
        <v>74.467799999999997</v>
      </c>
      <c r="D27291">
        <f t="shared" si="852"/>
        <v>0.2352694721745506</v>
      </c>
      <c r="E27291">
        <f t="shared" si="853"/>
        <v>0.76473052782544937</v>
      </c>
    </row>
    <row r="27292" spans="2:5" x14ac:dyDescent="0.45">
      <c r="B27292">
        <v>21.05</v>
      </c>
      <c r="C27292">
        <v>74.460599999999999</v>
      </c>
      <c r="D27292">
        <f t="shared" si="852"/>
        <v>0.28269984394431419</v>
      </c>
      <c r="E27292">
        <f t="shared" si="853"/>
        <v>0.71730015605568576</v>
      </c>
    </row>
    <row r="27293" spans="2:5" x14ac:dyDescent="0.45">
      <c r="B27293">
        <v>20.48</v>
      </c>
      <c r="C27293">
        <v>74.466200000000001</v>
      </c>
      <c r="D27293">
        <f t="shared" si="852"/>
        <v>0.2750241048959125</v>
      </c>
      <c r="E27293">
        <f t="shared" si="853"/>
        <v>0.72497589510408744</v>
      </c>
    </row>
    <row r="27294" spans="2:5" x14ac:dyDescent="0.45">
      <c r="B27294">
        <v>16.98</v>
      </c>
      <c r="C27294">
        <v>74.457400000000007</v>
      </c>
      <c r="D27294">
        <f t="shared" si="852"/>
        <v>0.22804986475487996</v>
      </c>
      <c r="E27294">
        <f t="shared" si="853"/>
        <v>0.77195013524512002</v>
      </c>
    </row>
    <row r="27295" spans="2:5" x14ac:dyDescent="0.45">
      <c r="B27295">
        <v>15.25</v>
      </c>
      <c r="C27295">
        <v>74.450400000000002</v>
      </c>
      <c r="D27295">
        <f t="shared" si="852"/>
        <v>0.20483435951989512</v>
      </c>
      <c r="E27295">
        <f t="shared" si="853"/>
        <v>0.79516564048010485</v>
      </c>
    </row>
    <row r="27296" spans="2:5" x14ac:dyDescent="0.45">
      <c r="B27296">
        <v>15.92</v>
      </c>
      <c r="C27296">
        <v>74.451599999999999</v>
      </c>
      <c r="D27296">
        <f t="shared" si="852"/>
        <v>0.2138301930381617</v>
      </c>
      <c r="E27296">
        <f t="shared" si="853"/>
        <v>0.78616980696183836</v>
      </c>
    </row>
    <row r="27297" spans="2:5" x14ac:dyDescent="0.45">
      <c r="B27297">
        <v>14.52</v>
      </c>
      <c r="C27297">
        <v>74.461399999999998</v>
      </c>
      <c r="D27297">
        <f t="shared" si="852"/>
        <v>0.19500036260398004</v>
      </c>
      <c r="E27297">
        <f t="shared" si="853"/>
        <v>0.80499963739601998</v>
      </c>
    </row>
    <row r="27298" spans="2:5" x14ac:dyDescent="0.45">
      <c r="B27298">
        <v>18.79</v>
      </c>
      <c r="C27298">
        <v>74.462400000000002</v>
      </c>
      <c r="D27298">
        <f t="shared" si="852"/>
        <v>0.25234212166140224</v>
      </c>
      <c r="E27298">
        <f t="shared" si="853"/>
        <v>0.74765787833859776</v>
      </c>
    </row>
    <row r="27299" spans="2:5" x14ac:dyDescent="0.45">
      <c r="B27299">
        <v>15.98</v>
      </c>
      <c r="C27299">
        <v>74.435599999999994</v>
      </c>
      <c r="D27299">
        <f t="shared" si="852"/>
        <v>0.21468222194756276</v>
      </c>
      <c r="E27299">
        <f t="shared" si="853"/>
        <v>0.78531777805243719</v>
      </c>
    </row>
    <row r="27300" spans="2:5" x14ac:dyDescent="0.45">
      <c r="B27300">
        <v>18.439999999999898</v>
      </c>
      <c r="C27300">
        <v>74.450800000000001</v>
      </c>
      <c r="D27300">
        <f t="shared" si="852"/>
        <v>0.24768034728975241</v>
      </c>
      <c r="E27300">
        <f t="shared" si="853"/>
        <v>0.75231965271024759</v>
      </c>
    </row>
    <row r="27301" spans="2:5" x14ac:dyDescent="0.45">
      <c r="B27301">
        <v>19.84</v>
      </c>
      <c r="C27301">
        <v>74.462999999999994</v>
      </c>
      <c r="D27301">
        <f t="shared" si="852"/>
        <v>0.2664410512603575</v>
      </c>
      <c r="E27301">
        <f t="shared" si="853"/>
        <v>0.73355894873964256</v>
      </c>
    </row>
    <row r="27302" spans="2:5" x14ac:dyDescent="0.45">
      <c r="B27302">
        <v>18.759999999999899</v>
      </c>
      <c r="C27302">
        <v>74.463200000000001</v>
      </c>
      <c r="D27302">
        <f t="shared" si="852"/>
        <v>0.2519365270361722</v>
      </c>
      <c r="E27302">
        <f t="shared" si="853"/>
        <v>0.7480634729638278</v>
      </c>
    </row>
    <row r="27303" spans="2:5" x14ac:dyDescent="0.45">
      <c r="B27303">
        <v>16.91</v>
      </c>
      <c r="C27303">
        <v>74.457599999999999</v>
      </c>
      <c r="D27303">
        <f t="shared" si="852"/>
        <v>0.22710911982121368</v>
      </c>
      <c r="E27303">
        <f t="shared" si="853"/>
        <v>0.77289088017878638</v>
      </c>
    </row>
    <row r="27304" spans="2:5" x14ac:dyDescent="0.45">
      <c r="B27304">
        <v>21.139999999999901</v>
      </c>
      <c r="C27304">
        <v>74.457599999999999</v>
      </c>
      <c r="D27304">
        <f t="shared" si="852"/>
        <v>0.28391997593260998</v>
      </c>
      <c r="E27304">
        <f t="shared" si="853"/>
        <v>0.71608002406739002</v>
      </c>
    </row>
    <row r="27305" spans="2:5" x14ac:dyDescent="0.45">
      <c r="B27305">
        <v>15.67</v>
      </c>
      <c r="C27305">
        <v>74.441599999999994</v>
      </c>
      <c r="D27305">
        <f t="shared" si="852"/>
        <v>0.21050058032068092</v>
      </c>
      <c r="E27305">
        <f t="shared" si="853"/>
        <v>0.78949941967931903</v>
      </c>
    </row>
    <row r="27306" spans="2:5" x14ac:dyDescent="0.45">
      <c r="B27306">
        <v>21.03</v>
      </c>
      <c r="C27306">
        <v>74.435599999999994</v>
      </c>
      <c r="D27306">
        <f t="shared" si="852"/>
        <v>0.2825261031012043</v>
      </c>
      <c r="E27306">
        <f t="shared" si="853"/>
        <v>0.7174738968987957</v>
      </c>
    </row>
    <row r="27307" spans="2:5" x14ac:dyDescent="0.45">
      <c r="B27307">
        <v>18.259999999999899</v>
      </c>
      <c r="C27307">
        <v>74.435199999999995</v>
      </c>
      <c r="D27307">
        <f t="shared" si="852"/>
        <v>0.2453140449679708</v>
      </c>
      <c r="E27307">
        <f t="shared" si="853"/>
        <v>0.75468595503202918</v>
      </c>
    </row>
    <row r="27308" spans="2:5" x14ac:dyDescent="0.45">
      <c r="B27308">
        <v>20.119999999999902</v>
      </c>
      <c r="C27308">
        <v>74.422600000000003</v>
      </c>
      <c r="D27308">
        <f t="shared" si="852"/>
        <v>0.27034798569251678</v>
      </c>
      <c r="E27308">
        <f t="shared" si="853"/>
        <v>0.72965201430748317</v>
      </c>
    </row>
    <row r="27309" spans="2:5" x14ac:dyDescent="0.45">
      <c r="B27309">
        <v>18.600000000000001</v>
      </c>
      <c r="C27309">
        <v>74.4328</v>
      </c>
      <c r="D27309">
        <f t="shared" si="852"/>
        <v>0.24988983351425717</v>
      </c>
      <c r="E27309">
        <f t="shared" si="853"/>
        <v>0.7501101664857428</v>
      </c>
    </row>
    <row r="27310" spans="2:5" x14ac:dyDescent="0.45">
      <c r="B27310">
        <v>17.690000000000001</v>
      </c>
      <c r="C27310">
        <v>74.441400000000002</v>
      </c>
      <c r="D27310">
        <f t="shared" si="852"/>
        <v>0.23763658394388071</v>
      </c>
      <c r="E27310">
        <f t="shared" si="853"/>
        <v>0.76236341605611924</v>
      </c>
    </row>
    <row r="27311" spans="2:5" x14ac:dyDescent="0.45">
      <c r="B27311">
        <v>18.78</v>
      </c>
      <c r="C27311">
        <v>74.435000000000002</v>
      </c>
      <c r="D27311">
        <f t="shared" si="852"/>
        <v>0.25230066500974002</v>
      </c>
      <c r="E27311">
        <f t="shared" si="853"/>
        <v>0.74769933499025998</v>
      </c>
    </row>
    <row r="27312" spans="2:5" x14ac:dyDescent="0.45">
      <c r="B27312">
        <v>16.239999999999998</v>
      </c>
      <c r="C27312">
        <v>74.442800000000005</v>
      </c>
      <c r="D27312">
        <f t="shared" si="852"/>
        <v>0.2181540726571273</v>
      </c>
      <c r="E27312">
        <f t="shared" si="853"/>
        <v>0.78184592734287273</v>
      </c>
    </row>
    <row r="27313" spans="2:5" x14ac:dyDescent="0.45">
      <c r="B27313">
        <v>15.94</v>
      </c>
      <c r="C27313">
        <v>74.447800000000001</v>
      </c>
      <c r="D27313">
        <f t="shared" si="852"/>
        <v>0.21410975206789185</v>
      </c>
      <c r="E27313">
        <f t="shared" si="853"/>
        <v>0.78589024793210815</v>
      </c>
    </row>
    <row r="27314" spans="2:5" x14ac:dyDescent="0.45">
      <c r="B27314">
        <v>21.64</v>
      </c>
      <c r="C27314">
        <v>74.448400000000007</v>
      </c>
      <c r="D27314">
        <f t="shared" si="852"/>
        <v>0.29067112254930932</v>
      </c>
      <c r="E27314">
        <f t="shared" si="853"/>
        <v>0.70932887745069073</v>
      </c>
    </row>
    <row r="27315" spans="2:5" x14ac:dyDescent="0.45">
      <c r="B27315">
        <v>19.77</v>
      </c>
      <c r="C27315">
        <v>74.449399999999997</v>
      </c>
      <c r="D27315">
        <f t="shared" si="852"/>
        <v>0.26554948730278555</v>
      </c>
      <c r="E27315">
        <f t="shared" si="853"/>
        <v>0.73445051269721451</v>
      </c>
    </row>
    <row r="27316" spans="2:5" x14ac:dyDescent="0.45">
      <c r="B27316">
        <v>18.53</v>
      </c>
      <c r="C27316">
        <v>74.437600000000003</v>
      </c>
      <c r="D27316">
        <f t="shared" si="852"/>
        <v>0.24893333476630092</v>
      </c>
      <c r="E27316">
        <f t="shared" si="853"/>
        <v>0.75106666523369903</v>
      </c>
    </row>
    <row r="27317" spans="2:5" x14ac:dyDescent="0.45">
      <c r="B27317">
        <v>17.41</v>
      </c>
      <c r="C27317">
        <v>74.427999999999997</v>
      </c>
      <c r="D27317">
        <f t="shared" si="852"/>
        <v>0.23391734293545441</v>
      </c>
      <c r="E27317">
        <f t="shared" si="853"/>
        <v>0.76608265706454559</v>
      </c>
    </row>
    <row r="27318" spans="2:5" x14ac:dyDescent="0.45">
      <c r="B27318">
        <v>17.68</v>
      </c>
      <c r="C27318">
        <v>74.414400000000001</v>
      </c>
      <c r="D27318">
        <f t="shared" si="852"/>
        <v>0.23758842374594163</v>
      </c>
      <c r="E27318">
        <f t="shared" si="853"/>
        <v>0.76241157625405842</v>
      </c>
    </row>
    <row r="27319" spans="2:5" x14ac:dyDescent="0.45">
      <c r="B27319">
        <v>15.2</v>
      </c>
      <c r="C27319">
        <v>74.4084</v>
      </c>
      <c r="D27319">
        <f t="shared" si="852"/>
        <v>0.20427801162234371</v>
      </c>
      <c r="E27319">
        <f t="shared" si="853"/>
        <v>0.79572198837765629</v>
      </c>
    </row>
    <row r="27320" spans="2:5" x14ac:dyDescent="0.45">
      <c r="B27320">
        <v>20.61</v>
      </c>
      <c r="C27320">
        <v>74.407799999999995</v>
      </c>
      <c r="D27320">
        <f t="shared" si="852"/>
        <v>0.27698709006313854</v>
      </c>
      <c r="E27320">
        <f t="shared" si="853"/>
        <v>0.7230129099368614</v>
      </c>
    </row>
    <row r="27321" spans="2:5" x14ac:dyDescent="0.45">
      <c r="B27321">
        <v>20.29</v>
      </c>
      <c r="C27321">
        <v>74.397800000000004</v>
      </c>
      <c r="D27321">
        <f t="shared" si="852"/>
        <v>0.27272311815671968</v>
      </c>
      <c r="E27321">
        <f t="shared" si="853"/>
        <v>0.72727688184328032</v>
      </c>
    </row>
    <row r="27322" spans="2:5" x14ac:dyDescent="0.45">
      <c r="B27322">
        <v>21.11</v>
      </c>
      <c r="C27322">
        <v>74.406400000000005</v>
      </c>
      <c r="D27322">
        <f t="shared" si="852"/>
        <v>0.28371215379322207</v>
      </c>
      <c r="E27322">
        <f t="shared" si="853"/>
        <v>0.71628784620677788</v>
      </c>
    </row>
    <row r="27323" spans="2:5" x14ac:dyDescent="0.45">
      <c r="B27323">
        <v>17.93</v>
      </c>
      <c r="C27323">
        <v>74.402799999999999</v>
      </c>
      <c r="D27323">
        <f t="shared" si="852"/>
        <v>0.24098555430709598</v>
      </c>
      <c r="E27323">
        <f t="shared" si="853"/>
        <v>0.75901444569290399</v>
      </c>
    </row>
    <row r="27324" spans="2:5" x14ac:dyDescent="0.45">
      <c r="B27324">
        <v>23.94</v>
      </c>
      <c r="C27324">
        <v>74.426000000000002</v>
      </c>
      <c r="D27324">
        <f t="shared" si="852"/>
        <v>0.32166178486012953</v>
      </c>
      <c r="E27324">
        <f t="shared" si="853"/>
        <v>0.67833821513987047</v>
      </c>
    </row>
    <row r="27325" spans="2:5" x14ac:dyDescent="0.45">
      <c r="B27325">
        <v>17.96</v>
      </c>
      <c r="C27325">
        <v>74.4298</v>
      </c>
      <c r="D27325">
        <f t="shared" si="852"/>
        <v>0.24130119925083771</v>
      </c>
      <c r="E27325">
        <f t="shared" si="853"/>
        <v>0.75869880074916229</v>
      </c>
    </row>
    <row r="27326" spans="2:5" x14ac:dyDescent="0.45">
      <c r="B27326">
        <v>19.999999999999901</v>
      </c>
      <c r="C27326">
        <v>74.431600000000003</v>
      </c>
      <c r="D27326">
        <f t="shared" si="852"/>
        <v>0.26870307772505092</v>
      </c>
      <c r="E27326">
        <f t="shared" si="853"/>
        <v>0.73129692227494902</v>
      </c>
    </row>
    <row r="27327" spans="2:5" x14ac:dyDescent="0.45">
      <c r="B27327">
        <v>15.77</v>
      </c>
      <c r="C27327">
        <v>74.433000000000007</v>
      </c>
      <c r="D27327">
        <f t="shared" si="852"/>
        <v>0.21186839170797897</v>
      </c>
      <c r="E27327">
        <f t="shared" si="853"/>
        <v>0.788131608292021</v>
      </c>
    </row>
    <row r="27328" spans="2:5" x14ac:dyDescent="0.45">
      <c r="B27328">
        <v>19.669999999999899</v>
      </c>
      <c r="C27328">
        <v>74.445599999999999</v>
      </c>
      <c r="D27328">
        <f t="shared" si="852"/>
        <v>0.26421977927506662</v>
      </c>
      <c r="E27328">
        <f t="shared" si="853"/>
        <v>0.73578022072493332</v>
      </c>
    </row>
    <row r="27329" spans="2:5" x14ac:dyDescent="0.45">
      <c r="B27329">
        <v>20.98</v>
      </c>
      <c r="C27329">
        <v>74.443600000000004</v>
      </c>
      <c r="D27329">
        <f t="shared" si="852"/>
        <v>0.28182409233298766</v>
      </c>
      <c r="E27329">
        <f t="shared" si="853"/>
        <v>0.71817590766701234</v>
      </c>
    </row>
    <row r="27330" spans="2:5" x14ac:dyDescent="0.45">
      <c r="B27330">
        <v>19.809999999999999</v>
      </c>
      <c r="C27330">
        <v>74.439599999999999</v>
      </c>
      <c r="D27330">
        <f t="shared" si="852"/>
        <v>0.26612179538847602</v>
      </c>
      <c r="E27330">
        <f t="shared" si="853"/>
        <v>0.73387820461152398</v>
      </c>
    </row>
    <row r="27331" spans="2:5" x14ac:dyDescent="0.45">
      <c r="B27331">
        <v>20.369999999999902</v>
      </c>
      <c r="C27331">
        <v>74.45</v>
      </c>
      <c r="D27331">
        <f t="shared" si="852"/>
        <v>0.2736064472800524</v>
      </c>
      <c r="E27331">
        <f t="shared" si="853"/>
        <v>0.72639355271994765</v>
      </c>
    </row>
    <row r="27332" spans="2:5" x14ac:dyDescent="0.45">
      <c r="B27332">
        <v>19.21</v>
      </c>
      <c r="C27332">
        <v>74.460999999999999</v>
      </c>
      <c r="D27332">
        <f t="shared" ref="D27332:D27395" si="854">B27332/C27332</f>
        <v>0.25798740280146654</v>
      </c>
      <c r="E27332">
        <f t="shared" ref="E27332:E27395" si="855">1-D27332</f>
        <v>0.74201259719853341</v>
      </c>
    </row>
    <row r="27333" spans="2:5" x14ac:dyDescent="0.45">
      <c r="B27333">
        <v>17.149999999999999</v>
      </c>
      <c r="C27333">
        <v>74.474000000000004</v>
      </c>
      <c r="D27333">
        <f t="shared" si="854"/>
        <v>0.23028170905282377</v>
      </c>
      <c r="E27333">
        <f t="shared" si="855"/>
        <v>0.76971829094717625</v>
      </c>
    </row>
    <row r="27334" spans="2:5" x14ac:dyDescent="0.45">
      <c r="B27334">
        <v>23.57</v>
      </c>
      <c r="C27334">
        <v>74.479399999999998</v>
      </c>
      <c r="D27334">
        <f t="shared" si="854"/>
        <v>0.31646334422672578</v>
      </c>
      <c r="E27334">
        <f t="shared" si="855"/>
        <v>0.68353665577327427</v>
      </c>
    </row>
    <row r="27335" spans="2:5" x14ac:dyDescent="0.45">
      <c r="B27335">
        <v>21.34</v>
      </c>
      <c r="C27335">
        <v>74.469800000000006</v>
      </c>
      <c r="D27335">
        <f t="shared" si="854"/>
        <v>0.28655911523866046</v>
      </c>
      <c r="E27335">
        <f t="shared" si="855"/>
        <v>0.7134408847613396</v>
      </c>
    </row>
    <row r="27336" spans="2:5" x14ac:dyDescent="0.45">
      <c r="B27336">
        <v>22.79</v>
      </c>
      <c r="C27336">
        <v>74.481800000000007</v>
      </c>
      <c r="D27336">
        <f t="shared" si="854"/>
        <v>0.30598078993794453</v>
      </c>
      <c r="E27336">
        <f t="shared" si="855"/>
        <v>0.69401921006205547</v>
      </c>
    </row>
    <row r="27337" spans="2:5" x14ac:dyDescent="0.45">
      <c r="B27337">
        <v>20.52</v>
      </c>
      <c r="C27337">
        <v>74.481800000000007</v>
      </c>
      <c r="D27337">
        <f t="shared" si="854"/>
        <v>0.27550354583267317</v>
      </c>
      <c r="E27337">
        <f t="shared" si="855"/>
        <v>0.72449645416732689</v>
      </c>
    </row>
    <row r="27338" spans="2:5" x14ac:dyDescent="0.45">
      <c r="B27338">
        <v>18.61</v>
      </c>
      <c r="C27338">
        <v>74.478200000000001</v>
      </c>
      <c r="D27338">
        <f t="shared" si="854"/>
        <v>0.24987177455953552</v>
      </c>
      <c r="E27338">
        <f t="shared" si="855"/>
        <v>0.75012822544046442</v>
      </c>
    </row>
    <row r="27339" spans="2:5" x14ac:dyDescent="0.45">
      <c r="B27339">
        <v>20.209999999999901</v>
      </c>
      <c r="C27339">
        <v>74.475999999999999</v>
      </c>
      <c r="D27339">
        <f t="shared" si="854"/>
        <v>0.2713625866050795</v>
      </c>
      <c r="E27339">
        <f t="shared" si="855"/>
        <v>0.7286374133949205</v>
      </c>
    </row>
    <row r="27340" spans="2:5" x14ac:dyDescent="0.45">
      <c r="B27340">
        <v>20.69</v>
      </c>
      <c r="C27340">
        <v>74.474199999999996</v>
      </c>
      <c r="D27340">
        <f t="shared" si="854"/>
        <v>0.27781433033184649</v>
      </c>
      <c r="E27340">
        <f t="shared" si="855"/>
        <v>0.72218566966815345</v>
      </c>
    </row>
    <row r="27341" spans="2:5" x14ac:dyDescent="0.45">
      <c r="B27341">
        <v>19.420000000000002</v>
      </c>
      <c r="C27341">
        <v>74.475399999999993</v>
      </c>
      <c r="D27341">
        <f t="shared" si="854"/>
        <v>0.26075724333135508</v>
      </c>
      <c r="E27341">
        <f t="shared" si="855"/>
        <v>0.73924275666864492</v>
      </c>
    </row>
    <row r="27342" spans="2:5" x14ac:dyDescent="0.45">
      <c r="B27342">
        <v>19.07</v>
      </c>
      <c r="C27342">
        <v>74.495400000000004</v>
      </c>
      <c r="D27342">
        <f t="shared" si="854"/>
        <v>0.25598896039218527</v>
      </c>
      <c r="E27342">
        <f t="shared" si="855"/>
        <v>0.74401103960781478</v>
      </c>
    </row>
    <row r="27343" spans="2:5" x14ac:dyDescent="0.45">
      <c r="B27343">
        <v>20.54</v>
      </c>
      <c r="C27343">
        <v>74.499399999999994</v>
      </c>
      <c r="D27343">
        <f t="shared" si="854"/>
        <v>0.2757069184449808</v>
      </c>
      <c r="E27343">
        <f t="shared" si="855"/>
        <v>0.72429308155501926</v>
      </c>
    </row>
    <row r="27344" spans="2:5" x14ac:dyDescent="0.45">
      <c r="B27344">
        <v>19.79</v>
      </c>
      <c r="C27344">
        <v>74.497799999999998</v>
      </c>
      <c r="D27344">
        <f t="shared" si="854"/>
        <v>0.2656454284556054</v>
      </c>
      <c r="E27344">
        <f t="shared" si="855"/>
        <v>0.73435457154439465</v>
      </c>
    </row>
    <row r="27345" spans="2:5" x14ac:dyDescent="0.45">
      <c r="B27345">
        <v>20.329999999999998</v>
      </c>
      <c r="C27345">
        <v>74.502799999999993</v>
      </c>
      <c r="D27345">
        <f t="shared" si="854"/>
        <v>0.27287565031112926</v>
      </c>
      <c r="E27345">
        <f t="shared" si="855"/>
        <v>0.72712434968887074</v>
      </c>
    </row>
    <row r="27346" spans="2:5" x14ac:dyDescent="0.45">
      <c r="B27346">
        <v>21.989999999999899</v>
      </c>
      <c r="C27346">
        <v>74.497600000000006</v>
      </c>
      <c r="D27346">
        <f t="shared" si="854"/>
        <v>0.29517729430209694</v>
      </c>
      <c r="E27346">
        <f t="shared" si="855"/>
        <v>0.70482270569790306</v>
      </c>
    </row>
    <row r="27347" spans="2:5" x14ac:dyDescent="0.45">
      <c r="B27347">
        <v>23.029999999999902</v>
      </c>
      <c r="C27347">
        <v>74.514600000000002</v>
      </c>
      <c r="D27347">
        <f t="shared" si="854"/>
        <v>0.3090669479538225</v>
      </c>
      <c r="E27347">
        <f t="shared" si="855"/>
        <v>0.6909330520461775</v>
      </c>
    </row>
    <row r="27348" spans="2:5" x14ac:dyDescent="0.45">
      <c r="B27348">
        <v>22.65</v>
      </c>
      <c r="C27348">
        <v>74.515799999999999</v>
      </c>
      <c r="D27348">
        <f t="shared" si="854"/>
        <v>0.303962381132592</v>
      </c>
      <c r="E27348">
        <f t="shared" si="855"/>
        <v>0.696037618867408</v>
      </c>
    </row>
    <row r="27349" spans="2:5" x14ac:dyDescent="0.45">
      <c r="B27349">
        <v>22.62</v>
      </c>
      <c r="C27349">
        <v>74.510199999999998</v>
      </c>
      <c r="D27349">
        <f t="shared" si="854"/>
        <v>0.30358259674514365</v>
      </c>
      <c r="E27349">
        <f t="shared" si="855"/>
        <v>0.69641740325485635</v>
      </c>
    </row>
    <row r="27350" spans="2:5" x14ac:dyDescent="0.45">
      <c r="B27350">
        <v>21.71</v>
      </c>
      <c r="C27350">
        <v>74.506600000000006</v>
      </c>
      <c r="D27350">
        <f t="shared" si="854"/>
        <v>0.29138358212561033</v>
      </c>
      <c r="E27350">
        <f t="shared" si="855"/>
        <v>0.70861641787438967</v>
      </c>
    </row>
    <row r="27351" spans="2:5" x14ac:dyDescent="0.45">
      <c r="B27351">
        <v>21.729999999999901</v>
      </c>
      <c r="C27351">
        <v>74.508200000000002</v>
      </c>
      <c r="D27351">
        <f t="shared" si="854"/>
        <v>0.29164575174275986</v>
      </c>
      <c r="E27351">
        <f t="shared" si="855"/>
        <v>0.70835424825724014</v>
      </c>
    </row>
    <row r="27352" spans="2:5" x14ac:dyDescent="0.45">
      <c r="B27352">
        <v>20.809999999999899</v>
      </c>
      <c r="C27352">
        <v>74.510599999999997</v>
      </c>
      <c r="D27352">
        <f t="shared" si="854"/>
        <v>0.2792891212793871</v>
      </c>
      <c r="E27352">
        <f t="shared" si="855"/>
        <v>0.7207108787206129</v>
      </c>
    </row>
    <row r="27353" spans="2:5" x14ac:dyDescent="0.45">
      <c r="B27353">
        <v>20.34</v>
      </c>
      <c r="C27353">
        <v>74.516800000000003</v>
      </c>
      <c r="D27353">
        <f t="shared" si="854"/>
        <v>0.2729585811521697</v>
      </c>
      <c r="E27353">
        <f t="shared" si="855"/>
        <v>0.72704141884783025</v>
      </c>
    </row>
    <row r="27354" spans="2:5" x14ac:dyDescent="0.45">
      <c r="B27354">
        <v>28.649999999999899</v>
      </c>
      <c r="C27354">
        <v>74.5244</v>
      </c>
      <c r="D27354">
        <f t="shared" si="854"/>
        <v>0.38443784854356289</v>
      </c>
      <c r="E27354">
        <f t="shared" si="855"/>
        <v>0.61556215145643711</v>
      </c>
    </row>
    <row r="27355" spans="2:5" x14ac:dyDescent="0.45">
      <c r="B27355">
        <v>22.66</v>
      </c>
      <c r="C27355">
        <v>74.522999999999996</v>
      </c>
      <c r="D27355">
        <f t="shared" si="854"/>
        <v>0.30406720072997601</v>
      </c>
      <c r="E27355">
        <f t="shared" si="855"/>
        <v>0.69593279927002394</v>
      </c>
    </row>
    <row r="27356" spans="2:5" x14ac:dyDescent="0.45">
      <c r="B27356">
        <v>22.47</v>
      </c>
      <c r="C27356">
        <v>74.525599999999997</v>
      </c>
      <c r="D27356">
        <f t="shared" si="854"/>
        <v>0.30150713311935762</v>
      </c>
      <c r="E27356">
        <f t="shared" si="855"/>
        <v>0.69849286688064238</v>
      </c>
    </row>
    <row r="27357" spans="2:5" x14ac:dyDescent="0.45">
      <c r="B27357">
        <v>18.420000000000002</v>
      </c>
      <c r="C27357">
        <v>74.525999999999996</v>
      </c>
      <c r="D27357">
        <f t="shared" si="854"/>
        <v>0.24716206424603498</v>
      </c>
      <c r="E27357">
        <f t="shared" si="855"/>
        <v>0.75283793575396496</v>
      </c>
    </row>
    <row r="27358" spans="2:5" x14ac:dyDescent="0.45">
      <c r="B27358">
        <v>24.09</v>
      </c>
      <c r="C27358">
        <v>74.524600000000007</v>
      </c>
      <c r="D27358">
        <f t="shared" si="854"/>
        <v>0.32324896745504167</v>
      </c>
      <c r="E27358">
        <f t="shared" si="855"/>
        <v>0.67675103254495839</v>
      </c>
    </row>
    <row r="27359" spans="2:5" x14ac:dyDescent="0.45">
      <c r="B27359">
        <v>22.83</v>
      </c>
      <c r="C27359">
        <v>74.528199999999998</v>
      </c>
      <c r="D27359">
        <f t="shared" si="854"/>
        <v>0.30632700105463434</v>
      </c>
      <c r="E27359">
        <f t="shared" si="855"/>
        <v>0.6936729989453656</v>
      </c>
    </row>
    <row r="27360" spans="2:5" x14ac:dyDescent="0.45">
      <c r="B27360">
        <v>25.029999999999902</v>
      </c>
      <c r="C27360">
        <v>74.528800000000004</v>
      </c>
      <c r="D27360">
        <f t="shared" si="854"/>
        <v>0.3358433249965101</v>
      </c>
      <c r="E27360">
        <f t="shared" si="855"/>
        <v>0.66415667500348996</v>
      </c>
    </row>
    <row r="27361" spans="2:5" x14ac:dyDescent="0.45">
      <c r="B27361">
        <v>24.419999999999899</v>
      </c>
      <c r="C27361">
        <v>74.525199999999998</v>
      </c>
      <c r="D27361">
        <f t="shared" si="854"/>
        <v>0.32767439738504422</v>
      </c>
      <c r="E27361">
        <f t="shared" si="855"/>
        <v>0.67232560261495578</v>
      </c>
    </row>
    <row r="27362" spans="2:5" x14ac:dyDescent="0.45">
      <c r="B27362">
        <v>19.64</v>
      </c>
      <c r="C27362">
        <v>74.527600000000007</v>
      </c>
      <c r="D27362">
        <f t="shared" si="854"/>
        <v>0.26352653245240687</v>
      </c>
      <c r="E27362">
        <f t="shared" si="855"/>
        <v>0.73647346754759313</v>
      </c>
    </row>
    <row r="27363" spans="2:5" x14ac:dyDescent="0.45">
      <c r="B27363">
        <v>23.11</v>
      </c>
      <c r="C27363">
        <v>74.532799999999995</v>
      </c>
      <c r="D27363">
        <f t="shared" si="854"/>
        <v>0.31006483051757078</v>
      </c>
      <c r="E27363">
        <f t="shared" si="855"/>
        <v>0.68993516948242917</v>
      </c>
    </row>
    <row r="27364" spans="2:5" x14ac:dyDescent="0.45">
      <c r="B27364">
        <v>24.04</v>
      </c>
      <c r="C27364">
        <v>74.535399999999996</v>
      </c>
      <c r="D27364">
        <f t="shared" si="854"/>
        <v>0.32253130727144419</v>
      </c>
      <c r="E27364">
        <f t="shared" si="855"/>
        <v>0.67746869272855581</v>
      </c>
    </row>
    <row r="27365" spans="2:5" x14ac:dyDescent="0.45">
      <c r="B27365">
        <v>23.049999999999901</v>
      </c>
      <c r="C27365">
        <v>74.547399999999996</v>
      </c>
      <c r="D27365">
        <f t="shared" si="854"/>
        <v>0.30919924772694823</v>
      </c>
      <c r="E27365">
        <f t="shared" si="855"/>
        <v>0.69080075227305171</v>
      </c>
    </row>
    <row r="27366" spans="2:5" x14ac:dyDescent="0.45">
      <c r="B27366">
        <v>20.79</v>
      </c>
      <c r="C27366">
        <v>74.553399999999996</v>
      </c>
      <c r="D27366">
        <f t="shared" si="854"/>
        <v>0.27886052145173795</v>
      </c>
      <c r="E27366">
        <f t="shared" si="855"/>
        <v>0.7211394785482621</v>
      </c>
    </row>
    <row r="27367" spans="2:5" x14ac:dyDescent="0.45">
      <c r="B27367">
        <v>20.82</v>
      </c>
      <c r="C27367">
        <v>74.561999999999998</v>
      </c>
      <c r="D27367">
        <f t="shared" si="854"/>
        <v>0.27923070733081196</v>
      </c>
      <c r="E27367">
        <f t="shared" si="855"/>
        <v>0.72076929266918799</v>
      </c>
    </row>
    <row r="27368" spans="2:5" x14ac:dyDescent="0.45">
      <c r="B27368">
        <v>17.09</v>
      </c>
      <c r="C27368">
        <v>74.552199999999999</v>
      </c>
      <c r="D27368">
        <f t="shared" si="854"/>
        <v>0.2292353545569413</v>
      </c>
      <c r="E27368">
        <f t="shared" si="855"/>
        <v>0.77076464544305867</v>
      </c>
    </row>
    <row r="27369" spans="2:5" x14ac:dyDescent="0.45">
      <c r="B27369">
        <v>24.509999999999899</v>
      </c>
      <c r="C27369">
        <v>74.569599999999994</v>
      </c>
      <c r="D27369">
        <f t="shared" si="854"/>
        <v>0.32868622065828301</v>
      </c>
      <c r="E27369">
        <f t="shared" si="855"/>
        <v>0.67131377934171699</v>
      </c>
    </row>
    <row r="27370" spans="2:5" x14ac:dyDescent="0.45">
      <c r="B27370">
        <v>19.46</v>
      </c>
      <c r="C27370">
        <v>74.573800000000006</v>
      </c>
      <c r="D27370">
        <f t="shared" si="854"/>
        <v>0.2609495560102878</v>
      </c>
      <c r="E27370">
        <f t="shared" si="855"/>
        <v>0.7390504439897122</v>
      </c>
    </row>
    <row r="27371" spans="2:5" x14ac:dyDescent="0.45">
      <c r="B27371">
        <v>19.78</v>
      </c>
      <c r="C27371">
        <v>74.576400000000007</v>
      </c>
      <c r="D27371">
        <f t="shared" si="854"/>
        <v>0.26523136005492354</v>
      </c>
      <c r="E27371">
        <f t="shared" si="855"/>
        <v>0.73476863994507646</v>
      </c>
    </row>
    <row r="27372" spans="2:5" x14ac:dyDescent="0.45">
      <c r="B27372">
        <v>26.18</v>
      </c>
      <c r="C27372">
        <v>74.574600000000004</v>
      </c>
      <c r="D27372">
        <f t="shared" si="854"/>
        <v>0.35105786688765339</v>
      </c>
      <c r="E27372">
        <f t="shared" si="855"/>
        <v>0.64894213311234661</v>
      </c>
    </row>
    <row r="27373" spans="2:5" x14ac:dyDescent="0.45">
      <c r="B27373">
        <v>20.34</v>
      </c>
      <c r="C27373">
        <v>74.568399999999997</v>
      </c>
      <c r="D27373">
        <f t="shared" si="854"/>
        <v>0.27276969869274387</v>
      </c>
      <c r="E27373">
        <f t="shared" si="855"/>
        <v>0.72723030130725608</v>
      </c>
    </row>
    <row r="27374" spans="2:5" x14ac:dyDescent="0.45">
      <c r="B27374">
        <v>21.22</v>
      </c>
      <c r="C27374">
        <v>74.572400000000002</v>
      </c>
      <c r="D27374">
        <f t="shared" si="854"/>
        <v>0.28455568011757698</v>
      </c>
      <c r="E27374">
        <f t="shared" si="855"/>
        <v>0.71544431988242296</v>
      </c>
    </row>
    <row r="27375" spans="2:5" x14ac:dyDescent="0.45">
      <c r="B27375">
        <v>22.759999999999899</v>
      </c>
      <c r="C27375">
        <v>74.575000000000003</v>
      </c>
      <c r="D27375">
        <f t="shared" si="854"/>
        <v>0.3051961112973503</v>
      </c>
      <c r="E27375">
        <f t="shared" si="855"/>
        <v>0.69480388870264975</v>
      </c>
    </row>
    <row r="27376" spans="2:5" x14ac:dyDescent="0.45">
      <c r="B27376">
        <v>24.26</v>
      </c>
      <c r="C27376">
        <v>74.584400000000002</v>
      </c>
      <c r="D27376">
        <f t="shared" si="854"/>
        <v>0.32526909112361302</v>
      </c>
      <c r="E27376">
        <f t="shared" si="855"/>
        <v>0.67473090887638698</v>
      </c>
    </row>
    <row r="27377" spans="2:5" x14ac:dyDescent="0.45">
      <c r="B27377">
        <v>19.850000000000001</v>
      </c>
      <c r="C27377">
        <v>74.587000000000003</v>
      </c>
      <c r="D27377">
        <f t="shared" si="854"/>
        <v>0.26613216780404092</v>
      </c>
      <c r="E27377">
        <f t="shared" si="855"/>
        <v>0.73386783219595908</v>
      </c>
    </row>
    <row r="27378" spans="2:5" x14ac:dyDescent="0.45">
      <c r="B27378">
        <v>24.95</v>
      </c>
      <c r="C27378">
        <v>74.593199999999996</v>
      </c>
      <c r="D27378">
        <f t="shared" si="854"/>
        <v>0.33448089101955675</v>
      </c>
      <c r="E27378">
        <f t="shared" si="855"/>
        <v>0.66551910898044331</v>
      </c>
    </row>
    <row r="27379" spans="2:5" x14ac:dyDescent="0.45">
      <c r="B27379">
        <v>24.259999999999899</v>
      </c>
      <c r="C27379">
        <v>74.596199999999996</v>
      </c>
      <c r="D27379">
        <f t="shared" si="854"/>
        <v>0.32521763843198315</v>
      </c>
      <c r="E27379">
        <f t="shared" si="855"/>
        <v>0.67478236156801685</v>
      </c>
    </row>
    <row r="27380" spans="2:5" x14ac:dyDescent="0.45">
      <c r="B27380">
        <v>24.39</v>
      </c>
      <c r="C27380">
        <v>74.596800000000002</v>
      </c>
      <c r="D27380">
        <f t="shared" si="854"/>
        <v>0.3269577247281385</v>
      </c>
      <c r="E27380">
        <f t="shared" si="855"/>
        <v>0.67304227527186145</v>
      </c>
    </row>
    <row r="27381" spans="2:5" x14ac:dyDescent="0.45">
      <c r="B27381">
        <v>25.1</v>
      </c>
      <c r="C27381">
        <v>74.595399999999998</v>
      </c>
      <c r="D27381">
        <f t="shared" si="854"/>
        <v>0.33648187421744508</v>
      </c>
      <c r="E27381">
        <f t="shared" si="855"/>
        <v>0.66351812578255487</v>
      </c>
    </row>
    <row r="27382" spans="2:5" x14ac:dyDescent="0.45">
      <c r="B27382">
        <v>26.059999999999899</v>
      </c>
      <c r="C27382">
        <v>74.594800000000006</v>
      </c>
      <c r="D27382">
        <f t="shared" si="854"/>
        <v>0.34935411047418718</v>
      </c>
      <c r="E27382">
        <f t="shared" si="855"/>
        <v>0.65064588952581282</v>
      </c>
    </row>
    <row r="27383" spans="2:5" x14ac:dyDescent="0.45">
      <c r="B27383">
        <v>27.3</v>
      </c>
      <c r="C27383">
        <v>74.598200000000006</v>
      </c>
      <c r="D27383">
        <f t="shared" si="854"/>
        <v>0.36596057277521438</v>
      </c>
      <c r="E27383">
        <f t="shared" si="855"/>
        <v>0.63403942722478557</v>
      </c>
    </row>
    <row r="27384" spans="2:5" x14ac:dyDescent="0.45">
      <c r="B27384">
        <v>23.889999999999901</v>
      </c>
      <c r="C27384">
        <v>74.598399999999998</v>
      </c>
      <c r="D27384">
        <f t="shared" si="854"/>
        <v>0.32024815545641599</v>
      </c>
      <c r="E27384">
        <f t="shared" si="855"/>
        <v>0.67975184454358395</v>
      </c>
    </row>
    <row r="27385" spans="2:5" x14ac:dyDescent="0.45">
      <c r="B27385">
        <v>20.86</v>
      </c>
      <c r="C27385">
        <v>74.596599999999995</v>
      </c>
      <c r="D27385">
        <f t="shared" si="854"/>
        <v>0.27963740974789736</v>
      </c>
      <c r="E27385">
        <f t="shared" si="855"/>
        <v>0.7203625902521027</v>
      </c>
    </row>
    <row r="27386" spans="2:5" x14ac:dyDescent="0.45">
      <c r="B27386">
        <v>25.119999999999902</v>
      </c>
      <c r="C27386">
        <v>74.5946</v>
      </c>
      <c r="D27386">
        <f t="shared" si="854"/>
        <v>0.33675359878596978</v>
      </c>
      <c r="E27386">
        <f t="shared" si="855"/>
        <v>0.66324640121403022</v>
      </c>
    </row>
    <row r="27387" spans="2:5" x14ac:dyDescent="0.45">
      <c r="B27387">
        <v>26.71</v>
      </c>
      <c r="C27387">
        <v>74.600999999999999</v>
      </c>
      <c r="D27387">
        <f t="shared" si="854"/>
        <v>0.35803809600407505</v>
      </c>
      <c r="E27387">
        <f t="shared" si="855"/>
        <v>0.64196190399592501</v>
      </c>
    </row>
    <row r="27388" spans="2:5" x14ac:dyDescent="0.45">
      <c r="B27388">
        <v>24.38</v>
      </c>
      <c r="C27388">
        <v>74.596400000000003</v>
      </c>
      <c r="D27388">
        <f t="shared" si="854"/>
        <v>0.32682542321077152</v>
      </c>
      <c r="E27388">
        <f t="shared" si="855"/>
        <v>0.67317457678922854</v>
      </c>
    </row>
    <row r="27389" spans="2:5" x14ac:dyDescent="0.45">
      <c r="B27389">
        <v>22.94</v>
      </c>
      <c r="C27389">
        <v>74.592399999999998</v>
      </c>
      <c r="D27389">
        <f t="shared" si="854"/>
        <v>0.30753803336532948</v>
      </c>
      <c r="E27389">
        <f t="shared" si="855"/>
        <v>0.69246196663467052</v>
      </c>
    </row>
    <row r="27390" spans="2:5" x14ac:dyDescent="0.45">
      <c r="B27390">
        <v>18.93</v>
      </c>
      <c r="C27390">
        <v>74.602599999999995</v>
      </c>
      <c r="D27390">
        <f t="shared" si="854"/>
        <v>0.25374450756407957</v>
      </c>
      <c r="E27390">
        <f t="shared" si="855"/>
        <v>0.74625549243592038</v>
      </c>
    </row>
    <row r="27391" spans="2:5" x14ac:dyDescent="0.45">
      <c r="B27391">
        <v>22.48</v>
      </c>
      <c r="C27391">
        <v>74.614400000000003</v>
      </c>
      <c r="D27391">
        <f t="shared" si="854"/>
        <v>0.30128232619976841</v>
      </c>
      <c r="E27391">
        <f t="shared" si="855"/>
        <v>0.69871767380023164</v>
      </c>
    </row>
    <row r="27392" spans="2:5" x14ac:dyDescent="0.45">
      <c r="B27392">
        <v>27.689999999999898</v>
      </c>
      <c r="C27392">
        <v>74.613600000000005</v>
      </c>
      <c r="D27392">
        <f t="shared" si="854"/>
        <v>0.37111196886358377</v>
      </c>
      <c r="E27392">
        <f t="shared" si="855"/>
        <v>0.62888803113641623</v>
      </c>
    </row>
    <row r="27393" spans="2:5" x14ac:dyDescent="0.45">
      <c r="B27393">
        <v>25.91</v>
      </c>
      <c r="C27393">
        <v>74.62</v>
      </c>
      <c r="D27393">
        <f t="shared" si="854"/>
        <v>0.34722594478692037</v>
      </c>
      <c r="E27393">
        <f t="shared" si="855"/>
        <v>0.65277405521307963</v>
      </c>
    </row>
    <row r="27394" spans="2:5" x14ac:dyDescent="0.45">
      <c r="B27394">
        <v>26.47</v>
      </c>
      <c r="C27394">
        <v>74.617999999999995</v>
      </c>
      <c r="D27394">
        <f t="shared" si="854"/>
        <v>0.35474014312900376</v>
      </c>
      <c r="E27394">
        <f t="shared" si="855"/>
        <v>0.64525985687099618</v>
      </c>
    </row>
    <row r="27395" spans="2:5" x14ac:dyDescent="0.45">
      <c r="B27395">
        <v>27.59</v>
      </c>
      <c r="C27395">
        <v>74.625</v>
      </c>
      <c r="D27395">
        <f t="shared" si="854"/>
        <v>0.36971524288107205</v>
      </c>
      <c r="E27395">
        <f t="shared" si="855"/>
        <v>0.63028475711892795</v>
      </c>
    </row>
    <row r="27396" spans="2:5" x14ac:dyDescent="0.45">
      <c r="B27396">
        <v>21.88</v>
      </c>
      <c r="C27396">
        <v>74.622600000000006</v>
      </c>
      <c r="D27396">
        <f t="shared" ref="D27396:D27459" si="856">B27396/C27396</f>
        <v>0.29320875981271088</v>
      </c>
      <c r="E27396">
        <f t="shared" ref="E27396:E27459" si="857">1-D27396</f>
        <v>0.70679124018728912</v>
      </c>
    </row>
    <row r="27397" spans="2:5" x14ac:dyDescent="0.45">
      <c r="B27397">
        <v>24.24</v>
      </c>
      <c r="C27397">
        <v>74.628</v>
      </c>
      <c r="D27397">
        <f t="shared" si="856"/>
        <v>0.3248110628718443</v>
      </c>
      <c r="E27397">
        <f t="shared" si="857"/>
        <v>0.67518893712815564</v>
      </c>
    </row>
    <row r="27398" spans="2:5" x14ac:dyDescent="0.45">
      <c r="B27398">
        <v>18.98</v>
      </c>
      <c r="C27398">
        <v>74.626400000000004</v>
      </c>
      <c r="D27398">
        <f t="shared" si="856"/>
        <v>0.25433358704158315</v>
      </c>
      <c r="E27398">
        <f t="shared" si="857"/>
        <v>0.74566641295841685</v>
      </c>
    </row>
    <row r="27399" spans="2:5" x14ac:dyDescent="0.45">
      <c r="B27399">
        <v>24.53</v>
      </c>
      <c r="C27399">
        <v>74.627399999999994</v>
      </c>
      <c r="D27399">
        <f t="shared" si="856"/>
        <v>0.32869964651053102</v>
      </c>
      <c r="E27399">
        <f t="shared" si="857"/>
        <v>0.67130035348946904</v>
      </c>
    </row>
    <row r="27400" spans="2:5" x14ac:dyDescent="0.45">
      <c r="B27400">
        <v>28.9</v>
      </c>
      <c r="C27400">
        <v>74.625399999999999</v>
      </c>
      <c r="D27400">
        <f t="shared" si="856"/>
        <v>0.38726760593578058</v>
      </c>
      <c r="E27400">
        <f t="shared" si="857"/>
        <v>0.61273239406421942</v>
      </c>
    </row>
    <row r="27401" spans="2:5" x14ac:dyDescent="0.45">
      <c r="B27401">
        <v>27.389999999999901</v>
      </c>
      <c r="C27401">
        <v>74.628399999999999</v>
      </c>
      <c r="D27401">
        <f t="shared" si="856"/>
        <v>0.36701845410058237</v>
      </c>
      <c r="E27401">
        <f t="shared" si="857"/>
        <v>0.63298154589941769</v>
      </c>
    </row>
    <row r="27402" spans="2:5" x14ac:dyDescent="0.45">
      <c r="B27402">
        <v>24.32</v>
      </c>
      <c r="C27402">
        <v>74.634799999999998</v>
      </c>
      <c r="D27402">
        <f t="shared" si="856"/>
        <v>0.32585335527126758</v>
      </c>
      <c r="E27402">
        <f t="shared" si="857"/>
        <v>0.67414664472873242</v>
      </c>
    </row>
    <row r="27403" spans="2:5" x14ac:dyDescent="0.45">
      <c r="B27403">
        <v>29.02</v>
      </c>
      <c r="C27403">
        <v>74.651200000000003</v>
      </c>
      <c r="D27403">
        <f t="shared" si="856"/>
        <v>0.38874123925670317</v>
      </c>
      <c r="E27403">
        <f t="shared" si="857"/>
        <v>0.61125876074329688</v>
      </c>
    </row>
    <row r="27404" spans="2:5" x14ac:dyDescent="0.45">
      <c r="B27404">
        <v>24.16</v>
      </c>
      <c r="C27404">
        <v>74.6554</v>
      </c>
      <c r="D27404">
        <f t="shared" si="856"/>
        <v>0.32362026055717336</v>
      </c>
      <c r="E27404">
        <f t="shared" si="857"/>
        <v>0.67637973944282659</v>
      </c>
    </row>
    <row r="27405" spans="2:5" x14ac:dyDescent="0.45">
      <c r="B27405">
        <v>29.99</v>
      </c>
      <c r="C27405">
        <v>74.656400000000005</v>
      </c>
      <c r="D27405">
        <f t="shared" si="856"/>
        <v>0.40170702042959472</v>
      </c>
      <c r="E27405">
        <f t="shared" si="857"/>
        <v>0.59829297957040528</v>
      </c>
    </row>
    <row r="27406" spans="2:5" x14ac:dyDescent="0.45">
      <c r="B27406">
        <v>27.52</v>
      </c>
      <c r="C27406">
        <v>74.665199999999999</v>
      </c>
      <c r="D27406">
        <f t="shared" si="856"/>
        <v>0.36857866850956</v>
      </c>
      <c r="E27406">
        <f t="shared" si="857"/>
        <v>0.63142133149044</v>
      </c>
    </row>
    <row r="27407" spans="2:5" x14ac:dyDescent="0.45">
      <c r="B27407">
        <v>27.73</v>
      </c>
      <c r="C27407">
        <v>74.668800000000005</v>
      </c>
      <c r="D27407">
        <f t="shared" si="856"/>
        <v>0.37137331790520267</v>
      </c>
      <c r="E27407">
        <f t="shared" si="857"/>
        <v>0.62862668209479733</v>
      </c>
    </row>
    <row r="27408" spans="2:5" x14ac:dyDescent="0.45">
      <c r="B27408">
        <v>22.65</v>
      </c>
      <c r="C27408">
        <v>74.670599999999993</v>
      </c>
      <c r="D27408">
        <f t="shared" si="856"/>
        <v>0.30333223517689695</v>
      </c>
      <c r="E27408">
        <f t="shared" si="857"/>
        <v>0.696667764823103</v>
      </c>
    </row>
    <row r="27409" spans="2:5" x14ac:dyDescent="0.45">
      <c r="B27409">
        <v>24.86</v>
      </c>
      <c r="C27409">
        <v>74.669600000000003</v>
      </c>
      <c r="D27409">
        <f t="shared" si="856"/>
        <v>0.33293334904700173</v>
      </c>
      <c r="E27409">
        <f t="shared" si="857"/>
        <v>0.66706665095299833</v>
      </c>
    </row>
    <row r="27410" spans="2:5" x14ac:dyDescent="0.45">
      <c r="B27410">
        <v>23.72</v>
      </c>
      <c r="C27410">
        <v>74.671999999999997</v>
      </c>
      <c r="D27410">
        <f t="shared" si="856"/>
        <v>0.31765588172273407</v>
      </c>
      <c r="E27410">
        <f t="shared" si="857"/>
        <v>0.68234411827726593</v>
      </c>
    </row>
    <row r="27411" spans="2:5" x14ac:dyDescent="0.45">
      <c r="B27411">
        <v>24.75</v>
      </c>
      <c r="C27411">
        <v>74.671400000000006</v>
      </c>
      <c r="D27411">
        <f t="shared" si="856"/>
        <v>0.33145220258358621</v>
      </c>
      <c r="E27411">
        <f t="shared" si="857"/>
        <v>0.66854779741641379</v>
      </c>
    </row>
    <row r="27412" spans="2:5" x14ac:dyDescent="0.45">
      <c r="B27412">
        <v>28.98</v>
      </c>
      <c r="C27412">
        <v>74.679599999999994</v>
      </c>
      <c r="D27412">
        <f t="shared" si="856"/>
        <v>0.38805778284832809</v>
      </c>
      <c r="E27412">
        <f t="shared" si="857"/>
        <v>0.61194221715167196</v>
      </c>
    </row>
    <row r="27413" spans="2:5" x14ac:dyDescent="0.45">
      <c r="B27413">
        <v>29.75</v>
      </c>
      <c r="C27413">
        <v>74.683599999999998</v>
      </c>
      <c r="D27413">
        <f t="shared" si="856"/>
        <v>0.39834716055465991</v>
      </c>
      <c r="E27413">
        <f t="shared" si="857"/>
        <v>0.60165283944534009</v>
      </c>
    </row>
    <row r="27414" spans="2:5" x14ac:dyDescent="0.45">
      <c r="B27414">
        <v>25.86</v>
      </c>
      <c r="C27414">
        <v>74.686400000000006</v>
      </c>
      <c r="D27414">
        <f t="shared" si="856"/>
        <v>0.34624777737312279</v>
      </c>
      <c r="E27414">
        <f t="shared" si="857"/>
        <v>0.65375222262687727</v>
      </c>
    </row>
    <row r="27415" spans="2:5" x14ac:dyDescent="0.45">
      <c r="B27415">
        <v>27.909999999999901</v>
      </c>
      <c r="C27415">
        <v>74.688999999999993</v>
      </c>
      <c r="D27415">
        <f t="shared" si="856"/>
        <v>0.37368287164107034</v>
      </c>
      <c r="E27415">
        <f t="shared" si="857"/>
        <v>0.62631712835892972</v>
      </c>
    </row>
    <row r="27416" spans="2:5" x14ac:dyDescent="0.45">
      <c r="B27416">
        <v>31.119999999999902</v>
      </c>
      <c r="C27416">
        <v>74.697400000000002</v>
      </c>
      <c r="D27416">
        <f t="shared" si="856"/>
        <v>0.41661423289163879</v>
      </c>
      <c r="E27416">
        <f t="shared" si="857"/>
        <v>0.58338576710836121</v>
      </c>
    </row>
    <row r="27417" spans="2:5" x14ac:dyDescent="0.45">
      <c r="B27417">
        <v>28.6099999999999</v>
      </c>
      <c r="C27417">
        <v>74.7012</v>
      </c>
      <c r="D27417">
        <f t="shared" si="856"/>
        <v>0.38299250882181141</v>
      </c>
      <c r="E27417">
        <f t="shared" si="857"/>
        <v>0.61700749117818865</v>
      </c>
    </row>
    <row r="27418" spans="2:5" x14ac:dyDescent="0.45">
      <c r="B27418">
        <v>25.6</v>
      </c>
      <c r="C27418">
        <v>74.703599999999994</v>
      </c>
      <c r="D27418">
        <f t="shared" si="856"/>
        <v>0.34268763486632509</v>
      </c>
      <c r="E27418">
        <f t="shared" si="857"/>
        <v>0.65731236513367497</v>
      </c>
    </row>
    <row r="27419" spans="2:5" x14ac:dyDescent="0.45">
      <c r="B27419">
        <v>26.71</v>
      </c>
      <c r="C27419">
        <v>74.702600000000004</v>
      </c>
      <c r="D27419">
        <f t="shared" si="856"/>
        <v>0.35755114279824263</v>
      </c>
      <c r="E27419">
        <f t="shared" si="857"/>
        <v>0.64244885720175737</v>
      </c>
    </row>
    <row r="27420" spans="2:5" x14ac:dyDescent="0.45">
      <c r="B27420">
        <v>25.58</v>
      </c>
      <c r="C27420">
        <v>74.698999999999998</v>
      </c>
      <c r="D27420">
        <f t="shared" si="856"/>
        <v>0.34244099653275145</v>
      </c>
      <c r="E27420">
        <f t="shared" si="857"/>
        <v>0.65755900346724849</v>
      </c>
    </row>
    <row r="27421" spans="2:5" x14ac:dyDescent="0.45">
      <c r="B27421">
        <v>30.639999999999901</v>
      </c>
      <c r="C27421">
        <v>74.692800000000005</v>
      </c>
      <c r="D27421">
        <f t="shared" si="856"/>
        <v>0.41021356810830362</v>
      </c>
      <c r="E27421">
        <f t="shared" si="857"/>
        <v>0.58978643189169633</v>
      </c>
    </row>
    <row r="27422" spans="2:5" x14ac:dyDescent="0.45">
      <c r="B27422">
        <v>32.700000000000003</v>
      </c>
      <c r="C27422">
        <v>74.695999999999998</v>
      </c>
      <c r="D27422">
        <f t="shared" si="856"/>
        <v>0.43777444575345403</v>
      </c>
      <c r="E27422">
        <f t="shared" si="857"/>
        <v>0.56222555424654597</v>
      </c>
    </row>
    <row r="27423" spans="2:5" x14ac:dyDescent="0.45">
      <c r="B27423">
        <v>29.66</v>
      </c>
      <c r="C27423">
        <v>74.695800000000006</v>
      </c>
      <c r="D27423">
        <f t="shared" si="856"/>
        <v>0.39707721183788108</v>
      </c>
      <c r="E27423">
        <f t="shared" si="857"/>
        <v>0.60292278816211886</v>
      </c>
    </row>
    <row r="27424" spans="2:5" x14ac:dyDescent="0.45">
      <c r="B27424">
        <v>25.5</v>
      </c>
      <c r="C27424">
        <v>74.694999999999993</v>
      </c>
      <c r="D27424">
        <f t="shared" si="856"/>
        <v>0.34138831247071427</v>
      </c>
      <c r="E27424">
        <f t="shared" si="857"/>
        <v>0.65861168752928578</v>
      </c>
    </row>
    <row r="27425" spans="2:5" x14ac:dyDescent="0.45">
      <c r="B27425">
        <v>26.76</v>
      </c>
      <c r="C27425">
        <v>74.699200000000005</v>
      </c>
      <c r="D27425">
        <f t="shared" si="856"/>
        <v>0.35823676826525586</v>
      </c>
      <c r="E27425">
        <f t="shared" si="857"/>
        <v>0.64176323173474414</v>
      </c>
    </row>
    <row r="27426" spans="2:5" x14ac:dyDescent="0.45">
      <c r="B27426">
        <v>32.589999999999897</v>
      </c>
      <c r="C27426">
        <v>74.705200000000005</v>
      </c>
      <c r="D27426">
        <f t="shared" si="856"/>
        <v>0.4362480791163118</v>
      </c>
      <c r="E27426">
        <f t="shared" si="857"/>
        <v>0.5637519208836882</v>
      </c>
    </row>
    <row r="27427" spans="2:5" x14ac:dyDescent="0.45">
      <c r="B27427">
        <v>27.69</v>
      </c>
      <c r="C27427">
        <v>74.711799999999997</v>
      </c>
      <c r="D27427">
        <f t="shared" si="856"/>
        <v>0.37062418520233753</v>
      </c>
      <c r="E27427">
        <f t="shared" si="857"/>
        <v>0.62937581479766247</v>
      </c>
    </row>
    <row r="27428" spans="2:5" x14ac:dyDescent="0.45">
      <c r="B27428">
        <v>32.099999999999902</v>
      </c>
      <c r="C27428">
        <v>74.7136</v>
      </c>
      <c r="D27428">
        <f t="shared" si="856"/>
        <v>0.42964065444577565</v>
      </c>
      <c r="E27428">
        <f t="shared" si="857"/>
        <v>0.57035934555422441</v>
      </c>
    </row>
    <row r="27429" spans="2:5" x14ac:dyDescent="0.45">
      <c r="B27429">
        <v>26.4299999999999</v>
      </c>
      <c r="C27429">
        <v>74.710400000000007</v>
      </c>
      <c r="D27429">
        <f t="shared" si="856"/>
        <v>0.35376600848074563</v>
      </c>
      <c r="E27429">
        <f t="shared" si="857"/>
        <v>0.64623399151925431</v>
      </c>
    </row>
    <row r="27430" spans="2:5" x14ac:dyDescent="0.45">
      <c r="B27430">
        <v>28.9</v>
      </c>
      <c r="C27430">
        <v>74.716200000000001</v>
      </c>
      <c r="D27430">
        <f t="shared" si="856"/>
        <v>0.38679697307946603</v>
      </c>
      <c r="E27430">
        <f t="shared" si="857"/>
        <v>0.61320302692053397</v>
      </c>
    </row>
    <row r="27431" spans="2:5" x14ac:dyDescent="0.45">
      <c r="B27431">
        <v>25.41</v>
      </c>
      <c r="C27431">
        <v>74.716999999999999</v>
      </c>
      <c r="D27431">
        <f t="shared" si="856"/>
        <v>0.34008324745372542</v>
      </c>
      <c r="E27431">
        <f t="shared" si="857"/>
        <v>0.65991675254627458</v>
      </c>
    </row>
    <row r="27432" spans="2:5" x14ac:dyDescent="0.45">
      <c r="B27432">
        <v>26.61</v>
      </c>
      <c r="C27432">
        <v>74.711600000000004</v>
      </c>
      <c r="D27432">
        <f t="shared" si="856"/>
        <v>0.35616959079982224</v>
      </c>
      <c r="E27432">
        <f t="shared" si="857"/>
        <v>0.64383040920017776</v>
      </c>
    </row>
    <row r="27433" spans="2:5" x14ac:dyDescent="0.45">
      <c r="B27433">
        <v>25.909999999999901</v>
      </c>
      <c r="C27433">
        <v>74.714600000000004</v>
      </c>
      <c r="D27433">
        <f t="shared" si="856"/>
        <v>0.34678630414938844</v>
      </c>
      <c r="E27433">
        <f t="shared" si="857"/>
        <v>0.65321369585061162</v>
      </c>
    </row>
    <row r="27434" spans="2:5" x14ac:dyDescent="0.45">
      <c r="B27434">
        <v>28.48</v>
      </c>
      <c r="C27434">
        <v>74.714200000000005</v>
      </c>
      <c r="D27434">
        <f t="shared" si="856"/>
        <v>0.38118590575820926</v>
      </c>
      <c r="E27434">
        <f t="shared" si="857"/>
        <v>0.61881409424179079</v>
      </c>
    </row>
    <row r="27435" spans="2:5" x14ac:dyDescent="0.45">
      <c r="B27435">
        <v>26.8</v>
      </c>
      <c r="C27435">
        <v>74.716999999999999</v>
      </c>
      <c r="D27435">
        <f t="shared" si="856"/>
        <v>0.35868677810939947</v>
      </c>
      <c r="E27435">
        <f t="shared" si="857"/>
        <v>0.64131322189060058</v>
      </c>
    </row>
    <row r="27436" spans="2:5" x14ac:dyDescent="0.45">
      <c r="B27436">
        <v>27.91</v>
      </c>
      <c r="C27436">
        <v>74.721800000000002</v>
      </c>
      <c r="D27436">
        <f t="shared" si="856"/>
        <v>0.37351883921425877</v>
      </c>
      <c r="E27436">
        <f t="shared" si="857"/>
        <v>0.62648116078574123</v>
      </c>
    </row>
    <row r="27437" spans="2:5" x14ac:dyDescent="0.45">
      <c r="B27437">
        <v>29.17</v>
      </c>
      <c r="C27437">
        <v>74.721400000000003</v>
      </c>
      <c r="D27437">
        <f t="shared" si="856"/>
        <v>0.3903834778256296</v>
      </c>
      <c r="E27437">
        <f t="shared" si="857"/>
        <v>0.60961652217437035</v>
      </c>
    </row>
    <row r="27438" spans="2:5" x14ac:dyDescent="0.45">
      <c r="B27438">
        <v>32.11</v>
      </c>
      <c r="C27438">
        <v>74.72</v>
      </c>
      <c r="D27438">
        <f t="shared" si="856"/>
        <v>0.42973768736616702</v>
      </c>
      <c r="E27438">
        <f t="shared" si="857"/>
        <v>0.57026231263383298</v>
      </c>
    </row>
    <row r="27439" spans="2:5" x14ac:dyDescent="0.45">
      <c r="B27439">
        <v>30.45</v>
      </c>
      <c r="C27439">
        <v>74.729799999999997</v>
      </c>
      <c r="D27439">
        <f t="shared" si="856"/>
        <v>0.40746797127785706</v>
      </c>
      <c r="E27439">
        <f t="shared" si="857"/>
        <v>0.59253202872214294</v>
      </c>
    </row>
    <row r="27440" spans="2:5" x14ac:dyDescent="0.45">
      <c r="B27440">
        <v>29.77</v>
      </c>
      <c r="C27440">
        <v>74.730199999999996</v>
      </c>
      <c r="D27440">
        <f t="shared" si="856"/>
        <v>0.39836639002705737</v>
      </c>
      <c r="E27440">
        <f t="shared" si="857"/>
        <v>0.60163360997294268</v>
      </c>
    </row>
    <row r="27441" spans="2:5" x14ac:dyDescent="0.45">
      <c r="B27441">
        <v>28.439999999999898</v>
      </c>
      <c r="C27441">
        <v>74.734800000000007</v>
      </c>
      <c r="D27441">
        <f t="shared" si="856"/>
        <v>0.38054560927439285</v>
      </c>
      <c r="E27441">
        <f t="shared" si="857"/>
        <v>0.61945439072560715</v>
      </c>
    </row>
    <row r="27442" spans="2:5" x14ac:dyDescent="0.45">
      <c r="B27442">
        <v>27.06</v>
      </c>
      <c r="C27442">
        <v>74.736599999999996</v>
      </c>
      <c r="D27442">
        <f t="shared" si="856"/>
        <v>0.3620715954431965</v>
      </c>
      <c r="E27442">
        <f t="shared" si="857"/>
        <v>0.63792840455680344</v>
      </c>
    </row>
    <row r="27443" spans="2:5" x14ac:dyDescent="0.45">
      <c r="B27443">
        <v>27.689999999999898</v>
      </c>
      <c r="C27443">
        <v>74.736400000000003</v>
      </c>
      <c r="D27443">
        <f t="shared" si="856"/>
        <v>0.37050219170310444</v>
      </c>
      <c r="E27443">
        <f t="shared" si="857"/>
        <v>0.62949780829689561</v>
      </c>
    </row>
    <row r="27444" spans="2:5" x14ac:dyDescent="0.45">
      <c r="B27444">
        <v>28.1299999999999</v>
      </c>
      <c r="C27444">
        <v>74.732799999999997</v>
      </c>
      <c r="D27444">
        <f t="shared" si="856"/>
        <v>0.37640768176757594</v>
      </c>
      <c r="E27444">
        <f t="shared" si="857"/>
        <v>0.62359231823242411</v>
      </c>
    </row>
    <row r="27445" spans="2:5" x14ac:dyDescent="0.45">
      <c r="B27445">
        <v>32.65</v>
      </c>
      <c r="C27445">
        <v>74.744799999999998</v>
      </c>
      <c r="D27445">
        <f t="shared" si="856"/>
        <v>0.43681968511521874</v>
      </c>
      <c r="E27445">
        <f t="shared" si="857"/>
        <v>0.56318031488478126</v>
      </c>
    </row>
    <row r="27446" spans="2:5" x14ac:dyDescent="0.45">
      <c r="B27446">
        <v>30.99</v>
      </c>
      <c r="C27446">
        <v>74.744600000000005</v>
      </c>
      <c r="D27446">
        <f t="shared" si="856"/>
        <v>0.41461189169518597</v>
      </c>
      <c r="E27446">
        <f t="shared" si="857"/>
        <v>0.58538810830481403</v>
      </c>
    </row>
    <row r="27447" spans="2:5" x14ac:dyDescent="0.45">
      <c r="B27447">
        <v>32.130000000000003</v>
      </c>
      <c r="C27447">
        <v>74.744200000000006</v>
      </c>
      <c r="D27447">
        <f t="shared" si="856"/>
        <v>0.42986613008099622</v>
      </c>
      <c r="E27447">
        <f t="shared" si="857"/>
        <v>0.57013386991900372</v>
      </c>
    </row>
    <row r="27448" spans="2:5" x14ac:dyDescent="0.45">
      <c r="B27448">
        <v>31.6</v>
      </c>
      <c r="C27448">
        <v>74.745599999999996</v>
      </c>
      <c r="D27448">
        <f t="shared" si="856"/>
        <v>0.42276736021919686</v>
      </c>
      <c r="E27448">
        <f t="shared" si="857"/>
        <v>0.57723263978080319</v>
      </c>
    </row>
    <row r="27449" spans="2:5" x14ac:dyDescent="0.45">
      <c r="B27449">
        <v>26.93</v>
      </c>
      <c r="C27449">
        <v>74.746200000000002</v>
      </c>
      <c r="D27449">
        <f t="shared" si="856"/>
        <v>0.36028587406450091</v>
      </c>
      <c r="E27449">
        <f t="shared" si="857"/>
        <v>0.63971412593549903</v>
      </c>
    </row>
    <row r="27450" spans="2:5" x14ac:dyDescent="0.45">
      <c r="B27450">
        <v>32.97</v>
      </c>
      <c r="C27450">
        <v>74.745000000000005</v>
      </c>
      <c r="D27450">
        <f t="shared" si="856"/>
        <v>0.44109973911298411</v>
      </c>
      <c r="E27450">
        <f t="shared" si="857"/>
        <v>0.55890026088701594</v>
      </c>
    </row>
    <row r="27451" spans="2:5" x14ac:dyDescent="0.45">
      <c r="B27451">
        <v>25.99</v>
      </c>
      <c r="C27451">
        <v>74.742199999999997</v>
      </c>
      <c r="D27451">
        <f t="shared" si="856"/>
        <v>0.34772859241499449</v>
      </c>
      <c r="E27451">
        <f t="shared" si="857"/>
        <v>0.65227140758500557</v>
      </c>
    </row>
    <row r="27452" spans="2:5" x14ac:dyDescent="0.45">
      <c r="B27452">
        <v>35.97</v>
      </c>
      <c r="C27452">
        <v>74.745199999999997</v>
      </c>
      <c r="D27452">
        <f t="shared" si="856"/>
        <v>0.4812349154193179</v>
      </c>
      <c r="E27452">
        <f t="shared" si="857"/>
        <v>0.51876508458068216</v>
      </c>
    </row>
    <row r="27453" spans="2:5" x14ac:dyDescent="0.45">
      <c r="B27453">
        <v>32.65</v>
      </c>
      <c r="C27453">
        <v>74.748599999999996</v>
      </c>
      <c r="D27453">
        <f t="shared" si="856"/>
        <v>0.43679747848120232</v>
      </c>
      <c r="E27453">
        <f t="shared" si="857"/>
        <v>0.56320252151879768</v>
      </c>
    </row>
    <row r="27454" spans="2:5" x14ac:dyDescent="0.45">
      <c r="B27454">
        <v>35.629999999999903</v>
      </c>
      <c r="C27454">
        <v>74.751599999999996</v>
      </c>
      <c r="D27454">
        <f t="shared" si="856"/>
        <v>0.47664531595310206</v>
      </c>
      <c r="E27454">
        <f t="shared" si="857"/>
        <v>0.52335468404689789</v>
      </c>
    </row>
    <row r="27455" spans="2:5" x14ac:dyDescent="0.45">
      <c r="B27455">
        <v>34.839999999999897</v>
      </c>
      <c r="C27455">
        <v>74.753</v>
      </c>
      <c r="D27455">
        <f t="shared" si="856"/>
        <v>0.46606825144141234</v>
      </c>
      <c r="E27455">
        <f t="shared" si="857"/>
        <v>0.53393174855858772</v>
      </c>
    </row>
    <row r="27456" spans="2:5" x14ac:dyDescent="0.45">
      <c r="B27456">
        <v>36.01</v>
      </c>
      <c r="C27456">
        <v>74.75</v>
      </c>
      <c r="D27456">
        <f t="shared" si="856"/>
        <v>0.48173913043478256</v>
      </c>
      <c r="E27456">
        <f t="shared" si="857"/>
        <v>0.51826086956521744</v>
      </c>
    </row>
    <row r="27457" spans="2:5" x14ac:dyDescent="0.45">
      <c r="B27457">
        <v>30.25</v>
      </c>
      <c r="C27457">
        <v>74.754800000000003</v>
      </c>
      <c r="D27457">
        <f t="shared" si="856"/>
        <v>0.40465628962956224</v>
      </c>
      <c r="E27457">
        <f t="shared" si="857"/>
        <v>0.59534371037043776</v>
      </c>
    </row>
    <row r="27458" spans="2:5" x14ac:dyDescent="0.45">
      <c r="B27458">
        <v>33.840000000000003</v>
      </c>
      <c r="C27458">
        <v>74.757199999999997</v>
      </c>
      <c r="D27458">
        <f t="shared" si="856"/>
        <v>0.45266542888176664</v>
      </c>
      <c r="E27458">
        <f t="shared" si="857"/>
        <v>0.54733457111823336</v>
      </c>
    </row>
    <row r="27459" spans="2:5" x14ac:dyDescent="0.45">
      <c r="B27459">
        <v>43.83</v>
      </c>
      <c r="C27459">
        <v>74.760199999999998</v>
      </c>
      <c r="D27459">
        <f t="shared" si="856"/>
        <v>0.58627451504945149</v>
      </c>
      <c r="E27459">
        <f t="shared" si="857"/>
        <v>0.41372548495054851</v>
      </c>
    </row>
    <row r="27460" spans="2:5" x14ac:dyDescent="0.45">
      <c r="B27460">
        <v>31.8399999999999</v>
      </c>
      <c r="C27460">
        <v>74.757599999999996</v>
      </c>
      <c r="D27460">
        <f t="shared" ref="D27460:D27523" si="858">B27460/C27460</f>
        <v>0.42590987404624953</v>
      </c>
      <c r="E27460">
        <f t="shared" ref="E27460:E27523" si="859">1-D27460</f>
        <v>0.57409012595375053</v>
      </c>
    </row>
    <row r="27461" spans="2:5" x14ac:dyDescent="0.45">
      <c r="B27461">
        <v>30.2</v>
      </c>
      <c r="C27461">
        <v>74.749399999999994</v>
      </c>
      <c r="D27461">
        <f t="shared" si="858"/>
        <v>0.40401662086919765</v>
      </c>
      <c r="E27461">
        <f t="shared" si="859"/>
        <v>0.59598337913080235</v>
      </c>
    </row>
    <row r="27462" spans="2:5" x14ac:dyDescent="0.45">
      <c r="B27462">
        <v>32.53</v>
      </c>
      <c r="C27462">
        <v>74.75</v>
      </c>
      <c r="D27462">
        <f t="shared" si="858"/>
        <v>0.43518394648829434</v>
      </c>
      <c r="E27462">
        <f t="shared" si="859"/>
        <v>0.56481605351170572</v>
      </c>
    </row>
    <row r="27463" spans="2:5" x14ac:dyDescent="0.45">
      <c r="B27463">
        <v>30.49</v>
      </c>
      <c r="C27463">
        <v>74.751000000000005</v>
      </c>
      <c r="D27463">
        <f t="shared" si="858"/>
        <v>0.40788751989939931</v>
      </c>
      <c r="E27463">
        <f t="shared" si="859"/>
        <v>0.59211248010060069</v>
      </c>
    </row>
    <row r="27464" spans="2:5" x14ac:dyDescent="0.45">
      <c r="B27464">
        <v>31.8399999999999</v>
      </c>
      <c r="C27464">
        <v>74.754999999999995</v>
      </c>
      <c r="D27464">
        <f t="shared" si="858"/>
        <v>0.42592468731188421</v>
      </c>
      <c r="E27464">
        <f t="shared" si="859"/>
        <v>0.57407531268811574</v>
      </c>
    </row>
    <row r="27465" spans="2:5" x14ac:dyDescent="0.45">
      <c r="B27465">
        <v>33.36</v>
      </c>
      <c r="C27465">
        <v>74.757000000000005</v>
      </c>
      <c r="D27465">
        <f t="shared" si="858"/>
        <v>0.44624583651029331</v>
      </c>
      <c r="E27465">
        <f t="shared" si="859"/>
        <v>0.55375416348970674</v>
      </c>
    </row>
    <row r="27466" spans="2:5" x14ac:dyDescent="0.45">
      <c r="B27466">
        <v>37.17</v>
      </c>
      <c r="C27466">
        <v>74.752200000000002</v>
      </c>
      <c r="D27466">
        <f t="shared" si="858"/>
        <v>0.49724289051024584</v>
      </c>
      <c r="E27466">
        <f t="shared" si="859"/>
        <v>0.50275710948975416</v>
      </c>
    </row>
    <row r="27467" spans="2:5" x14ac:dyDescent="0.45">
      <c r="B27467">
        <v>27.92</v>
      </c>
      <c r="C27467">
        <v>74.749799999999993</v>
      </c>
      <c r="D27467">
        <f t="shared" si="858"/>
        <v>0.37351270505071593</v>
      </c>
      <c r="E27467">
        <f t="shared" si="859"/>
        <v>0.62648729494928412</v>
      </c>
    </row>
    <row r="27468" spans="2:5" x14ac:dyDescent="0.45">
      <c r="B27468">
        <v>30.29</v>
      </c>
      <c r="C27468">
        <v>74.751800000000003</v>
      </c>
      <c r="D27468">
        <f t="shared" si="858"/>
        <v>0.40520763379610925</v>
      </c>
      <c r="E27468">
        <f t="shared" si="859"/>
        <v>0.59479236620389075</v>
      </c>
    </row>
    <row r="27469" spans="2:5" x14ac:dyDescent="0.45">
      <c r="B27469">
        <v>34.1</v>
      </c>
      <c r="C27469">
        <v>74.748199999999997</v>
      </c>
      <c r="D27469">
        <f t="shared" si="858"/>
        <v>0.45619827634645388</v>
      </c>
      <c r="E27469">
        <f t="shared" si="859"/>
        <v>0.54380172365354618</v>
      </c>
    </row>
    <row r="27470" spans="2:5" x14ac:dyDescent="0.45">
      <c r="B27470">
        <v>28.28</v>
      </c>
      <c r="C27470">
        <v>74.751800000000003</v>
      </c>
      <c r="D27470">
        <f t="shared" si="858"/>
        <v>0.37831864918302971</v>
      </c>
      <c r="E27470">
        <f t="shared" si="859"/>
        <v>0.62168135081697029</v>
      </c>
    </row>
    <row r="27471" spans="2:5" x14ac:dyDescent="0.45">
      <c r="B27471">
        <v>28.41</v>
      </c>
      <c r="C27471">
        <v>74.748199999999997</v>
      </c>
      <c r="D27471">
        <f t="shared" si="858"/>
        <v>0.38007604196489014</v>
      </c>
      <c r="E27471">
        <f t="shared" si="859"/>
        <v>0.61992395803510991</v>
      </c>
    </row>
    <row r="27472" spans="2:5" x14ac:dyDescent="0.45">
      <c r="B27472">
        <v>42.779999999999902</v>
      </c>
      <c r="C27472">
        <v>74.750200000000007</v>
      </c>
      <c r="D27472">
        <f t="shared" si="858"/>
        <v>0.57230616105374832</v>
      </c>
      <c r="E27472">
        <f t="shared" si="859"/>
        <v>0.42769383894625168</v>
      </c>
    </row>
    <row r="27473" spans="2:5" x14ac:dyDescent="0.45">
      <c r="B27473">
        <v>30.4</v>
      </c>
      <c r="C27473">
        <v>74.747</v>
      </c>
      <c r="D27473">
        <f t="shared" si="858"/>
        <v>0.40670528583086946</v>
      </c>
      <c r="E27473">
        <f t="shared" si="859"/>
        <v>0.59329471416913049</v>
      </c>
    </row>
    <row r="27474" spans="2:5" x14ac:dyDescent="0.45">
      <c r="B27474">
        <v>33.14</v>
      </c>
      <c r="C27474">
        <v>74.751199999999997</v>
      </c>
      <c r="D27474">
        <f t="shared" si="858"/>
        <v>0.44333736448378086</v>
      </c>
      <c r="E27474">
        <f t="shared" si="859"/>
        <v>0.5566626355162192</v>
      </c>
    </row>
    <row r="27475" spans="2:5" x14ac:dyDescent="0.45">
      <c r="B27475">
        <v>36.489999999999903</v>
      </c>
      <c r="C27475">
        <v>74.753799999999998</v>
      </c>
      <c r="D27475">
        <f t="shared" si="858"/>
        <v>0.48813572019081175</v>
      </c>
      <c r="E27475">
        <f t="shared" si="859"/>
        <v>0.51186427980918825</v>
      </c>
    </row>
    <row r="27476" spans="2:5" x14ac:dyDescent="0.45">
      <c r="B27476">
        <v>31.33</v>
      </c>
      <c r="C27476">
        <v>74.758799999999994</v>
      </c>
      <c r="D27476">
        <f t="shared" si="858"/>
        <v>0.41908109814496758</v>
      </c>
      <c r="E27476">
        <f t="shared" si="859"/>
        <v>0.58091890185503248</v>
      </c>
    </row>
    <row r="27477" spans="2:5" x14ac:dyDescent="0.45">
      <c r="B27477">
        <v>32.909999999999997</v>
      </c>
      <c r="C27477">
        <v>74.760199999999998</v>
      </c>
      <c r="D27477">
        <f t="shared" si="858"/>
        <v>0.44020749008162091</v>
      </c>
      <c r="E27477">
        <f t="shared" si="859"/>
        <v>0.55979250991837914</v>
      </c>
    </row>
    <row r="27478" spans="2:5" x14ac:dyDescent="0.45">
      <c r="B27478">
        <v>35.380000000000003</v>
      </c>
      <c r="C27478">
        <v>74.755399999999995</v>
      </c>
      <c r="D27478">
        <f t="shared" si="858"/>
        <v>0.47327684688999061</v>
      </c>
      <c r="E27478">
        <f t="shared" si="859"/>
        <v>0.52672315311000939</v>
      </c>
    </row>
    <row r="27479" spans="2:5" x14ac:dyDescent="0.45">
      <c r="B27479">
        <v>33.79</v>
      </c>
      <c r="C27479">
        <v>74.754800000000003</v>
      </c>
      <c r="D27479">
        <f t="shared" si="858"/>
        <v>0.45201110831679031</v>
      </c>
      <c r="E27479">
        <f t="shared" si="859"/>
        <v>0.54798889168320963</v>
      </c>
    </row>
    <row r="27480" spans="2:5" x14ac:dyDescent="0.45">
      <c r="B27480">
        <v>32.11</v>
      </c>
      <c r="C27480">
        <v>74.751400000000004</v>
      </c>
      <c r="D27480">
        <f t="shared" si="858"/>
        <v>0.42955717217336392</v>
      </c>
      <c r="E27480">
        <f t="shared" si="859"/>
        <v>0.57044282782663602</v>
      </c>
    </row>
    <row r="27481" spans="2:5" x14ac:dyDescent="0.45">
      <c r="B27481">
        <v>35.58</v>
      </c>
      <c r="C27481">
        <v>74.750600000000006</v>
      </c>
      <c r="D27481">
        <f t="shared" si="858"/>
        <v>0.47598280147584093</v>
      </c>
      <c r="E27481">
        <f t="shared" si="859"/>
        <v>0.52401719852415907</v>
      </c>
    </row>
    <row r="27482" spans="2:5" x14ac:dyDescent="0.45">
      <c r="B27482">
        <v>34.01</v>
      </c>
      <c r="C27482">
        <v>74.752600000000001</v>
      </c>
      <c r="D27482">
        <f t="shared" si="858"/>
        <v>0.45496745263709887</v>
      </c>
      <c r="E27482">
        <f t="shared" si="859"/>
        <v>0.54503254736290119</v>
      </c>
    </row>
    <row r="27483" spans="2:5" x14ac:dyDescent="0.45">
      <c r="B27483">
        <v>37.19</v>
      </c>
      <c r="C27483">
        <v>74.755399999999995</v>
      </c>
      <c r="D27483">
        <f t="shared" si="858"/>
        <v>0.49748914459691207</v>
      </c>
      <c r="E27483">
        <f t="shared" si="859"/>
        <v>0.50251085540308793</v>
      </c>
    </row>
    <row r="27484" spans="2:5" x14ac:dyDescent="0.45">
      <c r="B27484">
        <v>39.54</v>
      </c>
      <c r="C27484">
        <v>74.756399999999999</v>
      </c>
      <c r="D27484">
        <f t="shared" si="858"/>
        <v>0.52891792542176985</v>
      </c>
      <c r="E27484">
        <f t="shared" si="859"/>
        <v>0.47108207457823015</v>
      </c>
    </row>
    <row r="27485" spans="2:5" x14ac:dyDescent="0.45">
      <c r="B27485">
        <v>30.829999999999899</v>
      </c>
      <c r="C27485">
        <v>74.754999999999995</v>
      </c>
      <c r="D27485">
        <f t="shared" si="858"/>
        <v>0.41241388535883755</v>
      </c>
      <c r="E27485">
        <f t="shared" si="859"/>
        <v>0.5875861146411625</v>
      </c>
    </row>
    <row r="27486" spans="2:5" x14ac:dyDescent="0.45">
      <c r="B27486">
        <v>35.36</v>
      </c>
      <c r="C27486">
        <v>74.756399999999999</v>
      </c>
      <c r="D27486">
        <f t="shared" si="858"/>
        <v>0.47300298034683319</v>
      </c>
      <c r="E27486">
        <f t="shared" si="859"/>
        <v>0.52699701965316681</v>
      </c>
    </row>
    <row r="27487" spans="2:5" x14ac:dyDescent="0.45">
      <c r="B27487">
        <v>40.880000000000003</v>
      </c>
      <c r="C27487">
        <v>74.757800000000003</v>
      </c>
      <c r="D27487">
        <f t="shared" si="858"/>
        <v>0.54683257131697294</v>
      </c>
      <c r="E27487">
        <f t="shared" si="859"/>
        <v>0.45316742868302706</v>
      </c>
    </row>
    <row r="27488" spans="2:5" x14ac:dyDescent="0.45">
      <c r="B27488">
        <v>32.269999999999897</v>
      </c>
      <c r="C27488">
        <v>74.752600000000001</v>
      </c>
      <c r="D27488">
        <f t="shared" si="858"/>
        <v>0.43169067029106539</v>
      </c>
      <c r="E27488">
        <f t="shared" si="859"/>
        <v>0.56830932970893455</v>
      </c>
    </row>
    <row r="27489" spans="2:5" x14ac:dyDescent="0.45">
      <c r="B27489">
        <v>35.239999999999903</v>
      </c>
      <c r="C27489">
        <v>74.753799999999998</v>
      </c>
      <c r="D27489">
        <f t="shared" si="858"/>
        <v>0.47141416222319005</v>
      </c>
      <c r="E27489">
        <f t="shared" si="859"/>
        <v>0.52858583777681001</v>
      </c>
    </row>
    <row r="27490" spans="2:5" x14ac:dyDescent="0.45">
      <c r="B27490">
        <v>39.029999999999902</v>
      </c>
      <c r="C27490">
        <v>74.756</v>
      </c>
      <c r="D27490">
        <f t="shared" si="858"/>
        <v>0.52209856065064875</v>
      </c>
      <c r="E27490">
        <f t="shared" si="859"/>
        <v>0.47790143934935125</v>
      </c>
    </row>
    <row r="27491" spans="2:5" x14ac:dyDescent="0.45">
      <c r="B27491">
        <v>36.67</v>
      </c>
      <c r="C27491">
        <v>74.760199999999998</v>
      </c>
      <c r="D27491">
        <f t="shared" si="858"/>
        <v>0.49050163054673479</v>
      </c>
      <c r="E27491">
        <f t="shared" si="859"/>
        <v>0.50949836945326521</v>
      </c>
    </row>
    <row r="27492" spans="2:5" x14ac:dyDescent="0.45">
      <c r="B27492">
        <v>32.869999999999997</v>
      </c>
      <c r="C27492">
        <v>74.758600000000001</v>
      </c>
      <c r="D27492">
        <f t="shared" si="858"/>
        <v>0.43968185600051363</v>
      </c>
      <c r="E27492">
        <f t="shared" si="859"/>
        <v>0.56031814399948643</v>
      </c>
    </row>
    <row r="27493" spans="2:5" x14ac:dyDescent="0.45">
      <c r="B27493">
        <v>37.78</v>
      </c>
      <c r="C27493">
        <v>74.754199999999997</v>
      </c>
      <c r="D27493">
        <f t="shared" si="858"/>
        <v>0.50538966372458005</v>
      </c>
      <c r="E27493">
        <f t="shared" si="859"/>
        <v>0.49461033627541995</v>
      </c>
    </row>
    <row r="27494" spans="2:5" x14ac:dyDescent="0.45">
      <c r="B27494">
        <v>36.200000000000003</v>
      </c>
      <c r="C27494">
        <v>74.759799999999998</v>
      </c>
      <c r="D27494">
        <f t="shared" si="858"/>
        <v>0.48421745376525893</v>
      </c>
      <c r="E27494">
        <f t="shared" si="859"/>
        <v>0.51578254623474107</v>
      </c>
    </row>
    <row r="27495" spans="2:5" x14ac:dyDescent="0.45">
      <c r="B27495">
        <v>38.099999999999902</v>
      </c>
      <c r="C27495">
        <v>74.757999999999996</v>
      </c>
      <c r="D27495">
        <f t="shared" si="858"/>
        <v>0.50964445276759551</v>
      </c>
      <c r="E27495">
        <f t="shared" si="859"/>
        <v>0.49035554723240449</v>
      </c>
    </row>
    <row r="27496" spans="2:5" x14ac:dyDescent="0.45">
      <c r="B27496">
        <v>42.42</v>
      </c>
      <c r="C27496">
        <v>74.757599999999996</v>
      </c>
      <c r="D27496">
        <f t="shared" si="858"/>
        <v>0.56743394651513701</v>
      </c>
      <c r="E27496">
        <f t="shared" si="859"/>
        <v>0.43256605348486299</v>
      </c>
    </row>
    <row r="27497" spans="2:5" x14ac:dyDescent="0.45">
      <c r="B27497">
        <v>31.19</v>
      </c>
      <c r="C27497">
        <v>74.764799999999994</v>
      </c>
      <c r="D27497">
        <f t="shared" si="858"/>
        <v>0.41717492723848659</v>
      </c>
      <c r="E27497">
        <f t="shared" si="859"/>
        <v>0.58282507276151341</v>
      </c>
    </row>
    <row r="27498" spans="2:5" x14ac:dyDescent="0.45">
      <c r="B27498">
        <v>40.119999999999997</v>
      </c>
      <c r="C27498">
        <v>74.763800000000003</v>
      </c>
      <c r="D27498">
        <f t="shared" si="858"/>
        <v>0.53662333910261373</v>
      </c>
      <c r="E27498">
        <f t="shared" si="859"/>
        <v>0.46337666089738627</v>
      </c>
    </row>
    <row r="27499" spans="2:5" x14ac:dyDescent="0.45">
      <c r="B27499">
        <v>32.42</v>
      </c>
      <c r="C27499">
        <v>74.764799999999994</v>
      </c>
      <c r="D27499">
        <f t="shared" si="858"/>
        <v>0.43362651943160424</v>
      </c>
      <c r="E27499">
        <f t="shared" si="859"/>
        <v>0.56637348056839576</v>
      </c>
    </row>
    <row r="27500" spans="2:5" x14ac:dyDescent="0.45">
      <c r="B27500">
        <v>39.89</v>
      </c>
      <c r="C27500">
        <v>74.765199999999993</v>
      </c>
      <c r="D27500">
        <f t="shared" si="858"/>
        <v>0.53353699314654413</v>
      </c>
      <c r="E27500">
        <f t="shared" si="859"/>
        <v>0.46646300685345587</v>
      </c>
    </row>
    <row r="27501" spans="2:5" x14ac:dyDescent="0.45">
      <c r="B27501">
        <v>36.700000000000003</v>
      </c>
      <c r="C27501">
        <v>74.762799999999999</v>
      </c>
      <c r="D27501">
        <f t="shared" si="858"/>
        <v>0.49088584162176918</v>
      </c>
      <c r="E27501">
        <f t="shared" si="859"/>
        <v>0.50911415837823082</v>
      </c>
    </row>
    <row r="27502" spans="2:5" x14ac:dyDescent="0.45">
      <c r="B27502">
        <v>33.99</v>
      </c>
      <c r="C27502">
        <v>74.767200000000003</v>
      </c>
      <c r="D27502">
        <f t="shared" si="858"/>
        <v>0.4546111128944243</v>
      </c>
      <c r="E27502">
        <f t="shared" si="859"/>
        <v>0.54538888710557565</v>
      </c>
    </row>
    <row r="27503" spans="2:5" x14ac:dyDescent="0.45">
      <c r="B27503">
        <v>41.339999999999897</v>
      </c>
      <c r="C27503">
        <v>74.764799999999994</v>
      </c>
      <c r="D27503">
        <f t="shared" si="858"/>
        <v>0.55293400102722001</v>
      </c>
      <c r="E27503">
        <f t="shared" si="859"/>
        <v>0.44706599897277999</v>
      </c>
    </row>
    <row r="27504" spans="2:5" x14ac:dyDescent="0.45">
      <c r="B27504">
        <v>37.61</v>
      </c>
      <c r="C27504">
        <v>74.770600000000002</v>
      </c>
      <c r="D27504">
        <f t="shared" si="858"/>
        <v>0.50300519188023096</v>
      </c>
      <c r="E27504">
        <f t="shared" si="859"/>
        <v>0.49699480811976904</v>
      </c>
    </row>
    <row r="27505" spans="2:5" x14ac:dyDescent="0.45">
      <c r="B27505">
        <v>41.24</v>
      </c>
      <c r="C27505">
        <v>74.768000000000001</v>
      </c>
      <c r="D27505">
        <f t="shared" si="858"/>
        <v>0.55157286539696126</v>
      </c>
      <c r="E27505">
        <f t="shared" si="859"/>
        <v>0.44842713460303874</v>
      </c>
    </row>
    <row r="27506" spans="2:5" x14ac:dyDescent="0.45">
      <c r="B27506">
        <v>40.839999999999897</v>
      </c>
      <c r="C27506">
        <v>74.7654</v>
      </c>
      <c r="D27506">
        <f t="shared" si="858"/>
        <v>0.54624197824127063</v>
      </c>
      <c r="E27506">
        <f t="shared" si="859"/>
        <v>0.45375802175872937</v>
      </c>
    </row>
    <row r="27507" spans="2:5" x14ac:dyDescent="0.45">
      <c r="B27507">
        <v>39.059999999999903</v>
      </c>
      <c r="C27507">
        <v>74.769000000000005</v>
      </c>
      <c r="D27507">
        <f t="shared" si="858"/>
        <v>0.52240901978092391</v>
      </c>
      <c r="E27507">
        <f t="shared" si="859"/>
        <v>0.47759098021907609</v>
      </c>
    </row>
    <row r="27508" spans="2:5" x14ac:dyDescent="0.45">
      <c r="B27508">
        <v>38.76</v>
      </c>
      <c r="C27508">
        <v>74.768799999999999</v>
      </c>
      <c r="D27508">
        <f t="shared" si="858"/>
        <v>0.51839804838381787</v>
      </c>
      <c r="E27508">
        <f t="shared" si="859"/>
        <v>0.48160195161618213</v>
      </c>
    </row>
    <row r="27509" spans="2:5" x14ac:dyDescent="0.45">
      <c r="B27509">
        <v>37.69</v>
      </c>
      <c r="C27509">
        <v>74.769000000000005</v>
      </c>
      <c r="D27509">
        <f t="shared" si="858"/>
        <v>0.50408591796065205</v>
      </c>
      <c r="E27509">
        <f t="shared" si="859"/>
        <v>0.49591408203934795</v>
      </c>
    </row>
    <row r="27510" spans="2:5" x14ac:dyDescent="0.45">
      <c r="B27510">
        <v>40.39</v>
      </c>
      <c r="C27510">
        <v>74.775800000000004</v>
      </c>
      <c r="D27510">
        <f t="shared" si="858"/>
        <v>0.54014801580190386</v>
      </c>
      <c r="E27510">
        <f t="shared" si="859"/>
        <v>0.45985198419809614</v>
      </c>
    </row>
    <row r="27511" spans="2:5" x14ac:dyDescent="0.45">
      <c r="B27511">
        <v>37.729999999999997</v>
      </c>
      <c r="C27511">
        <v>74.773600000000002</v>
      </c>
      <c r="D27511">
        <f t="shared" si="858"/>
        <v>0.50458985524302691</v>
      </c>
      <c r="E27511">
        <f t="shared" si="859"/>
        <v>0.49541014475697309</v>
      </c>
    </row>
    <row r="27512" spans="2:5" x14ac:dyDescent="0.45">
      <c r="B27512">
        <v>40.999999999999901</v>
      </c>
      <c r="C27512">
        <v>74.772999999999996</v>
      </c>
      <c r="D27512">
        <f t="shared" si="858"/>
        <v>0.54832626750297442</v>
      </c>
      <c r="E27512">
        <f t="shared" si="859"/>
        <v>0.45167373249702558</v>
      </c>
    </row>
    <row r="27513" spans="2:5" x14ac:dyDescent="0.45">
      <c r="B27513">
        <v>38.71</v>
      </c>
      <c r="C27513">
        <v>74.766199999999998</v>
      </c>
      <c r="D27513">
        <f t="shared" si="858"/>
        <v>0.51774732432569803</v>
      </c>
      <c r="E27513">
        <f t="shared" si="859"/>
        <v>0.48225267567430197</v>
      </c>
    </row>
    <row r="27514" spans="2:5" x14ac:dyDescent="0.45">
      <c r="B27514">
        <v>36.96</v>
      </c>
      <c r="C27514">
        <v>74.772400000000005</v>
      </c>
      <c r="D27514">
        <f t="shared" si="858"/>
        <v>0.49430003584210214</v>
      </c>
      <c r="E27514">
        <f t="shared" si="859"/>
        <v>0.50569996415789786</v>
      </c>
    </row>
    <row r="27515" spans="2:5" x14ac:dyDescent="0.45">
      <c r="B27515">
        <v>42.02</v>
      </c>
      <c r="C27515">
        <v>74.772199999999998</v>
      </c>
      <c r="D27515">
        <f t="shared" si="858"/>
        <v>0.56197356771634388</v>
      </c>
      <c r="E27515">
        <f t="shared" si="859"/>
        <v>0.43802643228365612</v>
      </c>
    </row>
    <row r="27516" spans="2:5" x14ac:dyDescent="0.45">
      <c r="B27516">
        <v>39.399999999999899</v>
      </c>
      <c r="C27516">
        <v>74.770200000000003</v>
      </c>
      <c r="D27516">
        <f t="shared" si="858"/>
        <v>0.52694790170415351</v>
      </c>
      <c r="E27516">
        <f t="shared" si="859"/>
        <v>0.47305209829584649</v>
      </c>
    </row>
    <row r="27517" spans="2:5" x14ac:dyDescent="0.45">
      <c r="B27517">
        <v>37.809999999999903</v>
      </c>
      <c r="C27517">
        <v>74.774799999999999</v>
      </c>
      <c r="D27517">
        <f t="shared" si="858"/>
        <v>0.50565163664763935</v>
      </c>
      <c r="E27517">
        <f t="shared" si="859"/>
        <v>0.49434836335236065</v>
      </c>
    </row>
    <row r="27518" spans="2:5" x14ac:dyDescent="0.45">
      <c r="B27518">
        <v>42.17</v>
      </c>
      <c r="C27518">
        <v>74.770799999999994</v>
      </c>
      <c r="D27518">
        <f t="shared" si="858"/>
        <v>0.56399022078137462</v>
      </c>
      <c r="E27518">
        <f t="shared" si="859"/>
        <v>0.43600977921862538</v>
      </c>
    </row>
    <row r="27519" spans="2:5" x14ac:dyDescent="0.45">
      <c r="B27519">
        <v>38.39</v>
      </c>
      <c r="C27519">
        <v>74.774000000000001</v>
      </c>
      <c r="D27519">
        <f t="shared" si="858"/>
        <v>0.51341375344371043</v>
      </c>
      <c r="E27519">
        <f t="shared" si="859"/>
        <v>0.48658624655628957</v>
      </c>
    </row>
    <row r="27520" spans="2:5" x14ac:dyDescent="0.45">
      <c r="B27520">
        <v>33.549999999999997</v>
      </c>
      <c r="C27520">
        <v>74.775999999999996</v>
      </c>
      <c r="D27520">
        <f t="shared" si="858"/>
        <v>0.44867337113512357</v>
      </c>
      <c r="E27520">
        <f t="shared" si="859"/>
        <v>0.55132662886487638</v>
      </c>
    </row>
    <row r="27521" spans="2:5" x14ac:dyDescent="0.45">
      <c r="B27521">
        <v>38.700000000000003</v>
      </c>
      <c r="C27521">
        <v>74.772800000000004</v>
      </c>
      <c r="D27521">
        <f t="shared" si="858"/>
        <v>0.51756788564825718</v>
      </c>
      <c r="E27521">
        <f t="shared" si="859"/>
        <v>0.48243211435174282</v>
      </c>
    </row>
    <row r="27522" spans="2:5" x14ac:dyDescent="0.45">
      <c r="B27522">
        <v>36.79</v>
      </c>
      <c r="C27522">
        <v>74.771600000000007</v>
      </c>
      <c r="D27522">
        <f t="shared" si="858"/>
        <v>0.49203173397386168</v>
      </c>
      <c r="E27522">
        <f t="shared" si="859"/>
        <v>0.50796826602613832</v>
      </c>
    </row>
    <row r="27523" spans="2:5" x14ac:dyDescent="0.45">
      <c r="B27523">
        <v>39.44</v>
      </c>
      <c r="C27523">
        <v>74.772000000000006</v>
      </c>
      <c r="D27523">
        <f t="shared" si="858"/>
        <v>0.52747017600171175</v>
      </c>
      <c r="E27523">
        <f t="shared" si="859"/>
        <v>0.47252982399828825</v>
      </c>
    </row>
    <row r="27524" spans="2:5" x14ac:dyDescent="0.45">
      <c r="B27524">
        <v>43.719999999999899</v>
      </c>
      <c r="C27524">
        <v>74.769599999999997</v>
      </c>
      <c r="D27524">
        <f t="shared" ref="D27524:D27587" si="860">B27524/C27524</f>
        <v>0.58472962273437201</v>
      </c>
      <c r="E27524">
        <f t="shared" ref="E27524:E27587" si="861">1-D27524</f>
        <v>0.41527037726562799</v>
      </c>
    </row>
    <row r="27525" spans="2:5" x14ac:dyDescent="0.45">
      <c r="B27525">
        <v>40.42</v>
      </c>
      <c r="C27525">
        <v>74.767600000000002</v>
      </c>
      <c r="D27525">
        <f t="shared" si="860"/>
        <v>0.54060849886849383</v>
      </c>
      <c r="E27525">
        <f t="shared" si="861"/>
        <v>0.45939150113150617</v>
      </c>
    </row>
    <row r="27526" spans="2:5" x14ac:dyDescent="0.45">
      <c r="B27526">
        <v>38.17</v>
      </c>
      <c r="C27526">
        <v>74.766599999999997</v>
      </c>
      <c r="D27526">
        <f t="shared" si="860"/>
        <v>0.51052207804019445</v>
      </c>
      <c r="E27526">
        <f t="shared" si="861"/>
        <v>0.48947792195980555</v>
      </c>
    </row>
    <row r="27527" spans="2:5" x14ac:dyDescent="0.45">
      <c r="B27527">
        <v>42.629999999999903</v>
      </c>
      <c r="C27527">
        <v>74.768600000000006</v>
      </c>
      <c r="D27527">
        <f t="shared" si="860"/>
        <v>0.57015913097209125</v>
      </c>
      <c r="E27527">
        <f t="shared" si="861"/>
        <v>0.42984086902790875</v>
      </c>
    </row>
    <row r="27528" spans="2:5" x14ac:dyDescent="0.45">
      <c r="B27528">
        <v>38.85</v>
      </c>
      <c r="C27528">
        <v>74.771199999999993</v>
      </c>
      <c r="D27528">
        <f t="shared" si="860"/>
        <v>0.51958508088675859</v>
      </c>
      <c r="E27528">
        <f t="shared" si="861"/>
        <v>0.48041491911324141</v>
      </c>
    </row>
    <row r="27529" spans="2:5" x14ac:dyDescent="0.45">
      <c r="B27529">
        <v>43.06</v>
      </c>
      <c r="C27529">
        <v>74.766599999999997</v>
      </c>
      <c r="D27529">
        <f t="shared" si="860"/>
        <v>0.57592561384361474</v>
      </c>
      <c r="E27529">
        <f t="shared" si="861"/>
        <v>0.42407438615638526</v>
      </c>
    </row>
    <row r="27530" spans="2:5" x14ac:dyDescent="0.45">
      <c r="B27530">
        <v>44.39</v>
      </c>
      <c r="C27530">
        <v>74.765799999999999</v>
      </c>
      <c r="D27530">
        <f t="shared" si="860"/>
        <v>0.5937206583758885</v>
      </c>
      <c r="E27530">
        <f t="shared" si="861"/>
        <v>0.4062793416241115</v>
      </c>
    </row>
    <row r="27531" spans="2:5" x14ac:dyDescent="0.45">
      <c r="B27531">
        <v>37.97</v>
      </c>
      <c r="C27531">
        <v>74.766000000000005</v>
      </c>
      <c r="D27531">
        <f t="shared" si="860"/>
        <v>0.50785116229302085</v>
      </c>
      <c r="E27531">
        <f t="shared" si="861"/>
        <v>0.49214883770697915</v>
      </c>
    </row>
    <row r="27532" spans="2:5" x14ac:dyDescent="0.45">
      <c r="B27532">
        <v>35.35</v>
      </c>
      <c r="C27532">
        <v>74.764799999999994</v>
      </c>
      <c r="D27532">
        <f t="shared" si="860"/>
        <v>0.4728160845745592</v>
      </c>
      <c r="E27532">
        <f t="shared" si="861"/>
        <v>0.52718391542544074</v>
      </c>
    </row>
    <row r="27533" spans="2:5" x14ac:dyDescent="0.45">
      <c r="B27533">
        <v>41.56</v>
      </c>
      <c r="C27533">
        <v>74.762799999999999</v>
      </c>
      <c r="D27533">
        <f t="shared" si="860"/>
        <v>0.55589143263762197</v>
      </c>
      <c r="E27533">
        <f t="shared" si="861"/>
        <v>0.44410856736237803</v>
      </c>
    </row>
    <row r="27534" spans="2:5" x14ac:dyDescent="0.45">
      <c r="B27534">
        <v>37.36</v>
      </c>
      <c r="C27534">
        <v>74.766199999999998</v>
      </c>
      <c r="D27534">
        <f t="shared" si="860"/>
        <v>0.49969103685890148</v>
      </c>
      <c r="E27534">
        <f t="shared" si="861"/>
        <v>0.50030896314109852</v>
      </c>
    </row>
    <row r="27535" spans="2:5" x14ac:dyDescent="0.45">
      <c r="B27535">
        <v>37.769999999999897</v>
      </c>
      <c r="C27535">
        <v>74.765000000000001</v>
      </c>
      <c r="D27535">
        <f t="shared" si="860"/>
        <v>0.50518290644017783</v>
      </c>
      <c r="E27535">
        <f t="shared" si="861"/>
        <v>0.49481709355982217</v>
      </c>
    </row>
    <row r="27536" spans="2:5" x14ac:dyDescent="0.45">
      <c r="B27536">
        <v>43.98</v>
      </c>
      <c r="C27536">
        <v>74.762200000000007</v>
      </c>
      <c r="D27536">
        <f t="shared" si="860"/>
        <v>0.58826519283809187</v>
      </c>
      <c r="E27536">
        <f t="shared" si="861"/>
        <v>0.41173480716190813</v>
      </c>
    </row>
    <row r="27537" spans="2:5" x14ac:dyDescent="0.45">
      <c r="B27537">
        <v>38.709999999999901</v>
      </c>
      <c r="C27537">
        <v>74.762</v>
      </c>
      <c r="D27537">
        <f t="shared" si="860"/>
        <v>0.51777641047590894</v>
      </c>
      <c r="E27537">
        <f t="shared" si="861"/>
        <v>0.48222358952409106</v>
      </c>
    </row>
    <row r="27538" spans="2:5" x14ac:dyDescent="0.45">
      <c r="B27538">
        <v>39.4</v>
      </c>
      <c r="C27538">
        <v>74.761600000000001</v>
      </c>
      <c r="D27538">
        <f t="shared" si="860"/>
        <v>0.5270085177417283</v>
      </c>
      <c r="E27538">
        <f t="shared" si="861"/>
        <v>0.4729914822582717</v>
      </c>
    </row>
    <row r="27539" spans="2:5" x14ac:dyDescent="0.45">
      <c r="B27539">
        <v>37.82</v>
      </c>
      <c r="C27539">
        <v>74.760999999999996</v>
      </c>
      <c r="D27539">
        <f t="shared" si="860"/>
        <v>0.50587873356429158</v>
      </c>
      <c r="E27539">
        <f t="shared" si="861"/>
        <v>0.49412126643570842</v>
      </c>
    </row>
    <row r="27540" spans="2:5" x14ac:dyDescent="0.45">
      <c r="B27540">
        <v>39.83</v>
      </c>
      <c r="C27540">
        <v>74.760800000000003</v>
      </c>
      <c r="D27540">
        <f t="shared" si="860"/>
        <v>0.53276583450150339</v>
      </c>
      <c r="E27540">
        <f t="shared" si="861"/>
        <v>0.46723416549849661</v>
      </c>
    </row>
    <row r="27541" spans="2:5" x14ac:dyDescent="0.45">
      <c r="B27541">
        <v>41.12</v>
      </c>
      <c r="C27541">
        <v>74.760199999999998</v>
      </c>
      <c r="D27541">
        <f t="shared" si="860"/>
        <v>0.55002528083124447</v>
      </c>
      <c r="E27541">
        <f t="shared" si="861"/>
        <v>0.44997471916875553</v>
      </c>
    </row>
    <row r="27542" spans="2:5" x14ac:dyDescent="0.45">
      <c r="B27542">
        <v>41.219999999999899</v>
      </c>
      <c r="C27542">
        <v>74.754800000000003</v>
      </c>
      <c r="D27542">
        <f t="shared" si="860"/>
        <v>0.55140271929026496</v>
      </c>
      <c r="E27542">
        <f t="shared" si="861"/>
        <v>0.44859728070973504</v>
      </c>
    </row>
    <row r="27543" spans="2:5" x14ac:dyDescent="0.45">
      <c r="B27543">
        <v>38.119999999999997</v>
      </c>
      <c r="C27543">
        <v>74.759200000000007</v>
      </c>
      <c r="D27543">
        <f t="shared" si="860"/>
        <v>0.50990379779344874</v>
      </c>
      <c r="E27543">
        <f t="shared" si="861"/>
        <v>0.49009620220655126</v>
      </c>
    </row>
    <row r="27544" spans="2:5" x14ac:dyDescent="0.45">
      <c r="B27544">
        <v>42.559999999999903</v>
      </c>
      <c r="C27544">
        <v>74.760000000000005</v>
      </c>
      <c r="D27544">
        <f t="shared" si="860"/>
        <v>0.56928838951310723</v>
      </c>
      <c r="E27544">
        <f t="shared" si="861"/>
        <v>0.43071161048689277</v>
      </c>
    </row>
    <row r="27545" spans="2:5" x14ac:dyDescent="0.45">
      <c r="B27545">
        <v>45.83</v>
      </c>
      <c r="C27545">
        <v>74.758799999999994</v>
      </c>
      <c r="D27545">
        <f t="shared" si="860"/>
        <v>0.61303819750985844</v>
      </c>
      <c r="E27545">
        <f t="shared" si="861"/>
        <v>0.38696180249014156</v>
      </c>
    </row>
    <row r="27546" spans="2:5" x14ac:dyDescent="0.45">
      <c r="B27546">
        <v>39.4299999999999</v>
      </c>
      <c r="C27546">
        <v>74.757599999999996</v>
      </c>
      <c r="D27546">
        <f t="shared" si="860"/>
        <v>0.52743801299131998</v>
      </c>
      <c r="E27546">
        <f t="shared" si="861"/>
        <v>0.47256198700868002</v>
      </c>
    </row>
    <row r="27547" spans="2:5" x14ac:dyDescent="0.45">
      <c r="B27547">
        <v>34.630000000000003</v>
      </c>
      <c r="C27547">
        <v>74.757599999999996</v>
      </c>
      <c r="D27547">
        <f t="shared" si="860"/>
        <v>0.46323049429088153</v>
      </c>
      <c r="E27547">
        <f t="shared" si="861"/>
        <v>0.53676950570911841</v>
      </c>
    </row>
    <row r="27548" spans="2:5" x14ac:dyDescent="0.45">
      <c r="B27548">
        <v>41.46</v>
      </c>
      <c r="C27548">
        <v>74.757199999999997</v>
      </c>
      <c r="D27548">
        <f t="shared" si="860"/>
        <v>0.55459541020797998</v>
      </c>
      <c r="E27548">
        <f t="shared" si="861"/>
        <v>0.44540458979202002</v>
      </c>
    </row>
    <row r="27549" spans="2:5" x14ac:dyDescent="0.45">
      <c r="B27549">
        <v>44.87</v>
      </c>
      <c r="C27549">
        <v>74.759600000000006</v>
      </c>
      <c r="D27549">
        <f t="shared" si="860"/>
        <v>0.60019047720961582</v>
      </c>
      <c r="E27549">
        <f t="shared" si="861"/>
        <v>0.39980952279038418</v>
      </c>
    </row>
    <row r="27550" spans="2:5" x14ac:dyDescent="0.45">
      <c r="B27550">
        <v>43.89</v>
      </c>
      <c r="C27550">
        <v>74.763400000000004</v>
      </c>
      <c r="D27550">
        <f t="shared" si="860"/>
        <v>0.58705195322845127</v>
      </c>
      <c r="E27550">
        <f t="shared" si="861"/>
        <v>0.41294804677154873</v>
      </c>
    </row>
    <row r="27551" spans="2:5" x14ac:dyDescent="0.45">
      <c r="B27551">
        <v>39.9</v>
      </c>
      <c r="C27551">
        <v>74.760000000000005</v>
      </c>
      <c r="D27551">
        <f t="shared" si="860"/>
        <v>0.5337078651685393</v>
      </c>
      <c r="E27551">
        <f t="shared" si="861"/>
        <v>0.4662921348314607</v>
      </c>
    </row>
    <row r="27552" spans="2:5" x14ac:dyDescent="0.45">
      <c r="B27552">
        <v>46.41</v>
      </c>
      <c r="C27552">
        <v>74.757400000000004</v>
      </c>
      <c r="D27552">
        <f t="shared" si="860"/>
        <v>0.62080810729105074</v>
      </c>
      <c r="E27552">
        <f t="shared" si="861"/>
        <v>0.37919189270894926</v>
      </c>
    </row>
    <row r="27553" spans="2:5" x14ac:dyDescent="0.45">
      <c r="B27553">
        <v>42.769999999999897</v>
      </c>
      <c r="C27553">
        <v>74.754999999999995</v>
      </c>
      <c r="D27553">
        <f t="shared" si="860"/>
        <v>0.57213564310079457</v>
      </c>
      <c r="E27553">
        <f t="shared" si="861"/>
        <v>0.42786435689920543</v>
      </c>
    </row>
    <row r="27554" spans="2:5" x14ac:dyDescent="0.45">
      <c r="B27554">
        <v>43.08</v>
      </c>
      <c r="C27554">
        <v>74.755200000000002</v>
      </c>
      <c r="D27554">
        <f t="shared" si="860"/>
        <v>0.57628098112238346</v>
      </c>
      <c r="E27554">
        <f t="shared" si="861"/>
        <v>0.42371901887761654</v>
      </c>
    </row>
    <row r="27555" spans="2:5" x14ac:dyDescent="0.45">
      <c r="B27555">
        <v>38.94</v>
      </c>
      <c r="C27555">
        <v>74.762</v>
      </c>
      <c r="D27555">
        <f t="shared" si="860"/>
        <v>0.52085283967791118</v>
      </c>
      <c r="E27555">
        <f t="shared" si="861"/>
        <v>0.47914716032208882</v>
      </c>
    </row>
    <row r="27556" spans="2:5" x14ac:dyDescent="0.45">
      <c r="B27556">
        <v>45.42</v>
      </c>
      <c r="C27556">
        <v>74.761600000000001</v>
      </c>
      <c r="D27556">
        <f t="shared" si="860"/>
        <v>0.6075311389804392</v>
      </c>
      <c r="E27556">
        <f t="shared" si="861"/>
        <v>0.3924688610195608</v>
      </c>
    </row>
    <row r="27557" spans="2:5" x14ac:dyDescent="0.45">
      <c r="B27557">
        <v>40.58</v>
      </c>
      <c r="C27557">
        <v>74.763199999999998</v>
      </c>
      <c r="D27557">
        <f t="shared" si="860"/>
        <v>0.54278040533310501</v>
      </c>
      <c r="E27557">
        <f t="shared" si="861"/>
        <v>0.45721959466689499</v>
      </c>
    </row>
    <row r="27558" spans="2:5" x14ac:dyDescent="0.45">
      <c r="B27558">
        <v>41.7</v>
      </c>
      <c r="C27558">
        <v>74.763800000000003</v>
      </c>
      <c r="D27558">
        <f t="shared" si="860"/>
        <v>0.55775656133048346</v>
      </c>
      <c r="E27558">
        <f t="shared" si="861"/>
        <v>0.44224343866951654</v>
      </c>
    </row>
    <row r="27559" spans="2:5" x14ac:dyDescent="0.45">
      <c r="B27559">
        <v>44</v>
      </c>
      <c r="C27559">
        <v>74.7624</v>
      </c>
      <c r="D27559">
        <f t="shared" si="860"/>
        <v>0.58853113329695139</v>
      </c>
      <c r="E27559">
        <f t="shared" si="861"/>
        <v>0.41146886670304861</v>
      </c>
    </row>
    <row r="27560" spans="2:5" x14ac:dyDescent="0.45">
      <c r="B27560">
        <v>43.65</v>
      </c>
      <c r="C27560">
        <v>74.762600000000006</v>
      </c>
      <c r="D27560">
        <f t="shared" si="860"/>
        <v>0.58384807376950498</v>
      </c>
      <c r="E27560">
        <f t="shared" si="861"/>
        <v>0.41615192623049502</v>
      </c>
    </row>
    <row r="27561" spans="2:5" x14ac:dyDescent="0.45">
      <c r="B27561">
        <v>45.15</v>
      </c>
      <c r="C27561">
        <v>74.764600000000002</v>
      </c>
      <c r="D27561">
        <f t="shared" si="860"/>
        <v>0.60389542644513572</v>
      </c>
      <c r="E27561">
        <f t="shared" si="861"/>
        <v>0.39610457355486428</v>
      </c>
    </row>
    <row r="27562" spans="2:5" x14ac:dyDescent="0.45">
      <c r="B27562">
        <v>47.66</v>
      </c>
      <c r="C27562">
        <v>74.769400000000005</v>
      </c>
      <c r="D27562">
        <f t="shared" si="860"/>
        <v>0.63742654080412564</v>
      </c>
      <c r="E27562">
        <f t="shared" si="861"/>
        <v>0.36257345919587436</v>
      </c>
    </row>
    <row r="27563" spans="2:5" x14ac:dyDescent="0.45">
      <c r="B27563">
        <v>43.29</v>
      </c>
      <c r="C27563">
        <v>74.768199999999993</v>
      </c>
      <c r="D27563">
        <f t="shared" si="860"/>
        <v>0.5789894634349898</v>
      </c>
      <c r="E27563">
        <f t="shared" si="861"/>
        <v>0.4210105365650102</v>
      </c>
    </row>
    <row r="27564" spans="2:5" x14ac:dyDescent="0.45">
      <c r="B27564">
        <v>41.6</v>
      </c>
      <c r="C27564">
        <v>74.770200000000003</v>
      </c>
      <c r="D27564">
        <f t="shared" si="860"/>
        <v>0.55637138860134117</v>
      </c>
      <c r="E27564">
        <f t="shared" si="861"/>
        <v>0.44362861139865883</v>
      </c>
    </row>
    <row r="27565" spans="2:5" x14ac:dyDescent="0.45">
      <c r="B27565">
        <v>44.79</v>
      </c>
      <c r="C27565">
        <v>74.776799999999994</v>
      </c>
      <c r="D27565">
        <f t="shared" si="860"/>
        <v>0.59898257213467287</v>
      </c>
      <c r="E27565">
        <f t="shared" si="861"/>
        <v>0.40101742786532713</v>
      </c>
    </row>
    <row r="27566" spans="2:5" x14ac:dyDescent="0.45">
      <c r="B27566">
        <v>46.35</v>
      </c>
      <c r="C27566">
        <v>74.776200000000003</v>
      </c>
      <c r="D27566">
        <f t="shared" si="860"/>
        <v>0.61984963129979864</v>
      </c>
      <c r="E27566">
        <f t="shared" si="861"/>
        <v>0.38015036870020136</v>
      </c>
    </row>
    <row r="27567" spans="2:5" x14ac:dyDescent="0.45">
      <c r="B27567">
        <v>42.529999999999902</v>
      </c>
      <c r="C27567">
        <v>74.776200000000003</v>
      </c>
      <c r="D27567">
        <f t="shared" si="860"/>
        <v>0.56876385801899398</v>
      </c>
      <c r="E27567">
        <f t="shared" si="861"/>
        <v>0.43123614198100602</v>
      </c>
    </row>
    <row r="27568" spans="2:5" x14ac:dyDescent="0.45">
      <c r="B27568">
        <v>43.589999999999897</v>
      </c>
      <c r="C27568">
        <v>74.776799999999994</v>
      </c>
      <c r="D27568">
        <f t="shared" si="860"/>
        <v>0.58293481400648195</v>
      </c>
      <c r="E27568">
        <f t="shared" si="861"/>
        <v>0.41706518599351805</v>
      </c>
    </row>
    <row r="27569" spans="2:5" x14ac:dyDescent="0.45">
      <c r="B27569">
        <v>41.33</v>
      </c>
      <c r="C27569">
        <v>74.778199999999998</v>
      </c>
      <c r="D27569">
        <f t="shared" si="860"/>
        <v>0.55270118831424131</v>
      </c>
      <c r="E27569">
        <f t="shared" si="861"/>
        <v>0.44729881168575869</v>
      </c>
    </row>
    <row r="27570" spans="2:5" x14ac:dyDescent="0.45">
      <c r="B27570">
        <v>41.26</v>
      </c>
      <c r="C27570">
        <v>74.783199999999994</v>
      </c>
      <c r="D27570">
        <f t="shared" si="860"/>
        <v>0.55172819563752284</v>
      </c>
      <c r="E27570">
        <f t="shared" si="861"/>
        <v>0.44827180436247716</v>
      </c>
    </row>
    <row r="27571" spans="2:5" x14ac:dyDescent="0.45">
      <c r="B27571">
        <v>44.72</v>
      </c>
      <c r="C27571">
        <v>74.785200000000003</v>
      </c>
      <c r="D27571">
        <f t="shared" si="860"/>
        <v>0.59797927932264672</v>
      </c>
      <c r="E27571">
        <f t="shared" si="861"/>
        <v>0.40202072067735328</v>
      </c>
    </row>
    <row r="27572" spans="2:5" x14ac:dyDescent="0.45">
      <c r="B27572">
        <v>43.04</v>
      </c>
      <c r="C27572">
        <v>74.785200000000003</v>
      </c>
      <c r="D27572">
        <f t="shared" si="860"/>
        <v>0.57551494145900517</v>
      </c>
      <c r="E27572">
        <f t="shared" si="861"/>
        <v>0.42448505854099483</v>
      </c>
    </row>
    <row r="27573" spans="2:5" x14ac:dyDescent="0.45">
      <c r="B27573">
        <v>42.97</v>
      </c>
      <c r="C27573">
        <v>74.787000000000006</v>
      </c>
      <c r="D27573">
        <f t="shared" si="860"/>
        <v>0.5745650982122561</v>
      </c>
      <c r="E27573">
        <f t="shared" si="861"/>
        <v>0.4254349017877439</v>
      </c>
    </row>
    <row r="27574" spans="2:5" x14ac:dyDescent="0.45">
      <c r="B27574">
        <v>43.54</v>
      </c>
      <c r="C27574">
        <v>74.785200000000003</v>
      </c>
      <c r="D27574">
        <f t="shared" si="860"/>
        <v>0.58220075629937473</v>
      </c>
      <c r="E27574">
        <f t="shared" si="861"/>
        <v>0.41779924370062527</v>
      </c>
    </row>
    <row r="27575" spans="2:5" x14ac:dyDescent="0.45">
      <c r="B27575">
        <v>45.81</v>
      </c>
      <c r="C27575">
        <v>74.780799999999999</v>
      </c>
      <c r="D27575">
        <f t="shared" si="860"/>
        <v>0.61259039753519628</v>
      </c>
      <c r="E27575">
        <f t="shared" si="861"/>
        <v>0.38740960246480372</v>
      </c>
    </row>
    <row r="27576" spans="2:5" x14ac:dyDescent="0.45">
      <c r="B27576">
        <v>45.029999999999902</v>
      </c>
      <c r="C27576">
        <v>74.780600000000007</v>
      </c>
      <c r="D27576">
        <f t="shared" si="860"/>
        <v>0.60216152317579552</v>
      </c>
      <c r="E27576">
        <f t="shared" si="861"/>
        <v>0.39783847682420448</v>
      </c>
    </row>
    <row r="27577" spans="2:5" x14ac:dyDescent="0.45">
      <c r="B27577">
        <v>43.7</v>
      </c>
      <c r="C27577">
        <v>74.779600000000002</v>
      </c>
      <c r="D27577">
        <f t="shared" si="860"/>
        <v>0.58438397637858452</v>
      </c>
      <c r="E27577">
        <f t="shared" si="861"/>
        <v>0.41561602362141548</v>
      </c>
    </row>
    <row r="27578" spans="2:5" x14ac:dyDescent="0.45">
      <c r="B27578">
        <v>47.2</v>
      </c>
      <c r="C27578">
        <v>74.780799999999999</v>
      </c>
      <c r="D27578">
        <f t="shared" si="860"/>
        <v>0.63117805639950364</v>
      </c>
      <c r="E27578">
        <f t="shared" si="861"/>
        <v>0.36882194360049636</v>
      </c>
    </row>
    <row r="27579" spans="2:5" x14ac:dyDescent="0.45">
      <c r="B27579">
        <v>44.9</v>
      </c>
      <c r="C27579">
        <v>74.784599999999998</v>
      </c>
      <c r="D27579">
        <f t="shared" si="860"/>
        <v>0.60039098958876558</v>
      </c>
      <c r="E27579">
        <f t="shared" si="861"/>
        <v>0.39960901041123442</v>
      </c>
    </row>
    <row r="27580" spans="2:5" x14ac:dyDescent="0.45">
      <c r="B27580">
        <v>48.1</v>
      </c>
      <c r="C27580">
        <v>74.786000000000001</v>
      </c>
      <c r="D27580">
        <f t="shared" si="860"/>
        <v>0.64316850747466103</v>
      </c>
      <c r="E27580">
        <f t="shared" si="861"/>
        <v>0.35683149252533897</v>
      </c>
    </row>
    <row r="27581" spans="2:5" x14ac:dyDescent="0.45">
      <c r="B27581">
        <v>45.5</v>
      </c>
      <c r="C27581">
        <v>74.786799999999999</v>
      </c>
      <c r="D27581">
        <f t="shared" si="860"/>
        <v>0.60839613407713666</v>
      </c>
      <c r="E27581">
        <f t="shared" si="861"/>
        <v>0.39160386592286334</v>
      </c>
    </row>
    <row r="27582" spans="2:5" x14ac:dyDescent="0.45">
      <c r="B27582">
        <v>44.86</v>
      </c>
      <c r="C27582">
        <v>74.786799999999999</v>
      </c>
      <c r="D27582">
        <f t="shared" si="860"/>
        <v>0.59983847416923841</v>
      </c>
      <c r="E27582">
        <f t="shared" si="861"/>
        <v>0.40016152583076159</v>
      </c>
    </row>
    <row r="27583" spans="2:5" x14ac:dyDescent="0.45">
      <c r="B27583">
        <v>47.269999999999897</v>
      </c>
      <c r="C27583">
        <v>74.785200000000003</v>
      </c>
      <c r="D27583">
        <f t="shared" si="860"/>
        <v>0.63207693500852968</v>
      </c>
      <c r="E27583">
        <f t="shared" si="861"/>
        <v>0.36792306499147032</v>
      </c>
    </row>
    <row r="27584" spans="2:5" x14ac:dyDescent="0.45">
      <c r="B27584">
        <v>45.59</v>
      </c>
      <c r="C27584">
        <v>74.783600000000007</v>
      </c>
      <c r="D27584">
        <f t="shared" si="860"/>
        <v>0.60962563984616946</v>
      </c>
      <c r="E27584">
        <f t="shared" si="861"/>
        <v>0.39037436015383054</v>
      </c>
    </row>
    <row r="27585" spans="2:5" x14ac:dyDescent="0.45">
      <c r="B27585">
        <v>48.68</v>
      </c>
      <c r="C27585">
        <v>74.789000000000001</v>
      </c>
      <c r="D27585">
        <f t="shared" si="860"/>
        <v>0.65089785931086119</v>
      </c>
      <c r="E27585">
        <f t="shared" si="861"/>
        <v>0.34910214068913881</v>
      </c>
    </row>
    <row r="27586" spans="2:5" x14ac:dyDescent="0.45">
      <c r="B27586">
        <v>42.86</v>
      </c>
      <c r="C27586">
        <v>74.790999999999997</v>
      </c>
      <c r="D27586">
        <f t="shared" si="860"/>
        <v>0.57306360390956135</v>
      </c>
      <c r="E27586">
        <f t="shared" si="861"/>
        <v>0.42693639609043865</v>
      </c>
    </row>
    <row r="27587" spans="2:5" x14ac:dyDescent="0.45">
      <c r="B27587">
        <v>49.75</v>
      </c>
      <c r="C27587">
        <v>74.788399999999996</v>
      </c>
      <c r="D27587">
        <f t="shared" si="860"/>
        <v>0.66521011279824149</v>
      </c>
      <c r="E27587">
        <f t="shared" si="861"/>
        <v>0.33478988720175851</v>
      </c>
    </row>
    <row r="27588" spans="2:5" x14ac:dyDescent="0.45">
      <c r="B27588">
        <v>47.7</v>
      </c>
      <c r="C27588">
        <v>74.789599999999993</v>
      </c>
      <c r="D27588">
        <f t="shared" ref="D27588:D27651" si="862">B27588/C27588</f>
        <v>0.6377892113341963</v>
      </c>
      <c r="E27588">
        <f t="shared" ref="E27588:E27651" si="863">1-D27588</f>
        <v>0.3622107886658037</v>
      </c>
    </row>
    <row r="27589" spans="2:5" x14ac:dyDescent="0.45">
      <c r="B27589">
        <v>45.519999999999897</v>
      </c>
      <c r="C27589">
        <v>74.7898</v>
      </c>
      <c r="D27589">
        <f t="shared" si="862"/>
        <v>0.60863914597979796</v>
      </c>
      <c r="E27589">
        <f t="shared" si="863"/>
        <v>0.39136085402020204</v>
      </c>
    </row>
    <row r="27590" spans="2:5" x14ac:dyDescent="0.45">
      <c r="B27590">
        <v>48.1799999999999</v>
      </c>
      <c r="C27590">
        <v>74.790199999999999</v>
      </c>
      <c r="D27590">
        <f t="shared" si="862"/>
        <v>0.64420204786188429</v>
      </c>
      <c r="E27590">
        <f t="shared" si="863"/>
        <v>0.35579795213811571</v>
      </c>
    </row>
    <row r="27591" spans="2:5" x14ac:dyDescent="0.45">
      <c r="B27591">
        <v>46.54</v>
      </c>
      <c r="C27591">
        <v>74.791200000000003</v>
      </c>
      <c r="D27591">
        <f t="shared" si="862"/>
        <v>0.62226572110087819</v>
      </c>
      <c r="E27591">
        <f t="shared" si="863"/>
        <v>0.37773427889912181</v>
      </c>
    </row>
    <row r="27592" spans="2:5" x14ac:dyDescent="0.45">
      <c r="B27592">
        <v>46.06</v>
      </c>
      <c r="C27592">
        <v>74.792199999999994</v>
      </c>
      <c r="D27592">
        <f t="shared" si="862"/>
        <v>0.6158396196394812</v>
      </c>
      <c r="E27592">
        <f t="shared" si="863"/>
        <v>0.3841603803605188</v>
      </c>
    </row>
    <row r="27593" spans="2:5" x14ac:dyDescent="0.45">
      <c r="B27593">
        <v>46.6</v>
      </c>
      <c r="C27593">
        <v>74.798199999999994</v>
      </c>
      <c r="D27593">
        <f t="shared" si="862"/>
        <v>0.6230096446171165</v>
      </c>
      <c r="E27593">
        <f t="shared" si="863"/>
        <v>0.3769903553828835</v>
      </c>
    </row>
    <row r="27594" spans="2:5" x14ac:dyDescent="0.45">
      <c r="B27594">
        <v>44.19</v>
      </c>
      <c r="C27594">
        <v>74.798000000000002</v>
      </c>
      <c r="D27594">
        <f t="shared" si="862"/>
        <v>0.59079119762560495</v>
      </c>
      <c r="E27594">
        <f t="shared" si="863"/>
        <v>0.40920880237439505</v>
      </c>
    </row>
    <row r="27595" spans="2:5" x14ac:dyDescent="0.45">
      <c r="B27595">
        <v>44.7</v>
      </c>
      <c r="C27595">
        <v>74.799400000000006</v>
      </c>
      <c r="D27595">
        <f t="shared" si="862"/>
        <v>0.59759837645756519</v>
      </c>
      <c r="E27595">
        <f t="shared" si="863"/>
        <v>0.40240162354243481</v>
      </c>
    </row>
    <row r="27596" spans="2:5" x14ac:dyDescent="0.45">
      <c r="B27596">
        <v>47.769999999999897</v>
      </c>
      <c r="C27596">
        <v>74.802199999999999</v>
      </c>
      <c r="D27596">
        <f t="shared" si="862"/>
        <v>0.63861758076633968</v>
      </c>
      <c r="E27596">
        <f t="shared" si="863"/>
        <v>0.36138241923366032</v>
      </c>
    </row>
    <row r="27597" spans="2:5" x14ac:dyDescent="0.45">
      <c r="B27597">
        <v>46.98</v>
      </c>
      <c r="C27597">
        <v>74.8048</v>
      </c>
      <c r="D27597">
        <f t="shared" si="862"/>
        <v>0.6280345646268688</v>
      </c>
      <c r="E27597">
        <f t="shared" si="863"/>
        <v>0.3719654353731312</v>
      </c>
    </row>
    <row r="27598" spans="2:5" x14ac:dyDescent="0.45">
      <c r="B27598">
        <v>45.3</v>
      </c>
      <c r="C27598">
        <v>74.808599999999998</v>
      </c>
      <c r="D27598">
        <f t="shared" si="862"/>
        <v>0.60554535173763446</v>
      </c>
      <c r="E27598">
        <f t="shared" si="863"/>
        <v>0.39445464826236554</v>
      </c>
    </row>
    <row r="27599" spans="2:5" x14ac:dyDescent="0.45">
      <c r="B27599">
        <v>45.89</v>
      </c>
      <c r="C27599">
        <v>74.810599999999994</v>
      </c>
      <c r="D27599">
        <f t="shared" si="862"/>
        <v>0.6134157458969719</v>
      </c>
      <c r="E27599">
        <f t="shared" si="863"/>
        <v>0.3865842541030281</v>
      </c>
    </row>
    <row r="27600" spans="2:5" x14ac:dyDescent="0.45">
      <c r="B27600">
        <v>47.86</v>
      </c>
      <c r="C27600">
        <v>74.811800000000005</v>
      </c>
      <c r="D27600">
        <f t="shared" si="862"/>
        <v>0.63973865085454429</v>
      </c>
      <c r="E27600">
        <f t="shared" si="863"/>
        <v>0.36026134914545571</v>
      </c>
    </row>
    <row r="27601" spans="2:5" x14ac:dyDescent="0.45">
      <c r="B27601">
        <v>47.239999999999903</v>
      </c>
      <c r="C27601">
        <v>74.811000000000007</v>
      </c>
      <c r="D27601">
        <f t="shared" si="862"/>
        <v>0.63145794067717176</v>
      </c>
      <c r="E27601">
        <f t="shared" si="863"/>
        <v>0.36854205932282824</v>
      </c>
    </row>
    <row r="27602" spans="2:5" x14ac:dyDescent="0.45">
      <c r="B27602">
        <v>45.37</v>
      </c>
      <c r="C27602">
        <v>74.812600000000003</v>
      </c>
      <c r="D27602">
        <f t="shared" si="862"/>
        <v>0.6064486463510157</v>
      </c>
      <c r="E27602">
        <f t="shared" si="863"/>
        <v>0.3935513536489843</v>
      </c>
    </row>
    <row r="27603" spans="2:5" x14ac:dyDescent="0.45">
      <c r="B27603">
        <v>45.9</v>
      </c>
      <c r="C27603">
        <v>74.814999999999998</v>
      </c>
      <c r="D27603">
        <f t="shared" si="862"/>
        <v>0.61351333288778986</v>
      </c>
      <c r="E27603">
        <f t="shared" si="863"/>
        <v>0.38648666711221014</v>
      </c>
    </row>
    <row r="27604" spans="2:5" x14ac:dyDescent="0.45">
      <c r="B27604">
        <v>45.82</v>
      </c>
      <c r="C27604">
        <v>74.816999999999993</v>
      </c>
      <c r="D27604">
        <f t="shared" si="862"/>
        <v>0.61242765681596434</v>
      </c>
      <c r="E27604">
        <f t="shared" si="863"/>
        <v>0.38757234318403566</v>
      </c>
    </row>
    <row r="27605" spans="2:5" x14ac:dyDescent="0.45">
      <c r="B27605">
        <v>45.82</v>
      </c>
      <c r="C27605">
        <v>74.819800000000001</v>
      </c>
      <c r="D27605">
        <f t="shared" si="862"/>
        <v>0.61240473778331406</v>
      </c>
      <c r="E27605">
        <f t="shared" si="863"/>
        <v>0.38759526221668594</v>
      </c>
    </row>
    <row r="27606" spans="2:5" x14ac:dyDescent="0.45">
      <c r="B27606">
        <v>46.66</v>
      </c>
      <c r="C27606">
        <v>74.822400000000002</v>
      </c>
      <c r="D27606">
        <f t="shared" si="862"/>
        <v>0.62361004191258229</v>
      </c>
      <c r="E27606">
        <f t="shared" si="863"/>
        <v>0.37638995808741771</v>
      </c>
    </row>
    <row r="27607" spans="2:5" x14ac:dyDescent="0.45">
      <c r="B27607">
        <v>48.38</v>
      </c>
      <c r="C27607">
        <v>74.826400000000007</v>
      </c>
      <c r="D27607">
        <f t="shared" si="862"/>
        <v>0.64656324505789398</v>
      </c>
      <c r="E27607">
        <f t="shared" si="863"/>
        <v>0.35343675494210602</v>
      </c>
    </row>
    <row r="27608" spans="2:5" x14ac:dyDescent="0.45">
      <c r="B27608">
        <v>51.61</v>
      </c>
      <c r="C27608">
        <v>74.825000000000003</v>
      </c>
      <c r="D27608">
        <f t="shared" si="862"/>
        <v>0.68974273304376876</v>
      </c>
      <c r="E27608">
        <f t="shared" si="863"/>
        <v>0.31025726695623124</v>
      </c>
    </row>
    <row r="27609" spans="2:5" x14ac:dyDescent="0.45">
      <c r="B27609">
        <v>46.54</v>
      </c>
      <c r="C27609">
        <v>74.825999999999993</v>
      </c>
      <c r="D27609">
        <f t="shared" si="862"/>
        <v>0.62197631839200285</v>
      </c>
      <c r="E27609">
        <f t="shared" si="863"/>
        <v>0.37802368160799715</v>
      </c>
    </row>
    <row r="27610" spans="2:5" x14ac:dyDescent="0.45">
      <c r="B27610">
        <v>49.2</v>
      </c>
      <c r="C27610">
        <v>74.829599999999999</v>
      </c>
      <c r="D27610">
        <f t="shared" si="862"/>
        <v>0.65749382597260986</v>
      </c>
      <c r="E27610">
        <f t="shared" si="863"/>
        <v>0.34250617402739014</v>
      </c>
    </row>
    <row r="27611" spans="2:5" x14ac:dyDescent="0.45">
      <c r="B27611">
        <v>48.78</v>
      </c>
      <c r="C27611">
        <v>74.828000000000003</v>
      </c>
      <c r="D27611">
        <f t="shared" si="862"/>
        <v>0.65189501256214255</v>
      </c>
      <c r="E27611">
        <f t="shared" si="863"/>
        <v>0.34810498743785745</v>
      </c>
    </row>
    <row r="27612" spans="2:5" x14ac:dyDescent="0.45">
      <c r="B27612">
        <v>52.6</v>
      </c>
      <c r="C27612">
        <v>74.825599999999994</v>
      </c>
      <c r="D27612">
        <f t="shared" si="862"/>
        <v>0.70296796818201268</v>
      </c>
      <c r="E27612">
        <f t="shared" si="863"/>
        <v>0.29703203181798732</v>
      </c>
    </row>
    <row r="27613" spans="2:5" x14ac:dyDescent="0.45">
      <c r="B27613">
        <v>44.86</v>
      </c>
      <c r="C27613">
        <v>74.827799999999996</v>
      </c>
      <c r="D27613">
        <f t="shared" si="862"/>
        <v>0.5995098078521619</v>
      </c>
      <c r="E27613">
        <f t="shared" si="863"/>
        <v>0.4004901921478381</v>
      </c>
    </row>
    <row r="27614" spans="2:5" x14ac:dyDescent="0.45">
      <c r="B27614">
        <v>50.57</v>
      </c>
      <c r="C27614">
        <v>74.829599999999999</v>
      </c>
      <c r="D27614">
        <f t="shared" si="862"/>
        <v>0.67580208901290395</v>
      </c>
      <c r="E27614">
        <f t="shared" si="863"/>
        <v>0.32419791098709605</v>
      </c>
    </row>
    <row r="27615" spans="2:5" x14ac:dyDescent="0.45">
      <c r="B27615">
        <v>50.8</v>
      </c>
      <c r="C27615">
        <v>74.831000000000003</v>
      </c>
      <c r="D27615">
        <f t="shared" si="862"/>
        <v>0.67886303804572967</v>
      </c>
      <c r="E27615">
        <f t="shared" si="863"/>
        <v>0.32113696195427033</v>
      </c>
    </row>
    <row r="27616" spans="2:5" x14ac:dyDescent="0.45">
      <c r="B27616">
        <v>52</v>
      </c>
      <c r="C27616">
        <v>74.8322</v>
      </c>
      <c r="D27616">
        <f t="shared" si="862"/>
        <v>0.69488802948463357</v>
      </c>
      <c r="E27616">
        <f t="shared" si="863"/>
        <v>0.30511197051536643</v>
      </c>
    </row>
    <row r="27617" spans="2:5" x14ac:dyDescent="0.45">
      <c r="B27617">
        <v>50.2</v>
      </c>
      <c r="C27617">
        <v>74.8322</v>
      </c>
      <c r="D27617">
        <f t="shared" si="862"/>
        <v>0.67083421307939639</v>
      </c>
      <c r="E27617">
        <f t="shared" si="863"/>
        <v>0.32916578692060361</v>
      </c>
    </row>
    <row r="27618" spans="2:5" x14ac:dyDescent="0.45">
      <c r="B27618">
        <v>49.589999999999897</v>
      </c>
      <c r="C27618">
        <v>74.834000000000003</v>
      </c>
      <c r="D27618">
        <f t="shared" si="862"/>
        <v>0.6626667023010917</v>
      </c>
      <c r="E27618">
        <f t="shared" si="863"/>
        <v>0.3373332976989083</v>
      </c>
    </row>
    <row r="27619" spans="2:5" x14ac:dyDescent="0.45">
      <c r="B27619">
        <v>51.19</v>
      </c>
      <c r="C27619">
        <v>74.832999999999998</v>
      </c>
      <c r="D27619">
        <f t="shared" si="862"/>
        <v>0.68405649913808075</v>
      </c>
      <c r="E27619">
        <f t="shared" si="863"/>
        <v>0.31594350086191925</v>
      </c>
    </row>
    <row r="27620" spans="2:5" x14ac:dyDescent="0.45">
      <c r="B27620">
        <v>47.04</v>
      </c>
      <c r="C27620">
        <v>74.837599999999995</v>
      </c>
      <c r="D27620">
        <f t="shared" si="862"/>
        <v>0.62856104418100001</v>
      </c>
      <c r="E27620">
        <f t="shared" si="863"/>
        <v>0.37143895581899999</v>
      </c>
    </row>
    <row r="27621" spans="2:5" x14ac:dyDescent="0.45">
      <c r="B27621">
        <v>51.2</v>
      </c>
      <c r="C27621">
        <v>74.838399999999993</v>
      </c>
      <c r="D27621">
        <f t="shared" si="862"/>
        <v>0.68414076196177376</v>
      </c>
      <c r="E27621">
        <f t="shared" si="863"/>
        <v>0.31585923803822624</v>
      </c>
    </row>
    <row r="27622" spans="2:5" x14ac:dyDescent="0.45">
      <c r="B27622">
        <v>50.1</v>
      </c>
      <c r="C27622">
        <v>74.842200000000005</v>
      </c>
      <c r="D27622">
        <f t="shared" si="862"/>
        <v>0.66940843534797212</v>
      </c>
      <c r="E27622">
        <f t="shared" si="863"/>
        <v>0.33059156465202788</v>
      </c>
    </row>
    <row r="27623" spans="2:5" x14ac:dyDescent="0.45">
      <c r="B27623">
        <v>45.96</v>
      </c>
      <c r="C27623">
        <v>74.843999999999994</v>
      </c>
      <c r="D27623">
        <f t="shared" si="862"/>
        <v>0.61407728074394752</v>
      </c>
      <c r="E27623">
        <f t="shared" si="863"/>
        <v>0.38592271925605248</v>
      </c>
    </row>
    <row r="27624" spans="2:5" x14ac:dyDescent="0.45">
      <c r="B27624">
        <v>50.4</v>
      </c>
      <c r="C27624">
        <v>74.844200000000001</v>
      </c>
      <c r="D27624">
        <f t="shared" si="862"/>
        <v>0.67339887392743858</v>
      </c>
      <c r="E27624">
        <f t="shared" si="863"/>
        <v>0.32660112607256142</v>
      </c>
    </row>
    <row r="27625" spans="2:5" x14ac:dyDescent="0.45">
      <c r="B27625">
        <v>51.16</v>
      </c>
      <c r="C27625">
        <v>74.8476</v>
      </c>
      <c r="D27625">
        <f t="shared" si="862"/>
        <v>0.68352225054644367</v>
      </c>
      <c r="E27625">
        <f t="shared" si="863"/>
        <v>0.31647774945355633</v>
      </c>
    </row>
    <row r="27626" spans="2:5" x14ac:dyDescent="0.45">
      <c r="B27626">
        <v>52</v>
      </c>
      <c r="C27626">
        <v>74.8506</v>
      </c>
      <c r="D27626">
        <f t="shared" si="862"/>
        <v>0.69471721001568454</v>
      </c>
      <c r="E27626">
        <f t="shared" si="863"/>
        <v>0.30528278998431546</v>
      </c>
    </row>
    <row r="27627" spans="2:5" x14ac:dyDescent="0.45">
      <c r="B27627">
        <v>53.6</v>
      </c>
      <c r="C27627">
        <v>74.854600000000005</v>
      </c>
      <c r="D27627">
        <f t="shared" si="862"/>
        <v>0.71605485835205851</v>
      </c>
      <c r="E27627">
        <f t="shared" si="863"/>
        <v>0.28394514164794149</v>
      </c>
    </row>
    <row r="27628" spans="2:5" x14ac:dyDescent="0.45">
      <c r="B27628">
        <v>49.7</v>
      </c>
      <c r="C27628">
        <v>74.8536</v>
      </c>
      <c r="D27628">
        <f t="shared" si="862"/>
        <v>0.66396272189981509</v>
      </c>
      <c r="E27628">
        <f t="shared" si="863"/>
        <v>0.33603727810018491</v>
      </c>
    </row>
    <row r="27629" spans="2:5" x14ac:dyDescent="0.45">
      <c r="B27629">
        <v>53</v>
      </c>
      <c r="C27629">
        <v>74.855999999999995</v>
      </c>
      <c r="D27629">
        <f t="shared" si="862"/>
        <v>0.70802607673399598</v>
      </c>
      <c r="E27629">
        <f t="shared" si="863"/>
        <v>0.29197392326600402</v>
      </c>
    </row>
    <row r="27630" spans="2:5" x14ac:dyDescent="0.45">
      <c r="B27630">
        <v>51.76</v>
      </c>
      <c r="C27630">
        <v>74.850200000000001</v>
      </c>
      <c r="D27630">
        <f t="shared" si="862"/>
        <v>0.6915145183312803</v>
      </c>
      <c r="E27630">
        <f t="shared" si="863"/>
        <v>0.3084854816687197</v>
      </c>
    </row>
    <row r="27631" spans="2:5" x14ac:dyDescent="0.45">
      <c r="B27631">
        <v>52.1</v>
      </c>
      <c r="C27631">
        <v>74.848600000000005</v>
      </c>
      <c r="D27631">
        <f t="shared" si="862"/>
        <v>0.69607180361422927</v>
      </c>
      <c r="E27631">
        <f t="shared" si="863"/>
        <v>0.30392819638577073</v>
      </c>
    </row>
    <row r="27632" spans="2:5" x14ac:dyDescent="0.45">
      <c r="B27632">
        <v>51.27</v>
      </c>
      <c r="C27632">
        <v>74.848799999999997</v>
      </c>
      <c r="D27632">
        <f t="shared" si="862"/>
        <v>0.68498092153782031</v>
      </c>
      <c r="E27632">
        <f t="shared" si="863"/>
        <v>0.31501907846217969</v>
      </c>
    </row>
    <row r="27633" spans="2:5" x14ac:dyDescent="0.45">
      <c r="B27633">
        <v>55.96</v>
      </c>
      <c r="C27633">
        <v>74.852000000000004</v>
      </c>
      <c r="D27633">
        <f t="shared" si="862"/>
        <v>0.74760861433228232</v>
      </c>
      <c r="E27633">
        <f t="shared" si="863"/>
        <v>0.25239138566771768</v>
      </c>
    </row>
    <row r="27634" spans="2:5" x14ac:dyDescent="0.45">
      <c r="B27634">
        <v>52.8</v>
      </c>
      <c r="C27634">
        <v>74.855000000000004</v>
      </c>
      <c r="D27634">
        <f t="shared" si="862"/>
        <v>0.70536370315944152</v>
      </c>
      <c r="E27634">
        <f t="shared" si="863"/>
        <v>0.29463629684055848</v>
      </c>
    </row>
    <row r="27635" spans="2:5" x14ac:dyDescent="0.45">
      <c r="B27635">
        <v>50.5</v>
      </c>
      <c r="C27635">
        <v>74.854200000000006</v>
      </c>
      <c r="D27635">
        <f t="shared" si="862"/>
        <v>0.67464484290794635</v>
      </c>
      <c r="E27635">
        <f t="shared" si="863"/>
        <v>0.32535515709205365</v>
      </c>
    </row>
    <row r="27636" spans="2:5" x14ac:dyDescent="0.45">
      <c r="B27636">
        <v>51.18</v>
      </c>
      <c r="C27636">
        <v>74.850399999999993</v>
      </c>
      <c r="D27636">
        <f t="shared" si="862"/>
        <v>0.683763881021344</v>
      </c>
      <c r="E27636">
        <f t="shared" si="863"/>
        <v>0.316236118978656</v>
      </c>
    </row>
    <row r="27637" spans="2:5" x14ac:dyDescent="0.45">
      <c r="B27637">
        <v>50.98</v>
      </c>
      <c r="C27637">
        <v>74.847399999999993</v>
      </c>
      <c r="D27637">
        <f t="shared" si="862"/>
        <v>0.68111918383270498</v>
      </c>
      <c r="E27637">
        <f t="shared" si="863"/>
        <v>0.31888081616729502</v>
      </c>
    </row>
    <row r="27638" spans="2:5" x14ac:dyDescent="0.45">
      <c r="B27638">
        <v>48.4</v>
      </c>
      <c r="C27638">
        <v>74.848200000000006</v>
      </c>
      <c r="D27638">
        <f t="shared" si="862"/>
        <v>0.64664213701865902</v>
      </c>
      <c r="E27638">
        <f t="shared" si="863"/>
        <v>0.35335786298134098</v>
      </c>
    </row>
    <row r="27639" spans="2:5" x14ac:dyDescent="0.45">
      <c r="B27639">
        <v>52.6</v>
      </c>
      <c r="C27639">
        <v>74.849000000000004</v>
      </c>
      <c r="D27639">
        <f t="shared" si="862"/>
        <v>0.70274819970874691</v>
      </c>
      <c r="E27639">
        <f t="shared" si="863"/>
        <v>0.29725180029125309</v>
      </c>
    </row>
    <row r="27640" spans="2:5" x14ac:dyDescent="0.45">
      <c r="B27640">
        <v>48.9299999999999</v>
      </c>
      <c r="C27640">
        <v>74.850200000000001</v>
      </c>
      <c r="D27640">
        <f t="shared" si="862"/>
        <v>0.65370566812112596</v>
      </c>
      <c r="E27640">
        <f t="shared" si="863"/>
        <v>0.34629433187887404</v>
      </c>
    </row>
    <row r="27641" spans="2:5" x14ac:dyDescent="0.45">
      <c r="B27641">
        <v>51.56</v>
      </c>
      <c r="C27641">
        <v>74.8536</v>
      </c>
      <c r="D27641">
        <f t="shared" si="862"/>
        <v>0.68881122618017043</v>
      </c>
      <c r="E27641">
        <f t="shared" si="863"/>
        <v>0.31118877381982957</v>
      </c>
    </row>
    <row r="27642" spans="2:5" x14ac:dyDescent="0.45">
      <c r="B27642">
        <v>48.79</v>
      </c>
      <c r="C27642">
        <v>74.854799999999997</v>
      </c>
      <c r="D27642">
        <f t="shared" si="862"/>
        <v>0.65179520885768183</v>
      </c>
      <c r="E27642">
        <f t="shared" si="863"/>
        <v>0.34820479114231817</v>
      </c>
    </row>
    <row r="27643" spans="2:5" x14ac:dyDescent="0.45">
      <c r="B27643">
        <v>48.6</v>
      </c>
      <c r="C27643">
        <v>74.853800000000007</v>
      </c>
      <c r="D27643">
        <f t="shared" si="862"/>
        <v>0.64926563514477553</v>
      </c>
      <c r="E27643">
        <f t="shared" si="863"/>
        <v>0.35073436485522447</v>
      </c>
    </row>
    <row r="27644" spans="2:5" x14ac:dyDescent="0.45">
      <c r="B27644">
        <v>50.489999999999903</v>
      </c>
      <c r="C27644">
        <v>74.853399999999993</v>
      </c>
      <c r="D27644">
        <f t="shared" si="862"/>
        <v>0.6745184587473636</v>
      </c>
      <c r="E27644">
        <f t="shared" si="863"/>
        <v>0.3254815412526364</v>
      </c>
    </row>
    <row r="27645" spans="2:5" x14ac:dyDescent="0.45">
      <c r="B27645">
        <v>54.6</v>
      </c>
      <c r="C27645">
        <v>74.853399999999993</v>
      </c>
      <c r="D27645">
        <f t="shared" si="862"/>
        <v>0.72942578426631266</v>
      </c>
      <c r="E27645">
        <f t="shared" si="863"/>
        <v>0.27057421573368734</v>
      </c>
    </row>
    <row r="27646" spans="2:5" x14ac:dyDescent="0.45">
      <c r="B27646">
        <v>51.97</v>
      </c>
      <c r="C27646">
        <v>74.854399999999998</v>
      </c>
      <c r="D27646">
        <f t="shared" si="862"/>
        <v>0.694281164500684</v>
      </c>
      <c r="E27646">
        <f t="shared" si="863"/>
        <v>0.305718835499316</v>
      </c>
    </row>
    <row r="27647" spans="2:5" x14ac:dyDescent="0.45">
      <c r="B27647">
        <v>50.62</v>
      </c>
      <c r="C27647">
        <v>74.855000000000004</v>
      </c>
      <c r="D27647">
        <f t="shared" si="862"/>
        <v>0.67624073208202518</v>
      </c>
      <c r="E27647">
        <f t="shared" si="863"/>
        <v>0.32375926791797482</v>
      </c>
    </row>
    <row r="27648" spans="2:5" x14ac:dyDescent="0.45">
      <c r="B27648">
        <v>49.1</v>
      </c>
      <c r="C27648">
        <v>74.855599999999995</v>
      </c>
      <c r="D27648">
        <f t="shared" si="862"/>
        <v>0.65592954969300898</v>
      </c>
      <c r="E27648">
        <f t="shared" si="863"/>
        <v>0.34407045030699102</v>
      </c>
    </row>
    <row r="27649" spans="2:5" x14ac:dyDescent="0.45">
      <c r="B27649">
        <v>51.57</v>
      </c>
      <c r="C27649">
        <v>74.855999999999995</v>
      </c>
      <c r="D27649">
        <f t="shared" si="862"/>
        <v>0.68892273164475804</v>
      </c>
      <c r="E27649">
        <f t="shared" si="863"/>
        <v>0.31107726835524196</v>
      </c>
    </row>
    <row r="27650" spans="2:5" x14ac:dyDescent="0.45">
      <c r="B27650">
        <v>53.9</v>
      </c>
      <c r="C27650">
        <v>74.859800000000007</v>
      </c>
      <c r="D27650">
        <f t="shared" si="862"/>
        <v>0.72001261023940744</v>
      </c>
      <c r="E27650">
        <f t="shared" si="863"/>
        <v>0.27998738976059256</v>
      </c>
    </row>
    <row r="27651" spans="2:5" x14ac:dyDescent="0.45">
      <c r="B27651">
        <v>53.379999999999903</v>
      </c>
      <c r="C27651">
        <v>74.86</v>
      </c>
      <c r="D27651">
        <f t="shared" si="862"/>
        <v>0.71306438685546225</v>
      </c>
      <c r="E27651">
        <f t="shared" si="863"/>
        <v>0.28693561314453775</v>
      </c>
    </row>
    <row r="27652" spans="2:5" x14ac:dyDescent="0.45">
      <c r="B27652">
        <v>52.9</v>
      </c>
      <c r="C27652">
        <v>74.861000000000004</v>
      </c>
      <c r="D27652">
        <f t="shared" ref="D27652:D27715" si="864">B27652/C27652</f>
        <v>0.70664297831981937</v>
      </c>
      <c r="E27652">
        <f t="shared" ref="E27652:E27715" si="865">1-D27652</f>
        <v>0.29335702168018063</v>
      </c>
    </row>
    <row r="27653" spans="2:5" x14ac:dyDescent="0.45">
      <c r="B27653">
        <v>51.66</v>
      </c>
      <c r="C27653">
        <v>74.861999999999995</v>
      </c>
      <c r="D27653">
        <f t="shared" si="864"/>
        <v>0.69006972830007218</v>
      </c>
      <c r="E27653">
        <f t="shared" si="865"/>
        <v>0.30993027169992782</v>
      </c>
    </row>
    <row r="27654" spans="2:5" x14ac:dyDescent="0.45">
      <c r="B27654">
        <v>53.9</v>
      </c>
      <c r="C27654">
        <v>74.862200000000001</v>
      </c>
      <c r="D27654">
        <f t="shared" si="864"/>
        <v>0.71998952742505562</v>
      </c>
      <c r="E27654">
        <f t="shared" si="865"/>
        <v>0.28001047257494438</v>
      </c>
    </row>
    <row r="27655" spans="2:5" x14ac:dyDescent="0.45">
      <c r="B27655">
        <v>54.8</v>
      </c>
      <c r="C27655">
        <v>74.861199999999997</v>
      </c>
      <c r="D27655">
        <f t="shared" si="864"/>
        <v>0.7320213942603111</v>
      </c>
      <c r="E27655">
        <f t="shared" si="865"/>
        <v>0.2679786057396889</v>
      </c>
    </row>
    <row r="27656" spans="2:5" x14ac:dyDescent="0.45">
      <c r="B27656">
        <v>51</v>
      </c>
      <c r="C27656">
        <v>74.858199999999997</v>
      </c>
      <c r="D27656">
        <f t="shared" si="864"/>
        <v>0.68128808867966373</v>
      </c>
      <c r="E27656">
        <f t="shared" si="865"/>
        <v>0.31871191132033627</v>
      </c>
    </row>
    <row r="27657" spans="2:5" x14ac:dyDescent="0.45">
      <c r="B27657">
        <v>53</v>
      </c>
      <c r="C27657">
        <v>74.858000000000004</v>
      </c>
      <c r="D27657">
        <f t="shared" si="864"/>
        <v>0.70800716022335619</v>
      </c>
      <c r="E27657">
        <f t="shared" si="865"/>
        <v>0.29199283977664381</v>
      </c>
    </row>
    <row r="27658" spans="2:5" x14ac:dyDescent="0.45">
      <c r="B27658">
        <v>52.6</v>
      </c>
      <c r="C27658">
        <v>74.857200000000006</v>
      </c>
      <c r="D27658">
        <f t="shared" si="864"/>
        <v>0.70267121933494703</v>
      </c>
      <c r="E27658">
        <f t="shared" si="865"/>
        <v>0.29732878066505297</v>
      </c>
    </row>
    <row r="27659" spans="2:5" x14ac:dyDescent="0.45">
      <c r="B27659">
        <v>51.87</v>
      </c>
      <c r="C27659">
        <v>74.855000000000004</v>
      </c>
      <c r="D27659">
        <f t="shared" si="864"/>
        <v>0.69293968338788314</v>
      </c>
      <c r="E27659">
        <f t="shared" si="865"/>
        <v>0.30706031661211686</v>
      </c>
    </row>
    <row r="27660" spans="2:5" x14ac:dyDescent="0.45">
      <c r="B27660">
        <v>55.5</v>
      </c>
      <c r="C27660">
        <v>74.856800000000007</v>
      </c>
      <c r="D27660">
        <f t="shared" si="864"/>
        <v>0.74141560953714281</v>
      </c>
      <c r="E27660">
        <f t="shared" si="865"/>
        <v>0.25858439046285719</v>
      </c>
    </row>
    <row r="27661" spans="2:5" x14ac:dyDescent="0.45">
      <c r="B27661">
        <v>52.39</v>
      </c>
      <c r="C27661">
        <v>74.864599999999996</v>
      </c>
      <c r="D27661">
        <f t="shared" si="864"/>
        <v>0.69979669964175328</v>
      </c>
      <c r="E27661">
        <f t="shared" si="865"/>
        <v>0.30020330035824672</v>
      </c>
    </row>
    <row r="27662" spans="2:5" x14ac:dyDescent="0.45">
      <c r="B27662">
        <v>51.57</v>
      </c>
      <c r="C27662">
        <v>74.864599999999996</v>
      </c>
      <c r="D27662">
        <f t="shared" si="864"/>
        <v>0.68884359229862979</v>
      </c>
      <c r="E27662">
        <f t="shared" si="865"/>
        <v>0.31115640770137021</v>
      </c>
    </row>
    <row r="27663" spans="2:5" x14ac:dyDescent="0.45">
      <c r="B27663">
        <v>51.75</v>
      </c>
      <c r="C27663">
        <v>74.8626</v>
      </c>
      <c r="D27663">
        <f t="shared" si="864"/>
        <v>0.69126640004488227</v>
      </c>
      <c r="E27663">
        <f t="shared" si="865"/>
        <v>0.30873359995511773</v>
      </c>
    </row>
    <row r="27664" spans="2:5" x14ac:dyDescent="0.45">
      <c r="B27664">
        <v>51.48</v>
      </c>
      <c r="C27664">
        <v>74.864599999999996</v>
      </c>
      <c r="D27664">
        <f t="shared" si="864"/>
        <v>0.68764142198048206</v>
      </c>
      <c r="E27664">
        <f t="shared" si="865"/>
        <v>0.31235857801951794</v>
      </c>
    </row>
    <row r="27665" spans="2:5" x14ac:dyDescent="0.45">
      <c r="B27665">
        <v>52</v>
      </c>
      <c r="C27665">
        <v>74.864000000000004</v>
      </c>
      <c r="D27665">
        <f t="shared" si="864"/>
        <v>0.69459286172259027</v>
      </c>
      <c r="E27665">
        <f t="shared" si="865"/>
        <v>0.30540713827740973</v>
      </c>
    </row>
    <row r="27666" spans="2:5" x14ac:dyDescent="0.45">
      <c r="B27666">
        <v>57.5</v>
      </c>
      <c r="C27666">
        <v>74.865799999999993</v>
      </c>
      <c r="D27666">
        <f t="shared" si="864"/>
        <v>0.76804094793617383</v>
      </c>
      <c r="E27666">
        <f t="shared" si="865"/>
        <v>0.23195905206382617</v>
      </c>
    </row>
    <row r="27667" spans="2:5" x14ac:dyDescent="0.45">
      <c r="B27667">
        <v>55.7</v>
      </c>
      <c r="C27667">
        <v>74.869200000000006</v>
      </c>
      <c r="D27667">
        <f t="shared" si="864"/>
        <v>0.74396414012704826</v>
      </c>
      <c r="E27667">
        <f t="shared" si="865"/>
        <v>0.25603585987295174</v>
      </c>
    </row>
    <row r="27668" spans="2:5" x14ac:dyDescent="0.45">
      <c r="B27668">
        <v>53.6</v>
      </c>
      <c r="C27668">
        <v>74.870400000000004</v>
      </c>
      <c r="D27668">
        <f t="shared" si="864"/>
        <v>0.71590374834380477</v>
      </c>
      <c r="E27668">
        <f t="shared" si="865"/>
        <v>0.28409625165619523</v>
      </c>
    </row>
    <row r="27669" spans="2:5" x14ac:dyDescent="0.45">
      <c r="B27669">
        <v>47.23</v>
      </c>
      <c r="C27669">
        <v>74.866</v>
      </c>
      <c r="D27669">
        <f t="shared" si="864"/>
        <v>0.63086047070766427</v>
      </c>
      <c r="E27669">
        <f t="shared" si="865"/>
        <v>0.36913952929233573</v>
      </c>
    </row>
    <row r="27670" spans="2:5" x14ac:dyDescent="0.45">
      <c r="B27670">
        <v>55.7</v>
      </c>
      <c r="C27670">
        <v>74.865399999999994</v>
      </c>
      <c r="D27670">
        <f t="shared" si="864"/>
        <v>0.74400190208026684</v>
      </c>
      <c r="E27670">
        <f t="shared" si="865"/>
        <v>0.25599809791973316</v>
      </c>
    </row>
    <row r="27671" spans="2:5" x14ac:dyDescent="0.45">
      <c r="B27671">
        <v>55</v>
      </c>
      <c r="C27671">
        <v>74.866</v>
      </c>
      <c r="D27671">
        <f t="shared" si="864"/>
        <v>0.73464590067587421</v>
      </c>
      <c r="E27671">
        <f t="shared" si="865"/>
        <v>0.26535409932412579</v>
      </c>
    </row>
    <row r="27672" spans="2:5" x14ac:dyDescent="0.45">
      <c r="B27672">
        <v>51.04</v>
      </c>
      <c r="C27672">
        <v>74.876400000000004</v>
      </c>
      <c r="D27672">
        <f t="shared" si="864"/>
        <v>0.68165670358083452</v>
      </c>
      <c r="E27672">
        <f t="shared" si="865"/>
        <v>0.31834329641916548</v>
      </c>
    </row>
    <row r="27673" spans="2:5" x14ac:dyDescent="0.45">
      <c r="B27673">
        <v>55.5</v>
      </c>
      <c r="C27673">
        <v>74.884</v>
      </c>
      <c r="D27673">
        <f t="shared" si="864"/>
        <v>0.74114630628705735</v>
      </c>
      <c r="E27673">
        <f t="shared" si="865"/>
        <v>0.25885369371294265</v>
      </c>
    </row>
    <row r="27674" spans="2:5" x14ac:dyDescent="0.45">
      <c r="B27674">
        <v>51.45</v>
      </c>
      <c r="C27674">
        <v>74.886399999999995</v>
      </c>
      <c r="D27674">
        <f t="shared" si="864"/>
        <v>0.68704063755234601</v>
      </c>
      <c r="E27674">
        <f t="shared" si="865"/>
        <v>0.31295936244765399</v>
      </c>
    </row>
    <row r="27675" spans="2:5" x14ac:dyDescent="0.45">
      <c r="B27675">
        <v>57.8</v>
      </c>
      <c r="C27675">
        <v>74.888999999999996</v>
      </c>
      <c r="D27675">
        <f t="shared" si="864"/>
        <v>0.77180894390364407</v>
      </c>
      <c r="E27675">
        <f t="shared" si="865"/>
        <v>0.22819105609635593</v>
      </c>
    </row>
    <row r="27676" spans="2:5" x14ac:dyDescent="0.45">
      <c r="B27676">
        <v>57.3</v>
      </c>
      <c r="C27676">
        <v>74.889200000000002</v>
      </c>
      <c r="D27676">
        <f t="shared" si="864"/>
        <v>0.76513035257420292</v>
      </c>
      <c r="E27676">
        <f t="shared" si="865"/>
        <v>0.23486964742579708</v>
      </c>
    </row>
    <row r="27677" spans="2:5" x14ac:dyDescent="0.45">
      <c r="B27677">
        <v>53.5</v>
      </c>
      <c r="C27677">
        <v>74.889399999999995</v>
      </c>
      <c r="D27677">
        <f t="shared" si="864"/>
        <v>0.71438681575763729</v>
      </c>
      <c r="E27677">
        <f t="shared" si="865"/>
        <v>0.28561318424236271</v>
      </c>
    </row>
    <row r="27678" spans="2:5" x14ac:dyDescent="0.45">
      <c r="B27678">
        <v>56.8</v>
      </c>
      <c r="C27678">
        <v>74.888800000000003</v>
      </c>
      <c r="D27678">
        <f t="shared" si="864"/>
        <v>0.75845787354050265</v>
      </c>
      <c r="E27678">
        <f t="shared" si="865"/>
        <v>0.24154212645949735</v>
      </c>
    </row>
    <row r="27679" spans="2:5" x14ac:dyDescent="0.45">
      <c r="B27679">
        <v>57</v>
      </c>
      <c r="C27679">
        <v>74.889200000000002</v>
      </c>
      <c r="D27679">
        <f t="shared" si="864"/>
        <v>0.76112443449789824</v>
      </c>
      <c r="E27679">
        <f t="shared" si="865"/>
        <v>0.23887556550210176</v>
      </c>
    </row>
    <row r="27680" spans="2:5" x14ac:dyDescent="0.45">
      <c r="B27680">
        <v>55.8</v>
      </c>
      <c r="C27680">
        <v>74.891599999999997</v>
      </c>
      <c r="D27680">
        <f t="shared" si="864"/>
        <v>0.74507688445700182</v>
      </c>
      <c r="E27680">
        <f t="shared" si="865"/>
        <v>0.25492311554299818</v>
      </c>
    </row>
    <row r="27681" spans="2:5" x14ac:dyDescent="0.45">
      <c r="B27681">
        <v>55.3</v>
      </c>
      <c r="C27681">
        <v>74.889600000000002</v>
      </c>
      <c r="D27681">
        <f t="shared" si="864"/>
        <v>0.73842028799726522</v>
      </c>
      <c r="E27681">
        <f t="shared" si="865"/>
        <v>0.26157971200273478</v>
      </c>
    </row>
    <row r="27682" spans="2:5" x14ac:dyDescent="0.45">
      <c r="B27682">
        <v>58.3</v>
      </c>
      <c r="C27682">
        <v>74.890600000000006</v>
      </c>
      <c r="D27682">
        <f t="shared" si="864"/>
        <v>0.77846885991032244</v>
      </c>
      <c r="E27682">
        <f t="shared" si="865"/>
        <v>0.22153114008967756</v>
      </c>
    </row>
    <row r="27683" spans="2:5" x14ac:dyDescent="0.45">
      <c r="B27683">
        <v>54.4</v>
      </c>
      <c r="C27683">
        <v>74.889799999999994</v>
      </c>
      <c r="D27683">
        <f t="shared" si="864"/>
        <v>0.72640065803353737</v>
      </c>
      <c r="E27683">
        <f t="shared" si="865"/>
        <v>0.27359934196646263</v>
      </c>
    </row>
    <row r="27684" spans="2:5" x14ac:dyDescent="0.45">
      <c r="B27684">
        <v>55.5</v>
      </c>
      <c r="C27684">
        <v>74.889200000000002</v>
      </c>
      <c r="D27684">
        <f t="shared" si="864"/>
        <v>0.74109484411637461</v>
      </c>
      <c r="E27684">
        <f t="shared" si="865"/>
        <v>0.25890515588362539</v>
      </c>
    </row>
    <row r="27685" spans="2:5" x14ac:dyDescent="0.45">
      <c r="B27685">
        <v>55.6</v>
      </c>
      <c r="C27685">
        <v>74.888400000000004</v>
      </c>
      <c r="D27685">
        <f t="shared" si="864"/>
        <v>0.74243808119815613</v>
      </c>
      <c r="E27685">
        <f t="shared" si="865"/>
        <v>0.25756191880184387</v>
      </c>
    </row>
    <row r="27686" spans="2:5" x14ac:dyDescent="0.45">
      <c r="B27686">
        <v>56.2</v>
      </c>
      <c r="C27686">
        <v>74.886200000000002</v>
      </c>
      <c r="D27686">
        <f t="shared" si="864"/>
        <v>0.75047204958991109</v>
      </c>
      <c r="E27686">
        <f t="shared" si="865"/>
        <v>0.24952795041008891</v>
      </c>
    </row>
    <row r="27687" spans="2:5" x14ac:dyDescent="0.45">
      <c r="B27687">
        <v>57.3</v>
      </c>
      <c r="C27687">
        <v>74.887799999999999</v>
      </c>
      <c r="D27687">
        <f t="shared" si="864"/>
        <v>0.76514465640598328</v>
      </c>
      <c r="E27687">
        <f t="shared" si="865"/>
        <v>0.23485534359401672</v>
      </c>
    </row>
    <row r="27688" spans="2:5" x14ac:dyDescent="0.45">
      <c r="B27688">
        <v>56.2</v>
      </c>
      <c r="C27688">
        <v>74.889200000000002</v>
      </c>
      <c r="D27688">
        <f t="shared" si="864"/>
        <v>0.75044198629441894</v>
      </c>
      <c r="E27688">
        <f t="shared" si="865"/>
        <v>0.24955801370558106</v>
      </c>
    </row>
    <row r="27689" spans="2:5" x14ac:dyDescent="0.45">
      <c r="B27689">
        <v>56.7</v>
      </c>
      <c r="C27689">
        <v>74.888999999999996</v>
      </c>
      <c r="D27689">
        <f t="shared" si="864"/>
        <v>0.75712053839682736</v>
      </c>
      <c r="E27689">
        <f t="shared" si="865"/>
        <v>0.24287946160317264</v>
      </c>
    </row>
    <row r="27690" spans="2:5" x14ac:dyDescent="0.45">
      <c r="B27690">
        <v>54.3</v>
      </c>
      <c r="C27690">
        <v>74.888599999999997</v>
      </c>
      <c r="D27690">
        <f t="shared" si="864"/>
        <v>0.72507698100912554</v>
      </c>
      <c r="E27690">
        <f t="shared" si="865"/>
        <v>0.27492301899087446</v>
      </c>
    </row>
    <row r="27691" spans="2:5" x14ac:dyDescent="0.45">
      <c r="B27691">
        <v>58.1</v>
      </c>
      <c r="C27691">
        <v>74.891000000000005</v>
      </c>
      <c r="D27691">
        <f t="shared" si="864"/>
        <v>0.77579415417072806</v>
      </c>
      <c r="E27691">
        <f t="shared" si="865"/>
        <v>0.22420584582927194</v>
      </c>
    </row>
    <row r="27692" spans="2:5" x14ac:dyDescent="0.45">
      <c r="B27692">
        <v>55.589999999999897</v>
      </c>
      <c r="C27692">
        <v>74.891999999999996</v>
      </c>
      <c r="D27692">
        <f t="shared" si="864"/>
        <v>0.74226886716872165</v>
      </c>
      <c r="E27692">
        <f t="shared" si="865"/>
        <v>0.25773113283127835</v>
      </c>
    </row>
    <row r="27693" spans="2:5" x14ac:dyDescent="0.45">
      <c r="B27693">
        <v>57.2</v>
      </c>
      <c r="C27693">
        <v>74.895399999999995</v>
      </c>
      <c r="D27693">
        <f t="shared" si="864"/>
        <v>0.76373181797546985</v>
      </c>
      <c r="E27693">
        <f t="shared" si="865"/>
        <v>0.23626818202453015</v>
      </c>
    </row>
    <row r="27694" spans="2:5" x14ac:dyDescent="0.45">
      <c r="B27694">
        <v>55.1</v>
      </c>
      <c r="C27694">
        <v>74.894800000000004</v>
      </c>
      <c r="D27694">
        <f t="shared" si="864"/>
        <v>0.73569860657882791</v>
      </c>
      <c r="E27694">
        <f t="shared" si="865"/>
        <v>0.26430139342117209</v>
      </c>
    </row>
    <row r="27695" spans="2:5" x14ac:dyDescent="0.45">
      <c r="B27695">
        <v>55.8</v>
      </c>
      <c r="C27695">
        <v>74.892399999999995</v>
      </c>
      <c r="D27695">
        <f t="shared" si="864"/>
        <v>0.74506892555185844</v>
      </c>
      <c r="E27695">
        <f t="shared" si="865"/>
        <v>0.25493107444814156</v>
      </c>
    </row>
    <row r="27696" spans="2:5" x14ac:dyDescent="0.45">
      <c r="B27696">
        <v>55.3</v>
      </c>
      <c r="C27696">
        <v>74.896600000000007</v>
      </c>
      <c r="D27696">
        <f t="shared" si="864"/>
        <v>0.73835127362256758</v>
      </c>
      <c r="E27696">
        <f t="shared" si="865"/>
        <v>0.26164872637743242</v>
      </c>
    </row>
    <row r="27697" spans="2:5" x14ac:dyDescent="0.45">
      <c r="B27697">
        <v>56.7</v>
      </c>
      <c r="C27697">
        <v>74.8964</v>
      </c>
      <c r="D27697">
        <f t="shared" si="864"/>
        <v>0.75704573250516716</v>
      </c>
      <c r="E27697">
        <f t="shared" si="865"/>
        <v>0.24295426749483284</v>
      </c>
    </row>
    <row r="27698" spans="2:5" x14ac:dyDescent="0.45">
      <c r="B27698">
        <v>54.2</v>
      </c>
      <c r="C27698">
        <v>74.898600000000002</v>
      </c>
      <c r="D27698">
        <f t="shared" si="864"/>
        <v>0.7236450347536536</v>
      </c>
      <c r="E27698">
        <f t="shared" si="865"/>
        <v>0.2763549652463464</v>
      </c>
    </row>
    <row r="27699" spans="2:5" x14ac:dyDescent="0.45">
      <c r="B27699">
        <v>53.2</v>
      </c>
      <c r="C27699">
        <v>74.900400000000005</v>
      </c>
      <c r="D27699">
        <f t="shared" si="864"/>
        <v>0.71027658063241317</v>
      </c>
      <c r="E27699">
        <f t="shared" si="865"/>
        <v>0.28972341936758683</v>
      </c>
    </row>
    <row r="27700" spans="2:5" x14ac:dyDescent="0.45">
      <c r="B27700">
        <v>55.2</v>
      </c>
      <c r="C27700">
        <v>74.900400000000005</v>
      </c>
      <c r="D27700">
        <f t="shared" si="864"/>
        <v>0.73697870772385732</v>
      </c>
      <c r="E27700">
        <f t="shared" si="865"/>
        <v>0.26302129227614268</v>
      </c>
    </row>
    <row r="27701" spans="2:5" x14ac:dyDescent="0.45">
      <c r="B27701">
        <v>52.5</v>
      </c>
      <c r="C27701">
        <v>74.900800000000004</v>
      </c>
      <c r="D27701">
        <f t="shared" si="864"/>
        <v>0.70092709290154442</v>
      </c>
      <c r="E27701">
        <f t="shared" si="865"/>
        <v>0.29907290709845558</v>
      </c>
    </row>
    <row r="27702" spans="2:5" x14ac:dyDescent="0.45">
      <c r="B27702">
        <v>53.6799999999999</v>
      </c>
      <c r="C27702">
        <v>74.900000000000006</v>
      </c>
      <c r="D27702">
        <f t="shared" si="864"/>
        <v>0.71668891855807604</v>
      </c>
      <c r="E27702">
        <f t="shared" si="865"/>
        <v>0.28331108144192396</v>
      </c>
    </row>
    <row r="27703" spans="2:5" x14ac:dyDescent="0.45">
      <c r="B27703">
        <v>55.4</v>
      </c>
      <c r="C27703">
        <v>74.900400000000005</v>
      </c>
      <c r="D27703">
        <f t="shared" si="864"/>
        <v>0.73964892043300168</v>
      </c>
      <c r="E27703">
        <f t="shared" si="865"/>
        <v>0.26035107956699832</v>
      </c>
    </row>
    <row r="27704" spans="2:5" x14ac:dyDescent="0.45">
      <c r="B27704">
        <v>57.9</v>
      </c>
      <c r="C27704">
        <v>74.900000000000006</v>
      </c>
      <c r="D27704">
        <f t="shared" si="864"/>
        <v>0.77303070761014681</v>
      </c>
      <c r="E27704">
        <f t="shared" si="865"/>
        <v>0.22696929238985319</v>
      </c>
    </row>
    <row r="27705" spans="2:5" x14ac:dyDescent="0.45">
      <c r="B27705">
        <v>57.7</v>
      </c>
      <c r="C27705">
        <v>74.900400000000005</v>
      </c>
      <c r="D27705">
        <f t="shared" si="864"/>
        <v>0.77035636658816242</v>
      </c>
      <c r="E27705">
        <f t="shared" si="865"/>
        <v>0.22964363341183758</v>
      </c>
    </row>
    <row r="27706" spans="2:5" x14ac:dyDescent="0.45">
      <c r="B27706">
        <v>52.4</v>
      </c>
      <c r="C27706">
        <v>74.9024</v>
      </c>
      <c r="D27706">
        <f t="shared" si="864"/>
        <v>0.69957704960054679</v>
      </c>
      <c r="E27706">
        <f t="shared" si="865"/>
        <v>0.30042295039945321</v>
      </c>
    </row>
    <row r="27707" spans="2:5" x14ac:dyDescent="0.45">
      <c r="B27707">
        <v>55.5</v>
      </c>
      <c r="C27707">
        <v>74.907600000000002</v>
      </c>
      <c r="D27707">
        <f t="shared" si="864"/>
        <v>0.74091280457523667</v>
      </c>
      <c r="E27707">
        <f t="shared" si="865"/>
        <v>0.25908719542476333</v>
      </c>
    </row>
    <row r="27708" spans="2:5" x14ac:dyDescent="0.45">
      <c r="B27708">
        <v>57</v>
      </c>
      <c r="C27708">
        <v>74.909599999999998</v>
      </c>
      <c r="D27708">
        <f t="shared" si="864"/>
        <v>0.76091715881542554</v>
      </c>
      <c r="E27708">
        <f t="shared" si="865"/>
        <v>0.23908284118457446</v>
      </c>
    </row>
    <row r="27709" spans="2:5" x14ac:dyDescent="0.45">
      <c r="B27709">
        <v>57.1</v>
      </c>
      <c r="C27709">
        <v>74.910200000000003</v>
      </c>
      <c r="D27709">
        <f t="shared" si="864"/>
        <v>0.76224599587239117</v>
      </c>
      <c r="E27709">
        <f t="shared" si="865"/>
        <v>0.23775400412760883</v>
      </c>
    </row>
    <row r="27710" spans="2:5" x14ac:dyDescent="0.45">
      <c r="B27710">
        <v>57.9</v>
      </c>
      <c r="C27710">
        <v>74.910799999999995</v>
      </c>
      <c r="D27710">
        <f t="shared" si="864"/>
        <v>0.77291925863827382</v>
      </c>
      <c r="E27710">
        <f t="shared" si="865"/>
        <v>0.22708074136172618</v>
      </c>
    </row>
    <row r="27711" spans="2:5" x14ac:dyDescent="0.45">
      <c r="B27711">
        <v>56.1799999999999</v>
      </c>
      <c r="C27711">
        <v>74.91</v>
      </c>
      <c r="D27711">
        <f t="shared" si="864"/>
        <v>0.74996662661860769</v>
      </c>
      <c r="E27711">
        <f t="shared" si="865"/>
        <v>0.25003337338139231</v>
      </c>
    </row>
    <row r="27712" spans="2:5" x14ac:dyDescent="0.45">
      <c r="B27712">
        <v>55.9</v>
      </c>
      <c r="C27712">
        <v>74.9084</v>
      </c>
      <c r="D27712">
        <f t="shared" si="864"/>
        <v>0.74624474691756859</v>
      </c>
      <c r="E27712">
        <f t="shared" si="865"/>
        <v>0.25375525308243141</v>
      </c>
    </row>
    <row r="27713" spans="2:5" x14ac:dyDescent="0.45">
      <c r="B27713">
        <v>56.2</v>
      </c>
      <c r="C27713">
        <v>74.907399999999996</v>
      </c>
      <c r="D27713">
        <f t="shared" si="864"/>
        <v>0.75025965391937255</v>
      </c>
      <c r="E27713">
        <f t="shared" si="865"/>
        <v>0.24974034608062745</v>
      </c>
    </row>
    <row r="27714" spans="2:5" x14ac:dyDescent="0.45">
      <c r="B27714">
        <v>55.2</v>
      </c>
      <c r="C27714">
        <v>74.909199999999998</v>
      </c>
      <c r="D27714">
        <f t="shared" si="864"/>
        <v>0.73689213073961546</v>
      </c>
      <c r="E27714">
        <f t="shared" si="865"/>
        <v>0.26310786926038454</v>
      </c>
    </row>
    <row r="27715" spans="2:5" x14ac:dyDescent="0.45">
      <c r="B27715">
        <v>57.2</v>
      </c>
      <c r="C27715">
        <v>74.908199999999994</v>
      </c>
      <c r="D27715">
        <f t="shared" si="864"/>
        <v>0.76360131467583003</v>
      </c>
      <c r="E27715">
        <f t="shared" si="865"/>
        <v>0.23639868532416997</v>
      </c>
    </row>
    <row r="27716" spans="2:5" x14ac:dyDescent="0.45">
      <c r="B27716">
        <v>55.7</v>
      </c>
      <c r="C27716">
        <v>74.908000000000001</v>
      </c>
      <c r="D27716">
        <f t="shared" ref="D27716:D27779" si="866">B27716/C27716</f>
        <v>0.74357878998237836</v>
      </c>
      <c r="E27716">
        <f t="shared" ref="E27716:E27779" si="867">1-D27716</f>
        <v>0.25642121001762164</v>
      </c>
    </row>
    <row r="27717" spans="2:5" x14ac:dyDescent="0.45">
      <c r="B27717">
        <v>54.4</v>
      </c>
      <c r="C27717">
        <v>74.911199999999994</v>
      </c>
      <c r="D27717">
        <f t="shared" si="866"/>
        <v>0.72619314601821894</v>
      </c>
      <c r="E27717">
        <f t="shared" si="867"/>
        <v>0.27380685398178106</v>
      </c>
    </row>
    <row r="27718" spans="2:5" x14ac:dyDescent="0.45">
      <c r="B27718">
        <v>58.8</v>
      </c>
      <c r="C27718">
        <v>74.911799999999999</v>
      </c>
      <c r="D27718">
        <f t="shared" si="866"/>
        <v>0.78492306952976698</v>
      </c>
      <c r="E27718">
        <f t="shared" si="867"/>
        <v>0.21507693047023302</v>
      </c>
    </row>
    <row r="27719" spans="2:5" x14ac:dyDescent="0.45">
      <c r="B27719">
        <v>57.3</v>
      </c>
      <c r="C27719">
        <v>74.912599999999998</v>
      </c>
      <c r="D27719">
        <f t="shared" si="866"/>
        <v>0.76489135339048442</v>
      </c>
      <c r="E27719">
        <f t="shared" si="867"/>
        <v>0.23510864660951558</v>
      </c>
    </row>
    <row r="27720" spans="2:5" x14ac:dyDescent="0.45">
      <c r="B27720">
        <v>57.5</v>
      </c>
      <c r="C27720">
        <v>74.915199999999999</v>
      </c>
      <c r="D27720">
        <f t="shared" si="866"/>
        <v>0.76753449233266413</v>
      </c>
      <c r="E27720">
        <f t="shared" si="867"/>
        <v>0.23246550766733587</v>
      </c>
    </row>
    <row r="27721" spans="2:5" x14ac:dyDescent="0.45">
      <c r="B27721">
        <v>57.5</v>
      </c>
      <c r="C27721">
        <v>74.918599999999998</v>
      </c>
      <c r="D27721">
        <f t="shared" si="866"/>
        <v>0.76749965963058575</v>
      </c>
      <c r="E27721">
        <f t="shared" si="867"/>
        <v>0.23250034036941425</v>
      </c>
    </row>
    <row r="27722" spans="2:5" x14ac:dyDescent="0.45">
      <c r="B27722">
        <v>56.6</v>
      </c>
      <c r="C27722">
        <v>74.921400000000006</v>
      </c>
      <c r="D27722">
        <f t="shared" si="866"/>
        <v>0.75545838705630164</v>
      </c>
      <c r="E27722">
        <f t="shared" si="867"/>
        <v>0.24454161294369836</v>
      </c>
    </row>
    <row r="27723" spans="2:5" x14ac:dyDescent="0.45">
      <c r="B27723">
        <v>55.8</v>
      </c>
      <c r="C27723">
        <v>74.9238</v>
      </c>
      <c r="D27723">
        <f t="shared" si="866"/>
        <v>0.74475667277954394</v>
      </c>
      <c r="E27723">
        <f t="shared" si="867"/>
        <v>0.25524332722045606</v>
      </c>
    </row>
    <row r="27724" spans="2:5" x14ac:dyDescent="0.45">
      <c r="B27724">
        <v>56.4</v>
      </c>
      <c r="C27724">
        <v>74.923599999999993</v>
      </c>
      <c r="D27724">
        <f t="shared" si="866"/>
        <v>0.75276681846574378</v>
      </c>
      <c r="E27724">
        <f t="shared" si="867"/>
        <v>0.24723318153425622</v>
      </c>
    </row>
    <row r="27725" spans="2:5" x14ac:dyDescent="0.45">
      <c r="B27725">
        <v>58.9</v>
      </c>
      <c r="C27725">
        <v>74.921800000000005</v>
      </c>
      <c r="D27725">
        <f t="shared" si="866"/>
        <v>0.78615302889145744</v>
      </c>
      <c r="E27725">
        <f t="shared" si="867"/>
        <v>0.21384697110854256</v>
      </c>
    </row>
    <row r="27726" spans="2:5" x14ac:dyDescent="0.45">
      <c r="B27726">
        <v>55.8</v>
      </c>
      <c r="C27726">
        <v>74.924599999999998</v>
      </c>
      <c r="D27726">
        <f t="shared" si="866"/>
        <v>0.74474872071389098</v>
      </c>
      <c r="E27726">
        <f t="shared" si="867"/>
        <v>0.25525127928610902</v>
      </c>
    </row>
    <row r="27727" spans="2:5" x14ac:dyDescent="0.45">
      <c r="B27727">
        <v>59.1</v>
      </c>
      <c r="C27727">
        <v>74.924800000000005</v>
      </c>
      <c r="D27727">
        <f t="shared" si="866"/>
        <v>0.78879089433672156</v>
      </c>
      <c r="E27727">
        <f t="shared" si="867"/>
        <v>0.21120910566327844</v>
      </c>
    </row>
    <row r="27728" spans="2:5" x14ac:dyDescent="0.45">
      <c r="B27728">
        <v>56.7</v>
      </c>
      <c r="C27728">
        <v>74.926000000000002</v>
      </c>
      <c r="D27728">
        <f t="shared" si="866"/>
        <v>0.75674665670127861</v>
      </c>
      <c r="E27728">
        <f t="shared" si="867"/>
        <v>0.24325334329872139</v>
      </c>
    </row>
    <row r="27729" spans="2:5" x14ac:dyDescent="0.45">
      <c r="B27729">
        <v>57.1</v>
      </c>
      <c r="C27729">
        <v>74.924400000000006</v>
      </c>
      <c r="D27729">
        <f t="shared" si="866"/>
        <v>0.76210153167726402</v>
      </c>
      <c r="E27729">
        <f t="shared" si="867"/>
        <v>0.23789846832273598</v>
      </c>
    </row>
    <row r="27730" spans="2:5" x14ac:dyDescent="0.45">
      <c r="B27730">
        <v>56.3</v>
      </c>
      <c r="C27730">
        <v>74.924199999999999</v>
      </c>
      <c r="D27730">
        <f t="shared" si="866"/>
        <v>0.75142610798647158</v>
      </c>
      <c r="E27730">
        <f t="shared" si="867"/>
        <v>0.24857389201352842</v>
      </c>
    </row>
    <row r="27731" spans="2:5" x14ac:dyDescent="0.45">
      <c r="B27731">
        <v>56</v>
      </c>
      <c r="C27731">
        <v>74.925200000000004</v>
      </c>
      <c r="D27731">
        <f t="shared" si="866"/>
        <v>0.74741208565342498</v>
      </c>
      <c r="E27731">
        <f t="shared" si="867"/>
        <v>0.25258791434657502</v>
      </c>
    </row>
    <row r="27732" spans="2:5" x14ac:dyDescent="0.45">
      <c r="B27732">
        <v>60.4</v>
      </c>
      <c r="C27732">
        <v>74.925399999999996</v>
      </c>
      <c r="D27732">
        <f t="shared" si="866"/>
        <v>0.80613516911487959</v>
      </c>
      <c r="E27732">
        <f t="shared" si="867"/>
        <v>0.19386483088512041</v>
      </c>
    </row>
    <row r="27733" spans="2:5" x14ac:dyDescent="0.45">
      <c r="B27733">
        <v>56.9</v>
      </c>
      <c r="C27733">
        <v>74.927800000000005</v>
      </c>
      <c r="D27733">
        <f t="shared" si="866"/>
        <v>0.75939771353222696</v>
      </c>
      <c r="E27733">
        <f t="shared" si="867"/>
        <v>0.24060228646777304</v>
      </c>
    </row>
    <row r="27734" spans="2:5" x14ac:dyDescent="0.45">
      <c r="B27734">
        <v>59.6</v>
      </c>
      <c r="C27734">
        <v>74.927199999999999</v>
      </c>
      <c r="D27734">
        <f t="shared" si="866"/>
        <v>0.7954387725685732</v>
      </c>
      <c r="E27734">
        <f t="shared" si="867"/>
        <v>0.2045612274314268</v>
      </c>
    </row>
    <row r="27735" spans="2:5" x14ac:dyDescent="0.45">
      <c r="B27735">
        <v>57.4</v>
      </c>
      <c r="C27735">
        <v>74.927400000000006</v>
      </c>
      <c r="D27735">
        <f t="shared" si="866"/>
        <v>0.76607489383056127</v>
      </c>
      <c r="E27735">
        <f t="shared" si="867"/>
        <v>0.23392510616943873</v>
      </c>
    </row>
    <row r="27736" spans="2:5" x14ac:dyDescent="0.45">
      <c r="B27736">
        <v>59.5</v>
      </c>
      <c r="C27736">
        <v>74.929000000000002</v>
      </c>
      <c r="D27736">
        <f t="shared" si="866"/>
        <v>0.79408506719694638</v>
      </c>
      <c r="E27736">
        <f t="shared" si="867"/>
        <v>0.20591493280305362</v>
      </c>
    </row>
    <row r="27737" spans="2:5" x14ac:dyDescent="0.45">
      <c r="B27737">
        <v>57.4</v>
      </c>
      <c r="C27737">
        <v>74.928799999999995</v>
      </c>
      <c r="D27737">
        <f t="shared" si="866"/>
        <v>0.76606058017744849</v>
      </c>
      <c r="E27737">
        <f t="shared" si="867"/>
        <v>0.23393941982255151</v>
      </c>
    </row>
    <row r="27738" spans="2:5" x14ac:dyDescent="0.45">
      <c r="B27738">
        <v>57.2</v>
      </c>
      <c r="C27738">
        <v>74.928399999999996</v>
      </c>
      <c r="D27738">
        <f t="shared" si="866"/>
        <v>0.76339545486090732</v>
      </c>
      <c r="E27738">
        <f t="shared" si="867"/>
        <v>0.23660454513909268</v>
      </c>
    </row>
    <row r="27739" spans="2:5" x14ac:dyDescent="0.45">
      <c r="B27739">
        <v>58.279999999999902</v>
      </c>
      <c r="C27739">
        <v>74.929199999999994</v>
      </c>
      <c r="D27739">
        <f t="shared" si="866"/>
        <v>0.77780091072639113</v>
      </c>
      <c r="E27739">
        <f t="shared" si="867"/>
        <v>0.22219908927360887</v>
      </c>
    </row>
    <row r="27740" spans="2:5" x14ac:dyDescent="0.45">
      <c r="B27740">
        <v>58.8</v>
      </c>
      <c r="C27740">
        <v>74.927800000000005</v>
      </c>
      <c r="D27740">
        <f t="shared" si="866"/>
        <v>0.78475545792082502</v>
      </c>
      <c r="E27740">
        <f t="shared" si="867"/>
        <v>0.21524454207917498</v>
      </c>
    </row>
    <row r="27741" spans="2:5" x14ac:dyDescent="0.45">
      <c r="B27741">
        <v>58.5</v>
      </c>
      <c r="C27741">
        <v>74.927999999999997</v>
      </c>
      <c r="D27741">
        <f t="shared" si="866"/>
        <v>0.78074951953875726</v>
      </c>
      <c r="E27741">
        <f t="shared" si="867"/>
        <v>0.21925048046124274</v>
      </c>
    </row>
    <row r="27742" spans="2:5" x14ac:dyDescent="0.45">
      <c r="B27742">
        <v>56.6</v>
      </c>
      <c r="C27742">
        <v>74.926199999999994</v>
      </c>
      <c r="D27742">
        <f t="shared" si="866"/>
        <v>0.75540999009692211</v>
      </c>
      <c r="E27742">
        <f t="shared" si="867"/>
        <v>0.24459000990307789</v>
      </c>
    </row>
    <row r="27743" spans="2:5" x14ac:dyDescent="0.45">
      <c r="B27743">
        <v>56.7</v>
      </c>
      <c r="C27743">
        <v>74.926599999999993</v>
      </c>
      <c r="D27743">
        <f t="shared" si="866"/>
        <v>0.75674059679739913</v>
      </c>
      <c r="E27743">
        <f t="shared" si="867"/>
        <v>0.24325940320260087</v>
      </c>
    </row>
    <row r="27744" spans="2:5" x14ac:dyDescent="0.45">
      <c r="B27744">
        <v>59.1</v>
      </c>
      <c r="C27744">
        <v>74.927599999999998</v>
      </c>
      <c r="D27744">
        <f t="shared" si="866"/>
        <v>0.78876141768854202</v>
      </c>
      <c r="E27744">
        <f t="shared" si="867"/>
        <v>0.21123858231145798</v>
      </c>
    </row>
    <row r="27745" spans="2:5" x14ac:dyDescent="0.45">
      <c r="B27745">
        <v>59.9</v>
      </c>
      <c r="C27745">
        <v>74.928399999999996</v>
      </c>
      <c r="D27745">
        <f t="shared" si="866"/>
        <v>0.79942985570224379</v>
      </c>
      <c r="E27745">
        <f t="shared" si="867"/>
        <v>0.20057014429775621</v>
      </c>
    </row>
    <row r="27746" spans="2:5" x14ac:dyDescent="0.45">
      <c r="B27746">
        <v>58.8</v>
      </c>
      <c r="C27746">
        <v>74.927999999999997</v>
      </c>
      <c r="D27746">
        <f t="shared" si="866"/>
        <v>0.7847533632286996</v>
      </c>
      <c r="E27746">
        <f t="shared" si="867"/>
        <v>0.2152466367713004</v>
      </c>
    </row>
    <row r="27747" spans="2:5" x14ac:dyDescent="0.45">
      <c r="B27747">
        <v>58.6</v>
      </c>
      <c r="C27747">
        <v>74.928799999999995</v>
      </c>
      <c r="D27747">
        <f t="shared" si="866"/>
        <v>0.7820757839442245</v>
      </c>
      <c r="E27747">
        <f t="shared" si="867"/>
        <v>0.2179242160557755</v>
      </c>
    </row>
    <row r="27748" spans="2:5" x14ac:dyDescent="0.45">
      <c r="B27748">
        <v>57.6</v>
      </c>
      <c r="C27748">
        <v>74.929199999999994</v>
      </c>
      <c r="D27748">
        <f t="shared" si="866"/>
        <v>0.76872567703912498</v>
      </c>
      <c r="E27748">
        <f t="shared" si="867"/>
        <v>0.23127432296087502</v>
      </c>
    </row>
    <row r="27749" spans="2:5" x14ac:dyDescent="0.45">
      <c r="B27749">
        <v>60</v>
      </c>
      <c r="C27749">
        <v>74.929199999999994</v>
      </c>
      <c r="D27749">
        <f t="shared" si="866"/>
        <v>0.80075591358242182</v>
      </c>
      <c r="E27749">
        <f t="shared" si="867"/>
        <v>0.19924408641757818</v>
      </c>
    </row>
    <row r="27750" spans="2:5" x14ac:dyDescent="0.45">
      <c r="B27750">
        <v>60.2</v>
      </c>
      <c r="C27750">
        <v>74.929599999999994</v>
      </c>
      <c r="D27750">
        <f t="shared" si="866"/>
        <v>0.80342081100125995</v>
      </c>
      <c r="E27750">
        <f t="shared" si="867"/>
        <v>0.19657918899874005</v>
      </c>
    </row>
    <row r="27751" spans="2:5" x14ac:dyDescent="0.45">
      <c r="B27751">
        <v>57.8</v>
      </c>
      <c r="C27751">
        <v>74.929599999999994</v>
      </c>
      <c r="D27751">
        <f t="shared" si="866"/>
        <v>0.77139074544639241</v>
      </c>
      <c r="E27751">
        <f t="shared" si="867"/>
        <v>0.22860925455360759</v>
      </c>
    </row>
    <row r="27752" spans="2:5" x14ac:dyDescent="0.45">
      <c r="B27752">
        <v>58.5</v>
      </c>
      <c r="C27752">
        <v>74.930599999999998</v>
      </c>
      <c r="D27752">
        <f t="shared" si="866"/>
        <v>0.78072242848716011</v>
      </c>
      <c r="E27752">
        <f t="shared" si="867"/>
        <v>0.21927757151283989</v>
      </c>
    </row>
    <row r="27753" spans="2:5" x14ac:dyDescent="0.45">
      <c r="B27753">
        <v>59.1</v>
      </c>
      <c r="C27753">
        <v>74.933000000000007</v>
      </c>
      <c r="D27753">
        <f t="shared" si="866"/>
        <v>0.78870457608797184</v>
      </c>
      <c r="E27753">
        <f t="shared" si="867"/>
        <v>0.21129542391202816</v>
      </c>
    </row>
    <row r="27754" spans="2:5" x14ac:dyDescent="0.45">
      <c r="B27754">
        <v>58</v>
      </c>
      <c r="C27754">
        <v>74.933199999999999</v>
      </c>
      <c r="D27754">
        <f t="shared" si="866"/>
        <v>0.7740227295778106</v>
      </c>
      <c r="E27754">
        <f t="shared" si="867"/>
        <v>0.2259772704221894</v>
      </c>
    </row>
    <row r="27755" spans="2:5" x14ac:dyDescent="0.45">
      <c r="B27755">
        <v>58.2</v>
      </c>
      <c r="C27755">
        <v>74.933599999999998</v>
      </c>
      <c r="D27755">
        <f t="shared" si="866"/>
        <v>0.77668762744616571</v>
      </c>
      <c r="E27755">
        <f t="shared" si="867"/>
        <v>0.22331237255383429</v>
      </c>
    </row>
    <row r="27756" spans="2:5" x14ac:dyDescent="0.45">
      <c r="B27756">
        <v>60.1</v>
      </c>
      <c r="C27756">
        <v>74.935400000000001</v>
      </c>
      <c r="D27756">
        <f t="shared" si="866"/>
        <v>0.80202414346223549</v>
      </c>
      <c r="E27756">
        <f t="shared" si="867"/>
        <v>0.19797585653776451</v>
      </c>
    </row>
    <row r="27757" spans="2:5" x14ac:dyDescent="0.45">
      <c r="B27757">
        <v>57.5</v>
      </c>
      <c r="C27757">
        <v>74.934600000000003</v>
      </c>
      <c r="D27757">
        <f t="shared" si="866"/>
        <v>0.76733578346985232</v>
      </c>
      <c r="E27757">
        <f t="shared" si="867"/>
        <v>0.23266421653014768</v>
      </c>
    </row>
    <row r="27758" spans="2:5" x14ac:dyDescent="0.45">
      <c r="B27758">
        <v>60.1</v>
      </c>
      <c r="C27758">
        <v>74.9358</v>
      </c>
      <c r="D27758">
        <f t="shared" si="866"/>
        <v>0.80201986233549249</v>
      </c>
      <c r="E27758">
        <f t="shared" si="867"/>
        <v>0.19798013766450751</v>
      </c>
    </row>
    <row r="27759" spans="2:5" x14ac:dyDescent="0.45">
      <c r="B27759">
        <v>59.1</v>
      </c>
      <c r="C27759">
        <v>74.936599999999999</v>
      </c>
      <c r="D27759">
        <f t="shared" si="866"/>
        <v>0.78866668623876723</v>
      </c>
      <c r="E27759">
        <f t="shared" si="867"/>
        <v>0.21133331376123277</v>
      </c>
    </row>
    <row r="27760" spans="2:5" x14ac:dyDescent="0.45">
      <c r="B27760">
        <v>62</v>
      </c>
      <c r="C27760">
        <v>74.936800000000005</v>
      </c>
      <c r="D27760">
        <f t="shared" si="866"/>
        <v>0.82736385861152328</v>
      </c>
      <c r="E27760">
        <f t="shared" si="867"/>
        <v>0.17263614138847672</v>
      </c>
    </row>
    <row r="27761" spans="2:5" x14ac:dyDescent="0.45">
      <c r="B27761">
        <v>60</v>
      </c>
      <c r="C27761">
        <v>74.937399999999997</v>
      </c>
      <c r="D27761">
        <f t="shared" si="866"/>
        <v>0.80066829113366622</v>
      </c>
      <c r="E27761">
        <f t="shared" si="867"/>
        <v>0.19933170886633378</v>
      </c>
    </row>
    <row r="27762" spans="2:5" x14ac:dyDescent="0.45">
      <c r="B27762">
        <v>59.5</v>
      </c>
      <c r="C27762">
        <v>74.936800000000005</v>
      </c>
      <c r="D27762">
        <f t="shared" si="866"/>
        <v>0.79400241269976823</v>
      </c>
      <c r="E27762">
        <f t="shared" si="867"/>
        <v>0.20599758730023177</v>
      </c>
    </row>
    <row r="27763" spans="2:5" x14ac:dyDescent="0.45">
      <c r="B27763">
        <v>60.5</v>
      </c>
      <c r="C27763">
        <v>74.937200000000004</v>
      </c>
      <c r="D27763">
        <f t="shared" si="866"/>
        <v>0.80734268160539757</v>
      </c>
      <c r="E27763">
        <f t="shared" si="867"/>
        <v>0.19265731839460243</v>
      </c>
    </row>
    <row r="27764" spans="2:5" x14ac:dyDescent="0.45">
      <c r="B27764">
        <v>59.5</v>
      </c>
      <c r="C27764">
        <v>74.937399999999997</v>
      </c>
      <c r="D27764">
        <f t="shared" si="866"/>
        <v>0.79399605537421902</v>
      </c>
      <c r="E27764">
        <f t="shared" si="867"/>
        <v>0.20600394462578098</v>
      </c>
    </row>
    <row r="27765" spans="2:5" x14ac:dyDescent="0.45">
      <c r="B27765">
        <v>58.8</v>
      </c>
      <c r="C27765">
        <v>74.936999999999998</v>
      </c>
      <c r="D27765">
        <f t="shared" si="866"/>
        <v>0.78465911365547059</v>
      </c>
      <c r="E27765">
        <f t="shared" si="867"/>
        <v>0.21534088634452941</v>
      </c>
    </row>
    <row r="27766" spans="2:5" x14ac:dyDescent="0.45">
      <c r="B27766">
        <v>59.2</v>
      </c>
      <c r="C27766">
        <v>74.937799999999996</v>
      </c>
      <c r="D27766">
        <f t="shared" si="866"/>
        <v>0.78998849712695074</v>
      </c>
      <c r="E27766">
        <f t="shared" si="867"/>
        <v>0.21001150287304926</v>
      </c>
    </row>
    <row r="27767" spans="2:5" x14ac:dyDescent="0.45">
      <c r="B27767">
        <v>57.3</v>
      </c>
      <c r="C27767">
        <v>74.936199999999999</v>
      </c>
      <c r="D27767">
        <f t="shared" si="866"/>
        <v>0.76465046266023629</v>
      </c>
      <c r="E27767">
        <f t="shared" si="867"/>
        <v>0.23534953733976371</v>
      </c>
    </row>
    <row r="27768" spans="2:5" x14ac:dyDescent="0.45">
      <c r="B27768">
        <v>57.2</v>
      </c>
      <c r="C27768">
        <v>74.937399999999997</v>
      </c>
      <c r="D27768">
        <f t="shared" si="866"/>
        <v>0.76330377088076184</v>
      </c>
      <c r="E27768">
        <f t="shared" si="867"/>
        <v>0.23669622911923816</v>
      </c>
    </row>
    <row r="27769" spans="2:5" x14ac:dyDescent="0.45">
      <c r="B27769">
        <v>58.6</v>
      </c>
      <c r="C27769">
        <v>74.936599999999999</v>
      </c>
      <c r="D27769">
        <f t="shared" si="866"/>
        <v>0.7819943792485915</v>
      </c>
      <c r="E27769">
        <f t="shared" si="867"/>
        <v>0.2180056207514085</v>
      </c>
    </row>
    <row r="27770" spans="2:5" x14ac:dyDescent="0.45">
      <c r="B27770">
        <v>61.6</v>
      </c>
      <c r="C27770">
        <v>74.935599999999994</v>
      </c>
      <c r="D27770">
        <f t="shared" si="866"/>
        <v>0.82203919098532618</v>
      </c>
      <c r="E27770">
        <f t="shared" si="867"/>
        <v>0.17796080901467382</v>
      </c>
    </row>
    <row r="27771" spans="2:5" x14ac:dyDescent="0.45">
      <c r="B27771">
        <v>61.6</v>
      </c>
      <c r="C27771">
        <v>74.934200000000004</v>
      </c>
      <c r="D27771">
        <f t="shared" si="866"/>
        <v>0.82205454919115706</v>
      </c>
      <c r="E27771">
        <f t="shared" si="867"/>
        <v>0.17794545080884294</v>
      </c>
    </row>
    <row r="27772" spans="2:5" x14ac:dyDescent="0.45">
      <c r="B27772">
        <v>62.8</v>
      </c>
      <c r="C27772">
        <v>74.934399999999997</v>
      </c>
      <c r="D27772">
        <f t="shared" si="866"/>
        <v>0.83806636204466844</v>
      </c>
      <c r="E27772">
        <f t="shared" si="867"/>
        <v>0.16193363795533156</v>
      </c>
    </row>
    <row r="27773" spans="2:5" x14ac:dyDescent="0.45">
      <c r="B27773">
        <v>62.4</v>
      </c>
      <c r="C27773">
        <v>74.936599999999999</v>
      </c>
      <c r="D27773">
        <f t="shared" si="866"/>
        <v>0.83270391237392671</v>
      </c>
      <c r="E27773">
        <f t="shared" si="867"/>
        <v>0.16729608762607329</v>
      </c>
    </row>
    <row r="27774" spans="2:5" x14ac:dyDescent="0.45">
      <c r="B27774">
        <v>59.4</v>
      </c>
      <c r="C27774">
        <v>74.938000000000002</v>
      </c>
      <c r="D27774">
        <f t="shared" si="866"/>
        <v>0.79265526168299127</v>
      </c>
      <c r="E27774">
        <f t="shared" si="867"/>
        <v>0.20734473831700873</v>
      </c>
    </row>
    <row r="27775" spans="2:5" x14ac:dyDescent="0.45">
      <c r="B27775">
        <v>62.4</v>
      </c>
      <c r="C27775">
        <v>74.937399999999997</v>
      </c>
      <c r="D27775">
        <f t="shared" si="866"/>
        <v>0.83269502277901286</v>
      </c>
      <c r="E27775">
        <f t="shared" si="867"/>
        <v>0.16730497722098714</v>
      </c>
    </row>
    <row r="27776" spans="2:5" x14ac:dyDescent="0.45">
      <c r="B27776">
        <v>60.4</v>
      </c>
      <c r="C27776">
        <v>74.938999999999993</v>
      </c>
      <c r="D27776">
        <f t="shared" si="866"/>
        <v>0.80598887094837135</v>
      </c>
      <c r="E27776">
        <f t="shared" si="867"/>
        <v>0.19401112905162865</v>
      </c>
    </row>
    <row r="27777" spans="2:5" x14ac:dyDescent="0.45">
      <c r="B27777">
        <v>61.8</v>
      </c>
      <c r="C27777">
        <v>74.938000000000002</v>
      </c>
      <c r="D27777">
        <f t="shared" si="866"/>
        <v>0.82468173690250601</v>
      </c>
      <c r="E27777">
        <f t="shared" si="867"/>
        <v>0.17531826309749399</v>
      </c>
    </row>
    <row r="27778" spans="2:5" x14ac:dyDescent="0.45">
      <c r="B27778">
        <v>58.5</v>
      </c>
      <c r="C27778">
        <v>74.938800000000001</v>
      </c>
      <c r="D27778">
        <f t="shared" si="866"/>
        <v>0.7806369997918301</v>
      </c>
      <c r="E27778">
        <f t="shared" si="867"/>
        <v>0.2193630002081699</v>
      </c>
    </row>
    <row r="27779" spans="2:5" x14ac:dyDescent="0.45">
      <c r="B27779">
        <v>60.7</v>
      </c>
      <c r="C27779">
        <v>74.938599999999994</v>
      </c>
      <c r="D27779">
        <f t="shared" si="866"/>
        <v>0.80999645042741664</v>
      </c>
      <c r="E27779">
        <f t="shared" si="867"/>
        <v>0.19000354957258336</v>
      </c>
    </row>
    <row r="27780" spans="2:5" x14ac:dyDescent="0.45">
      <c r="B27780">
        <v>58.5</v>
      </c>
      <c r="C27780">
        <v>74.936800000000005</v>
      </c>
      <c r="D27780">
        <f t="shared" ref="D27780:D27843" si="868">B27780/C27780</f>
        <v>0.7806578343350663</v>
      </c>
      <c r="E27780">
        <f t="shared" ref="E27780:E27843" si="869">1-D27780</f>
        <v>0.2193421656649337</v>
      </c>
    </row>
    <row r="27781" spans="2:5" x14ac:dyDescent="0.45">
      <c r="B27781">
        <v>61.1</v>
      </c>
      <c r="C27781">
        <v>74.936400000000006</v>
      </c>
      <c r="D27781">
        <f t="shared" si="868"/>
        <v>0.81535809032726414</v>
      </c>
      <c r="E27781">
        <f t="shared" si="869"/>
        <v>0.18464190967273586</v>
      </c>
    </row>
    <row r="27782" spans="2:5" x14ac:dyDescent="0.45">
      <c r="B27782">
        <v>58.9</v>
      </c>
      <c r="C27782">
        <v>74.936599999999999</v>
      </c>
      <c r="D27782">
        <f t="shared" si="868"/>
        <v>0.7859977634426969</v>
      </c>
      <c r="E27782">
        <f t="shared" si="869"/>
        <v>0.2140022365573031</v>
      </c>
    </row>
    <row r="27783" spans="2:5" x14ac:dyDescent="0.45">
      <c r="B27783">
        <v>58.5</v>
      </c>
      <c r="C27783">
        <v>74.937799999999996</v>
      </c>
      <c r="D27783">
        <f t="shared" si="868"/>
        <v>0.78064741692443607</v>
      </c>
      <c r="E27783">
        <f t="shared" si="869"/>
        <v>0.21935258307556393</v>
      </c>
    </row>
    <row r="27784" spans="2:5" x14ac:dyDescent="0.45">
      <c r="B27784">
        <v>58.5</v>
      </c>
      <c r="C27784">
        <v>74.937799999999996</v>
      </c>
      <c r="D27784">
        <f t="shared" si="868"/>
        <v>0.78064741692443607</v>
      </c>
      <c r="E27784">
        <f t="shared" si="869"/>
        <v>0.21935258307556393</v>
      </c>
    </row>
    <row r="27785" spans="2:5" x14ac:dyDescent="0.45">
      <c r="B27785">
        <v>62</v>
      </c>
      <c r="C27785">
        <v>74.938000000000002</v>
      </c>
      <c r="D27785">
        <f t="shared" si="868"/>
        <v>0.82735060983746567</v>
      </c>
      <c r="E27785">
        <f t="shared" si="869"/>
        <v>0.17264939016253433</v>
      </c>
    </row>
    <row r="27786" spans="2:5" x14ac:dyDescent="0.45">
      <c r="B27786">
        <v>63.4</v>
      </c>
      <c r="C27786">
        <v>74.9392</v>
      </c>
      <c r="D27786">
        <f t="shared" si="868"/>
        <v>0.84601917287614492</v>
      </c>
      <c r="E27786">
        <f t="shared" si="869"/>
        <v>0.15398082712385508</v>
      </c>
    </row>
    <row r="27787" spans="2:5" x14ac:dyDescent="0.45">
      <c r="B27787">
        <v>61.2</v>
      </c>
      <c r="C27787">
        <v>74.938400000000001</v>
      </c>
      <c r="D27787">
        <f t="shared" si="868"/>
        <v>0.81667075891665686</v>
      </c>
      <c r="E27787">
        <f t="shared" si="869"/>
        <v>0.18332924108334314</v>
      </c>
    </row>
    <row r="27788" spans="2:5" x14ac:dyDescent="0.45">
      <c r="B27788">
        <v>59.5</v>
      </c>
      <c r="C27788">
        <v>74.9392</v>
      </c>
      <c r="D27788">
        <f t="shared" si="868"/>
        <v>0.79397698400836947</v>
      </c>
      <c r="E27788">
        <f t="shared" si="869"/>
        <v>0.20602301599163053</v>
      </c>
    </row>
    <row r="27789" spans="2:5" x14ac:dyDescent="0.45">
      <c r="B27789">
        <v>61.3</v>
      </c>
      <c r="C27789">
        <v>74.938599999999994</v>
      </c>
      <c r="D27789">
        <f t="shared" si="868"/>
        <v>0.81800300512686386</v>
      </c>
      <c r="E27789">
        <f t="shared" si="869"/>
        <v>0.18199699487313614</v>
      </c>
    </row>
    <row r="27790" spans="2:5" x14ac:dyDescent="0.45">
      <c r="B27790">
        <v>62</v>
      </c>
      <c r="C27790">
        <v>74.937600000000003</v>
      </c>
      <c r="D27790">
        <f t="shared" si="868"/>
        <v>0.82735502604833888</v>
      </c>
      <c r="E27790">
        <f t="shared" si="869"/>
        <v>0.17264497395166112</v>
      </c>
    </row>
    <row r="27791" spans="2:5" x14ac:dyDescent="0.45">
      <c r="B27791">
        <v>60.1</v>
      </c>
      <c r="C27791">
        <v>74.936599999999999</v>
      </c>
      <c r="D27791">
        <f t="shared" si="868"/>
        <v>0.80201130021911859</v>
      </c>
      <c r="E27791">
        <f t="shared" si="869"/>
        <v>0.19798869978088141</v>
      </c>
    </row>
    <row r="27792" spans="2:5" x14ac:dyDescent="0.45">
      <c r="B27792">
        <v>59.6</v>
      </c>
      <c r="C27792">
        <v>74.936599999999999</v>
      </c>
      <c r="D27792">
        <f t="shared" si="868"/>
        <v>0.79533899322894286</v>
      </c>
      <c r="E27792">
        <f t="shared" si="869"/>
        <v>0.20466100677105714</v>
      </c>
    </row>
    <row r="27793" spans="2:5" x14ac:dyDescent="0.45">
      <c r="B27793">
        <v>60.4</v>
      </c>
      <c r="C27793">
        <v>74.937399999999997</v>
      </c>
      <c r="D27793">
        <f t="shared" si="868"/>
        <v>0.80600607974122407</v>
      </c>
      <c r="E27793">
        <f t="shared" si="869"/>
        <v>0.19399392025877593</v>
      </c>
    </row>
    <row r="27794" spans="2:5" x14ac:dyDescent="0.45">
      <c r="B27794">
        <v>60.3</v>
      </c>
      <c r="C27794">
        <v>74.938199999999995</v>
      </c>
      <c r="D27794">
        <f t="shared" si="868"/>
        <v>0.8046630423468939</v>
      </c>
      <c r="E27794">
        <f t="shared" si="869"/>
        <v>0.1953369576531061</v>
      </c>
    </row>
    <row r="27795" spans="2:5" x14ac:dyDescent="0.45">
      <c r="B27795">
        <v>60</v>
      </c>
      <c r="C27795">
        <v>74.937399999999997</v>
      </c>
      <c r="D27795">
        <f t="shared" si="868"/>
        <v>0.80066829113366622</v>
      </c>
      <c r="E27795">
        <f t="shared" si="869"/>
        <v>0.19933170886633378</v>
      </c>
    </row>
    <row r="27796" spans="2:5" x14ac:dyDescent="0.45">
      <c r="B27796">
        <v>61.1</v>
      </c>
      <c r="C27796">
        <v>74.937600000000003</v>
      </c>
      <c r="D27796">
        <f t="shared" si="868"/>
        <v>0.81534503373473399</v>
      </c>
      <c r="E27796">
        <f t="shared" si="869"/>
        <v>0.18465496626526601</v>
      </c>
    </row>
    <row r="27797" spans="2:5" x14ac:dyDescent="0.45">
      <c r="B27797">
        <v>61.3</v>
      </c>
      <c r="C27797">
        <v>74.938199999999995</v>
      </c>
      <c r="D27797">
        <f t="shared" si="868"/>
        <v>0.81800737140737301</v>
      </c>
      <c r="E27797">
        <f t="shared" si="869"/>
        <v>0.18199262859262699</v>
      </c>
    </row>
    <row r="27798" spans="2:5" x14ac:dyDescent="0.45">
      <c r="B27798">
        <v>61.8</v>
      </c>
      <c r="C27798">
        <v>74.939800000000005</v>
      </c>
      <c r="D27798">
        <f t="shared" si="868"/>
        <v>0.82466192864138943</v>
      </c>
      <c r="E27798">
        <f t="shared" si="869"/>
        <v>0.17533807135861057</v>
      </c>
    </row>
    <row r="27799" spans="2:5" x14ac:dyDescent="0.45">
      <c r="B27799">
        <v>60.6</v>
      </c>
      <c r="C27799">
        <v>74.938400000000001</v>
      </c>
      <c r="D27799">
        <f t="shared" si="868"/>
        <v>0.80866418284884656</v>
      </c>
      <c r="E27799">
        <f t="shared" si="869"/>
        <v>0.19133581715115344</v>
      </c>
    </row>
    <row r="27800" spans="2:5" x14ac:dyDescent="0.45">
      <c r="B27800">
        <v>58.589999999999897</v>
      </c>
      <c r="C27800">
        <v>74.938999999999993</v>
      </c>
      <c r="D27800">
        <f t="shared" si="868"/>
        <v>0.78183589319312907</v>
      </c>
      <c r="E27800">
        <f t="shared" si="869"/>
        <v>0.21816410680687093</v>
      </c>
    </row>
    <row r="27801" spans="2:5" x14ac:dyDescent="0.45">
      <c r="B27801">
        <v>60.7</v>
      </c>
      <c r="C27801">
        <v>74.940200000000004</v>
      </c>
      <c r="D27801">
        <f t="shared" si="868"/>
        <v>0.80997915671428689</v>
      </c>
      <c r="E27801">
        <f t="shared" si="869"/>
        <v>0.19002084328571311</v>
      </c>
    </row>
    <row r="27802" spans="2:5" x14ac:dyDescent="0.45">
      <c r="B27802">
        <v>58.9</v>
      </c>
      <c r="C27802">
        <v>74.940399999999997</v>
      </c>
      <c r="D27802">
        <f t="shared" si="868"/>
        <v>0.78595790788413189</v>
      </c>
      <c r="E27802">
        <f t="shared" si="869"/>
        <v>0.21404209211586811</v>
      </c>
    </row>
    <row r="27803" spans="2:5" x14ac:dyDescent="0.45">
      <c r="B27803">
        <v>60.2</v>
      </c>
      <c r="C27803">
        <v>74.940600000000003</v>
      </c>
      <c r="D27803">
        <f t="shared" si="868"/>
        <v>0.80330288254964599</v>
      </c>
      <c r="E27803">
        <f t="shared" si="869"/>
        <v>0.19669711745035401</v>
      </c>
    </row>
    <row r="27804" spans="2:5" x14ac:dyDescent="0.45">
      <c r="B27804">
        <v>60.1</v>
      </c>
      <c r="C27804">
        <v>74.942800000000005</v>
      </c>
      <c r="D27804">
        <f t="shared" si="868"/>
        <v>0.8019449500152116</v>
      </c>
      <c r="E27804">
        <f t="shared" si="869"/>
        <v>0.1980550499847884</v>
      </c>
    </row>
    <row r="27805" spans="2:5" x14ac:dyDescent="0.45">
      <c r="B27805">
        <v>59.2</v>
      </c>
      <c r="C27805">
        <v>74.943799999999996</v>
      </c>
      <c r="D27805">
        <f t="shared" si="868"/>
        <v>0.78992525065449049</v>
      </c>
      <c r="E27805">
        <f t="shared" si="869"/>
        <v>0.21007474934550951</v>
      </c>
    </row>
    <row r="27806" spans="2:5" x14ac:dyDescent="0.45">
      <c r="B27806">
        <v>61.8</v>
      </c>
      <c r="C27806">
        <v>74.942999999999998</v>
      </c>
      <c r="D27806">
        <f t="shared" si="868"/>
        <v>0.82462671630439133</v>
      </c>
      <c r="E27806">
        <f t="shared" si="869"/>
        <v>0.17537328369560867</v>
      </c>
    </row>
    <row r="27807" spans="2:5" x14ac:dyDescent="0.45">
      <c r="B27807">
        <v>63</v>
      </c>
      <c r="C27807">
        <v>74.943399999999997</v>
      </c>
      <c r="D27807">
        <f t="shared" si="868"/>
        <v>0.84063439875959722</v>
      </c>
      <c r="E27807">
        <f t="shared" si="869"/>
        <v>0.15936560124040278</v>
      </c>
    </row>
    <row r="27808" spans="2:5" x14ac:dyDescent="0.45">
      <c r="B27808">
        <v>60.9</v>
      </c>
      <c r="C27808">
        <v>74.941999999999993</v>
      </c>
      <c r="D27808">
        <f t="shared" si="868"/>
        <v>0.81262843265458629</v>
      </c>
      <c r="E27808">
        <f t="shared" si="869"/>
        <v>0.18737156734541371</v>
      </c>
    </row>
    <row r="27809" spans="2:5" x14ac:dyDescent="0.45">
      <c r="B27809">
        <v>58</v>
      </c>
      <c r="C27809">
        <v>74.942800000000005</v>
      </c>
      <c r="D27809">
        <f t="shared" si="868"/>
        <v>0.77392357904962183</v>
      </c>
      <c r="E27809">
        <f t="shared" si="869"/>
        <v>0.22607642095037817</v>
      </c>
    </row>
    <row r="27810" spans="2:5" x14ac:dyDescent="0.45">
      <c r="B27810">
        <v>61.1</v>
      </c>
      <c r="C27810">
        <v>74.942599999999999</v>
      </c>
      <c r="D27810">
        <f t="shared" si="868"/>
        <v>0.81529063576657335</v>
      </c>
      <c r="E27810">
        <f t="shared" si="869"/>
        <v>0.18470936423342665</v>
      </c>
    </row>
    <row r="27811" spans="2:5" x14ac:dyDescent="0.45">
      <c r="B27811">
        <v>60.7</v>
      </c>
      <c r="C27811">
        <v>74.942599999999999</v>
      </c>
      <c r="D27811">
        <f t="shared" si="868"/>
        <v>0.80995321752914906</v>
      </c>
      <c r="E27811">
        <f t="shared" si="869"/>
        <v>0.19004678247085094</v>
      </c>
    </row>
    <row r="27812" spans="2:5" x14ac:dyDescent="0.45">
      <c r="B27812">
        <v>62.2</v>
      </c>
      <c r="C27812">
        <v>74.942599999999999</v>
      </c>
      <c r="D27812">
        <f t="shared" si="868"/>
        <v>0.82996853591949038</v>
      </c>
      <c r="E27812">
        <f t="shared" si="869"/>
        <v>0.17003146408050962</v>
      </c>
    </row>
    <row r="27813" spans="2:5" x14ac:dyDescent="0.45">
      <c r="B27813">
        <v>62.9</v>
      </c>
      <c r="C27813">
        <v>74.941999999999993</v>
      </c>
      <c r="D27813">
        <f t="shared" si="868"/>
        <v>0.83931573750366961</v>
      </c>
      <c r="E27813">
        <f t="shared" si="869"/>
        <v>0.16068426249633039</v>
      </c>
    </row>
    <row r="27814" spans="2:5" x14ac:dyDescent="0.45">
      <c r="B27814">
        <v>59.2</v>
      </c>
      <c r="C27814">
        <v>74.941199999999995</v>
      </c>
      <c r="D27814">
        <f t="shared" si="868"/>
        <v>0.78995265621580657</v>
      </c>
      <c r="E27814">
        <f t="shared" si="869"/>
        <v>0.21004734378419343</v>
      </c>
    </row>
    <row r="27815" spans="2:5" x14ac:dyDescent="0.45">
      <c r="B27815">
        <v>64.7</v>
      </c>
      <c r="C27815">
        <v>74.942400000000006</v>
      </c>
      <c r="D27815">
        <f t="shared" si="868"/>
        <v>0.8633297038792459</v>
      </c>
      <c r="E27815">
        <f t="shared" si="869"/>
        <v>0.1366702961207541</v>
      </c>
    </row>
    <row r="27816" spans="2:5" x14ac:dyDescent="0.45">
      <c r="B27816">
        <v>64.2</v>
      </c>
      <c r="C27816">
        <v>74.942800000000005</v>
      </c>
      <c r="D27816">
        <f t="shared" si="868"/>
        <v>0.8566533409480297</v>
      </c>
      <c r="E27816">
        <f t="shared" si="869"/>
        <v>0.1433466590519703</v>
      </c>
    </row>
    <row r="27817" spans="2:5" x14ac:dyDescent="0.45">
      <c r="B27817">
        <v>62.5</v>
      </c>
      <c r="C27817">
        <v>74.941999999999993</v>
      </c>
      <c r="D27817">
        <f t="shared" si="868"/>
        <v>0.83397827653385292</v>
      </c>
      <c r="E27817">
        <f t="shared" si="869"/>
        <v>0.16602172346614708</v>
      </c>
    </row>
    <row r="27818" spans="2:5" x14ac:dyDescent="0.45">
      <c r="B27818">
        <v>63</v>
      </c>
      <c r="C27818">
        <v>74.944400000000002</v>
      </c>
      <c r="D27818">
        <f t="shared" si="868"/>
        <v>0.84062318198557862</v>
      </c>
      <c r="E27818">
        <f t="shared" si="869"/>
        <v>0.15937681801442138</v>
      </c>
    </row>
    <row r="27819" spans="2:5" x14ac:dyDescent="0.45">
      <c r="B27819">
        <v>59.4</v>
      </c>
      <c r="C27819">
        <v>74.944000000000003</v>
      </c>
      <c r="D27819">
        <f t="shared" si="868"/>
        <v>0.79259180187873612</v>
      </c>
      <c r="E27819">
        <f t="shared" si="869"/>
        <v>0.20740819812126388</v>
      </c>
    </row>
    <row r="27820" spans="2:5" x14ac:dyDescent="0.45">
      <c r="B27820">
        <v>60.5</v>
      </c>
      <c r="C27820">
        <v>74.945800000000006</v>
      </c>
      <c r="D27820">
        <f t="shared" si="868"/>
        <v>0.80725003936177875</v>
      </c>
      <c r="E27820">
        <f t="shared" si="869"/>
        <v>0.19274996063822125</v>
      </c>
    </row>
    <row r="27821" spans="2:5" x14ac:dyDescent="0.45">
      <c r="B27821">
        <v>60</v>
      </c>
      <c r="C27821">
        <v>74.945800000000006</v>
      </c>
      <c r="D27821">
        <f t="shared" si="868"/>
        <v>0.80057855143316903</v>
      </c>
      <c r="E27821">
        <f t="shared" si="869"/>
        <v>0.19942144856683097</v>
      </c>
    </row>
    <row r="27822" spans="2:5" x14ac:dyDescent="0.45">
      <c r="B27822">
        <v>60.9</v>
      </c>
      <c r="C27822">
        <v>74.945400000000006</v>
      </c>
      <c r="D27822">
        <f t="shared" si="868"/>
        <v>0.81259156666052879</v>
      </c>
      <c r="E27822">
        <f t="shared" si="869"/>
        <v>0.18740843333947121</v>
      </c>
    </row>
    <row r="27823" spans="2:5" x14ac:dyDescent="0.45">
      <c r="B27823">
        <v>62.9</v>
      </c>
      <c r="C27823">
        <v>74.946200000000005</v>
      </c>
      <c r="D27823">
        <f t="shared" si="868"/>
        <v>0.83926870208229365</v>
      </c>
      <c r="E27823">
        <f t="shared" si="869"/>
        <v>0.16073129791770635</v>
      </c>
    </row>
    <row r="27824" spans="2:5" x14ac:dyDescent="0.45">
      <c r="B27824">
        <v>60.9</v>
      </c>
      <c r="C27824">
        <v>74.947999999999993</v>
      </c>
      <c r="D27824">
        <f t="shared" si="868"/>
        <v>0.81256337727491068</v>
      </c>
      <c r="E27824">
        <f t="shared" si="869"/>
        <v>0.18743662272508932</v>
      </c>
    </row>
    <row r="27825" spans="2:5" x14ac:dyDescent="0.45">
      <c r="B27825">
        <v>62.5</v>
      </c>
      <c r="C27825">
        <v>74.948400000000007</v>
      </c>
      <c r="D27825">
        <f t="shared" si="868"/>
        <v>0.83390706139157067</v>
      </c>
      <c r="E27825">
        <f t="shared" si="869"/>
        <v>0.16609293860842933</v>
      </c>
    </row>
    <row r="27826" spans="2:5" x14ac:dyDescent="0.45">
      <c r="B27826">
        <v>61</v>
      </c>
      <c r="C27826">
        <v>74.950199999999995</v>
      </c>
      <c r="D27826">
        <f t="shared" si="868"/>
        <v>0.81387374550034564</v>
      </c>
      <c r="E27826">
        <f t="shared" si="869"/>
        <v>0.18612625449965436</v>
      </c>
    </row>
    <row r="27827" spans="2:5" x14ac:dyDescent="0.45">
      <c r="B27827">
        <v>63.2</v>
      </c>
      <c r="C27827">
        <v>74.95</v>
      </c>
      <c r="D27827">
        <f t="shared" si="868"/>
        <v>0.84322881921280857</v>
      </c>
      <c r="E27827">
        <f t="shared" si="869"/>
        <v>0.15677118078719143</v>
      </c>
    </row>
    <row r="27828" spans="2:5" x14ac:dyDescent="0.45">
      <c r="B27828">
        <v>62.6</v>
      </c>
      <c r="C27828">
        <v>74.950599999999994</v>
      </c>
      <c r="D27828">
        <f t="shared" si="868"/>
        <v>0.83521679612971755</v>
      </c>
      <c r="E27828">
        <f t="shared" si="869"/>
        <v>0.16478320387028245</v>
      </c>
    </row>
    <row r="27829" spans="2:5" x14ac:dyDescent="0.45">
      <c r="B27829">
        <v>62.9</v>
      </c>
      <c r="C27829">
        <v>74.950199999999995</v>
      </c>
      <c r="D27829">
        <f t="shared" si="868"/>
        <v>0.83922391134379903</v>
      </c>
      <c r="E27829">
        <f t="shared" si="869"/>
        <v>0.16077608865620097</v>
      </c>
    </row>
    <row r="27830" spans="2:5" x14ac:dyDescent="0.45">
      <c r="B27830">
        <v>61.2</v>
      </c>
      <c r="C27830">
        <v>74.95</v>
      </c>
      <c r="D27830">
        <f t="shared" si="868"/>
        <v>0.81654436290860577</v>
      </c>
      <c r="E27830">
        <f t="shared" si="869"/>
        <v>0.18345563709139423</v>
      </c>
    </row>
    <row r="27831" spans="2:5" x14ac:dyDescent="0.45">
      <c r="B27831">
        <v>60.9</v>
      </c>
      <c r="C27831">
        <v>74.951400000000007</v>
      </c>
      <c r="D27831">
        <f t="shared" si="868"/>
        <v>0.81252651718313462</v>
      </c>
      <c r="E27831">
        <f t="shared" si="869"/>
        <v>0.18747348281686538</v>
      </c>
    </row>
    <row r="27832" spans="2:5" x14ac:dyDescent="0.45">
      <c r="B27832">
        <v>59.6</v>
      </c>
      <c r="C27832">
        <v>74.952399999999997</v>
      </c>
      <c r="D27832">
        <f t="shared" si="868"/>
        <v>0.7951713354075387</v>
      </c>
      <c r="E27832">
        <f t="shared" si="869"/>
        <v>0.2048286645924613</v>
      </c>
    </row>
    <row r="27833" spans="2:5" x14ac:dyDescent="0.45">
      <c r="B27833">
        <v>59.7</v>
      </c>
      <c r="C27833">
        <v>74.951400000000007</v>
      </c>
      <c r="D27833">
        <f t="shared" si="868"/>
        <v>0.79651614246031421</v>
      </c>
      <c r="E27833">
        <f t="shared" si="869"/>
        <v>0.20348385753968579</v>
      </c>
    </row>
    <row r="27834" spans="2:5" x14ac:dyDescent="0.45">
      <c r="B27834">
        <v>61.1</v>
      </c>
      <c r="C27834">
        <v>74.951400000000007</v>
      </c>
      <c r="D27834">
        <f t="shared" si="868"/>
        <v>0.81519491297027136</v>
      </c>
      <c r="E27834">
        <f t="shared" si="869"/>
        <v>0.18480508702972864</v>
      </c>
    </row>
    <row r="27835" spans="2:5" x14ac:dyDescent="0.45">
      <c r="B27835">
        <v>62.4</v>
      </c>
      <c r="C27835">
        <v>74.949399999999997</v>
      </c>
      <c r="D27835">
        <f t="shared" si="868"/>
        <v>0.83256170162803167</v>
      </c>
      <c r="E27835">
        <f t="shared" si="869"/>
        <v>0.16743829837196833</v>
      </c>
    </row>
    <row r="27836" spans="2:5" x14ac:dyDescent="0.45">
      <c r="B27836">
        <v>60.2</v>
      </c>
      <c r="C27836">
        <v>74.948999999999998</v>
      </c>
      <c r="D27836">
        <f t="shared" si="868"/>
        <v>0.8032128514056226</v>
      </c>
      <c r="E27836">
        <f t="shared" si="869"/>
        <v>0.1967871485943774</v>
      </c>
    </row>
    <row r="27837" spans="2:5" x14ac:dyDescent="0.45">
      <c r="B27837">
        <v>60.9</v>
      </c>
      <c r="C27837">
        <v>74.948800000000006</v>
      </c>
      <c r="D27837">
        <f t="shared" si="868"/>
        <v>0.81255470401127161</v>
      </c>
      <c r="E27837">
        <f t="shared" si="869"/>
        <v>0.18744529598872839</v>
      </c>
    </row>
    <row r="27838" spans="2:5" x14ac:dyDescent="0.45">
      <c r="B27838">
        <v>59.4</v>
      </c>
      <c r="C27838">
        <v>74.9482</v>
      </c>
      <c r="D27838">
        <f t="shared" si="868"/>
        <v>0.79254738606130637</v>
      </c>
      <c r="E27838">
        <f t="shared" si="869"/>
        <v>0.20745261393869363</v>
      </c>
    </row>
    <row r="27839" spans="2:5" x14ac:dyDescent="0.45">
      <c r="B27839">
        <v>63.7</v>
      </c>
      <c r="C27839">
        <v>74.948599999999999</v>
      </c>
      <c r="D27839">
        <f t="shared" si="868"/>
        <v>0.84991580896774599</v>
      </c>
      <c r="E27839">
        <f t="shared" si="869"/>
        <v>0.15008419103225401</v>
      </c>
    </row>
    <row r="27840" spans="2:5" x14ac:dyDescent="0.45">
      <c r="B27840">
        <v>62</v>
      </c>
      <c r="C27840">
        <v>74.947599999999994</v>
      </c>
      <c r="D27840">
        <f t="shared" si="868"/>
        <v>0.82724463491826294</v>
      </c>
      <c r="E27840">
        <f t="shared" si="869"/>
        <v>0.17275536508173706</v>
      </c>
    </row>
    <row r="27841" spans="2:5" x14ac:dyDescent="0.45">
      <c r="B27841">
        <v>59.7</v>
      </c>
      <c r="C27841">
        <v>74.947800000000001</v>
      </c>
      <c r="D27841">
        <f t="shared" si="868"/>
        <v>0.79655440186369719</v>
      </c>
      <c r="E27841">
        <f t="shared" si="869"/>
        <v>0.20344559813630281</v>
      </c>
    </row>
    <row r="27842" spans="2:5" x14ac:dyDescent="0.45">
      <c r="B27842">
        <v>62.3</v>
      </c>
      <c r="C27842">
        <v>74.947400000000002</v>
      </c>
      <c r="D27842">
        <f t="shared" si="868"/>
        <v>0.831249649754361</v>
      </c>
      <c r="E27842">
        <f t="shared" si="869"/>
        <v>0.168750350245639</v>
      </c>
    </row>
    <row r="27843" spans="2:5" x14ac:dyDescent="0.45">
      <c r="B27843">
        <v>59.1</v>
      </c>
      <c r="C27843">
        <v>74.947999999999993</v>
      </c>
      <c r="D27843">
        <f t="shared" si="868"/>
        <v>0.78854672572983942</v>
      </c>
      <c r="E27843">
        <f t="shared" si="869"/>
        <v>0.21145327427016058</v>
      </c>
    </row>
    <row r="27844" spans="2:5" x14ac:dyDescent="0.45">
      <c r="B27844">
        <v>61.5</v>
      </c>
      <c r="C27844">
        <v>74.946799999999996</v>
      </c>
      <c r="D27844">
        <f t="shared" ref="D27844:D27907" si="870">B27844/C27844</f>
        <v>0.82058206621230001</v>
      </c>
      <c r="E27844">
        <f t="shared" ref="E27844:E27907" si="871">1-D27844</f>
        <v>0.17941793378769999</v>
      </c>
    </row>
    <row r="27845" spans="2:5" x14ac:dyDescent="0.45">
      <c r="B27845">
        <v>58.4</v>
      </c>
      <c r="C27845">
        <v>74.947000000000003</v>
      </c>
      <c r="D27845">
        <f t="shared" si="870"/>
        <v>0.77921731356825485</v>
      </c>
      <c r="E27845">
        <f t="shared" si="871"/>
        <v>0.22078268643174515</v>
      </c>
    </row>
    <row r="27846" spans="2:5" x14ac:dyDescent="0.45">
      <c r="B27846">
        <v>62.9</v>
      </c>
      <c r="C27846">
        <v>74.945599999999999</v>
      </c>
      <c r="D27846">
        <f t="shared" si="870"/>
        <v>0.83927542110544184</v>
      </c>
      <c r="E27846">
        <f t="shared" si="871"/>
        <v>0.16072457889455816</v>
      </c>
    </row>
    <row r="27847" spans="2:5" x14ac:dyDescent="0.45">
      <c r="B27847">
        <v>63.4</v>
      </c>
      <c r="C27847">
        <v>74.945999999999998</v>
      </c>
      <c r="D27847">
        <f t="shared" si="870"/>
        <v>0.84594241186987962</v>
      </c>
      <c r="E27847">
        <f t="shared" si="871"/>
        <v>0.15405758813012038</v>
      </c>
    </row>
    <row r="27848" spans="2:5" x14ac:dyDescent="0.45">
      <c r="B27848">
        <v>58.7</v>
      </c>
      <c r="C27848">
        <v>74.945599999999999</v>
      </c>
      <c r="D27848">
        <f t="shared" si="870"/>
        <v>0.78323477295531696</v>
      </c>
      <c r="E27848">
        <f t="shared" si="871"/>
        <v>0.21676522704468304</v>
      </c>
    </row>
    <row r="27849" spans="2:5" x14ac:dyDescent="0.45">
      <c r="B27849">
        <v>61.5</v>
      </c>
      <c r="C27849">
        <v>74.944199999999995</v>
      </c>
      <c r="D27849">
        <f t="shared" si="870"/>
        <v>0.82061053423747277</v>
      </c>
      <c r="E27849">
        <f t="shared" si="871"/>
        <v>0.17938946576252723</v>
      </c>
    </row>
    <row r="27850" spans="2:5" x14ac:dyDescent="0.45">
      <c r="B27850">
        <v>61.8</v>
      </c>
      <c r="C27850">
        <v>74.943799999999996</v>
      </c>
      <c r="D27850">
        <f t="shared" si="870"/>
        <v>0.82461791368999171</v>
      </c>
      <c r="E27850">
        <f t="shared" si="871"/>
        <v>0.17538208631000829</v>
      </c>
    </row>
    <row r="27851" spans="2:5" x14ac:dyDescent="0.45">
      <c r="B27851">
        <v>61.8</v>
      </c>
      <c r="C27851">
        <v>74.943799999999996</v>
      </c>
      <c r="D27851">
        <f t="shared" si="870"/>
        <v>0.82461791368999171</v>
      </c>
      <c r="E27851">
        <f t="shared" si="871"/>
        <v>0.17538208631000829</v>
      </c>
    </row>
    <row r="27852" spans="2:5" x14ac:dyDescent="0.45">
      <c r="B27852">
        <v>62.6</v>
      </c>
      <c r="C27852">
        <v>74.943399999999997</v>
      </c>
      <c r="D27852">
        <f t="shared" si="870"/>
        <v>0.83529703749763162</v>
      </c>
      <c r="E27852">
        <f t="shared" si="871"/>
        <v>0.16470296250236838</v>
      </c>
    </row>
    <row r="27853" spans="2:5" x14ac:dyDescent="0.45">
      <c r="B27853">
        <v>58.7</v>
      </c>
      <c r="C27853">
        <v>74.942400000000006</v>
      </c>
      <c r="D27853">
        <f t="shared" si="870"/>
        <v>0.78326821665705926</v>
      </c>
      <c r="E27853">
        <f t="shared" si="871"/>
        <v>0.21673178334294074</v>
      </c>
    </row>
    <row r="27854" spans="2:5" x14ac:dyDescent="0.45">
      <c r="B27854">
        <v>63</v>
      </c>
      <c r="C27854">
        <v>74.941000000000003</v>
      </c>
      <c r="D27854">
        <f t="shared" si="870"/>
        <v>0.84066132023858764</v>
      </c>
      <c r="E27854">
        <f t="shared" si="871"/>
        <v>0.15933867976141236</v>
      </c>
    </row>
    <row r="27855" spans="2:5" x14ac:dyDescent="0.45">
      <c r="B27855">
        <v>59.6</v>
      </c>
      <c r="C27855">
        <v>74.943600000000004</v>
      </c>
      <c r="D27855">
        <f t="shared" si="870"/>
        <v>0.79526470572537211</v>
      </c>
      <c r="E27855">
        <f t="shared" si="871"/>
        <v>0.20473529427462789</v>
      </c>
    </row>
    <row r="27856" spans="2:5" x14ac:dyDescent="0.45">
      <c r="B27856">
        <v>58.9</v>
      </c>
      <c r="C27856">
        <v>74.942999999999998</v>
      </c>
      <c r="D27856">
        <f t="shared" si="870"/>
        <v>0.78593064062020468</v>
      </c>
      <c r="E27856">
        <f t="shared" si="871"/>
        <v>0.21406935937979532</v>
      </c>
    </row>
    <row r="27857" spans="2:5" x14ac:dyDescent="0.45">
      <c r="B27857">
        <v>60.1</v>
      </c>
      <c r="C27857">
        <v>74.944800000000001</v>
      </c>
      <c r="D27857">
        <f t="shared" si="870"/>
        <v>0.8019235490654455</v>
      </c>
      <c r="E27857">
        <f t="shared" si="871"/>
        <v>0.1980764509345545</v>
      </c>
    </row>
    <row r="27858" spans="2:5" x14ac:dyDescent="0.45">
      <c r="B27858">
        <v>60.6</v>
      </c>
      <c r="C27858">
        <v>74.941800000000001</v>
      </c>
      <c r="D27858">
        <f t="shared" si="870"/>
        <v>0.80862749493607045</v>
      </c>
      <c r="E27858">
        <f t="shared" si="871"/>
        <v>0.19137250506392955</v>
      </c>
    </row>
    <row r="27859" spans="2:5" x14ac:dyDescent="0.45">
      <c r="B27859">
        <v>60.6</v>
      </c>
      <c r="C27859">
        <v>74.941599999999994</v>
      </c>
      <c r="D27859">
        <f t="shared" si="870"/>
        <v>0.80862965295643552</v>
      </c>
      <c r="E27859">
        <f t="shared" si="871"/>
        <v>0.19137034704356448</v>
      </c>
    </row>
    <row r="27860" spans="2:5" x14ac:dyDescent="0.45">
      <c r="B27860">
        <v>63.4</v>
      </c>
      <c r="C27860">
        <v>74.938800000000001</v>
      </c>
      <c r="D27860">
        <f t="shared" si="870"/>
        <v>0.84602368866328259</v>
      </c>
      <c r="E27860">
        <f t="shared" si="871"/>
        <v>0.15397631133671741</v>
      </c>
    </row>
    <row r="27861" spans="2:5" x14ac:dyDescent="0.45">
      <c r="B27861">
        <v>61.1</v>
      </c>
      <c r="C27861">
        <v>74.938599999999994</v>
      </c>
      <c r="D27861">
        <f t="shared" si="870"/>
        <v>0.81533415356038152</v>
      </c>
      <c r="E27861">
        <f t="shared" si="871"/>
        <v>0.18466584643961848</v>
      </c>
    </row>
    <row r="27862" spans="2:5" x14ac:dyDescent="0.45">
      <c r="B27862">
        <v>61.2</v>
      </c>
      <c r="C27862">
        <v>74.938999999999993</v>
      </c>
      <c r="D27862">
        <f t="shared" si="870"/>
        <v>0.81666422023245588</v>
      </c>
      <c r="E27862">
        <f t="shared" si="871"/>
        <v>0.18333577976754412</v>
      </c>
    </row>
    <row r="27863" spans="2:5" x14ac:dyDescent="0.45">
      <c r="B27863">
        <v>59.3</v>
      </c>
      <c r="C27863">
        <v>74.940200000000004</v>
      </c>
      <c r="D27863">
        <f t="shared" si="870"/>
        <v>0.79129759461543991</v>
      </c>
      <c r="E27863">
        <f t="shared" si="871"/>
        <v>0.20870240538456009</v>
      </c>
    </row>
    <row r="27864" spans="2:5" x14ac:dyDescent="0.45">
      <c r="B27864">
        <v>60.4</v>
      </c>
      <c r="C27864">
        <v>74.938999999999993</v>
      </c>
      <c r="D27864">
        <f t="shared" si="870"/>
        <v>0.80598887094837135</v>
      </c>
      <c r="E27864">
        <f t="shared" si="871"/>
        <v>0.19401112905162865</v>
      </c>
    </row>
    <row r="27865" spans="2:5" x14ac:dyDescent="0.45">
      <c r="B27865">
        <v>60.2</v>
      </c>
      <c r="C27865">
        <v>74.938599999999994</v>
      </c>
      <c r="D27865">
        <f t="shared" si="870"/>
        <v>0.80332432151121058</v>
      </c>
      <c r="E27865">
        <f t="shared" si="871"/>
        <v>0.19667567848878942</v>
      </c>
    </row>
    <row r="27866" spans="2:5" x14ac:dyDescent="0.45">
      <c r="B27866">
        <v>60.3</v>
      </c>
      <c r="C27866">
        <v>74.9392</v>
      </c>
      <c r="D27866">
        <f t="shared" si="870"/>
        <v>0.80465230480175931</v>
      </c>
      <c r="E27866">
        <f t="shared" si="871"/>
        <v>0.19534769519824069</v>
      </c>
    </row>
    <row r="27867" spans="2:5" x14ac:dyDescent="0.45">
      <c r="B27867">
        <v>58.8</v>
      </c>
      <c r="C27867">
        <v>74.939400000000006</v>
      </c>
      <c r="D27867">
        <f t="shared" si="870"/>
        <v>0.78463398425928144</v>
      </c>
      <c r="E27867">
        <f t="shared" si="871"/>
        <v>0.21536601574071856</v>
      </c>
    </row>
    <row r="27868" spans="2:5" x14ac:dyDescent="0.45">
      <c r="B27868">
        <v>59.7</v>
      </c>
      <c r="C27868">
        <v>74.939800000000005</v>
      </c>
      <c r="D27868">
        <f t="shared" si="870"/>
        <v>0.79663943592056552</v>
      </c>
      <c r="E27868">
        <f t="shared" si="871"/>
        <v>0.20336056407943448</v>
      </c>
    </row>
    <row r="27869" spans="2:5" x14ac:dyDescent="0.45">
      <c r="B27869">
        <v>60.9</v>
      </c>
      <c r="C27869">
        <v>74.940399999999997</v>
      </c>
      <c r="D27869">
        <f t="shared" si="870"/>
        <v>0.81264578251517205</v>
      </c>
      <c r="E27869">
        <f t="shared" si="871"/>
        <v>0.18735421748482795</v>
      </c>
    </row>
    <row r="27870" spans="2:5" x14ac:dyDescent="0.45">
      <c r="B27870">
        <v>58.1</v>
      </c>
      <c r="C27870">
        <v>74.940799999999996</v>
      </c>
      <c r="D27870">
        <f t="shared" si="870"/>
        <v>0.77527861992399338</v>
      </c>
      <c r="E27870">
        <f t="shared" si="871"/>
        <v>0.22472138007600662</v>
      </c>
    </row>
    <row r="27871" spans="2:5" x14ac:dyDescent="0.45">
      <c r="B27871">
        <v>58</v>
      </c>
      <c r="C27871">
        <v>74.9422</v>
      </c>
      <c r="D27871">
        <f t="shared" si="870"/>
        <v>0.7739297752134312</v>
      </c>
      <c r="E27871">
        <f t="shared" si="871"/>
        <v>0.2260702247865688</v>
      </c>
    </row>
    <row r="27872" spans="2:5" x14ac:dyDescent="0.45">
      <c r="B27872">
        <v>60.8</v>
      </c>
      <c r="C27872">
        <v>74.941999999999993</v>
      </c>
      <c r="D27872">
        <f t="shared" si="870"/>
        <v>0.81129406741213206</v>
      </c>
      <c r="E27872">
        <f t="shared" si="871"/>
        <v>0.18870593258786794</v>
      </c>
    </row>
    <row r="27873" spans="2:5" x14ac:dyDescent="0.45">
      <c r="B27873">
        <v>62.5</v>
      </c>
      <c r="C27873">
        <v>74.942599999999999</v>
      </c>
      <c r="D27873">
        <f t="shared" si="870"/>
        <v>0.83397159959755873</v>
      </c>
      <c r="E27873">
        <f t="shared" si="871"/>
        <v>0.16602840040244127</v>
      </c>
    </row>
    <row r="27874" spans="2:5" x14ac:dyDescent="0.45">
      <c r="B27874">
        <v>59.8</v>
      </c>
      <c r="C27874">
        <v>74.939599999999999</v>
      </c>
      <c r="D27874">
        <f t="shared" si="870"/>
        <v>0.79797596998115816</v>
      </c>
      <c r="E27874">
        <f t="shared" si="871"/>
        <v>0.20202403001884184</v>
      </c>
    </row>
    <row r="27875" spans="2:5" x14ac:dyDescent="0.45">
      <c r="B27875">
        <v>60.7</v>
      </c>
      <c r="C27875">
        <v>74.937600000000003</v>
      </c>
      <c r="D27875">
        <f t="shared" si="870"/>
        <v>0.81000725937313178</v>
      </c>
      <c r="E27875">
        <f t="shared" si="871"/>
        <v>0.18999274062686822</v>
      </c>
    </row>
    <row r="27876" spans="2:5" x14ac:dyDescent="0.45">
      <c r="B27876">
        <v>60</v>
      </c>
      <c r="C27876">
        <v>74.936599999999999</v>
      </c>
      <c r="D27876">
        <f t="shared" si="870"/>
        <v>0.80067683882108343</v>
      </c>
      <c r="E27876">
        <f t="shared" si="871"/>
        <v>0.19932316117891657</v>
      </c>
    </row>
    <row r="27877" spans="2:5" x14ac:dyDescent="0.45">
      <c r="B27877">
        <v>61.3</v>
      </c>
      <c r="C27877">
        <v>74.936599999999999</v>
      </c>
      <c r="D27877">
        <f t="shared" si="870"/>
        <v>0.81802483699554018</v>
      </c>
      <c r="E27877">
        <f t="shared" si="871"/>
        <v>0.18197516300445982</v>
      </c>
    </row>
    <row r="27878" spans="2:5" x14ac:dyDescent="0.45">
      <c r="B27878">
        <v>63.7</v>
      </c>
      <c r="C27878">
        <v>74.934399999999997</v>
      </c>
      <c r="D27878">
        <f t="shared" si="870"/>
        <v>0.85007686723320675</v>
      </c>
      <c r="E27878">
        <f t="shared" si="871"/>
        <v>0.14992313276679325</v>
      </c>
    </row>
    <row r="27879" spans="2:5" x14ac:dyDescent="0.45">
      <c r="B27879">
        <v>61.9</v>
      </c>
      <c r="C27879">
        <v>74.932400000000001</v>
      </c>
      <c r="D27879">
        <f t="shared" si="870"/>
        <v>0.82607790488493626</v>
      </c>
      <c r="E27879">
        <f t="shared" si="871"/>
        <v>0.17392209511506374</v>
      </c>
    </row>
    <row r="27880" spans="2:5" x14ac:dyDescent="0.45">
      <c r="B27880">
        <v>62</v>
      </c>
      <c r="C27880">
        <v>74.932000000000002</v>
      </c>
      <c r="D27880">
        <f t="shared" si="870"/>
        <v>0.82741685795120912</v>
      </c>
      <c r="E27880">
        <f t="shared" si="871"/>
        <v>0.17258314204879088</v>
      </c>
    </row>
    <row r="27881" spans="2:5" x14ac:dyDescent="0.45">
      <c r="B27881">
        <v>61.3</v>
      </c>
      <c r="C27881">
        <v>74.927400000000006</v>
      </c>
      <c r="D27881">
        <f t="shared" si="870"/>
        <v>0.81812527860302098</v>
      </c>
      <c r="E27881">
        <f t="shared" si="871"/>
        <v>0.18187472139697902</v>
      </c>
    </row>
    <row r="27882" spans="2:5" x14ac:dyDescent="0.45">
      <c r="B27882">
        <v>61.4</v>
      </c>
      <c r="C27882">
        <v>74.926199999999994</v>
      </c>
      <c r="D27882">
        <f t="shared" si="870"/>
        <v>0.81947302812634304</v>
      </c>
      <c r="E27882">
        <f t="shared" si="871"/>
        <v>0.18052697187365696</v>
      </c>
    </row>
    <row r="27883" spans="2:5" x14ac:dyDescent="0.45">
      <c r="B27883">
        <v>60.8</v>
      </c>
      <c r="C27883">
        <v>74.925600000000003</v>
      </c>
      <c r="D27883">
        <f t="shared" si="870"/>
        <v>0.81147164654003434</v>
      </c>
      <c r="E27883">
        <f t="shared" si="871"/>
        <v>0.18852835345996566</v>
      </c>
    </row>
    <row r="27884" spans="2:5" x14ac:dyDescent="0.45">
      <c r="B27884">
        <v>61.8</v>
      </c>
      <c r="C27884">
        <v>74.923199999999994</v>
      </c>
      <c r="D27884">
        <f t="shared" si="870"/>
        <v>0.82484464091229426</v>
      </c>
      <c r="E27884">
        <f t="shared" si="871"/>
        <v>0.17515535908770574</v>
      </c>
    </row>
    <row r="27885" spans="2:5" x14ac:dyDescent="0.45">
      <c r="B27885">
        <v>62.3</v>
      </c>
      <c r="C27885">
        <v>74.926599999999993</v>
      </c>
      <c r="D27885">
        <f t="shared" si="870"/>
        <v>0.83148040882677188</v>
      </c>
      <c r="E27885">
        <f t="shared" si="871"/>
        <v>0.16851959117322812</v>
      </c>
    </row>
    <row r="27886" spans="2:5" x14ac:dyDescent="0.45">
      <c r="B27886">
        <v>63.1</v>
      </c>
      <c r="C27886">
        <v>74.925399999999996</v>
      </c>
      <c r="D27886">
        <f t="shared" si="870"/>
        <v>0.84217101276736606</v>
      </c>
      <c r="E27886">
        <f t="shared" si="871"/>
        <v>0.15782898723263394</v>
      </c>
    </row>
    <row r="27887" spans="2:5" x14ac:dyDescent="0.45">
      <c r="B27887">
        <v>64.3</v>
      </c>
      <c r="C27887">
        <v>74.922799999999995</v>
      </c>
      <c r="D27887">
        <f t="shared" si="870"/>
        <v>0.85821672441499786</v>
      </c>
      <c r="E27887">
        <f t="shared" si="871"/>
        <v>0.14178327558500214</v>
      </c>
    </row>
    <row r="27888" spans="2:5" x14ac:dyDescent="0.45">
      <c r="B27888">
        <v>63.4</v>
      </c>
      <c r="C27888">
        <v>74.9208</v>
      </c>
      <c r="D27888">
        <f t="shared" si="870"/>
        <v>0.84622694899146833</v>
      </c>
      <c r="E27888">
        <f t="shared" si="871"/>
        <v>0.15377305100853167</v>
      </c>
    </row>
    <row r="27889" spans="2:5" x14ac:dyDescent="0.45">
      <c r="B27889">
        <v>61.5</v>
      </c>
      <c r="C27889">
        <v>74.919799999999995</v>
      </c>
      <c r="D27889">
        <f t="shared" si="870"/>
        <v>0.82087779198556332</v>
      </c>
      <c r="E27889">
        <f t="shared" si="871"/>
        <v>0.17912220801443668</v>
      </c>
    </row>
    <row r="27890" spans="2:5" x14ac:dyDescent="0.45">
      <c r="B27890">
        <v>60.9</v>
      </c>
      <c r="C27890">
        <v>74.919600000000003</v>
      </c>
      <c r="D27890">
        <f t="shared" si="870"/>
        <v>0.81287139813880471</v>
      </c>
      <c r="E27890">
        <f t="shared" si="871"/>
        <v>0.18712860186119529</v>
      </c>
    </row>
    <row r="27891" spans="2:5" x14ac:dyDescent="0.45">
      <c r="B27891">
        <v>61.5</v>
      </c>
      <c r="C27891">
        <v>74.918199999999999</v>
      </c>
      <c r="D27891">
        <f t="shared" si="870"/>
        <v>0.8208953231657995</v>
      </c>
      <c r="E27891">
        <f t="shared" si="871"/>
        <v>0.1791046768342005</v>
      </c>
    </row>
    <row r="27892" spans="2:5" x14ac:dyDescent="0.45">
      <c r="B27892">
        <v>63.9</v>
      </c>
      <c r="C27892">
        <v>74.917199999999994</v>
      </c>
      <c r="D27892">
        <f t="shared" si="870"/>
        <v>0.85294164757892721</v>
      </c>
      <c r="E27892">
        <f t="shared" si="871"/>
        <v>0.14705835242107279</v>
      </c>
    </row>
    <row r="27893" spans="2:5" x14ac:dyDescent="0.45">
      <c r="B27893">
        <v>64.900000000000006</v>
      </c>
      <c r="C27893">
        <v>74.917199999999994</v>
      </c>
      <c r="D27893">
        <f t="shared" si="870"/>
        <v>0.86628971718110137</v>
      </c>
      <c r="E27893">
        <f t="shared" si="871"/>
        <v>0.13371028281889863</v>
      </c>
    </row>
    <row r="27894" spans="2:5" x14ac:dyDescent="0.45">
      <c r="B27894">
        <v>64.8</v>
      </c>
      <c r="C27894">
        <v>74.916399999999996</v>
      </c>
      <c r="D27894">
        <f t="shared" si="870"/>
        <v>0.86496414670219068</v>
      </c>
      <c r="E27894">
        <f t="shared" si="871"/>
        <v>0.13503585329780932</v>
      </c>
    </row>
    <row r="27895" spans="2:5" x14ac:dyDescent="0.45">
      <c r="B27895">
        <v>63.2</v>
      </c>
      <c r="C27895">
        <v>74.914199999999994</v>
      </c>
      <c r="D27895">
        <f t="shared" si="870"/>
        <v>0.84363178142461659</v>
      </c>
      <c r="E27895">
        <f t="shared" si="871"/>
        <v>0.15636821857538341</v>
      </c>
    </row>
    <row r="27896" spans="2:5" x14ac:dyDescent="0.45">
      <c r="B27896">
        <v>64.599999999999994</v>
      </c>
      <c r="C27896">
        <v>74.913600000000002</v>
      </c>
      <c r="D27896">
        <f t="shared" si="870"/>
        <v>0.86232673373059088</v>
      </c>
      <c r="E27896">
        <f t="shared" si="871"/>
        <v>0.13767326626940912</v>
      </c>
    </row>
    <row r="27897" spans="2:5" x14ac:dyDescent="0.45">
      <c r="B27897">
        <v>62</v>
      </c>
      <c r="C27897">
        <v>74.913600000000002</v>
      </c>
      <c r="D27897">
        <f t="shared" si="870"/>
        <v>0.82762008500459194</v>
      </c>
      <c r="E27897">
        <f t="shared" si="871"/>
        <v>0.17237991499540806</v>
      </c>
    </row>
    <row r="27898" spans="2:5" x14ac:dyDescent="0.45">
      <c r="B27898">
        <v>63.3</v>
      </c>
      <c r="C27898">
        <v>74.913200000000003</v>
      </c>
      <c r="D27898">
        <f t="shared" si="870"/>
        <v>0.84497792111403591</v>
      </c>
      <c r="E27898">
        <f t="shared" si="871"/>
        <v>0.15502207888596409</v>
      </c>
    </row>
    <row r="27899" spans="2:5" x14ac:dyDescent="0.45">
      <c r="B27899">
        <v>65.099999999999994</v>
      </c>
      <c r="C27899">
        <v>74.915199999999999</v>
      </c>
      <c r="D27899">
        <f t="shared" si="870"/>
        <v>0.86898252958011191</v>
      </c>
      <c r="E27899">
        <f t="shared" si="871"/>
        <v>0.13101747041988809</v>
      </c>
    </row>
    <row r="27900" spans="2:5" x14ac:dyDescent="0.45">
      <c r="B27900">
        <v>65.8</v>
      </c>
      <c r="C27900">
        <v>74.912599999999998</v>
      </c>
      <c r="D27900">
        <f t="shared" si="870"/>
        <v>0.87835691192135901</v>
      </c>
      <c r="E27900">
        <f t="shared" si="871"/>
        <v>0.12164308807864099</v>
      </c>
    </row>
    <row r="27901" spans="2:5" x14ac:dyDescent="0.45">
      <c r="B27901">
        <v>65.400000000000006</v>
      </c>
      <c r="C27901">
        <v>74.912400000000005</v>
      </c>
      <c r="D27901">
        <f t="shared" si="870"/>
        <v>0.87301968699440946</v>
      </c>
      <c r="E27901">
        <f t="shared" si="871"/>
        <v>0.12698031300559054</v>
      </c>
    </row>
    <row r="27902" spans="2:5" x14ac:dyDescent="0.45">
      <c r="B27902">
        <v>63.3</v>
      </c>
      <c r="C27902">
        <v>74.912800000000004</v>
      </c>
      <c r="D27902">
        <f t="shared" si="870"/>
        <v>0.84498243290866171</v>
      </c>
      <c r="E27902">
        <f t="shared" si="871"/>
        <v>0.15501756709133829</v>
      </c>
    </row>
    <row r="27903" spans="2:5" x14ac:dyDescent="0.45">
      <c r="B27903">
        <v>64.099999999999994</v>
      </c>
      <c r="C27903">
        <v>74.912000000000006</v>
      </c>
      <c r="D27903">
        <f t="shared" si="870"/>
        <v>0.85567065356685168</v>
      </c>
      <c r="E27903">
        <f t="shared" si="871"/>
        <v>0.14432934643314832</v>
      </c>
    </row>
    <row r="27904" spans="2:5" x14ac:dyDescent="0.45">
      <c r="B27904">
        <v>64.5</v>
      </c>
      <c r="C27904">
        <v>74.910200000000003</v>
      </c>
      <c r="D27904">
        <f t="shared" si="870"/>
        <v>0.8610309410467466</v>
      </c>
      <c r="E27904">
        <f t="shared" si="871"/>
        <v>0.1389690589532534</v>
      </c>
    </row>
    <row r="27905" spans="2:5" x14ac:dyDescent="0.45">
      <c r="B27905">
        <v>64.900000000000006</v>
      </c>
      <c r="C27905">
        <v>74.910200000000003</v>
      </c>
      <c r="D27905">
        <f t="shared" si="870"/>
        <v>0.86637066781292804</v>
      </c>
      <c r="E27905">
        <f t="shared" si="871"/>
        <v>0.13362933218707196</v>
      </c>
    </row>
    <row r="27906" spans="2:5" x14ac:dyDescent="0.45">
      <c r="B27906">
        <v>64.900000000000006</v>
      </c>
      <c r="C27906">
        <v>74.907799999999995</v>
      </c>
      <c r="D27906">
        <f t="shared" si="870"/>
        <v>0.86639842579811466</v>
      </c>
      <c r="E27906">
        <f t="shared" si="871"/>
        <v>0.13360157420188534</v>
      </c>
    </row>
    <row r="27907" spans="2:5" x14ac:dyDescent="0.45">
      <c r="B27907">
        <v>62.9</v>
      </c>
      <c r="C27907">
        <v>74.906999999999996</v>
      </c>
      <c r="D27907">
        <f t="shared" si="870"/>
        <v>0.83970790446820731</v>
      </c>
      <c r="E27907">
        <f t="shared" si="871"/>
        <v>0.16029209553179269</v>
      </c>
    </row>
    <row r="27908" spans="2:5" x14ac:dyDescent="0.45">
      <c r="B27908">
        <v>65.400000000000006</v>
      </c>
      <c r="C27908">
        <v>74.905000000000001</v>
      </c>
      <c r="D27908">
        <f t="shared" ref="D27908:D27971" si="872">B27908/C27908</f>
        <v>0.87310593418329896</v>
      </c>
      <c r="E27908">
        <f t="shared" ref="E27908:E27971" si="873">1-D27908</f>
        <v>0.12689406581670104</v>
      </c>
    </row>
    <row r="27909" spans="2:5" x14ac:dyDescent="0.45">
      <c r="B27909">
        <v>63.8</v>
      </c>
      <c r="C27909">
        <v>74.903199999999998</v>
      </c>
      <c r="D27909">
        <f t="shared" si="872"/>
        <v>0.85176601266701557</v>
      </c>
      <c r="E27909">
        <f t="shared" si="873"/>
        <v>0.14823398733298443</v>
      </c>
    </row>
    <row r="27910" spans="2:5" x14ac:dyDescent="0.45">
      <c r="B27910">
        <v>65.400000000000006</v>
      </c>
      <c r="C27910">
        <v>74.9024</v>
      </c>
      <c r="D27910">
        <f t="shared" si="872"/>
        <v>0.87313624129533907</v>
      </c>
      <c r="E27910">
        <f t="shared" si="873"/>
        <v>0.12686375870466093</v>
      </c>
    </row>
    <row r="27911" spans="2:5" x14ac:dyDescent="0.45">
      <c r="B27911">
        <v>65.2</v>
      </c>
      <c r="C27911">
        <v>74.8994</v>
      </c>
      <c r="D27911">
        <f t="shared" si="872"/>
        <v>0.87050096529478216</v>
      </c>
      <c r="E27911">
        <f t="shared" si="873"/>
        <v>0.12949903470521784</v>
      </c>
    </row>
    <row r="27912" spans="2:5" x14ac:dyDescent="0.45">
      <c r="B27912">
        <v>65.3</v>
      </c>
      <c r="C27912">
        <v>74.898799999999994</v>
      </c>
      <c r="D27912">
        <f t="shared" si="872"/>
        <v>0.87184307358729385</v>
      </c>
      <c r="E27912">
        <f t="shared" si="873"/>
        <v>0.12815692641270615</v>
      </c>
    </row>
    <row r="27913" spans="2:5" x14ac:dyDescent="0.45">
      <c r="B27913">
        <v>65.8</v>
      </c>
      <c r="C27913">
        <v>74.898799999999994</v>
      </c>
      <c r="D27913">
        <f t="shared" si="872"/>
        <v>0.87851874796391938</v>
      </c>
      <c r="E27913">
        <f t="shared" si="873"/>
        <v>0.12148125203608062</v>
      </c>
    </row>
    <row r="27914" spans="2:5" x14ac:dyDescent="0.45">
      <c r="B27914">
        <v>66.400000000000006</v>
      </c>
      <c r="C27914">
        <v>74.898799999999994</v>
      </c>
      <c r="D27914">
        <f t="shared" si="872"/>
        <v>0.88652955721587012</v>
      </c>
      <c r="E27914">
        <f t="shared" si="873"/>
        <v>0.11347044278412988</v>
      </c>
    </row>
    <row r="27915" spans="2:5" x14ac:dyDescent="0.45">
      <c r="B27915">
        <v>65.2</v>
      </c>
      <c r="C27915">
        <v>74.898799999999994</v>
      </c>
      <c r="D27915">
        <f t="shared" si="872"/>
        <v>0.87050793871196874</v>
      </c>
      <c r="E27915">
        <f t="shared" si="873"/>
        <v>0.12949206128803126</v>
      </c>
    </row>
    <row r="27916" spans="2:5" x14ac:dyDescent="0.45">
      <c r="B27916">
        <v>64.900000000000006</v>
      </c>
      <c r="C27916">
        <v>74.898799999999994</v>
      </c>
      <c r="D27916">
        <f t="shared" si="872"/>
        <v>0.86650253408599354</v>
      </c>
      <c r="E27916">
        <f t="shared" si="873"/>
        <v>0.13349746591400646</v>
      </c>
    </row>
    <row r="27917" spans="2:5" x14ac:dyDescent="0.45">
      <c r="B27917">
        <v>64.5</v>
      </c>
      <c r="C27917">
        <v>74.898799999999994</v>
      </c>
      <c r="D27917">
        <f t="shared" si="872"/>
        <v>0.861161994584693</v>
      </c>
      <c r="E27917">
        <f t="shared" si="873"/>
        <v>0.138838005415307</v>
      </c>
    </row>
    <row r="27918" spans="2:5" x14ac:dyDescent="0.45">
      <c r="B27918">
        <v>66.3</v>
      </c>
      <c r="C27918">
        <v>74.898799999999994</v>
      </c>
      <c r="D27918">
        <f t="shared" si="872"/>
        <v>0.88519442234054491</v>
      </c>
      <c r="E27918">
        <f t="shared" si="873"/>
        <v>0.11480557765945509</v>
      </c>
    </row>
    <row r="27919" spans="2:5" x14ac:dyDescent="0.45">
      <c r="B27919">
        <v>66</v>
      </c>
      <c r="C27919">
        <v>74.898799999999994</v>
      </c>
      <c r="D27919">
        <f t="shared" si="872"/>
        <v>0.88118901771456959</v>
      </c>
      <c r="E27919">
        <f t="shared" si="873"/>
        <v>0.11881098228543041</v>
      </c>
    </row>
    <row r="27920" spans="2:5" x14ac:dyDescent="0.45">
      <c r="B27920">
        <v>64.900000000000006</v>
      </c>
      <c r="C27920">
        <v>74.898799999999994</v>
      </c>
      <c r="D27920">
        <f t="shared" si="872"/>
        <v>0.86650253408599354</v>
      </c>
      <c r="E27920">
        <f t="shared" si="873"/>
        <v>0.13349746591400646</v>
      </c>
    </row>
    <row r="27921" spans="2:5" x14ac:dyDescent="0.45">
      <c r="B27921">
        <v>64.8</v>
      </c>
      <c r="C27921">
        <v>74.898799999999994</v>
      </c>
      <c r="D27921">
        <f t="shared" si="872"/>
        <v>0.86516739921066832</v>
      </c>
      <c r="E27921">
        <f t="shared" si="873"/>
        <v>0.13483260078933168</v>
      </c>
    </row>
    <row r="27922" spans="2:5" x14ac:dyDescent="0.45">
      <c r="B27922">
        <v>64.400000000000006</v>
      </c>
      <c r="C27922">
        <v>74.898799999999994</v>
      </c>
      <c r="D27922">
        <f t="shared" si="872"/>
        <v>0.85982685970936801</v>
      </c>
      <c r="E27922">
        <f t="shared" si="873"/>
        <v>0.14017314029063199</v>
      </c>
    </row>
    <row r="27923" spans="2:5" x14ac:dyDescent="0.45">
      <c r="B27923">
        <v>65.7</v>
      </c>
      <c r="C27923">
        <v>74.898799999999994</v>
      </c>
      <c r="D27923">
        <f t="shared" si="872"/>
        <v>0.87718361308859427</v>
      </c>
      <c r="E27923">
        <f t="shared" si="873"/>
        <v>0.12281638691140573</v>
      </c>
    </row>
    <row r="27924" spans="2:5" x14ac:dyDescent="0.45">
      <c r="B27924">
        <v>65</v>
      </c>
      <c r="C27924">
        <v>74.898799999999994</v>
      </c>
      <c r="D27924">
        <f t="shared" si="872"/>
        <v>0.86783766896131853</v>
      </c>
      <c r="E27924">
        <f t="shared" si="873"/>
        <v>0.13216233103868147</v>
      </c>
    </row>
    <row r="27925" spans="2:5" x14ac:dyDescent="0.45">
      <c r="B27925">
        <v>66.7</v>
      </c>
      <c r="C27925">
        <v>74.898799999999994</v>
      </c>
      <c r="D27925">
        <f t="shared" si="872"/>
        <v>0.89053496184184533</v>
      </c>
      <c r="E27925">
        <f t="shared" si="873"/>
        <v>0.10946503815815467</v>
      </c>
    </row>
    <row r="27926" spans="2:5" x14ac:dyDescent="0.45">
      <c r="B27926">
        <v>66.8</v>
      </c>
      <c r="C27926">
        <v>74.898799999999994</v>
      </c>
      <c r="D27926">
        <f t="shared" si="872"/>
        <v>0.89187009671717044</v>
      </c>
      <c r="E27926">
        <f t="shared" si="873"/>
        <v>0.10812990328282956</v>
      </c>
    </row>
    <row r="27927" spans="2:5" x14ac:dyDescent="0.45">
      <c r="B27927">
        <v>65.099999999999994</v>
      </c>
      <c r="C27927">
        <v>74.898799999999994</v>
      </c>
      <c r="D27927">
        <f t="shared" si="872"/>
        <v>0.86917280383664353</v>
      </c>
      <c r="E27927">
        <f t="shared" si="873"/>
        <v>0.13082719616335647</v>
      </c>
    </row>
    <row r="27928" spans="2:5" x14ac:dyDescent="0.45">
      <c r="B27928">
        <v>64</v>
      </c>
      <c r="C27928">
        <v>74.898799999999994</v>
      </c>
      <c r="D27928">
        <f t="shared" si="872"/>
        <v>0.85448632020806747</v>
      </c>
      <c r="E27928">
        <f t="shared" si="873"/>
        <v>0.14551367979193253</v>
      </c>
    </row>
    <row r="27929" spans="2:5" x14ac:dyDescent="0.45">
      <c r="B27929">
        <v>65.900000000000006</v>
      </c>
      <c r="C27929">
        <v>74.898799999999994</v>
      </c>
      <c r="D27929">
        <f t="shared" si="872"/>
        <v>0.87985388283924459</v>
      </c>
      <c r="E27929">
        <f t="shared" si="873"/>
        <v>0.12014611716075541</v>
      </c>
    </row>
    <row r="27930" spans="2:5" x14ac:dyDescent="0.45">
      <c r="B27930">
        <v>64.599999999999994</v>
      </c>
      <c r="C27930">
        <v>74.898799999999994</v>
      </c>
      <c r="D27930">
        <f t="shared" si="872"/>
        <v>0.862497129460018</v>
      </c>
      <c r="E27930">
        <f t="shared" si="873"/>
        <v>0.137502870539982</v>
      </c>
    </row>
    <row r="27931" spans="2:5" x14ac:dyDescent="0.45">
      <c r="B27931">
        <v>65.5</v>
      </c>
      <c r="C27931">
        <v>74.898799999999994</v>
      </c>
      <c r="D27931">
        <f t="shared" si="872"/>
        <v>0.87451334333794406</v>
      </c>
      <c r="E27931">
        <f t="shared" si="873"/>
        <v>0.12548665666205594</v>
      </c>
    </row>
    <row r="27932" spans="2:5" x14ac:dyDescent="0.45">
      <c r="B27932">
        <v>66.099999999999994</v>
      </c>
      <c r="C27932">
        <v>74.898799999999994</v>
      </c>
      <c r="D27932">
        <f t="shared" si="872"/>
        <v>0.88252415258989458</v>
      </c>
      <c r="E27932">
        <f t="shared" si="873"/>
        <v>0.11747584741010542</v>
      </c>
    </row>
    <row r="27933" spans="2:5" x14ac:dyDescent="0.45">
      <c r="B27933">
        <v>65</v>
      </c>
      <c r="C27933">
        <v>74.898799999999994</v>
      </c>
      <c r="D27933">
        <f t="shared" si="872"/>
        <v>0.86783766896131853</v>
      </c>
      <c r="E27933">
        <f t="shared" si="873"/>
        <v>0.13216233103868147</v>
      </c>
    </row>
    <row r="27934" spans="2:5" x14ac:dyDescent="0.45">
      <c r="B27934">
        <v>65</v>
      </c>
      <c r="C27934">
        <v>74.898799999999994</v>
      </c>
      <c r="D27934">
        <f t="shared" si="872"/>
        <v>0.86783766896131853</v>
      </c>
      <c r="E27934">
        <f t="shared" si="873"/>
        <v>0.13216233103868147</v>
      </c>
    </row>
    <row r="27935" spans="2:5" x14ac:dyDescent="0.45">
      <c r="B27935">
        <v>63.8</v>
      </c>
      <c r="C27935">
        <v>74.898799999999994</v>
      </c>
      <c r="D27935">
        <f t="shared" si="872"/>
        <v>0.85181605045741726</v>
      </c>
      <c r="E27935">
        <f t="shared" si="873"/>
        <v>0.14818394954258274</v>
      </c>
    </row>
    <row r="27936" spans="2:5" x14ac:dyDescent="0.45">
      <c r="B27936">
        <v>64.7</v>
      </c>
      <c r="C27936">
        <v>74.898799999999994</v>
      </c>
      <c r="D27936">
        <f t="shared" si="872"/>
        <v>0.86383226433534321</v>
      </c>
      <c r="E27936">
        <f t="shared" si="873"/>
        <v>0.13616773566465679</v>
      </c>
    </row>
    <row r="27937" spans="2:5" x14ac:dyDescent="0.45">
      <c r="B27937">
        <v>66.099999999999994</v>
      </c>
      <c r="C27937">
        <v>74.898799999999994</v>
      </c>
      <c r="D27937">
        <f t="shared" si="872"/>
        <v>0.88252415258989458</v>
      </c>
      <c r="E27937">
        <f t="shared" si="873"/>
        <v>0.11747584741010542</v>
      </c>
    </row>
    <row r="27938" spans="2:5" x14ac:dyDescent="0.45">
      <c r="B27938">
        <v>66.8</v>
      </c>
      <c r="C27938">
        <v>74.898799999999994</v>
      </c>
      <c r="D27938">
        <f t="shared" si="872"/>
        <v>0.89187009671717044</v>
      </c>
      <c r="E27938">
        <f t="shared" si="873"/>
        <v>0.10812990328282956</v>
      </c>
    </row>
    <row r="27939" spans="2:5" x14ac:dyDescent="0.45">
      <c r="B27939">
        <v>65.2</v>
      </c>
      <c r="C27939">
        <v>74.898799999999994</v>
      </c>
      <c r="D27939">
        <f t="shared" si="872"/>
        <v>0.87050793871196874</v>
      </c>
      <c r="E27939">
        <f t="shared" si="873"/>
        <v>0.12949206128803126</v>
      </c>
    </row>
    <row r="27940" spans="2:5" x14ac:dyDescent="0.45">
      <c r="B27940">
        <v>64.400000000000006</v>
      </c>
      <c r="C27940">
        <v>74.898799999999994</v>
      </c>
      <c r="D27940">
        <f t="shared" si="872"/>
        <v>0.85982685970936801</v>
      </c>
      <c r="E27940">
        <f t="shared" si="873"/>
        <v>0.14017314029063199</v>
      </c>
    </row>
    <row r="27941" spans="2:5" x14ac:dyDescent="0.45">
      <c r="B27941">
        <v>64</v>
      </c>
      <c r="C27941">
        <v>74.898799999999994</v>
      </c>
      <c r="D27941">
        <f t="shared" si="872"/>
        <v>0.85448632020806747</v>
      </c>
      <c r="E27941">
        <f t="shared" si="873"/>
        <v>0.14551367979193253</v>
      </c>
    </row>
    <row r="27942" spans="2:5" x14ac:dyDescent="0.45">
      <c r="B27942">
        <v>66.8</v>
      </c>
      <c r="C27942">
        <v>74.898799999999994</v>
      </c>
      <c r="D27942">
        <f t="shared" si="872"/>
        <v>0.89187009671717044</v>
      </c>
      <c r="E27942">
        <f t="shared" si="873"/>
        <v>0.10812990328282956</v>
      </c>
    </row>
    <row r="27943" spans="2:5" x14ac:dyDescent="0.45">
      <c r="B27943">
        <v>64.099999999999994</v>
      </c>
      <c r="C27943">
        <v>74.898799999999994</v>
      </c>
      <c r="D27943">
        <f t="shared" si="872"/>
        <v>0.85582145508339247</v>
      </c>
      <c r="E27943">
        <f t="shared" si="873"/>
        <v>0.14417854491660753</v>
      </c>
    </row>
    <row r="27944" spans="2:5" x14ac:dyDescent="0.45">
      <c r="B27944">
        <v>65.7</v>
      </c>
      <c r="C27944">
        <v>74.898799999999994</v>
      </c>
      <c r="D27944">
        <f t="shared" si="872"/>
        <v>0.87718361308859427</v>
      </c>
      <c r="E27944">
        <f t="shared" si="873"/>
        <v>0.12281638691140573</v>
      </c>
    </row>
    <row r="27945" spans="2:5" x14ac:dyDescent="0.45">
      <c r="B27945">
        <v>64.5</v>
      </c>
      <c r="C27945">
        <v>74.898799999999994</v>
      </c>
      <c r="D27945">
        <f t="shared" si="872"/>
        <v>0.861161994584693</v>
      </c>
      <c r="E27945">
        <f t="shared" si="873"/>
        <v>0.138838005415307</v>
      </c>
    </row>
    <row r="27946" spans="2:5" x14ac:dyDescent="0.45">
      <c r="B27946">
        <v>65.7</v>
      </c>
      <c r="C27946">
        <v>74.898799999999994</v>
      </c>
      <c r="D27946">
        <f t="shared" si="872"/>
        <v>0.87718361308859427</v>
      </c>
      <c r="E27946">
        <f t="shared" si="873"/>
        <v>0.12281638691140573</v>
      </c>
    </row>
    <row r="27947" spans="2:5" x14ac:dyDescent="0.45">
      <c r="B27947">
        <v>64.8</v>
      </c>
      <c r="C27947">
        <v>74.898799999999994</v>
      </c>
      <c r="D27947">
        <f t="shared" si="872"/>
        <v>0.86516739921066832</v>
      </c>
      <c r="E27947">
        <f t="shared" si="873"/>
        <v>0.13483260078933168</v>
      </c>
    </row>
    <row r="27948" spans="2:5" x14ac:dyDescent="0.45">
      <c r="B27948">
        <v>64.7</v>
      </c>
      <c r="C27948">
        <v>74.898799999999994</v>
      </c>
      <c r="D27948">
        <f t="shared" si="872"/>
        <v>0.86383226433534321</v>
      </c>
      <c r="E27948">
        <f t="shared" si="873"/>
        <v>0.13616773566465679</v>
      </c>
    </row>
    <row r="27949" spans="2:5" x14ac:dyDescent="0.45">
      <c r="B27949">
        <v>64.099999999999994</v>
      </c>
      <c r="C27949">
        <v>74.898799999999994</v>
      </c>
      <c r="D27949">
        <f t="shared" si="872"/>
        <v>0.85582145508339247</v>
      </c>
      <c r="E27949">
        <f t="shared" si="873"/>
        <v>0.14417854491660753</v>
      </c>
    </row>
    <row r="27950" spans="2:5" x14ac:dyDescent="0.45">
      <c r="B27950">
        <v>65.7</v>
      </c>
      <c r="C27950">
        <v>74.898799999999994</v>
      </c>
      <c r="D27950">
        <f t="shared" si="872"/>
        <v>0.87718361308859427</v>
      </c>
      <c r="E27950">
        <f t="shared" si="873"/>
        <v>0.12281638691140573</v>
      </c>
    </row>
    <row r="27951" spans="2:5" x14ac:dyDescent="0.45">
      <c r="B27951">
        <v>64.5</v>
      </c>
      <c r="C27951">
        <v>74.898799999999994</v>
      </c>
      <c r="D27951">
        <f t="shared" si="872"/>
        <v>0.861161994584693</v>
      </c>
      <c r="E27951">
        <f t="shared" si="873"/>
        <v>0.138838005415307</v>
      </c>
    </row>
    <row r="27952" spans="2:5" x14ac:dyDescent="0.45">
      <c r="B27952">
        <v>63.8</v>
      </c>
      <c r="C27952">
        <v>74.898799999999994</v>
      </c>
      <c r="D27952">
        <f t="shared" si="872"/>
        <v>0.85181605045741726</v>
      </c>
      <c r="E27952">
        <f t="shared" si="873"/>
        <v>0.14818394954258274</v>
      </c>
    </row>
    <row r="27953" spans="2:5" x14ac:dyDescent="0.45">
      <c r="B27953">
        <v>65</v>
      </c>
      <c r="C27953">
        <v>74.898799999999994</v>
      </c>
      <c r="D27953">
        <f t="shared" si="872"/>
        <v>0.86783766896131853</v>
      </c>
      <c r="E27953">
        <f t="shared" si="873"/>
        <v>0.13216233103868147</v>
      </c>
    </row>
    <row r="27954" spans="2:5" x14ac:dyDescent="0.45">
      <c r="B27954">
        <v>66</v>
      </c>
      <c r="C27954">
        <v>74.898799999999994</v>
      </c>
      <c r="D27954">
        <f t="shared" si="872"/>
        <v>0.88118901771456959</v>
      </c>
      <c r="E27954">
        <f t="shared" si="873"/>
        <v>0.11881098228543041</v>
      </c>
    </row>
    <row r="27955" spans="2:5" x14ac:dyDescent="0.45">
      <c r="B27955">
        <v>65.5</v>
      </c>
      <c r="C27955">
        <v>74.898799999999994</v>
      </c>
      <c r="D27955">
        <f t="shared" si="872"/>
        <v>0.87451334333794406</v>
      </c>
      <c r="E27955">
        <f t="shared" si="873"/>
        <v>0.12548665666205594</v>
      </c>
    </row>
    <row r="27956" spans="2:5" x14ac:dyDescent="0.45">
      <c r="B27956">
        <v>66.2</v>
      </c>
      <c r="C27956">
        <v>74.898799999999994</v>
      </c>
      <c r="D27956">
        <f t="shared" si="872"/>
        <v>0.8838592874652198</v>
      </c>
      <c r="E27956">
        <f t="shared" si="873"/>
        <v>0.1161407125347802</v>
      </c>
    </row>
    <row r="27957" spans="2:5" x14ac:dyDescent="0.45">
      <c r="B27957">
        <v>65.8</v>
      </c>
      <c r="C27957">
        <v>74.898799999999994</v>
      </c>
      <c r="D27957">
        <f t="shared" si="872"/>
        <v>0.87851874796391938</v>
      </c>
      <c r="E27957">
        <f t="shared" si="873"/>
        <v>0.12148125203608062</v>
      </c>
    </row>
    <row r="27958" spans="2:5" x14ac:dyDescent="0.45">
      <c r="B27958">
        <v>65.099999999999994</v>
      </c>
      <c r="C27958">
        <v>74.898799999999994</v>
      </c>
      <c r="D27958">
        <f t="shared" si="872"/>
        <v>0.86917280383664353</v>
      </c>
      <c r="E27958">
        <f t="shared" si="873"/>
        <v>0.13082719616335647</v>
      </c>
    </row>
    <row r="27959" spans="2:5" x14ac:dyDescent="0.45">
      <c r="B27959">
        <v>64.599999999999994</v>
      </c>
      <c r="C27959">
        <v>74.898799999999994</v>
      </c>
      <c r="D27959">
        <f t="shared" si="872"/>
        <v>0.862497129460018</v>
      </c>
      <c r="E27959">
        <f t="shared" si="873"/>
        <v>0.137502870539982</v>
      </c>
    </row>
    <row r="27960" spans="2:5" x14ac:dyDescent="0.45">
      <c r="B27960">
        <v>66.8</v>
      </c>
      <c r="C27960">
        <v>74.898799999999994</v>
      </c>
      <c r="D27960">
        <f t="shared" si="872"/>
        <v>0.89187009671717044</v>
      </c>
      <c r="E27960">
        <f t="shared" si="873"/>
        <v>0.10812990328282956</v>
      </c>
    </row>
    <row r="27961" spans="2:5" x14ac:dyDescent="0.45">
      <c r="B27961">
        <v>66</v>
      </c>
      <c r="C27961">
        <v>74.898799999999994</v>
      </c>
      <c r="D27961">
        <f t="shared" si="872"/>
        <v>0.88118901771456959</v>
      </c>
      <c r="E27961">
        <f t="shared" si="873"/>
        <v>0.11881098228543041</v>
      </c>
    </row>
    <row r="27962" spans="2:5" x14ac:dyDescent="0.45">
      <c r="B27962">
        <v>65.8</v>
      </c>
      <c r="C27962">
        <v>74.898799999999994</v>
      </c>
      <c r="D27962">
        <f t="shared" si="872"/>
        <v>0.87851874796391938</v>
      </c>
      <c r="E27962">
        <f t="shared" si="873"/>
        <v>0.12148125203608062</v>
      </c>
    </row>
    <row r="27963" spans="2:5" x14ac:dyDescent="0.45">
      <c r="B27963">
        <v>64.099999999999994</v>
      </c>
      <c r="C27963">
        <v>74.898799999999994</v>
      </c>
      <c r="D27963">
        <f t="shared" si="872"/>
        <v>0.85582145508339247</v>
      </c>
      <c r="E27963">
        <f t="shared" si="873"/>
        <v>0.14417854491660753</v>
      </c>
    </row>
    <row r="27964" spans="2:5" x14ac:dyDescent="0.45">
      <c r="B27964">
        <v>66.2</v>
      </c>
      <c r="C27964">
        <v>74.898799999999994</v>
      </c>
      <c r="D27964">
        <f t="shared" si="872"/>
        <v>0.8838592874652198</v>
      </c>
      <c r="E27964">
        <f t="shared" si="873"/>
        <v>0.1161407125347802</v>
      </c>
    </row>
    <row r="27965" spans="2:5" x14ac:dyDescent="0.45">
      <c r="B27965">
        <v>62.9</v>
      </c>
      <c r="C27965">
        <v>74.898799999999994</v>
      </c>
      <c r="D27965">
        <f t="shared" si="872"/>
        <v>0.83979983657949131</v>
      </c>
      <c r="E27965">
        <f t="shared" si="873"/>
        <v>0.16020016342050869</v>
      </c>
    </row>
    <row r="27966" spans="2:5" x14ac:dyDescent="0.45">
      <c r="B27966">
        <v>63.8</v>
      </c>
      <c r="C27966">
        <v>74.898799999999994</v>
      </c>
      <c r="D27966">
        <f t="shared" si="872"/>
        <v>0.85181605045741726</v>
      </c>
      <c r="E27966">
        <f t="shared" si="873"/>
        <v>0.14818394954258274</v>
      </c>
    </row>
    <row r="27967" spans="2:5" x14ac:dyDescent="0.45">
      <c r="B27967">
        <v>66.3</v>
      </c>
      <c r="C27967">
        <v>74.898799999999994</v>
      </c>
      <c r="D27967">
        <f t="shared" si="872"/>
        <v>0.88519442234054491</v>
      </c>
      <c r="E27967">
        <f t="shared" si="873"/>
        <v>0.11480557765945509</v>
      </c>
    </row>
    <row r="27968" spans="2:5" x14ac:dyDescent="0.45">
      <c r="B27968">
        <v>65.599999999999994</v>
      </c>
      <c r="C27968">
        <v>74.898799999999994</v>
      </c>
      <c r="D27968">
        <f t="shared" si="872"/>
        <v>0.87584847821326905</v>
      </c>
      <c r="E27968">
        <f t="shared" si="873"/>
        <v>0.12415152178673095</v>
      </c>
    </row>
    <row r="27969" spans="2:5" x14ac:dyDescent="0.45">
      <c r="B27969">
        <v>64.3</v>
      </c>
      <c r="C27969">
        <v>74.898799999999994</v>
      </c>
      <c r="D27969">
        <f t="shared" si="872"/>
        <v>0.85849172483404279</v>
      </c>
      <c r="E27969">
        <f t="shared" si="873"/>
        <v>0.14150827516595721</v>
      </c>
    </row>
    <row r="27970" spans="2:5" x14ac:dyDescent="0.45">
      <c r="B27970">
        <v>65.8</v>
      </c>
      <c r="C27970">
        <v>74.898799999999994</v>
      </c>
      <c r="D27970">
        <f t="shared" si="872"/>
        <v>0.87851874796391938</v>
      </c>
      <c r="E27970">
        <f t="shared" si="873"/>
        <v>0.12148125203608062</v>
      </c>
    </row>
    <row r="27971" spans="2:5" x14ac:dyDescent="0.45">
      <c r="B27971">
        <v>64.900000000000006</v>
      </c>
      <c r="C27971">
        <v>74.898799999999994</v>
      </c>
      <c r="D27971">
        <f t="shared" si="872"/>
        <v>0.86650253408599354</v>
      </c>
      <c r="E27971">
        <f t="shared" si="873"/>
        <v>0.13349746591400646</v>
      </c>
    </row>
    <row r="27972" spans="2:5" x14ac:dyDescent="0.45">
      <c r="B27972">
        <v>66.2</v>
      </c>
      <c r="C27972">
        <v>74.898799999999994</v>
      </c>
      <c r="D27972">
        <f t="shared" ref="D27972:D28035" si="874">B27972/C27972</f>
        <v>0.8838592874652198</v>
      </c>
      <c r="E27972">
        <f t="shared" ref="E27972:E28035" si="875">1-D27972</f>
        <v>0.1161407125347802</v>
      </c>
    </row>
    <row r="27973" spans="2:5" x14ac:dyDescent="0.45">
      <c r="B27973">
        <v>65.900000000000006</v>
      </c>
      <c r="C27973">
        <v>74.898799999999994</v>
      </c>
      <c r="D27973">
        <f t="shared" si="874"/>
        <v>0.87985388283924459</v>
      </c>
      <c r="E27973">
        <f t="shared" si="875"/>
        <v>0.12014611716075541</v>
      </c>
    </row>
    <row r="27974" spans="2:5" x14ac:dyDescent="0.45">
      <c r="B27974">
        <v>65.8</v>
      </c>
      <c r="C27974">
        <v>74.898799999999994</v>
      </c>
      <c r="D27974">
        <f t="shared" si="874"/>
        <v>0.87851874796391938</v>
      </c>
      <c r="E27974">
        <f t="shared" si="875"/>
        <v>0.12148125203608062</v>
      </c>
    </row>
    <row r="27975" spans="2:5" x14ac:dyDescent="0.45">
      <c r="B27975">
        <v>64.599999999999994</v>
      </c>
      <c r="C27975">
        <v>74.898799999999994</v>
      </c>
      <c r="D27975">
        <f t="shared" si="874"/>
        <v>0.862497129460018</v>
      </c>
      <c r="E27975">
        <f t="shared" si="875"/>
        <v>0.137502870539982</v>
      </c>
    </row>
    <row r="27976" spans="2:5" x14ac:dyDescent="0.45">
      <c r="B27976">
        <v>64.3</v>
      </c>
      <c r="C27976">
        <v>74.898799999999994</v>
      </c>
      <c r="D27976">
        <f t="shared" si="874"/>
        <v>0.85849172483404279</v>
      </c>
      <c r="E27976">
        <f t="shared" si="875"/>
        <v>0.14150827516595721</v>
      </c>
    </row>
    <row r="27977" spans="2:5" x14ac:dyDescent="0.45">
      <c r="B27977">
        <v>66.7</v>
      </c>
      <c r="C27977">
        <v>74.898799999999994</v>
      </c>
      <c r="D27977">
        <f t="shared" si="874"/>
        <v>0.89053496184184533</v>
      </c>
      <c r="E27977">
        <f t="shared" si="875"/>
        <v>0.10946503815815467</v>
      </c>
    </row>
    <row r="27978" spans="2:5" x14ac:dyDescent="0.45">
      <c r="B27978">
        <v>64.5</v>
      </c>
      <c r="C27978">
        <v>74.898799999999994</v>
      </c>
      <c r="D27978">
        <f t="shared" si="874"/>
        <v>0.861161994584693</v>
      </c>
      <c r="E27978">
        <f t="shared" si="875"/>
        <v>0.138838005415307</v>
      </c>
    </row>
    <row r="27979" spans="2:5" x14ac:dyDescent="0.45">
      <c r="B27979">
        <v>65.3</v>
      </c>
      <c r="C27979">
        <v>74.898799999999994</v>
      </c>
      <c r="D27979">
        <f t="shared" si="874"/>
        <v>0.87184307358729385</v>
      </c>
      <c r="E27979">
        <f t="shared" si="875"/>
        <v>0.12815692641270615</v>
      </c>
    </row>
    <row r="27980" spans="2:5" x14ac:dyDescent="0.45">
      <c r="B27980">
        <v>64.3</v>
      </c>
      <c r="C27980">
        <v>74.898799999999994</v>
      </c>
      <c r="D27980">
        <f t="shared" si="874"/>
        <v>0.85849172483404279</v>
      </c>
      <c r="E27980">
        <f t="shared" si="875"/>
        <v>0.14150827516595721</v>
      </c>
    </row>
    <row r="27981" spans="2:5" x14ac:dyDescent="0.45">
      <c r="B27981">
        <v>64.2</v>
      </c>
      <c r="C27981">
        <v>74.898799999999994</v>
      </c>
      <c r="D27981">
        <f t="shared" si="874"/>
        <v>0.85715658995871769</v>
      </c>
      <c r="E27981">
        <f t="shared" si="875"/>
        <v>0.14284341004128231</v>
      </c>
    </row>
    <row r="27982" spans="2:5" x14ac:dyDescent="0.45">
      <c r="B27982">
        <v>65.2</v>
      </c>
      <c r="C27982">
        <v>74.898799999999994</v>
      </c>
      <c r="D27982">
        <f t="shared" si="874"/>
        <v>0.87050793871196874</v>
      </c>
      <c r="E27982">
        <f t="shared" si="875"/>
        <v>0.12949206128803126</v>
      </c>
    </row>
    <row r="27983" spans="2:5" x14ac:dyDescent="0.45">
      <c r="B27983">
        <v>65.599999999999994</v>
      </c>
      <c r="C27983">
        <v>74.898799999999994</v>
      </c>
      <c r="D27983">
        <f t="shared" si="874"/>
        <v>0.87584847821326905</v>
      </c>
      <c r="E27983">
        <f t="shared" si="875"/>
        <v>0.12415152178673095</v>
      </c>
    </row>
    <row r="27984" spans="2:5" x14ac:dyDescent="0.45">
      <c r="B27984">
        <v>65</v>
      </c>
      <c r="C27984">
        <v>74.898799999999994</v>
      </c>
      <c r="D27984">
        <f t="shared" si="874"/>
        <v>0.86783766896131853</v>
      </c>
      <c r="E27984">
        <f t="shared" si="875"/>
        <v>0.13216233103868147</v>
      </c>
    </row>
    <row r="27985" spans="2:5" x14ac:dyDescent="0.45">
      <c r="B27985">
        <v>65.7</v>
      </c>
      <c r="C27985">
        <v>74.898799999999994</v>
      </c>
      <c r="D27985">
        <f t="shared" si="874"/>
        <v>0.87718361308859427</v>
      </c>
      <c r="E27985">
        <f t="shared" si="875"/>
        <v>0.12281638691140573</v>
      </c>
    </row>
    <row r="27986" spans="2:5" x14ac:dyDescent="0.45">
      <c r="B27986">
        <v>63.4</v>
      </c>
      <c r="C27986">
        <v>74.898799999999994</v>
      </c>
      <c r="D27986">
        <f t="shared" si="874"/>
        <v>0.84647551095611684</v>
      </c>
      <c r="E27986">
        <f t="shared" si="875"/>
        <v>0.15352448904388316</v>
      </c>
    </row>
    <row r="27987" spans="2:5" x14ac:dyDescent="0.45">
      <c r="B27987">
        <v>65</v>
      </c>
      <c r="C27987">
        <v>74.898799999999994</v>
      </c>
      <c r="D27987">
        <f t="shared" si="874"/>
        <v>0.86783766896131853</v>
      </c>
      <c r="E27987">
        <f t="shared" si="875"/>
        <v>0.13216233103868147</v>
      </c>
    </row>
    <row r="27988" spans="2:5" x14ac:dyDescent="0.45">
      <c r="B27988">
        <v>64.3</v>
      </c>
      <c r="C27988">
        <v>74.898799999999994</v>
      </c>
      <c r="D27988">
        <f t="shared" si="874"/>
        <v>0.85849172483404279</v>
      </c>
      <c r="E27988">
        <f t="shared" si="875"/>
        <v>0.14150827516595721</v>
      </c>
    </row>
    <row r="27989" spans="2:5" x14ac:dyDescent="0.45">
      <c r="B27989">
        <v>63.9</v>
      </c>
      <c r="C27989">
        <v>74.898799999999994</v>
      </c>
      <c r="D27989">
        <f t="shared" si="874"/>
        <v>0.85315118533274237</v>
      </c>
      <c r="E27989">
        <f t="shared" si="875"/>
        <v>0.14684881466725763</v>
      </c>
    </row>
    <row r="27990" spans="2:5" x14ac:dyDescent="0.45">
      <c r="B27990">
        <v>66.099999999999994</v>
      </c>
      <c r="C27990">
        <v>74.898799999999994</v>
      </c>
      <c r="D27990">
        <f t="shared" si="874"/>
        <v>0.88252415258989458</v>
      </c>
      <c r="E27990">
        <f t="shared" si="875"/>
        <v>0.11747584741010542</v>
      </c>
    </row>
    <row r="27991" spans="2:5" x14ac:dyDescent="0.45">
      <c r="B27991">
        <v>65</v>
      </c>
      <c r="C27991">
        <v>74.898799999999994</v>
      </c>
      <c r="D27991">
        <f t="shared" si="874"/>
        <v>0.86783766896131853</v>
      </c>
      <c r="E27991">
        <f t="shared" si="875"/>
        <v>0.13216233103868147</v>
      </c>
    </row>
    <row r="27992" spans="2:5" x14ac:dyDescent="0.45">
      <c r="B27992">
        <v>66.099999999999994</v>
      </c>
      <c r="C27992">
        <v>74.898799999999994</v>
      </c>
      <c r="D27992">
        <f t="shared" si="874"/>
        <v>0.88252415258989458</v>
      </c>
      <c r="E27992">
        <f t="shared" si="875"/>
        <v>0.11747584741010542</v>
      </c>
    </row>
    <row r="27993" spans="2:5" x14ac:dyDescent="0.45">
      <c r="B27993">
        <v>66.599999999999994</v>
      </c>
      <c r="C27993">
        <v>74.898799999999994</v>
      </c>
      <c r="D27993">
        <f t="shared" si="874"/>
        <v>0.88919982696652011</v>
      </c>
      <c r="E27993">
        <f t="shared" si="875"/>
        <v>0.11080017303347989</v>
      </c>
    </row>
    <row r="27994" spans="2:5" x14ac:dyDescent="0.45">
      <c r="B27994">
        <v>65.5</v>
      </c>
      <c r="C27994">
        <v>74.898799999999994</v>
      </c>
      <c r="D27994">
        <f t="shared" si="874"/>
        <v>0.87451334333794406</v>
      </c>
      <c r="E27994">
        <f t="shared" si="875"/>
        <v>0.12548665666205594</v>
      </c>
    </row>
    <row r="27995" spans="2:5" x14ac:dyDescent="0.45">
      <c r="B27995">
        <v>65.5</v>
      </c>
      <c r="C27995">
        <v>74.898799999999994</v>
      </c>
      <c r="D27995">
        <f t="shared" si="874"/>
        <v>0.87451334333794406</v>
      </c>
      <c r="E27995">
        <f t="shared" si="875"/>
        <v>0.12548665666205594</v>
      </c>
    </row>
    <row r="27996" spans="2:5" x14ac:dyDescent="0.45">
      <c r="B27996">
        <v>67</v>
      </c>
      <c r="C27996">
        <v>74.898799999999994</v>
      </c>
      <c r="D27996">
        <f t="shared" si="874"/>
        <v>0.89454036646782065</v>
      </c>
      <c r="E27996">
        <f t="shared" si="875"/>
        <v>0.10545963353217935</v>
      </c>
    </row>
    <row r="27997" spans="2:5" x14ac:dyDescent="0.45">
      <c r="B27997">
        <v>63.8</v>
      </c>
      <c r="C27997">
        <v>74.898799999999994</v>
      </c>
      <c r="D27997">
        <f t="shared" si="874"/>
        <v>0.85181605045741726</v>
      </c>
      <c r="E27997">
        <f t="shared" si="875"/>
        <v>0.14818394954258274</v>
      </c>
    </row>
    <row r="27998" spans="2:5" x14ac:dyDescent="0.45">
      <c r="B27998">
        <v>64.900000000000006</v>
      </c>
      <c r="C27998">
        <v>74.898799999999994</v>
      </c>
      <c r="D27998">
        <f t="shared" si="874"/>
        <v>0.86650253408599354</v>
      </c>
      <c r="E27998">
        <f t="shared" si="875"/>
        <v>0.13349746591400646</v>
      </c>
    </row>
    <row r="27999" spans="2:5" x14ac:dyDescent="0.45">
      <c r="B27999">
        <v>67</v>
      </c>
      <c r="C27999">
        <v>74.898799999999994</v>
      </c>
      <c r="D27999">
        <f t="shared" si="874"/>
        <v>0.89454036646782065</v>
      </c>
      <c r="E27999">
        <f t="shared" si="875"/>
        <v>0.10545963353217935</v>
      </c>
    </row>
    <row r="28000" spans="2:5" x14ac:dyDescent="0.45">
      <c r="B28000">
        <v>65.2</v>
      </c>
      <c r="C28000">
        <v>74.898799999999994</v>
      </c>
      <c r="D28000">
        <f t="shared" si="874"/>
        <v>0.87050793871196874</v>
      </c>
      <c r="E28000">
        <f t="shared" si="875"/>
        <v>0.12949206128803126</v>
      </c>
    </row>
    <row r="28001" spans="2:5" x14ac:dyDescent="0.45">
      <c r="B28001">
        <v>65.7</v>
      </c>
      <c r="C28001">
        <v>74.898799999999994</v>
      </c>
      <c r="D28001">
        <f t="shared" si="874"/>
        <v>0.87718361308859427</v>
      </c>
      <c r="E28001">
        <f t="shared" si="875"/>
        <v>0.12281638691140573</v>
      </c>
    </row>
    <row r="28002" spans="2:5" x14ac:dyDescent="0.45">
      <c r="B28002">
        <v>66.2</v>
      </c>
      <c r="C28002">
        <v>74.898799999999994</v>
      </c>
      <c r="D28002">
        <f t="shared" si="874"/>
        <v>0.8838592874652198</v>
      </c>
      <c r="E28002">
        <f t="shared" si="875"/>
        <v>0.1161407125347802</v>
      </c>
    </row>
    <row r="28003" spans="2:5" x14ac:dyDescent="0.45">
      <c r="B28003">
        <v>66.099999999999994</v>
      </c>
      <c r="C28003">
        <v>74.898799999999994</v>
      </c>
      <c r="D28003">
        <f t="shared" si="874"/>
        <v>0.88252415258989458</v>
      </c>
      <c r="E28003">
        <f t="shared" si="875"/>
        <v>0.11747584741010542</v>
      </c>
    </row>
    <row r="28004" spans="2:5" x14ac:dyDescent="0.45">
      <c r="B28004">
        <v>65.8</v>
      </c>
      <c r="C28004">
        <v>74.898799999999994</v>
      </c>
      <c r="D28004">
        <f t="shared" si="874"/>
        <v>0.87851874796391938</v>
      </c>
      <c r="E28004">
        <f t="shared" si="875"/>
        <v>0.12148125203608062</v>
      </c>
    </row>
    <row r="28005" spans="2:5" x14ac:dyDescent="0.45">
      <c r="B28005">
        <v>64</v>
      </c>
      <c r="C28005">
        <v>74.898799999999994</v>
      </c>
      <c r="D28005">
        <f t="shared" si="874"/>
        <v>0.85448632020806747</v>
      </c>
      <c r="E28005">
        <f t="shared" si="875"/>
        <v>0.14551367979193253</v>
      </c>
    </row>
    <row r="28006" spans="2:5" x14ac:dyDescent="0.45">
      <c r="B28006">
        <v>65.8</v>
      </c>
      <c r="C28006">
        <v>74.898799999999994</v>
      </c>
      <c r="D28006">
        <f t="shared" si="874"/>
        <v>0.87851874796391938</v>
      </c>
      <c r="E28006">
        <f t="shared" si="875"/>
        <v>0.12148125203608062</v>
      </c>
    </row>
    <row r="28007" spans="2:5" x14ac:dyDescent="0.45">
      <c r="B28007">
        <v>65.5</v>
      </c>
      <c r="C28007">
        <v>74.898799999999994</v>
      </c>
      <c r="D28007">
        <f t="shared" si="874"/>
        <v>0.87451334333794406</v>
      </c>
      <c r="E28007">
        <f t="shared" si="875"/>
        <v>0.12548665666205594</v>
      </c>
    </row>
    <row r="28008" spans="2:5" x14ac:dyDescent="0.45">
      <c r="B28008">
        <v>67</v>
      </c>
      <c r="C28008">
        <v>74.898799999999994</v>
      </c>
      <c r="D28008">
        <f t="shared" si="874"/>
        <v>0.89454036646782065</v>
      </c>
      <c r="E28008">
        <f t="shared" si="875"/>
        <v>0.10545963353217935</v>
      </c>
    </row>
    <row r="28009" spans="2:5" x14ac:dyDescent="0.45">
      <c r="B28009">
        <v>64.7</v>
      </c>
      <c r="C28009">
        <v>74.898799999999994</v>
      </c>
      <c r="D28009">
        <f t="shared" si="874"/>
        <v>0.86383226433534321</v>
      </c>
      <c r="E28009">
        <f t="shared" si="875"/>
        <v>0.13616773566465679</v>
      </c>
    </row>
    <row r="28010" spans="2:5" x14ac:dyDescent="0.45">
      <c r="B28010">
        <v>66.5</v>
      </c>
      <c r="C28010">
        <v>74.898799999999994</v>
      </c>
      <c r="D28010">
        <f t="shared" si="874"/>
        <v>0.88786469209119512</v>
      </c>
      <c r="E28010">
        <f t="shared" si="875"/>
        <v>0.11213530790880488</v>
      </c>
    </row>
    <row r="28011" spans="2:5" x14ac:dyDescent="0.45">
      <c r="B28011">
        <v>65.5</v>
      </c>
      <c r="C28011">
        <v>74.898799999999994</v>
      </c>
      <c r="D28011">
        <f t="shared" si="874"/>
        <v>0.87451334333794406</v>
      </c>
      <c r="E28011">
        <f t="shared" si="875"/>
        <v>0.12548665666205594</v>
      </c>
    </row>
    <row r="28012" spans="2:5" x14ac:dyDescent="0.45">
      <c r="B28012">
        <v>64.2</v>
      </c>
      <c r="C28012">
        <v>74.898799999999994</v>
      </c>
      <c r="D28012">
        <f t="shared" si="874"/>
        <v>0.85715658995871769</v>
      </c>
      <c r="E28012">
        <f t="shared" si="875"/>
        <v>0.14284341004128231</v>
      </c>
    </row>
    <row r="28013" spans="2:5" x14ac:dyDescent="0.45">
      <c r="B28013">
        <v>65.2</v>
      </c>
      <c r="C28013">
        <v>74.898799999999994</v>
      </c>
      <c r="D28013">
        <f t="shared" si="874"/>
        <v>0.87050793871196874</v>
      </c>
      <c r="E28013">
        <f t="shared" si="875"/>
        <v>0.12949206128803126</v>
      </c>
    </row>
    <row r="28014" spans="2:5" x14ac:dyDescent="0.45">
      <c r="B28014">
        <v>65.3</v>
      </c>
      <c r="C28014">
        <v>74.898799999999994</v>
      </c>
      <c r="D28014">
        <f t="shared" si="874"/>
        <v>0.87184307358729385</v>
      </c>
      <c r="E28014">
        <f t="shared" si="875"/>
        <v>0.12815692641270615</v>
      </c>
    </row>
    <row r="28015" spans="2:5" x14ac:dyDescent="0.45">
      <c r="B28015">
        <v>63.9</v>
      </c>
      <c r="C28015">
        <v>74.898799999999994</v>
      </c>
      <c r="D28015">
        <f t="shared" si="874"/>
        <v>0.85315118533274237</v>
      </c>
      <c r="E28015">
        <f t="shared" si="875"/>
        <v>0.14684881466725763</v>
      </c>
    </row>
    <row r="28016" spans="2:5" x14ac:dyDescent="0.45">
      <c r="B28016">
        <v>66.5</v>
      </c>
      <c r="C28016">
        <v>74.898799999999994</v>
      </c>
      <c r="D28016">
        <f t="shared" si="874"/>
        <v>0.88786469209119512</v>
      </c>
      <c r="E28016">
        <f t="shared" si="875"/>
        <v>0.11213530790880488</v>
      </c>
    </row>
    <row r="28017" spans="2:5" x14ac:dyDescent="0.45">
      <c r="B28017">
        <v>64.7</v>
      </c>
      <c r="C28017">
        <v>74.898799999999994</v>
      </c>
      <c r="D28017">
        <f t="shared" si="874"/>
        <v>0.86383226433534321</v>
      </c>
      <c r="E28017">
        <f t="shared" si="875"/>
        <v>0.13616773566465679</v>
      </c>
    </row>
    <row r="28018" spans="2:5" x14ac:dyDescent="0.45">
      <c r="B28018">
        <v>63.7</v>
      </c>
      <c r="C28018">
        <v>74.898799999999994</v>
      </c>
      <c r="D28018">
        <f t="shared" si="874"/>
        <v>0.85048091558209216</v>
      </c>
      <c r="E28018">
        <f t="shared" si="875"/>
        <v>0.14951908441790784</v>
      </c>
    </row>
    <row r="28019" spans="2:5" x14ac:dyDescent="0.45">
      <c r="B28019">
        <v>64.3</v>
      </c>
      <c r="C28019">
        <v>74.898799999999994</v>
      </c>
      <c r="D28019">
        <f t="shared" si="874"/>
        <v>0.85849172483404279</v>
      </c>
      <c r="E28019">
        <f t="shared" si="875"/>
        <v>0.14150827516595721</v>
      </c>
    </row>
    <row r="28020" spans="2:5" x14ac:dyDescent="0.45">
      <c r="B28020">
        <v>65.3</v>
      </c>
      <c r="C28020">
        <v>74.898799999999994</v>
      </c>
      <c r="D28020">
        <f t="shared" si="874"/>
        <v>0.87184307358729385</v>
      </c>
      <c r="E28020">
        <f t="shared" si="875"/>
        <v>0.12815692641270615</v>
      </c>
    </row>
    <row r="28021" spans="2:5" x14ac:dyDescent="0.45">
      <c r="B28021">
        <v>64.400000000000006</v>
      </c>
      <c r="C28021">
        <v>74.898799999999994</v>
      </c>
      <c r="D28021">
        <f t="shared" si="874"/>
        <v>0.85982685970936801</v>
      </c>
      <c r="E28021">
        <f t="shared" si="875"/>
        <v>0.14017314029063199</v>
      </c>
    </row>
    <row r="28022" spans="2:5" x14ac:dyDescent="0.45">
      <c r="B28022">
        <v>64.5</v>
      </c>
      <c r="C28022">
        <v>74.898799999999994</v>
      </c>
      <c r="D28022">
        <f t="shared" si="874"/>
        <v>0.861161994584693</v>
      </c>
      <c r="E28022">
        <f t="shared" si="875"/>
        <v>0.138838005415307</v>
      </c>
    </row>
    <row r="28023" spans="2:5" x14ac:dyDescent="0.45">
      <c r="B28023">
        <v>64.599999999999994</v>
      </c>
      <c r="C28023">
        <v>74.898799999999994</v>
      </c>
      <c r="D28023">
        <f t="shared" si="874"/>
        <v>0.862497129460018</v>
      </c>
      <c r="E28023">
        <f t="shared" si="875"/>
        <v>0.137502870539982</v>
      </c>
    </row>
    <row r="28024" spans="2:5" x14ac:dyDescent="0.45">
      <c r="B28024">
        <v>65.3</v>
      </c>
      <c r="C28024">
        <v>74.898799999999994</v>
      </c>
      <c r="D28024">
        <f t="shared" si="874"/>
        <v>0.87184307358729385</v>
      </c>
      <c r="E28024">
        <f t="shared" si="875"/>
        <v>0.12815692641270615</v>
      </c>
    </row>
    <row r="28025" spans="2:5" x14ac:dyDescent="0.45">
      <c r="B28025">
        <v>64.8</v>
      </c>
      <c r="C28025">
        <v>74.898799999999994</v>
      </c>
      <c r="D28025">
        <f t="shared" si="874"/>
        <v>0.86516739921066832</v>
      </c>
      <c r="E28025">
        <f t="shared" si="875"/>
        <v>0.13483260078933168</v>
      </c>
    </row>
    <row r="28026" spans="2:5" x14ac:dyDescent="0.45">
      <c r="B28026">
        <v>64.900000000000006</v>
      </c>
      <c r="C28026">
        <v>74.898799999999994</v>
      </c>
      <c r="D28026">
        <f t="shared" si="874"/>
        <v>0.86650253408599354</v>
      </c>
      <c r="E28026">
        <f t="shared" si="875"/>
        <v>0.13349746591400646</v>
      </c>
    </row>
    <row r="28027" spans="2:5" x14ac:dyDescent="0.45">
      <c r="B28027">
        <v>65.900000000000006</v>
      </c>
      <c r="C28027">
        <v>74.898799999999994</v>
      </c>
      <c r="D28027">
        <f t="shared" si="874"/>
        <v>0.87985388283924459</v>
      </c>
      <c r="E28027">
        <f t="shared" si="875"/>
        <v>0.12014611716075541</v>
      </c>
    </row>
    <row r="28028" spans="2:5" x14ac:dyDescent="0.45">
      <c r="B28028">
        <v>64.900000000000006</v>
      </c>
      <c r="C28028">
        <v>74.898799999999994</v>
      </c>
      <c r="D28028">
        <f t="shared" si="874"/>
        <v>0.86650253408599354</v>
      </c>
      <c r="E28028">
        <f t="shared" si="875"/>
        <v>0.13349746591400646</v>
      </c>
    </row>
    <row r="28029" spans="2:5" x14ac:dyDescent="0.45">
      <c r="B28029">
        <v>65</v>
      </c>
      <c r="C28029">
        <v>74.898799999999994</v>
      </c>
      <c r="D28029">
        <f t="shared" si="874"/>
        <v>0.86783766896131853</v>
      </c>
      <c r="E28029">
        <f t="shared" si="875"/>
        <v>0.13216233103868147</v>
      </c>
    </row>
    <row r="28030" spans="2:5" x14ac:dyDescent="0.45">
      <c r="B28030">
        <v>65.599999999999994</v>
      </c>
      <c r="C28030">
        <v>74.898799999999994</v>
      </c>
      <c r="D28030">
        <f t="shared" si="874"/>
        <v>0.87584847821326905</v>
      </c>
      <c r="E28030">
        <f t="shared" si="875"/>
        <v>0.12415152178673095</v>
      </c>
    </row>
    <row r="28031" spans="2:5" x14ac:dyDescent="0.45">
      <c r="B28031">
        <v>65.8</v>
      </c>
      <c r="C28031">
        <v>74.898799999999994</v>
      </c>
      <c r="D28031">
        <f t="shared" si="874"/>
        <v>0.87851874796391938</v>
      </c>
      <c r="E28031">
        <f t="shared" si="875"/>
        <v>0.12148125203608062</v>
      </c>
    </row>
    <row r="28032" spans="2:5" x14ac:dyDescent="0.45">
      <c r="B28032">
        <v>65.7</v>
      </c>
      <c r="C28032">
        <v>74.898799999999994</v>
      </c>
      <c r="D28032">
        <f t="shared" si="874"/>
        <v>0.87718361308859427</v>
      </c>
      <c r="E28032">
        <f t="shared" si="875"/>
        <v>0.12281638691140573</v>
      </c>
    </row>
    <row r="28033" spans="2:5" x14ac:dyDescent="0.45">
      <c r="B28033">
        <v>65.2</v>
      </c>
      <c r="C28033">
        <v>74.898799999999994</v>
      </c>
      <c r="D28033">
        <f t="shared" si="874"/>
        <v>0.87050793871196874</v>
      </c>
      <c r="E28033">
        <f t="shared" si="875"/>
        <v>0.12949206128803126</v>
      </c>
    </row>
    <row r="28034" spans="2:5" x14ac:dyDescent="0.45">
      <c r="B28034">
        <v>64</v>
      </c>
      <c r="C28034">
        <v>74.898799999999994</v>
      </c>
      <c r="D28034">
        <f t="shared" si="874"/>
        <v>0.85448632020806747</v>
      </c>
      <c r="E28034">
        <f t="shared" si="875"/>
        <v>0.14551367979193253</v>
      </c>
    </row>
    <row r="28035" spans="2:5" x14ac:dyDescent="0.45">
      <c r="B28035">
        <v>67.3</v>
      </c>
      <c r="C28035">
        <v>74.898799999999994</v>
      </c>
      <c r="D28035">
        <f t="shared" si="874"/>
        <v>0.89854577109379596</v>
      </c>
      <c r="E28035">
        <f t="shared" si="875"/>
        <v>0.10145422890620404</v>
      </c>
    </row>
    <row r="28036" spans="2:5" x14ac:dyDescent="0.45">
      <c r="B28036">
        <v>64.099999999999994</v>
      </c>
      <c r="C28036">
        <v>74.898799999999994</v>
      </c>
      <c r="D28036">
        <f t="shared" ref="D28036:D28099" si="876">B28036/C28036</f>
        <v>0.85582145508339247</v>
      </c>
      <c r="E28036">
        <f t="shared" ref="E28036:E28099" si="877">1-D28036</f>
        <v>0.14417854491660753</v>
      </c>
    </row>
    <row r="28037" spans="2:5" x14ac:dyDescent="0.45">
      <c r="B28037">
        <v>65.2</v>
      </c>
      <c r="C28037">
        <v>74.898799999999994</v>
      </c>
      <c r="D28037">
        <f t="shared" si="876"/>
        <v>0.87050793871196874</v>
      </c>
      <c r="E28037">
        <f t="shared" si="877"/>
        <v>0.12949206128803126</v>
      </c>
    </row>
    <row r="28038" spans="2:5" x14ac:dyDescent="0.45">
      <c r="B28038">
        <v>65.2</v>
      </c>
      <c r="C28038">
        <v>74.898799999999994</v>
      </c>
      <c r="D28038">
        <f t="shared" si="876"/>
        <v>0.87050793871196874</v>
      </c>
      <c r="E28038">
        <f t="shared" si="877"/>
        <v>0.12949206128803126</v>
      </c>
    </row>
    <row r="28039" spans="2:5" x14ac:dyDescent="0.45">
      <c r="B28039">
        <v>64.8</v>
      </c>
      <c r="C28039">
        <v>74.898799999999994</v>
      </c>
      <c r="D28039">
        <f t="shared" si="876"/>
        <v>0.86516739921066832</v>
      </c>
      <c r="E28039">
        <f t="shared" si="877"/>
        <v>0.13483260078933168</v>
      </c>
    </row>
    <row r="28040" spans="2:5" x14ac:dyDescent="0.45">
      <c r="B28040">
        <v>63.4</v>
      </c>
      <c r="C28040">
        <v>74.898799999999994</v>
      </c>
      <c r="D28040">
        <f t="shared" si="876"/>
        <v>0.84647551095611684</v>
      </c>
      <c r="E28040">
        <f t="shared" si="877"/>
        <v>0.15352448904388316</v>
      </c>
    </row>
    <row r="28041" spans="2:5" x14ac:dyDescent="0.45">
      <c r="B28041">
        <v>65.599999999999994</v>
      </c>
      <c r="C28041">
        <v>74.898799999999994</v>
      </c>
      <c r="D28041">
        <f t="shared" si="876"/>
        <v>0.87584847821326905</v>
      </c>
      <c r="E28041">
        <f t="shared" si="877"/>
        <v>0.12415152178673095</v>
      </c>
    </row>
    <row r="28042" spans="2:5" x14ac:dyDescent="0.45">
      <c r="B28042">
        <v>64.400000000000006</v>
      </c>
      <c r="C28042">
        <v>74.898799999999994</v>
      </c>
      <c r="D28042">
        <f t="shared" si="876"/>
        <v>0.85982685970936801</v>
      </c>
      <c r="E28042">
        <f t="shared" si="877"/>
        <v>0.14017314029063199</v>
      </c>
    </row>
    <row r="28043" spans="2:5" x14ac:dyDescent="0.45">
      <c r="B28043">
        <v>66</v>
      </c>
      <c r="C28043">
        <v>74.898799999999994</v>
      </c>
      <c r="D28043">
        <f t="shared" si="876"/>
        <v>0.88118901771456959</v>
      </c>
      <c r="E28043">
        <f t="shared" si="877"/>
        <v>0.11881098228543041</v>
      </c>
    </row>
    <row r="28044" spans="2:5" x14ac:dyDescent="0.45">
      <c r="B28044">
        <v>63.9</v>
      </c>
      <c r="C28044">
        <v>74.898799999999994</v>
      </c>
      <c r="D28044">
        <f t="shared" si="876"/>
        <v>0.85315118533274237</v>
      </c>
      <c r="E28044">
        <f t="shared" si="877"/>
        <v>0.14684881466725763</v>
      </c>
    </row>
    <row r="28045" spans="2:5" x14ac:dyDescent="0.45">
      <c r="B28045">
        <v>66</v>
      </c>
      <c r="C28045">
        <v>74.898799999999994</v>
      </c>
      <c r="D28045">
        <f t="shared" si="876"/>
        <v>0.88118901771456959</v>
      </c>
      <c r="E28045">
        <f t="shared" si="877"/>
        <v>0.11881098228543041</v>
      </c>
    </row>
    <row r="28046" spans="2:5" x14ac:dyDescent="0.45">
      <c r="B28046">
        <v>64.7</v>
      </c>
      <c r="C28046">
        <v>74.898799999999994</v>
      </c>
      <c r="D28046">
        <f t="shared" si="876"/>
        <v>0.86383226433534321</v>
      </c>
      <c r="E28046">
        <f t="shared" si="877"/>
        <v>0.13616773566465679</v>
      </c>
    </row>
    <row r="28047" spans="2:5" x14ac:dyDescent="0.45">
      <c r="B28047">
        <v>64.2</v>
      </c>
      <c r="C28047">
        <v>74.898799999999994</v>
      </c>
      <c r="D28047">
        <f t="shared" si="876"/>
        <v>0.85715658995871769</v>
      </c>
      <c r="E28047">
        <f t="shared" si="877"/>
        <v>0.14284341004128231</v>
      </c>
    </row>
    <row r="28048" spans="2:5" x14ac:dyDescent="0.45">
      <c r="B28048">
        <v>64.099999999999994</v>
      </c>
      <c r="C28048">
        <v>74.898799999999994</v>
      </c>
      <c r="D28048">
        <f t="shared" si="876"/>
        <v>0.85582145508339247</v>
      </c>
      <c r="E28048">
        <f t="shared" si="877"/>
        <v>0.14417854491660753</v>
      </c>
    </row>
    <row r="28049" spans="2:5" x14ac:dyDescent="0.45">
      <c r="B28049">
        <v>64.8</v>
      </c>
      <c r="C28049">
        <v>74.898799999999994</v>
      </c>
      <c r="D28049">
        <f t="shared" si="876"/>
        <v>0.86516739921066832</v>
      </c>
      <c r="E28049">
        <f t="shared" si="877"/>
        <v>0.13483260078933168</v>
      </c>
    </row>
    <row r="28050" spans="2:5" x14ac:dyDescent="0.45">
      <c r="B28050">
        <v>67.2</v>
      </c>
      <c r="C28050">
        <v>74.898799999999994</v>
      </c>
      <c r="D28050">
        <f t="shared" si="876"/>
        <v>0.89721063621847086</v>
      </c>
      <c r="E28050">
        <f t="shared" si="877"/>
        <v>0.10278936378152914</v>
      </c>
    </row>
    <row r="28051" spans="2:5" x14ac:dyDescent="0.45">
      <c r="B28051">
        <v>65.7</v>
      </c>
      <c r="C28051">
        <v>74.898799999999994</v>
      </c>
      <c r="D28051">
        <f t="shared" si="876"/>
        <v>0.87718361308859427</v>
      </c>
      <c r="E28051">
        <f t="shared" si="877"/>
        <v>0.12281638691140573</v>
      </c>
    </row>
    <row r="28052" spans="2:5" x14ac:dyDescent="0.45">
      <c r="B28052">
        <v>66.900000000000006</v>
      </c>
      <c r="C28052">
        <v>74.898799999999994</v>
      </c>
      <c r="D28052">
        <f t="shared" si="876"/>
        <v>0.89320523159249565</v>
      </c>
      <c r="E28052">
        <f t="shared" si="877"/>
        <v>0.10679476840750435</v>
      </c>
    </row>
    <row r="28053" spans="2:5" x14ac:dyDescent="0.45">
      <c r="B28053">
        <v>63.8</v>
      </c>
      <c r="C28053">
        <v>74.898799999999994</v>
      </c>
      <c r="D28053">
        <f t="shared" si="876"/>
        <v>0.85181605045741726</v>
      </c>
      <c r="E28053">
        <f t="shared" si="877"/>
        <v>0.14818394954258274</v>
      </c>
    </row>
    <row r="28054" spans="2:5" x14ac:dyDescent="0.45">
      <c r="B28054">
        <v>63.9</v>
      </c>
      <c r="C28054">
        <v>74.898799999999994</v>
      </c>
      <c r="D28054">
        <f t="shared" si="876"/>
        <v>0.85315118533274237</v>
      </c>
      <c r="E28054">
        <f t="shared" si="877"/>
        <v>0.14684881466725763</v>
      </c>
    </row>
    <row r="28055" spans="2:5" x14ac:dyDescent="0.45">
      <c r="B28055">
        <v>65.599999999999994</v>
      </c>
      <c r="C28055">
        <v>74.898799999999994</v>
      </c>
      <c r="D28055">
        <f t="shared" si="876"/>
        <v>0.87584847821326905</v>
      </c>
      <c r="E28055">
        <f t="shared" si="877"/>
        <v>0.12415152178673095</v>
      </c>
    </row>
    <row r="28056" spans="2:5" x14ac:dyDescent="0.45">
      <c r="B28056">
        <v>66.099999999999994</v>
      </c>
      <c r="C28056">
        <v>74.898799999999994</v>
      </c>
      <c r="D28056">
        <f t="shared" si="876"/>
        <v>0.88252415258989458</v>
      </c>
      <c r="E28056">
        <f t="shared" si="877"/>
        <v>0.11747584741010542</v>
      </c>
    </row>
    <row r="28057" spans="2:5" x14ac:dyDescent="0.45">
      <c r="D28057" t="e">
        <f t="shared" si="876"/>
        <v>#DIV/0!</v>
      </c>
      <c r="E28057" t="e">
        <f t="shared" si="877"/>
        <v>#DIV/0!</v>
      </c>
    </row>
    <row r="28058" spans="2:5" x14ac:dyDescent="0.45">
      <c r="B28058" t="s">
        <v>28</v>
      </c>
      <c r="C28058" t="s">
        <v>28</v>
      </c>
      <c r="D28058" t="e">
        <f t="shared" si="876"/>
        <v>#VALUE!</v>
      </c>
      <c r="E28058" t="e">
        <f t="shared" si="877"/>
        <v>#VALUE!</v>
      </c>
    </row>
    <row r="28059" spans="2:5" x14ac:dyDescent="0.45">
      <c r="B28059">
        <v>3.57</v>
      </c>
      <c r="C28059">
        <v>23.283000000000001</v>
      </c>
      <c r="D28059">
        <f t="shared" si="876"/>
        <v>0.15333075634583171</v>
      </c>
      <c r="E28059">
        <f t="shared" si="877"/>
        <v>0.84666924365416829</v>
      </c>
    </row>
    <row r="28060" spans="2:5" x14ac:dyDescent="0.45">
      <c r="B28060">
        <v>3.56</v>
      </c>
      <c r="C28060">
        <v>23.746400000000001</v>
      </c>
      <c r="D28060">
        <f t="shared" si="876"/>
        <v>0.14991746117306201</v>
      </c>
      <c r="E28060">
        <f t="shared" si="877"/>
        <v>0.85008253882693796</v>
      </c>
    </row>
    <row r="28061" spans="2:5" x14ac:dyDescent="0.45">
      <c r="B28061">
        <v>3.9299999999999899</v>
      </c>
      <c r="C28061">
        <v>24.0626</v>
      </c>
      <c r="D28061">
        <f t="shared" si="876"/>
        <v>0.16332399657559823</v>
      </c>
      <c r="E28061">
        <f t="shared" si="877"/>
        <v>0.83667600342440174</v>
      </c>
    </row>
    <row r="28062" spans="2:5" x14ac:dyDescent="0.45">
      <c r="B28062">
        <v>2.63</v>
      </c>
      <c r="C28062">
        <v>24.838200000000001</v>
      </c>
      <c r="D28062">
        <f t="shared" si="876"/>
        <v>0.105885289594254</v>
      </c>
      <c r="E28062">
        <f t="shared" si="877"/>
        <v>0.89411471040574597</v>
      </c>
    </row>
    <row r="28063" spans="2:5" x14ac:dyDescent="0.45">
      <c r="B28063">
        <v>2.9799999999999902</v>
      </c>
      <c r="C28063">
        <v>25.5762</v>
      </c>
      <c r="D28063">
        <f t="shared" si="876"/>
        <v>0.11651457214128721</v>
      </c>
      <c r="E28063">
        <f t="shared" si="877"/>
        <v>0.88348542785871276</v>
      </c>
    </row>
    <row r="28064" spans="2:5" x14ac:dyDescent="0.45">
      <c r="B28064">
        <v>4.47</v>
      </c>
      <c r="C28064">
        <v>26.179200000000002</v>
      </c>
      <c r="D28064">
        <f t="shared" si="876"/>
        <v>0.17074624129079571</v>
      </c>
      <c r="E28064">
        <f t="shared" si="877"/>
        <v>0.82925375870920426</v>
      </c>
    </row>
    <row r="28065" spans="2:5" x14ac:dyDescent="0.45">
      <c r="B28065">
        <v>3.23</v>
      </c>
      <c r="C28065">
        <v>26.957599999999999</v>
      </c>
      <c r="D28065">
        <f t="shared" si="876"/>
        <v>0.11981778793364395</v>
      </c>
      <c r="E28065">
        <f t="shared" si="877"/>
        <v>0.88018221206635605</v>
      </c>
    </row>
    <row r="28066" spans="2:5" x14ac:dyDescent="0.45">
      <c r="B28066">
        <v>2.62</v>
      </c>
      <c r="C28066">
        <v>27.732399999999998</v>
      </c>
      <c r="D28066">
        <f t="shared" si="876"/>
        <v>9.447433327083124E-2</v>
      </c>
      <c r="E28066">
        <f t="shared" si="877"/>
        <v>0.90552566672916879</v>
      </c>
    </row>
    <row r="28067" spans="2:5" x14ac:dyDescent="0.45">
      <c r="B28067">
        <v>4</v>
      </c>
      <c r="C28067">
        <v>28.540800000000001</v>
      </c>
      <c r="D28067">
        <f t="shared" si="876"/>
        <v>0.14015024105841462</v>
      </c>
      <c r="E28067">
        <f t="shared" si="877"/>
        <v>0.85984975894158544</v>
      </c>
    </row>
    <row r="28068" spans="2:5" x14ac:dyDescent="0.45">
      <c r="B28068">
        <v>4.3899999999999997</v>
      </c>
      <c r="C28068">
        <v>29.2866</v>
      </c>
      <c r="D28068">
        <f t="shared" si="876"/>
        <v>0.14989790552675966</v>
      </c>
      <c r="E28068">
        <f t="shared" si="877"/>
        <v>0.85010209447324037</v>
      </c>
    </row>
    <row r="28069" spans="2:5" x14ac:dyDescent="0.45">
      <c r="B28069">
        <v>3.9299999999999899</v>
      </c>
      <c r="C28069">
        <v>29.982800000000001</v>
      </c>
      <c r="D28069">
        <f t="shared" si="876"/>
        <v>0.13107514975252443</v>
      </c>
      <c r="E28069">
        <f t="shared" si="877"/>
        <v>0.86892485024747557</v>
      </c>
    </row>
    <row r="28070" spans="2:5" x14ac:dyDescent="0.45">
      <c r="B28070">
        <v>4.16</v>
      </c>
      <c r="C28070">
        <v>30.596599999999999</v>
      </c>
      <c r="D28070">
        <f t="shared" si="876"/>
        <v>0.13596281939823379</v>
      </c>
      <c r="E28070">
        <f t="shared" si="877"/>
        <v>0.86403718060176615</v>
      </c>
    </row>
    <row r="28071" spans="2:5" x14ac:dyDescent="0.45">
      <c r="B28071">
        <v>3.21</v>
      </c>
      <c r="C28071">
        <v>31.318000000000001</v>
      </c>
      <c r="D28071">
        <f t="shared" si="876"/>
        <v>0.10249696660067692</v>
      </c>
      <c r="E28071">
        <f t="shared" si="877"/>
        <v>0.89750303339932302</v>
      </c>
    </row>
    <row r="28072" spans="2:5" x14ac:dyDescent="0.45">
      <c r="B28072">
        <v>4.32</v>
      </c>
      <c r="C28072">
        <v>31.9434</v>
      </c>
      <c r="D28072">
        <f t="shared" si="876"/>
        <v>0.13523920434268114</v>
      </c>
      <c r="E28072">
        <f t="shared" si="877"/>
        <v>0.86476079565731889</v>
      </c>
    </row>
    <row r="28073" spans="2:5" x14ac:dyDescent="0.45">
      <c r="B28073">
        <v>4.5599999999999996</v>
      </c>
      <c r="C28073">
        <v>32.784599999999998</v>
      </c>
      <c r="D28073">
        <f t="shared" si="876"/>
        <v>0.13908969455171025</v>
      </c>
      <c r="E28073">
        <f t="shared" si="877"/>
        <v>0.86091030544828973</v>
      </c>
    </row>
    <row r="28074" spans="2:5" x14ac:dyDescent="0.45">
      <c r="B28074">
        <v>3.9799999999999902</v>
      </c>
      <c r="C28074">
        <v>33.446800000000003</v>
      </c>
      <c r="D28074">
        <f t="shared" si="876"/>
        <v>0.11899494122008653</v>
      </c>
      <c r="E28074">
        <f t="shared" si="877"/>
        <v>0.88100505877991342</v>
      </c>
    </row>
    <row r="28075" spans="2:5" x14ac:dyDescent="0.45">
      <c r="B28075">
        <v>6.43</v>
      </c>
      <c r="C28075">
        <v>33.8322</v>
      </c>
      <c r="D28075">
        <f t="shared" si="876"/>
        <v>0.19005562747914709</v>
      </c>
      <c r="E28075">
        <f t="shared" si="877"/>
        <v>0.80994437252085294</v>
      </c>
    </row>
    <row r="28076" spans="2:5" x14ac:dyDescent="0.45">
      <c r="B28076">
        <v>5.78</v>
      </c>
      <c r="C28076">
        <v>33.979399999999998</v>
      </c>
      <c r="D28076">
        <f t="shared" si="876"/>
        <v>0.17010306244371592</v>
      </c>
      <c r="E28076">
        <f t="shared" si="877"/>
        <v>0.82989693755628413</v>
      </c>
    </row>
    <row r="28077" spans="2:5" x14ac:dyDescent="0.45">
      <c r="B28077">
        <v>4.12</v>
      </c>
      <c r="C28077">
        <v>33.833799999999997</v>
      </c>
      <c r="D28077">
        <f t="shared" si="876"/>
        <v>0.12177171940485551</v>
      </c>
      <c r="E28077">
        <f t="shared" si="877"/>
        <v>0.87822828059514446</v>
      </c>
    </row>
    <row r="28078" spans="2:5" x14ac:dyDescent="0.45">
      <c r="B28078">
        <v>4.4099999999999904</v>
      </c>
      <c r="C28078">
        <v>34.134999999999998</v>
      </c>
      <c r="D28078">
        <f t="shared" si="876"/>
        <v>0.1291929105024166</v>
      </c>
      <c r="E28078">
        <f t="shared" si="877"/>
        <v>0.87080708949758345</v>
      </c>
    </row>
    <row r="28079" spans="2:5" x14ac:dyDescent="0.45">
      <c r="B28079">
        <v>4.76</v>
      </c>
      <c r="C28079">
        <v>34.693399999999997</v>
      </c>
      <c r="D28079">
        <f t="shared" si="876"/>
        <v>0.13720188854364232</v>
      </c>
      <c r="E28079">
        <f t="shared" si="877"/>
        <v>0.86279811145635765</v>
      </c>
    </row>
    <row r="28080" spans="2:5" x14ac:dyDescent="0.45">
      <c r="B28080">
        <v>4.1100000000000003</v>
      </c>
      <c r="C28080">
        <v>35.062600000000003</v>
      </c>
      <c r="D28080">
        <f t="shared" si="876"/>
        <v>0.11721891702269654</v>
      </c>
      <c r="E28080">
        <f t="shared" si="877"/>
        <v>0.88278108297730351</v>
      </c>
    </row>
    <row r="28081" spans="2:5" x14ac:dyDescent="0.45">
      <c r="B28081">
        <v>4.7299999999999898</v>
      </c>
      <c r="C28081">
        <v>35.153799999999997</v>
      </c>
      <c r="D28081">
        <f t="shared" si="876"/>
        <v>0.13455159897365265</v>
      </c>
      <c r="E28081">
        <f t="shared" si="877"/>
        <v>0.86544840102634735</v>
      </c>
    </row>
    <row r="28082" spans="2:5" x14ac:dyDescent="0.45">
      <c r="B28082">
        <v>4.6500000000000004</v>
      </c>
      <c r="C28082">
        <v>35.759599999999999</v>
      </c>
      <c r="D28082">
        <f t="shared" si="876"/>
        <v>0.13003501157731073</v>
      </c>
      <c r="E28082">
        <f t="shared" si="877"/>
        <v>0.86996498842268921</v>
      </c>
    </row>
    <row r="28083" spans="2:5" x14ac:dyDescent="0.45">
      <c r="B28083">
        <v>5.19</v>
      </c>
      <c r="C28083">
        <v>36.488</v>
      </c>
      <c r="D28083">
        <f t="shared" si="876"/>
        <v>0.14223854417890813</v>
      </c>
      <c r="E28083">
        <f t="shared" si="877"/>
        <v>0.85776145582109187</v>
      </c>
    </row>
    <row r="28084" spans="2:5" x14ac:dyDescent="0.45">
      <c r="B28084">
        <v>4.5399999999999903</v>
      </c>
      <c r="C28084">
        <v>37.254800000000003</v>
      </c>
      <c r="D28084">
        <f t="shared" si="876"/>
        <v>0.12186349141587097</v>
      </c>
      <c r="E28084">
        <f t="shared" si="877"/>
        <v>0.87813650858412906</v>
      </c>
    </row>
    <row r="28085" spans="2:5" x14ac:dyDescent="0.45">
      <c r="B28085">
        <v>5.87</v>
      </c>
      <c r="C28085">
        <v>37.867800000000003</v>
      </c>
      <c r="D28085">
        <f t="shared" si="876"/>
        <v>0.15501296616122404</v>
      </c>
      <c r="E28085">
        <f t="shared" si="877"/>
        <v>0.84498703383877594</v>
      </c>
    </row>
    <row r="28086" spans="2:5" x14ac:dyDescent="0.45">
      <c r="B28086">
        <v>7.07</v>
      </c>
      <c r="C28086">
        <v>38.559399999999997</v>
      </c>
      <c r="D28086">
        <f t="shared" si="876"/>
        <v>0.18335347541714864</v>
      </c>
      <c r="E28086">
        <f t="shared" si="877"/>
        <v>0.81664652458285136</v>
      </c>
    </row>
    <row r="28087" spans="2:5" x14ac:dyDescent="0.45">
      <c r="B28087">
        <v>5.2</v>
      </c>
      <c r="C28087">
        <v>39.293399999999998</v>
      </c>
      <c r="D28087">
        <f t="shared" si="876"/>
        <v>0.13233774628818074</v>
      </c>
      <c r="E28087">
        <f t="shared" si="877"/>
        <v>0.86766225371181926</v>
      </c>
    </row>
    <row r="28088" spans="2:5" x14ac:dyDescent="0.45">
      <c r="B28088">
        <v>5.57</v>
      </c>
      <c r="C28088">
        <v>39.738799999999998</v>
      </c>
      <c r="D28088">
        <f t="shared" si="876"/>
        <v>0.14016527927365699</v>
      </c>
      <c r="E28088">
        <f t="shared" si="877"/>
        <v>0.85983472072634304</v>
      </c>
    </row>
    <row r="28089" spans="2:5" x14ac:dyDescent="0.45">
      <c r="B28089">
        <v>4.17</v>
      </c>
      <c r="C28089">
        <v>40.213000000000001</v>
      </c>
      <c r="D28089">
        <f t="shared" si="876"/>
        <v>0.10369780916619004</v>
      </c>
      <c r="E28089">
        <f t="shared" si="877"/>
        <v>0.89630219083381002</v>
      </c>
    </row>
    <row r="28090" spans="2:5" x14ac:dyDescent="0.45">
      <c r="B28090">
        <v>4.5</v>
      </c>
      <c r="C28090">
        <v>41.034599999999998</v>
      </c>
      <c r="D28090">
        <f t="shared" si="876"/>
        <v>0.10966355222178358</v>
      </c>
      <c r="E28090">
        <f t="shared" si="877"/>
        <v>0.89033644777821641</v>
      </c>
    </row>
    <row r="28091" spans="2:5" x14ac:dyDescent="0.45">
      <c r="B28091">
        <v>7</v>
      </c>
      <c r="C28091">
        <v>41.868600000000001</v>
      </c>
      <c r="D28091">
        <f t="shared" si="876"/>
        <v>0.16718973168436488</v>
      </c>
      <c r="E28091">
        <f t="shared" si="877"/>
        <v>0.83281026831563509</v>
      </c>
    </row>
    <row r="28092" spans="2:5" x14ac:dyDescent="0.45">
      <c r="B28092">
        <v>4.5999999999999996</v>
      </c>
      <c r="C28092">
        <v>42.438400000000001</v>
      </c>
      <c r="D28092">
        <f t="shared" si="876"/>
        <v>0.10839239933644999</v>
      </c>
      <c r="E28092">
        <f t="shared" si="877"/>
        <v>0.89160760066355005</v>
      </c>
    </row>
    <row r="28093" spans="2:5" x14ac:dyDescent="0.45">
      <c r="B28093">
        <v>4.8499999999999996</v>
      </c>
      <c r="C28093">
        <v>43.217599999999997</v>
      </c>
      <c r="D28093">
        <f t="shared" si="876"/>
        <v>0.11222279811928473</v>
      </c>
      <c r="E28093">
        <f t="shared" si="877"/>
        <v>0.88777720188071529</v>
      </c>
    </row>
    <row r="28094" spans="2:5" x14ac:dyDescent="0.45">
      <c r="B28094">
        <v>3.8299999999999899</v>
      </c>
      <c r="C28094">
        <v>43.896599999999999</v>
      </c>
      <c r="D28094">
        <f t="shared" si="876"/>
        <v>8.7250493204484858E-2</v>
      </c>
      <c r="E28094">
        <f t="shared" si="877"/>
        <v>0.91274950679551514</v>
      </c>
    </row>
    <row r="28095" spans="2:5" x14ac:dyDescent="0.45">
      <c r="B28095">
        <v>6.75</v>
      </c>
      <c r="C28095">
        <v>44.562800000000003</v>
      </c>
      <c r="D28095">
        <f t="shared" si="876"/>
        <v>0.15147163104652309</v>
      </c>
      <c r="E28095">
        <f t="shared" si="877"/>
        <v>0.84852836895347694</v>
      </c>
    </row>
    <row r="28096" spans="2:5" x14ac:dyDescent="0.45">
      <c r="B28096">
        <v>5.56</v>
      </c>
      <c r="C28096">
        <v>45.1828</v>
      </c>
      <c r="D28096">
        <f t="shared" si="876"/>
        <v>0.12305567605371955</v>
      </c>
      <c r="E28096">
        <f t="shared" si="877"/>
        <v>0.87694432394628041</v>
      </c>
    </row>
    <row r="28097" spans="2:5" x14ac:dyDescent="0.45">
      <c r="B28097">
        <v>5.7099999999999902</v>
      </c>
      <c r="C28097">
        <v>45.816000000000003</v>
      </c>
      <c r="D28097">
        <f t="shared" si="876"/>
        <v>0.12462895058494827</v>
      </c>
      <c r="E28097">
        <f t="shared" si="877"/>
        <v>0.87537104941505173</v>
      </c>
    </row>
    <row r="28098" spans="2:5" x14ac:dyDescent="0.45">
      <c r="B28098">
        <v>5.15</v>
      </c>
      <c r="C28098">
        <v>46.417999999999999</v>
      </c>
      <c r="D28098">
        <f t="shared" si="876"/>
        <v>0.11094833900641993</v>
      </c>
      <c r="E28098">
        <f t="shared" si="877"/>
        <v>0.88905166099358013</v>
      </c>
    </row>
    <row r="28099" spans="2:5" x14ac:dyDescent="0.45">
      <c r="B28099">
        <v>6.57</v>
      </c>
      <c r="C28099">
        <v>46.981200000000001</v>
      </c>
      <c r="D28099">
        <f t="shared" si="876"/>
        <v>0.13984317131107762</v>
      </c>
      <c r="E28099">
        <f t="shared" si="877"/>
        <v>0.8601568286889224</v>
      </c>
    </row>
    <row r="28100" spans="2:5" x14ac:dyDescent="0.45">
      <c r="B28100">
        <v>6.77</v>
      </c>
      <c r="C28100">
        <v>47.498800000000003</v>
      </c>
      <c r="D28100">
        <f t="shared" ref="D28100:D28163" si="878">B28100/C28100</f>
        <v>0.14252991654526007</v>
      </c>
      <c r="E28100">
        <f t="shared" ref="E28100:E28163" si="879">1-D28100</f>
        <v>0.85747008345473996</v>
      </c>
    </row>
    <row r="28101" spans="2:5" x14ac:dyDescent="0.45">
      <c r="B28101">
        <v>10.029999999999999</v>
      </c>
      <c r="C28101">
        <v>48.101199999999999</v>
      </c>
      <c r="D28101">
        <f t="shared" si="878"/>
        <v>0.20851870639401926</v>
      </c>
      <c r="E28101">
        <f t="shared" si="879"/>
        <v>0.79148129360598074</v>
      </c>
    </row>
    <row r="28102" spans="2:5" x14ac:dyDescent="0.45">
      <c r="B28102">
        <v>6.2999999999999901</v>
      </c>
      <c r="C28102">
        <v>48.718000000000004</v>
      </c>
      <c r="D28102">
        <f t="shared" si="878"/>
        <v>0.12931565335194362</v>
      </c>
      <c r="E28102">
        <f t="shared" si="879"/>
        <v>0.87068434664805638</v>
      </c>
    </row>
    <row r="28103" spans="2:5" x14ac:dyDescent="0.45">
      <c r="B28103">
        <v>6.42</v>
      </c>
      <c r="C28103">
        <v>49.092199999999998</v>
      </c>
      <c r="D28103">
        <f t="shared" si="878"/>
        <v>0.1307743388970142</v>
      </c>
      <c r="E28103">
        <f t="shared" si="879"/>
        <v>0.86922566110298582</v>
      </c>
    </row>
    <row r="28104" spans="2:5" x14ac:dyDescent="0.45">
      <c r="B28104">
        <v>7.2</v>
      </c>
      <c r="C28104">
        <v>49.532200000000003</v>
      </c>
      <c r="D28104">
        <f t="shared" si="878"/>
        <v>0.14535998804817876</v>
      </c>
      <c r="E28104">
        <f t="shared" si="879"/>
        <v>0.85464001195182127</v>
      </c>
    </row>
    <row r="28105" spans="2:5" x14ac:dyDescent="0.45">
      <c r="B28105">
        <v>6.98</v>
      </c>
      <c r="C28105">
        <v>49.882800000000003</v>
      </c>
      <c r="D28105">
        <f t="shared" si="878"/>
        <v>0.13992799121139951</v>
      </c>
      <c r="E28105">
        <f t="shared" si="879"/>
        <v>0.86007200878860046</v>
      </c>
    </row>
    <row r="28106" spans="2:5" x14ac:dyDescent="0.45">
      <c r="B28106">
        <v>5.6</v>
      </c>
      <c r="C28106">
        <v>50.178400000000003</v>
      </c>
      <c r="D28106">
        <f t="shared" si="878"/>
        <v>0.11160180476061411</v>
      </c>
      <c r="E28106">
        <f t="shared" si="879"/>
        <v>0.8883981952393859</v>
      </c>
    </row>
    <row r="28107" spans="2:5" x14ac:dyDescent="0.45">
      <c r="B28107">
        <v>9.16</v>
      </c>
      <c r="C28107">
        <v>50.686399999999999</v>
      </c>
      <c r="D28107">
        <f t="shared" si="878"/>
        <v>0.18071908835506173</v>
      </c>
      <c r="E28107">
        <f t="shared" si="879"/>
        <v>0.81928091164493821</v>
      </c>
    </row>
    <row r="28108" spans="2:5" x14ac:dyDescent="0.45">
      <c r="B28108">
        <v>6.94</v>
      </c>
      <c r="C28108">
        <v>51.0764</v>
      </c>
      <c r="D28108">
        <f t="shared" si="878"/>
        <v>0.13587488546569454</v>
      </c>
      <c r="E28108">
        <f t="shared" si="879"/>
        <v>0.86412511453430541</v>
      </c>
    </row>
    <row r="28109" spans="2:5" x14ac:dyDescent="0.45">
      <c r="B28109">
        <v>7.5</v>
      </c>
      <c r="C28109">
        <v>51.498800000000003</v>
      </c>
      <c r="D28109">
        <f t="shared" si="878"/>
        <v>0.14563446138550801</v>
      </c>
      <c r="E28109">
        <f t="shared" si="879"/>
        <v>0.85436553861449194</v>
      </c>
    </row>
    <row r="28110" spans="2:5" x14ac:dyDescent="0.45">
      <c r="B28110">
        <v>9.4</v>
      </c>
      <c r="C28110">
        <v>51.871000000000002</v>
      </c>
      <c r="D28110">
        <f t="shared" si="878"/>
        <v>0.1812187927743826</v>
      </c>
      <c r="E28110">
        <f t="shared" si="879"/>
        <v>0.81878120722561742</v>
      </c>
    </row>
    <row r="28111" spans="2:5" x14ac:dyDescent="0.45">
      <c r="B28111">
        <v>8.4</v>
      </c>
      <c r="C28111">
        <v>52.287599999999998</v>
      </c>
      <c r="D28111">
        <f t="shared" si="878"/>
        <v>0.1606499437725197</v>
      </c>
      <c r="E28111">
        <f t="shared" si="879"/>
        <v>0.83935005622748027</v>
      </c>
    </row>
    <row r="28112" spans="2:5" x14ac:dyDescent="0.45">
      <c r="B28112">
        <v>6.98</v>
      </c>
      <c r="C28112">
        <v>52.816400000000002</v>
      </c>
      <c r="D28112">
        <f t="shared" si="878"/>
        <v>0.13215592126687922</v>
      </c>
      <c r="E28112">
        <f t="shared" si="879"/>
        <v>0.86784407873312075</v>
      </c>
    </row>
    <row r="28113" spans="2:5" x14ac:dyDescent="0.45">
      <c r="B28113">
        <v>7.57</v>
      </c>
      <c r="C28113">
        <v>53.195</v>
      </c>
      <c r="D28113">
        <f t="shared" si="878"/>
        <v>0.14230660776388759</v>
      </c>
      <c r="E28113">
        <f t="shared" si="879"/>
        <v>0.85769339223611241</v>
      </c>
    </row>
    <row r="28114" spans="2:5" x14ac:dyDescent="0.45">
      <c r="B28114">
        <v>9.11</v>
      </c>
      <c r="C28114">
        <v>53.764800000000001</v>
      </c>
      <c r="D28114">
        <f t="shared" si="878"/>
        <v>0.16944171651340653</v>
      </c>
      <c r="E28114">
        <f t="shared" si="879"/>
        <v>0.83055828348659344</v>
      </c>
    </row>
    <row r="28115" spans="2:5" x14ac:dyDescent="0.45">
      <c r="B28115">
        <v>8.15</v>
      </c>
      <c r="C28115">
        <v>54.463000000000001</v>
      </c>
      <c r="D28115">
        <f t="shared" si="878"/>
        <v>0.14964287681545269</v>
      </c>
      <c r="E28115">
        <f t="shared" si="879"/>
        <v>0.85035712318454726</v>
      </c>
    </row>
    <row r="28116" spans="2:5" x14ac:dyDescent="0.45">
      <c r="B28116">
        <v>9.33</v>
      </c>
      <c r="C28116">
        <v>55.096600000000002</v>
      </c>
      <c r="D28116">
        <f t="shared" si="878"/>
        <v>0.16933894287487794</v>
      </c>
      <c r="E28116">
        <f t="shared" si="879"/>
        <v>0.83066105712512206</v>
      </c>
    </row>
    <row r="28117" spans="2:5" x14ac:dyDescent="0.45">
      <c r="B28117">
        <v>8.7799999999999994</v>
      </c>
      <c r="C28117">
        <v>55.705199999999998</v>
      </c>
      <c r="D28117">
        <f t="shared" si="878"/>
        <v>0.15761544703187494</v>
      </c>
      <c r="E28117">
        <f t="shared" si="879"/>
        <v>0.84238455296812509</v>
      </c>
    </row>
    <row r="28118" spans="2:5" x14ac:dyDescent="0.45">
      <c r="B28118">
        <v>10.47</v>
      </c>
      <c r="C28118">
        <v>56.261000000000003</v>
      </c>
      <c r="D28118">
        <f t="shared" si="878"/>
        <v>0.18609694104264055</v>
      </c>
      <c r="E28118">
        <f t="shared" si="879"/>
        <v>0.81390305895735948</v>
      </c>
    </row>
    <row r="28119" spans="2:5" x14ac:dyDescent="0.45">
      <c r="B28119">
        <v>7.9</v>
      </c>
      <c r="C28119">
        <v>56.7746</v>
      </c>
      <c r="D28119">
        <f t="shared" si="878"/>
        <v>0.13914673110862957</v>
      </c>
      <c r="E28119">
        <f t="shared" si="879"/>
        <v>0.86085326889137037</v>
      </c>
    </row>
    <row r="28120" spans="2:5" x14ac:dyDescent="0.45">
      <c r="B28120">
        <v>7.9399999999999897</v>
      </c>
      <c r="C28120">
        <v>57.383800000000001</v>
      </c>
      <c r="D28120">
        <f t="shared" si="878"/>
        <v>0.13836657732670177</v>
      </c>
      <c r="E28120">
        <f t="shared" si="879"/>
        <v>0.86163342267329823</v>
      </c>
    </row>
    <row r="28121" spans="2:5" x14ac:dyDescent="0.45">
      <c r="B28121">
        <v>6.92</v>
      </c>
      <c r="C28121">
        <v>57.8322</v>
      </c>
      <c r="D28121">
        <f t="shared" si="878"/>
        <v>0.11965652352841497</v>
      </c>
      <c r="E28121">
        <f t="shared" si="879"/>
        <v>0.88034347647158506</v>
      </c>
    </row>
    <row r="28122" spans="2:5" x14ac:dyDescent="0.45">
      <c r="B28122">
        <v>15.32</v>
      </c>
      <c r="C28122">
        <v>58.408200000000001</v>
      </c>
      <c r="D28122">
        <f t="shared" si="878"/>
        <v>0.2622919384606956</v>
      </c>
      <c r="E28122">
        <f t="shared" si="879"/>
        <v>0.73770806153930435</v>
      </c>
    </row>
    <row r="28123" spans="2:5" x14ac:dyDescent="0.45">
      <c r="B28123">
        <v>9.8499999999999908</v>
      </c>
      <c r="C28123">
        <v>59.020400000000002</v>
      </c>
      <c r="D28123">
        <f t="shared" si="878"/>
        <v>0.16689144770282802</v>
      </c>
      <c r="E28123">
        <f t="shared" si="879"/>
        <v>0.83310855229717196</v>
      </c>
    </row>
    <row r="28124" spans="2:5" x14ac:dyDescent="0.45">
      <c r="B28124">
        <v>9.42</v>
      </c>
      <c r="C28124">
        <v>59.400799999999997</v>
      </c>
      <c r="D28124">
        <f t="shared" si="878"/>
        <v>0.15858372277814442</v>
      </c>
      <c r="E28124">
        <f t="shared" si="879"/>
        <v>0.84141627722185564</v>
      </c>
    </row>
    <row r="28125" spans="2:5" x14ac:dyDescent="0.45">
      <c r="B28125">
        <v>8.69</v>
      </c>
      <c r="C28125">
        <v>59.956600000000002</v>
      </c>
      <c r="D28125">
        <f t="shared" si="878"/>
        <v>0.14493817194437308</v>
      </c>
      <c r="E28125">
        <f t="shared" si="879"/>
        <v>0.85506182805562692</v>
      </c>
    </row>
    <row r="28126" spans="2:5" x14ac:dyDescent="0.45">
      <c r="B28126">
        <v>10.34</v>
      </c>
      <c r="C28126">
        <v>60.363999999999997</v>
      </c>
      <c r="D28126">
        <f t="shared" si="878"/>
        <v>0.17129414883042873</v>
      </c>
      <c r="E28126">
        <f t="shared" si="879"/>
        <v>0.82870585116957129</v>
      </c>
    </row>
    <row r="28127" spans="2:5" x14ac:dyDescent="0.45">
      <c r="B28127">
        <v>10.06</v>
      </c>
      <c r="C28127">
        <v>60.845199999999998</v>
      </c>
      <c r="D28127">
        <f t="shared" si="878"/>
        <v>0.165337610855088</v>
      </c>
      <c r="E28127">
        <f t="shared" si="879"/>
        <v>0.83466238914491198</v>
      </c>
    </row>
    <row r="28128" spans="2:5" x14ac:dyDescent="0.45">
      <c r="B28128">
        <v>9.43</v>
      </c>
      <c r="C28128">
        <v>61.539000000000001</v>
      </c>
      <c r="D28128">
        <f t="shared" si="878"/>
        <v>0.15323615918360714</v>
      </c>
      <c r="E28128">
        <f t="shared" si="879"/>
        <v>0.84676384081639289</v>
      </c>
    </row>
    <row r="28129" spans="2:5" x14ac:dyDescent="0.45">
      <c r="B28129">
        <v>15.229999999999899</v>
      </c>
      <c r="C28129">
        <v>61.955599999999997</v>
      </c>
      <c r="D28129">
        <f t="shared" si="878"/>
        <v>0.2458212009890938</v>
      </c>
      <c r="E28129">
        <f t="shared" si="879"/>
        <v>0.75417879901090623</v>
      </c>
    </row>
    <row r="28130" spans="2:5" x14ac:dyDescent="0.45">
      <c r="B28130">
        <v>10.31</v>
      </c>
      <c r="C28130">
        <v>62.21</v>
      </c>
      <c r="D28130">
        <f t="shared" si="878"/>
        <v>0.16572898247870119</v>
      </c>
      <c r="E28130">
        <f t="shared" si="879"/>
        <v>0.83427101752129884</v>
      </c>
    </row>
    <row r="28131" spans="2:5" x14ac:dyDescent="0.45">
      <c r="B28131">
        <v>13.83</v>
      </c>
      <c r="C28131">
        <v>62.778199999999998</v>
      </c>
      <c r="D28131">
        <f t="shared" si="878"/>
        <v>0.22029940329604863</v>
      </c>
      <c r="E28131">
        <f t="shared" si="879"/>
        <v>0.77970059670395142</v>
      </c>
    </row>
    <row r="28132" spans="2:5" x14ac:dyDescent="0.45">
      <c r="B28132">
        <v>11.65</v>
      </c>
      <c r="C28132">
        <v>63.070799999999998</v>
      </c>
      <c r="D28132">
        <f t="shared" si="878"/>
        <v>0.18471305263291413</v>
      </c>
      <c r="E28132">
        <f t="shared" si="879"/>
        <v>0.81528694736708585</v>
      </c>
    </row>
    <row r="28133" spans="2:5" x14ac:dyDescent="0.45">
      <c r="B28133">
        <v>9.32</v>
      </c>
      <c r="C28133">
        <v>63.3748</v>
      </c>
      <c r="D28133">
        <f t="shared" si="878"/>
        <v>0.14706160808397029</v>
      </c>
      <c r="E28133">
        <f t="shared" si="879"/>
        <v>0.85293839191602971</v>
      </c>
    </row>
    <row r="28134" spans="2:5" x14ac:dyDescent="0.45">
      <c r="B28134">
        <v>10.16</v>
      </c>
      <c r="C28134">
        <v>63.9514</v>
      </c>
      <c r="D28134">
        <f t="shared" si="878"/>
        <v>0.15887064239406801</v>
      </c>
      <c r="E28134">
        <f t="shared" si="879"/>
        <v>0.84112935760593199</v>
      </c>
    </row>
    <row r="28135" spans="2:5" x14ac:dyDescent="0.45">
      <c r="B28135">
        <v>12.61</v>
      </c>
      <c r="C28135">
        <v>64.4392</v>
      </c>
      <c r="D28135">
        <f t="shared" si="878"/>
        <v>0.19568833877515548</v>
      </c>
      <c r="E28135">
        <f t="shared" si="879"/>
        <v>0.80431166122484454</v>
      </c>
    </row>
    <row r="28136" spans="2:5" x14ac:dyDescent="0.45">
      <c r="B28136">
        <v>12.59</v>
      </c>
      <c r="C28136">
        <v>64.718800000000002</v>
      </c>
      <c r="D28136">
        <f t="shared" si="878"/>
        <v>0.19453389123407727</v>
      </c>
      <c r="E28136">
        <f t="shared" si="879"/>
        <v>0.80546610876592273</v>
      </c>
    </row>
    <row r="28137" spans="2:5" x14ac:dyDescent="0.45">
      <c r="B28137">
        <v>11.23</v>
      </c>
      <c r="C28137">
        <v>65.110600000000005</v>
      </c>
      <c r="D28137">
        <f t="shared" si="878"/>
        <v>0.17247575663563228</v>
      </c>
      <c r="E28137">
        <f t="shared" si="879"/>
        <v>0.8275242433643677</v>
      </c>
    </row>
    <row r="28138" spans="2:5" x14ac:dyDescent="0.45">
      <c r="B28138">
        <v>16.66</v>
      </c>
      <c r="C28138">
        <v>65.513599999999997</v>
      </c>
      <c r="D28138">
        <f t="shared" si="878"/>
        <v>0.25429834416060176</v>
      </c>
      <c r="E28138">
        <f t="shared" si="879"/>
        <v>0.74570165583939829</v>
      </c>
    </row>
    <row r="28139" spans="2:5" x14ac:dyDescent="0.45">
      <c r="B28139">
        <v>14.63</v>
      </c>
      <c r="C28139">
        <v>65.818200000000004</v>
      </c>
      <c r="D28139">
        <f t="shared" si="878"/>
        <v>0.22227894412183863</v>
      </c>
      <c r="E28139">
        <f t="shared" si="879"/>
        <v>0.77772105587816132</v>
      </c>
    </row>
    <row r="28140" spans="2:5" x14ac:dyDescent="0.45">
      <c r="B28140">
        <v>10.46</v>
      </c>
      <c r="C28140">
        <v>66.059200000000004</v>
      </c>
      <c r="D28140">
        <f t="shared" si="878"/>
        <v>0.15834281977377868</v>
      </c>
      <c r="E28140">
        <f t="shared" si="879"/>
        <v>0.84165718022622138</v>
      </c>
    </row>
    <row r="28141" spans="2:5" x14ac:dyDescent="0.45">
      <c r="B28141">
        <v>11.69</v>
      </c>
      <c r="C28141">
        <v>66.329599999999999</v>
      </c>
      <c r="D28141">
        <f t="shared" si="878"/>
        <v>0.17624107487456581</v>
      </c>
      <c r="E28141">
        <f t="shared" si="879"/>
        <v>0.82375892512543425</v>
      </c>
    </row>
    <row r="28142" spans="2:5" x14ac:dyDescent="0.45">
      <c r="B28142">
        <v>11.45</v>
      </c>
      <c r="C28142">
        <v>66.576599999999999</v>
      </c>
      <c r="D28142">
        <f t="shared" si="878"/>
        <v>0.17198234815235383</v>
      </c>
      <c r="E28142">
        <f t="shared" si="879"/>
        <v>0.8280176518476462</v>
      </c>
    </row>
    <row r="28143" spans="2:5" x14ac:dyDescent="0.45">
      <c r="B28143">
        <v>11.7099999999999</v>
      </c>
      <c r="C28143">
        <v>66.853200000000001</v>
      </c>
      <c r="D28143">
        <f t="shared" si="878"/>
        <v>0.17515990259254455</v>
      </c>
      <c r="E28143">
        <f t="shared" si="879"/>
        <v>0.82484009740745545</v>
      </c>
    </row>
    <row r="28144" spans="2:5" x14ac:dyDescent="0.45">
      <c r="B28144">
        <v>12.19</v>
      </c>
      <c r="C28144">
        <v>67.015199999999993</v>
      </c>
      <c r="D28144">
        <f t="shared" si="878"/>
        <v>0.18189903186142847</v>
      </c>
      <c r="E28144">
        <f t="shared" si="879"/>
        <v>0.81810096813857158</v>
      </c>
    </row>
    <row r="28145" spans="2:5" x14ac:dyDescent="0.45">
      <c r="B28145">
        <v>15.47</v>
      </c>
      <c r="C28145">
        <v>67.270200000000003</v>
      </c>
      <c r="D28145">
        <f t="shared" si="878"/>
        <v>0.22996809880154956</v>
      </c>
      <c r="E28145">
        <f t="shared" si="879"/>
        <v>0.77003190119845044</v>
      </c>
    </row>
    <row r="28146" spans="2:5" x14ac:dyDescent="0.45">
      <c r="B28146">
        <v>16.899999999999999</v>
      </c>
      <c r="C28146">
        <v>67.545000000000002</v>
      </c>
      <c r="D28146">
        <f t="shared" si="878"/>
        <v>0.25020356799170923</v>
      </c>
      <c r="E28146">
        <f t="shared" si="879"/>
        <v>0.74979643200829083</v>
      </c>
    </row>
    <row r="28147" spans="2:5" x14ac:dyDescent="0.45">
      <c r="B28147">
        <v>11.89</v>
      </c>
      <c r="C28147">
        <v>67.987200000000001</v>
      </c>
      <c r="D28147">
        <f t="shared" si="878"/>
        <v>0.17488586086792809</v>
      </c>
      <c r="E28147">
        <f t="shared" si="879"/>
        <v>0.82511413913207188</v>
      </c>
    </row>
    <row r="28148" spans="2:5" x14ac:dyDescent="0.45">
      <c r="B28148">
        <v>12.23</v>
      </c>
      <c r="C28148">
        <v>68.215599999999995</v>
      </c>
      <c r="D28148">
        <f t="shared" si="878"/>
        <v>0.17928450383783184</v>
      </c>
      <c r="E28148">
        <f t="shared" si="879"/>
        <v>0.8207154961621681</v>
      </c>
    </row>
    <row r="28149" spans="2:5" x14ac:dyDescent="0.45">
      <c r="B28149">
        <v>12.51</v>
      </c>
      <c r="C28149">
        <v>68.361800000000002</v>
      </c>
      <c r="D28149">
        <f t="shared" si="878"/>
        <v>0.18299693688580462</v>
      </c>
      <c r="E28149">
        <f t="shared" si="879"/>
        <v>0.81700306311419535</v>
      </c>
    </row>
    <row r="28150" spans="2:5" x14ac:dyDescent="0.45">
      <c r="B28150">
        <v>13.59</v>
      </c>
      <c r="C28150">
        <v>68.870599999999996</v>
      </c>
      <c r="D28150">
        <f t="shared" si="878"/>
        <v>0.19732658057284241</v>
      </c>
      <c r="E28150">
        <f t="shared" si="879"/>
        <v>0.80267341942715764</v>
      </c>
    </row>
    <row r="28151" spans="2:5" x14ac:dyDescent="0.45">
      <c r="B28151">
        <v>12.95</v>
      </c>
      <c r="C28151">
        <v>69.136600000000001</v>
      </c>
      <c r="D28151">
        <f t="shared" si="878"/>
        <v>0.18731033924144375</v>
      </c>
      <c r="E28151">
        <f t="shared" si="879"/>
        <v>0.81268966075855631</v>
      </c>
    </row>
    <row r="28152" spans="2:5" x14ac:dyDescent="0.45">
      <c r="B28152">
        <v>16.439999999999898</v>
      </c>
      <c r="C28152">
        <v>69.289400000000001</v>
      </c>
      <c r="D28152">
        <f t="shared" si="878"/>
        <v>0.2372657289570973</v>
      </c>
      <c r="E28152">
        <f t="shared" si="879"/>
        <v>0.7627342710429027</v>
      </c>
    </row>
    <row r="28153" spans="2:5" x14ac:dyDescent="0.45">
      <c r="B28153">
        <v>10.18</v>
      </c>
      <c r="C28153">
        <v>69.460800000000006</v>
      </c>
      <c r="D28153">
        <f t="shared" si="878"/>
        <v>0.14655748278165526</v>
      </c>
      <c r="E28153">
        <f t="shared" si="879"/>
        <v>0.85344251721834474</v>
      </c>
    </row>
    <row r="28154" spans="2:5" x14ac:dyDescent="0.45">
      <c r="B28154">
        <v>12.59</v>
      </c>
      <c r="C28154">
        <v>69.94</v>
      </c>
      <c r="D28154">
        <f t="shared" si="878"/>
        <v>0.18001143837575065</v>
      </c>
      <c r="E28154">
        <f t="shared" si="879"/>
        <v>0.81998856162424938</v>
      </c>
    </row>
    <row r="28155" spans="2:5" x14ac:dyDescent="0.45">
      <c r="B28155">
        <v>9.09</v>
      </c>
      <c r="C28155">
        <v>70.085599999999999</v>
      </c>
      <c r="D28155">
        <f t="shared" si="878"/>
        <v>0.1296985400709989</v>
      </c>
      <c r="E28155">
        <f t="shared" si="879"/>
        <v>0.8703014599290011</v>
      </c>
    </row>
    <row r="28156" spans="2:5" x14ac:dyDescent="0.45">
      <c r="B28156">
        <v>14.98</v>
      </c>
      <c r="C28156">
        <v>70.136799999999994</v>
      </c>
      <c r="D28156">
        <f t="shared" si="878"/>
        <v>0.21358259857877751</v>
      </c>
      <c r="E28156">
        <f t="shared" si="879"/>
        <v>0.78641740142122252</v>
      </c>
    </row>
    <row r="28157" spans="2:5" x14ac:dyDescent="0.45">
      <c r="B28157">
        <v>13.809999999999899</v>
      </c>
      <c r="C28157">
        <v>70.234399999999994</v>
      </c>
      <c r="D28157">
        <f t="shared" si="878"/>
        <v>0.1966272937477917</v>
      </c>
      <c r="E28157">
        <f t="shared" si="879"/>
        <v>0.80337270625220825</v>
      </c>
    </row>
    <row r="28158" spans="2:5" x14ac:dyDescent="0.45">
      <c r="B28158">
        <v>11.73</v>
      </c>
      <c r="C28158">
        <v>70.5304</v>
      </c>
      <c r="D28158">
        <f t="shared" si="878"/>
        <v>0.1663112643626011</v>
      </c>
      <c r="E28158">
        <f t="shared" si="879"/>
        <v>0.83368873563739887</v>
      </c>
    </row>
    <row r="28159" spans="2:5" x14ac:dyDescent="0.45">
      <c r="B28159">
        <v>12.93</v>
      </c>
      <c r="C28159">
        <v>70.7102</v>
      </c>
      <c r="D28159">
        <f t="shared" si="878"/>
        <v>0.18285905003804259</v>
      </c>
      <c r="E28159">
        <f t="shared" si="879"/>
        <v>0.81714094996195741</v>
      </c>
    </row>
    <row r="28160" spans="2:5" x14ac:dyDescent="0.45">
      <c r="B28160">
        <v>13.85</v>
      </c>
      <c r="C28160">
        <v>70.729799999999997</v>
      </c>
      <c r="D28160">
        <f t="shared" si="878"/>
        <v>0.19581562509720091</v>
      </c>
      <c r="E28160">
        <f t="shared" si="879"/>
        <v>0.80418437490279904</v>
      </c>
    </row>
    <row r="28161" spans="2:5" x14ac:dyDescent="0.45">
      <c r="B28161">
        <v>14.73</v>
      </c>
      <c r="C28161">
        <v>70.941599999999994</v>
      </c>
      <c r="D28161">
        <f t="shared" si="878"/>
        <v>0.20763557630501711</v>
      </c>
      <c r="E28161">
        <f t="shared" si="879"/>
        <v>0.79236442369498294</v>
      </c>
    </row>
    <row r="28162" spans="2:5" x14ac:dyDescent="0.45">
      <c r="B28162">
        <v>11.61</v>
      </c>
      <c r="C28162">
        <v>71.180800000000005</v>
      </c>
      <c r="D28162">
        <f t="shared" si="878"/>
        <v>0.16310578133429238</v>
      </c>
      <c r="E28162">
        <f t="shared" si="879"/>
        <v>0.83689421866570757</v>
      </c>
    </row>
    <row r="28163" spans="2:5" x14ac:dyDescent="0.45">
      <c r="B28163">
        <v>13.33</v>
      </c>
      <c r="C28163">
        <v>71.431399999999996</v>
      </c>
      <c r="D28163">
        <f t="shared" si="878"/>
        <v>0.18661261014063843</v>
      </c>
      <c r="E28163">
        <f t="shared" si="879"/>
        <v>0.81338738985936154</v>
      </c>
    </row>
    <row r="28164" spans="2:5" x14ac:dyDescent="0.45">
      <c r="B28164">
        <v>15.79</v>
      </c>
      <c r="C28164">
        <v>71.471800000000002</v>
      </c>
      <c r="D28164">
        <f t="shared" ref="D28164:D28227" si="880">B28164/C28164</f>
        <v>0.22092629540602027</v>
      </c>
      <c r="E28164">
        <f t="shared" ref="E28164:E28227" si="881">1-D28164</f>
        <v>0.77907370459397973</v>
      </c>
    </row>
    <row r="28165" spans="2:5" x14ac:dyDescent="0.45">
      <c r="B28165">
        <v>15.2</v>
      </c>
      <c r="C28165">
        <v>71.592200000000005</v>
      </c>
      <c r="D28165">
        <f t="shared" si="880"/>
        <v>0.21231363193197023</v>
      </c>
      <c r="E28165">
        <f t="shared" si="881"/>
        <v>0.78768636806802972</v>
      </c>
    </row>
    <row r="28166" spans="2:5" x14ac:dyDescent="0.45">
      <c r="B28166">
        <v>15.45</v>
      </c>
      <c r="C28166">
        <v>71.796800000000005</v>
      </c>
      <c r="D28166">
        <f t="shared" si="880"/>
        <v>0.21519064916542238</v>
      </c>
      <c r="E28166">
        <f t="shared" si="881"/>
        <v>0.78480935083457759</v>
      </c>
    </row>
    <row r="28167" spans="2:5" x14ac:dyDescent="0.45">
      <c r="B28167">
        <v>13.86</v>
      </c>
      <c r="C28167">
        <v>71.8108</v>
      </c>
      <c r="D28167">
        <f t="shared" si="880"/>
        <v>0.19300717997849906</v>
      </c>
      <c r="E28167">
        <f t="shared" si="881"/>
        <v>0.80699282002150097</v>
      </c>
    </row>
    <row r="28168" spans="2:5" x14ac:dyDescent="0.45">
      <c r="B28168">
        <v>15.9599999999999</v>
      </c>
      <c r="C28168">
        <v>71.848399999999998</v>
      </c>
      <c r="D28168">
        <f t="shared" si="880"/>
        <v>0.22213438295076718</v>
      </c>
      <c r="E28168">
        <f t="shared" si="881"/>
        <v>0.77786561704923285</v>
      </c>
    </row>
    <row r="28169" spans="2:5" x14ac:dyDescent="0.45">
      <c r="B28169">
        <v>14.72</v>
      </c>
      <c r="C28169">
        <v>71.946399999999997</v>
      </c>
      <c r="D28169">
        <f t="shared" si="880"/>
        <v>0.2045967553623253</v>
      </c>
      <c r="E28169">
        <f t="shared" si="881"/>
        <v>0.79540324463767464</v>
      </c>
    </row>
    <row r="28170" spans="2:5" x14ac:dyDescent="0.45">
      <c r="B28170">
        <v>13.05</v>
      </c>
      <c r="C28170">
        <v>72.026799999999994</v>
      </c>
      <c r="D28170">
        <f t="shared" si="880"/>
        <v>0.18118255982495407</v>
      </c>
      <c r="E28170">
        <f t="shared" si="881"/>
        <v>0.81881744017504587</v>
      </c>
    </row>
    <row r="28171" spans="2:5" x14ac:dyDescent="0.45">
      <c r="B28171">
        <v>13.74</v>
      </c>
      <c r="C28171">
        <v>72.1434</v>
      </c>
      <c r="D28171">
        <f t="shared" si="880"/>
        <v>0.19045401242525303</v>
      </c>
      <c r="E28171">
        <f t="shared" si="881"/>
        <v>0.80954598757474694</v>
      </c>
    </row>
    <row r="28172" spans="2:5" x14ac:dyDescent="0.45">
      <c r="B28172">
        <v>14.03</v>
      </c>
      <c r="C28172">
        <v>72.223799999999997</v>
      </c>
      <c r="D28172">
        <f t="shared" si="880"/>
        <v>0.19425729468679301</v>
      </c>
      <c r="E28172">
        <f t="shared" si="881"/>
        <v>0.80574270531320702</v>
      </c>
    </row>
    <row r="28173" spans="2:5" x14ac:dyDescent="0.45">
      <c r="B28173">
        <v>13.17</v>
      </c>
      <c r="C28173">
        <v>72.245199999999997</v>
      </c>
      <c r="D28173">
        <f t="shared" si="880"/>
        <v>0.18229584802865798</v>
      </c>
      <c r="E28173">
        <f t="shared" si="881"/>
        <v>0.81770415197134205</v>
      </c>
    </row>
    <row r="28174" spans="2:5" x14ac:dyDescent="0.45">
      <c r="B28174">
        <v>15.49</v>
      </c>
      <c r="C28174">
        <v>72.287400000000005</v>
      </c>
      <c r="D28174">
        <f t="shared" si="880"/>
        <v>0.21428354042336561</v>
      </c>
      <c r="E28174">
        <f t="shared" si="881"/>
        <v>0.78571645957663439</v>
      </c>
    </row>
    <row r="28175" spans="2:5" x14ac:dyDescent="0.45">
      <c r="B28175">
        <v>15.9299999999999</v>
      </c>
      <c r="C28175">
        <v>72.380799999999994</v>
      </c>
      <c r="D28175">
        <f t="shared" si="880"/>
        <v>0.22008598965471371</v>
      </c>
      <c r="E28175">
        <f t="shared" si="881"/>
        <v>0.77991401034528629</v>
      </c>
    </row>
    <row r="28176" spans="2:5" x14ac:dyDescent="0.45">
      <c r="B28176">
        <v>14.23</v>
      </c>
      <c r="C28176">
        <v>72.447199999999995</v>
      </c>
      <c r="D28176">
        <f t="shared" si="880"/>
        <v>0.19641890921940394</v>
      </c>
      <c r="E28176">
        <f t="shared" si="881"/>
        <v>0.80358109078059603</v>
      </c>
    </row>
    <row r="28177" spans="2:5" x14ac:dyDescent="0.45">
      <c r="B28177">
        <v>17.39</v>
      </c>
      <c r="C28177">
        <v>72.545400000000001</v>
      </c>
      <c r="D28177">
        <f t="shared" si="880"/>
        <v>0.23971195968317771</v>
      </c>
      <c r="E28177">
        <f t="shared" si="881"/>
        <v>0.76028804031682229</v>
      </c>
    </row>
    <row r="28178" spans="2:5" x14ac:dyDescent="0.45">
      <c r="B28178">
        <v>17.329999999999998</v>
      </c>
      <c r="C28178">
        <v>72.585800000000006</v>
      </c>
      <c r="D28178">
        <f t="shared" si="880"/>
        <v>0.23875193219610444</v>
      </c>
      <c r="E28178">
        <f t="shared" si="881"/>
        <v>0.76124806780389553</v>
      </c>
    </row>
    <row r="28179" spans="2:5" x14ac:dyDescent="0.45">
      <c r="B28179">
        <v>15.7899999999999</v>
      </c>
      <c r="C28179">
        <v>72.630600000000001</v>
      </c>
      <c r="D28179">
        <f t="shared" si="880"/>
        <v>0.21740148091850955</v>
      </c>
      <c r="E28179">
        <f t="shared" si="881"/>
        <v>0.78259851908149047</v>
      </c>
    </row>
    <row r="28180" spans="2:5" x14ac:dyDescent="0.45">
      <c r="B28180">
        <v>16.559999999999899</v>
      </c>
      <c r="C28180">
        <v>72.703400000000002</v>
      </c>
      <c r="D28180">
        <f t="shared" si="880"/>
        <v>0.22777476706728844</v>
      </c>
      <c r="E28180">
        <f t="shared" si="881"/>
        <v>0.7722252329327115</v>
      </c>
    </row>
    <row r="28181" spans="2:5" x14ac:dyDescent="0.45">
      <c r="B28181">
        <v>13.67</v>
      </c>
      <c r="C28181">
        <v>72.7286</v>
      </c>
      <c r="D28181">
        <f t="shared" si="880"/>
        <v>0.18795906974697713</v>
      </c>
      <c r="E28181">
        <f t="shared" si="881"/>
        <v>0.81204093025302293</v>
      </c>
    </row>
    <row r="28182" spans="2:5" x14ac:dyDescent="0.45">
      <c r="B28182">
        <v>16.440000000000001</v>
      </c>
      <c r="C28182">
        <v>72.763599999999997</v>
      </c>
      <c r="D28182">
        <f t="shared" si="880"/>
        <v>0.22593714439637405</v>
      </c>
      <c r="E28182">
        <f t="shared" si="881"/>
        <v>0.77406285560362598</v>
      </c>
    </row>
    <row r="28183" spans="2:5" x14ac:dyDescent="0.45">
      <c r="B28183">
        <v>15.36</v>
      </c>
      <c r="C28183">
        <v>72.816199999999995</v>
      </c>
      <c r="D28183">
        <f t="shared" si="880"/>
        <v>0.21094207058319442</v>
      </c>
      <c r="E28183">
        <f t="shared" si="881"/>
        <v>0.78905792941680564</v>
      </c>
    </row>
    <row r="28184" spans="2:5" x14ac:dyDescent="0.45">
      <c r="B28184">
        <v>15.549999999999899</v>
      </c>
      <c r="C28184">
        <v>72.8202</v>
      </c>
      <c r="D28184">
        <f t="shared" si="880"/>
        <v>0.21353964971257838</v>
      </c>
      <c r="E28184">
        <f t="shared" si="881"/>
        <v>0.78646035028742167</v>
      </c>
    </row>
    <row r="28185" spans="2:5" x14ac:dyDescent="0.45">
      <c r="B28185">
        <v>14.62</v>
      </c>
      <c r="C28185">
        <v>72.806799999999996</v>
      </c>
      <c r="D28185">
        <f t="shared" si="880"/>
        <v>0.20080541927402384</v>
      </c>
      <c r="E28185">
        <f t="shared" si="881"/>
        <v>0.79919458072597616</v>
      </c>
    </row>
    <row r="28186" spans="2:5" x14ac:dyDescent="0.45">
      <c r="B28186">
        <v>12.51</v>
      </c>
      <c r="C28186">
        <v>72.766800000000003</v>
      </c>
      <c r="D28186">
        <f t="shared" si="880"/>
        <v>0.17191906198980852</v>
      </c>
      <c r="E28186">
        <f t="shared" si="881"/>
        <v>0.82808093801019145</v>
      </c>
    </row>
    <row r="28187" spans="2:5" x14ac:dyDescent="0.45">
      <c r="B28187">
        <v>17.02</v>
      </c>
      <c r="C28187">
        <v>72.816000000000003</v>
      </c>
      <c r="D28187">
        <f t="shared" si="880"/>
        <v>0.23373983739837398</v>
      </c>
      <c r="E28187">
        <f t="shared" si="881"/>
        <v>0.76626016260162599</v>
      </c>
    </row>
    <row r="28188" spans="2:5" x14ac:dyDescent="0.45">
      <c r="B28188">
        <v>13.95</v>
      </c>
      <c r="C28188">
        <v>72.846400000000003</v>
      </c>
      <c r="D28188">
        <f t="shared" si="880"/>
        <v>0.19149882492477321</v>
      </c>
      <c r="E28188">
        <f t="shared" si="881"/>
        <v>0.80850117507522679</v>
      </c>
    </row>
    <row r="28189" spans="2:5" x14ac:dyDescent="0.45">
      <c r="B28189">
        <v>16.2</v>
      </c>
      <c r="C28189">
        <v>72.870199999999997</v>
      </c>
      <c r="D28189">
        <f t="shared" si="880"/>
        <v>0.2223130991818329</v>
      </c>
      <c r="E28189">
        <f t="shared" si="881"/>
        <v>0.77768690081816705</v>
      </c>
    </row>
    <row r="28190" spans="2:5" x14ac:dyDescent="0.45">
      <c r="B28190">
        <v>14.77</v>
      </c>
      <c r="C28190">
        <v>72.851600000000005</v>
      </c>
      <c r="D28190">
        <f t="shared" si="880"/>
        <v>0.20274091440682152</v>
      </c>
      <c r="E28190">
        <f t="shared" si="881"/>
        <v>0.79725908559317848</v>
      </c>
    </row>
    <row r="28191" spans="2:5" x14ac:dyDescent="0.45">
      <c r="B28191">
        <v>17.079999999999998</v>
      </c>
      <c r="C28191">
        <v>72.880799999999994</v>
      </c>
      <c r="D28191">
        <f t="shared" si="880"/>
        <v>0.23435527601233797</v>
      </c>
      <c r="E28191">
        <f t="shared" si="881"/>
        <v>0.76564472398766203</v>
      </c>
    </row>
    <row r="28192" spans="2:5" x14ac:dyDescent="0.45">
      <c r="B28192">
        <v>18.239999999999998</v>
      </c>
      <c r="C28192">
        <v>72.8934</v>
      </c>
      <c r="D28192">
        <f t="shared" si="880"/>
        <v>0.2502284157413428</v>
      </c>
      <c r="E28192">
        <f t="shared" si="881"/>
        <v>0.7497715842586572</v>
      </c>
    </row>
    <row r="28193" spans="2:5" x14ac:dyDescent="0.45">
      <c r="B28193">
        <v>14.809999999999899</v>
      </c>
      <c r="C28193">
        <v>72.938000000000002</v>
      </c>
      <c r="D28193">
        <f t="shared" si="880"/>
        <v>0.2030491650442828</v>
      </c>
      <c r="E28193">
        <f t="shared" si="881"/>
        <v>0.79695083495571717</v>
      </c>
    </row>
    <row r="28194" spans="2:5" x14ac:dyDescent="0.45">
      <c r="B28194">
        <v>18.4299999999999</v>
      </c>
      <c r="C28194">
        <v>72.955399999999997</v>
      </c>
      <c r="D28194">
        <f t="shared" si="880"/>
        <v>0.25262009392039386</v>
      </c>
      <c r="E28194">
        <f t="shared" si="881"/>
        <v>0.74737990607960614</v>
      </c>
    </row>
    <row r="28195" spans="2:5" x14ac:dyDescent="0.45">
      <c r="B28195">
        <v>25.07</v>
      </c>
      <c r="C28195">
        <v>72.9636</v>
      </c>
      <c r="D28195">
        <f t="shared" si="880"/>
        <v>0.34359598484723891</v>
      </c>
      <c r="E28195">
        <f t="shared" si="881"/>
        <v>0.65640401515276103</v>
      </c>
    </row>
    <row r="28196" spans="2:5" x14ac:dyDescent="0.45">
      <c r="B28196">
        <v>17.739999999999998</v>
      </c>
      <c r="C28196">
        <v>72.991799999999998</v>
      </c>
      <c r="D28196">
        <f t="shared" si="880"/>
        <v>0.24304099912592919</v>
      </c>
      <c r="E28196">
        <f t="shared" si="881"/>
        <v>0.75695900087407075</v>
      </c>
    </row>
    <row r="28197" spans="2:5" x14ac:dyDescent="0.45">
      <c r="B28197">
        <v>16.7699999999999</v>
      </c>
      <c r="C28197">
        <v>72.975999999999999</v>
      </c>
      <c r="D28197">
        <f t="shared" si="880"/>
        <v>0.22980157860118258</v>
      </c>
      <c r="E28197">
        <f t="shared" si="881"/>
        <v>0.77019842139881745</v>
      </c>
    </row>
    <row r="28198" spans="2:5" x14ac:dyDescent="0.45">
      <c r="B28198">
        <v>13.96</v>
      </c>
      <c r="C28198">
        <v>73.007599999999996</v>
      </c>
      <c r="D28198">
        <f t="shared" si="880"/>
        <v>0.19121296960864351</v>
      </c>
      <c r="E28198">
        <f t="shared" si="881"/>
        <v>0.80878703039135647</v>
      </c>
    </row>
    <row r="28199" spans="2:5" x14ac:dyDescent="0.45">
      <c r="B28199">
        <v>17.009999999999899</v>
      </c>
      <c r="C28199">
        <v>72.985600000000005</v>
      </c>
      <c r="D28199">
        <f t="shared" si="880"/>
        <v>0.23305967204489511</v>
      </c>
      <c r="E28199">
        <f t="shared" si="881"/>
        <v>0.76694032795510492</v>
      </c>
    </row>
    <row r="28200" spans="2:5" x14ac:dyDescent="0.45">
      <c r="B28200">
        <v>16.259999999999899</v>
      </c>
      <c r="C28200">
        <v>72.987200000000001</v>
      </c>
      <c r="D28200">
        <f t="shared" si="880"/>
        <v>0.22277878860950823</v>
      </c>
      <c r="E28200">
        <f t="shared" si="881"/>
        <v>0.77722121139049172</v>
      </c>
    </row>
    <row r="28201" spans="2:5" x14ac:dyDescent="0.45">
      <c r="B28201">
        <v>22.9299999999999</v>
      </c>
      <c r="C28201">
        <v>72.956599999999995</v>
      </c>
      <c r="D28201">
        <f t="shared" si="880"/>
        <v>0.314296444735636</v>
      </c>
      <c r="E28201">
        <f t="shared" si="881"/>
        <v>0.685703555264364</v>
      </c>
    </row>
    <row r="28202" spans="2:5" x14ac:dyDescent="0.45">
      <c r="B28202">
        <v>12.25</v>
      </c>
      <c r="C28202">
        <v>72.965000000000003</v>
      </c>
      <c r="D28202">
        <f t="shared" si="880"/>
        <v>0.16788871376687453</v>
      </c>
      <c r="E28202">
        <f t="shared" si="881"/>
        <v>0.83211128623312547</v>
      </c>
    </row>
    <row r="28203" spans="2:5" x14ac:dyDescent="0.45">
      <c r="B28203">
        <v>16.27</v>
      </c>
      <c r="C28203">
        <v>72.988</v>
      </c>
      <c r="D28203">
        <f t="shared" si="880"/>
        <v>0.22291335562010192</v>
      </c>
      <c r="E28203">
        <f t="shared" si="881"/>
        <v>0.77708664437989805</v>
      </c>
    </row>
    <row r="28204" spans="2:5" x14ac:dyDescent="0.45">
      <c r="B28204">
        <v>17.16</v>
      </c>
      <c r="C28204">
        <v>73.049400000000006</v>
      </c>
      <c r="D28204">
        <f t="shared" si="880"/>
        <v>0.23490952697763429</v>
      </c>
      <c r="E28204">
        <f t="shared" si="881"/>
        <v>0.76509047302236577</v>
      </c>
    </row>
    <row r="28205" spans="2:5" x14ac:dyDescent="0.45">
      <c r="B28205">
        <v>19.71</v>
      </c>
      <c r="C28205">
        <v>73.0518</v>
      </c>
      <c r="D28205">
        <f t="shared" si="880"/>
        <v>0.26980854681198824</v>
      </c>
      <c r="E28205">
        <f t="shared" si="881"/>
        <v>0.73019145318801182</v>
      </c>
    </row>
    <row r="28206" spans="2:5" x14ac:dyDescent="0.45">
      <c r="B28206">
        <v>14.46</v>
      </c>
      <c r="C28206">
        <v>73.006799999999998</v>
      </c>
      <c r="D28206">
        <f t="shared" si="880"/>
        <v>0.19806374200759383</v>
      </c>
      <c r="E28206">
        <f t="shared" si="881"/>
        <v>0.8019362579924062</v>
      </c>
    </row>
    <row r="28207" spans="2:5" x14ac:dyDescent="0.45">
      <c r="B28207">
        <v>17.28</v>
      </c>
      <c r="C28207">
        <v>72.917000000000002</v>
      </c>
      <c r="D28207">
        <f t="shared" si="880"/>
        <v>0.23698177379760552</v>
      </c>
      <c r="E28207">
        <f t="shared" si="881"/>
        <v>0.76301822620239446</v>
      </c>
    </row>
    <row r="28208" spans="2:5" x14ac:dyDescent="0.45">
      <c r="B28208">
        <v>19.54</v>
      </c>
      <c r="C28208">
        <v>72.915599999999998</v>
      </c>
      <c r="D28208">
        <f t="shared" si="880"/>
        <v>0.26798106303726499</v>
      </c>
      <c r="E28208">
        <f t="shared" si="881"/>
        <v>0.73201893696273501</v>
      </c>
    </row>
    <row r="28209" spans="2:5" x14ac:dyDescent="0.45">
      <c r="B28209">
        <v>21.54</v>
      </c>
      <c r="C28209">
        <v>72.895200000000003</v>
      </c>
      <c r="D28209">
        <f t="shared" si="880"/>
        <v>0.29549270733875477</v>
      </c>
      <c r="E28209">
        <f t="shared" si="881"/>
        <v>0.70450729266124523</v>
      </c>
    </row>
    <row r="28210" spans="2:5" x14ac:dyDescent="0.45">
      <c r="B28210">
        <v>19.16</v>
      </c>
      <c r="C28210">
        <v>72.882000000000005</v>
      </c>
      <c r="D28210">
        <f t="shared" si="880"/>
        <v>0.26289070003567411</v>
      </c>
      <c r="E28210">
        <f t="shared" si="881"/>
        <v>0.73710929996432584</v>
      </c>
    </row>
    <row r="28211" spans="2:5" x14ac:dyDescent="0.45">
      <c r="B28211">
        <v>16.73</v>
      </c>
      <c r="C28211">
        <v>72.845600000000005</v>
      </c>
      <c r="D28211">
        <f t="shared" si="880"/>
        <v>0.229663836937303</v>
      </c>
      <c r="E28211">
        <f t="shared" si="881"/>
        <v>0.77033616306269703</v>
      </c>
    </row>
    <row r="28212" spans="2:5" x14ac:dyDescent="0.45">
      <c r="B28212">
        <v>21.099999999999898</v>
      </c>
      <c r="C28212">
        <v>72.799000000000007</v>
      </c>
      <c r="D28212">
        <f t="shared" si="880"/>
        <v>0.28983914614211592</v>
      </c>
      <c r="E28212">
        <f t="shared" si="881"/>
        <v>0.71016085385788408</v>
      </c>
    </row>
    <row r="28213" spans="2:5" x14ac:dyDescent="0.45">
      <c r="B28213">
        <v>13.42</v>
      </c>
      <c r="C28213">
        <v>72.7834</v>
      </c>
      <c r="D28213">
        <f t="shared" si="880"/>
        <v>0.18438270264923046</v>
      </c>
      <c r="E28213">
        <f t="shared" si="881"/>
        <v>0.8156172973507696</v>
      </c>
    </row>
    <row r="28214" spans="2:5" x14ac:dyDescent="0.45">
      <c r="B28214">
        <v>17.28</v>
      </c>
      <c r="C28214">
        <v>72.725999999999999</v>
      </c>
      <c r="D28214">
        <f t="shared" si="880"/>
        <v>0.2376041580727663</v>
      </c>
      <c r="E28214">
        <f t="shared" si="881"/>
        <v>0.76239584192723364</v>
      </c>
    </row>
    <row r="28215" spans="2:5" x14ac:dyDescent="0.45">
      <c r="B28215">
        <v>19.27</v>
      </c>
      <c r="C28215">
        <v>72.708399999999997</v>
      </c>
      <c r="D28215">
        <f t="shared" si="880"/>
        <v>0.26503127561602235</v>
      </c>
      <c r="E28215">
        <f t="shared" si="881"/>
        <v>0.73496872438397765</v>
      </c>
    </row>
    <row r="28216" spans="2:5" x14ac:dyDescent="0.45">
      <c r="B28216">
        <v>17.8599999999999</v>
      </c>
      <c r="C28216">
        <v>72.75</v>
      </c>
      <c r="D28216">
        <f t="shared" si="880"/>
        <v>0.24549828178694019</v>
      </c>
      <c r="E28216">
        <f t="shared" si="881"/>
        <v>0.75450171821305978</v>
      </c>
    </row>
    <row r="28217" spans="2:5" x14ac:dyDescent="0.45">
      <c r="B28217">
        <v>19.41</v>
      </c>
      <c r="C28217">
        <v>72.690600000000003</v>
      </c>
      <c r="D28217">
        <f t="shared" si="880"/>
        <v>0.26702214591707868</v>
      </c>
      <c r="E28217">
        <f t="shared" si="881"/>
        <v>0.73297785408292127</v>
      </c>
    </row>
    <row r="28218" spans="2:5" x14ac:dyDescent="0.45">
      <c r="B28218">
        <v>14.7099999999999</v>
      </c>
      <c r="C28218">
        <v>72.693399999999997</v>
      </c>
      <c r="D28218">
        <f t="shared" si="880"/>
        <v>0.20235674765521905</v>
      </c>
      <c r="E28218">
        <f t="shared" si="881"/>
        <v>0.79764325234478095</v>
      </c>
    </row>
    <row r="28219" spans="2:5" x14ac:dyDescent="0.45">
      <c r="B28219">
        <v>15.97</v>
      </c>
      <c r="C28219">
        <v>72.658600000000007</v>
      </c>
      <c r="D28219">
        <f t="shared" si="880"/>
        <v>0.21979504146790607</v>
      </c>
      <c r="E28219">
        <f t="shared" si="881"/>
        <v>0.78020495853209393</v>
      </c>
    </row>
    <row r="28220" spans="2:5" x14ac:dyDescent="0.45">
      <c r="B28220">
        <v>19.52</v>
      </c>
      <c r="C28220">
        <v>72.653999999999996</v>
      </c>
      <c r="D28220">
        <f t="shared" si="880"/>
        <v>0.26867068571585873</v>
      </c>
      <c r="E28220">
        <f t="shared" si="881"/>
        <v>0.73132931428414127</v>
      </c>
    </row>
    <row r="28221" spans="2:5" x14ac:dyDescent="0.45">
      <c r="B28221">
        <v>15.32</v>
      </c>
      <c r="C28221">
        <v>72.5852</v>
      </c>
      <c r="D28221">
        <f t="shared" si="880"/>
        <v>0.21106231022302066</v>
      </c>
      <c r="E28221">
        <f t="shared" si="881"/>
        <v>0.78893768977697931</v>
      </c>
    </row>
    <row r="28222" spans="2:5" x14ac:dyDescent="0.45">
      <c r="B28222">
        <v>18.690000000000001</v>
      </c>
      <c r="C28222">
        <v>72.582599999999999</v>
      </c>
      <c r="D28222">
        <f t="shared" si="880"/>
        <v>0.25749973134056925</v>
      </c>
      <c r="E28222">
        <f t="shared" si="881"/>
        <v>0.74250026865943075</v>
      </c>
    </row>
    <row r="28223" spans="2:5" x14ac:dyDescent="0.45">
      <c r="B28223">
        <v>18.52</v>
      </c>
      <c r="C28223">
        <v>72.545599999999993</v>
      </c>
      <c r="D28223">
        <f t="shared" si="880"/>
        <v>0.25528770869632345</v>
      </c>
      <c r="E28223">
        <f t="shared" si="881"/>
        <v>0.74471229130367655</v>
      </c>
    </row>
    <row r="28224" spans="2:5" x14ac:dyDescent="0.45">
      <c r="B28224">
        <v>18.100000000000001</v>
      </c>
      <c r="C28224">
        <v>72.515799999999999</v>
      </c>
      <c r="D28224">
        <f t="shared" si="880"/>
        <v>0.24960077665832828</v>
      </c>
      <c r="E28224">
        <f t="shared" si="881"/>
        <v>0.75039922334167175</v>
      </c>
    </row>
    <row r="28225" spans="2:5" x14ac:dyDescent="0.45">
      <c r="B28225">
        <v>21.04</v>
      </c>
      <c r="C28225">
        <v>72.4452</v>
      </c>
      <c r="D28225">
        <f t="shared" si="880"/>
        <v>0.29042641886557008</v>
      </c>
      <c r="E28225">
        <f t="shared" si="881"/>
        <v>0.70957358113442992</v>
      </c>
    </row>
    <row r="28226" spans="2:5" x14ac:dyDescent="0.45">
      <c r="B28226">
        <v>13.53</v>
      </c>
      <c r="C28226">
        <v>72.420599999999993</v>
      </c>
      <c r="D28226">
        <f t="shared" si="880"/>
        <v>0.18682529556507405</v>
      </c>
      <c r="E28226">
        <f t="shared" si="881"/>
        <v>0.81317470443492601</v>
      </c>
    </row>
    <row r="28227" spans="2:5" x14ac:dyDescent="0.45">
      <c r="B28227">
        <v>19.48</v>
      </c>
      <c r="C28227">
        <v>72.392799999999994</v>
      </c>
      <c r="D28227">
        <f t="shared" si="880"/>
        <v>0.26908753356687409</v>
      </c>
      <c r="E28227">
        <f t="shared" si="881"/>
        <v>0.73091246643312591</v>
      </c>
    </row>
    <row r="28228" spans="2:5" x14ac:dyDescent="0.45">
      <c r="B28228">
        <v>17.79</v>
      </c>
      <c r="C28228">
        <v>72.389799999999994</v>
      </c>
      <c r="D28228">
        <f t="shared" ref="D28228:D28291" si="882">B28228/C28228</f>
        <v>0.2457528546839472</v>
      </c>
      <c r="E28228">
        <f t="shared" ref="E28228:E28291" si="883">1-D28228</f>
        <v>0.75424714531605286</v>
      </c>
    </row>
    <row r="28229" spans="2:5" x14ac:dyDescent="0.45">
      <c r="B28229">
        <v>19.09</v>
      </c>
      <c r="C28229">
        <v>72.361400000000003</v>
      </c>
      <c r="D28229">
        <f t="shared" si="882"/>
        <v>0.26381468573023736</v>
      </c>
      <c r="E28229">
        <f t="shared" si="883"/>
        <v>0.73618531426976264</v>
      </c>
    </row>
    <row r="28230" spans="2:5" x14ac:dyDescent="0.45">
      <c r="B28230">
        <v>22.49</v>
      </c>
      <c r="C28230">
        <v>72.353999999999999</v>
      </c>
      <c r="D28230">
        <f t="shared" si="882"/>
        <v>0.31083284960057495</v>
      </c>
      <c r="E28230">
        <f t="shared" si="883"/>
        <v>0.689167150399425</v>
      </c>
    </row>
    <row r="28231" spans="2:5" x14ac:dyDescent="0.45">
      <c r="B28231">
        <v>19.91</v>
      </c>
      <c r="C28231">
        <v>72.286199999999994</v>
      </c>
      <c r="D28231">
        <f t="shared" si="882"/>
        <v>0.27543293187358031</v>
      </c>
      <c r="E28231">
        <f t="shared" si="883"/>
        <v>0.72456706812641969</v>
      </c>
    </row>
    <row r="28232" spans="2:5" x14ac:dyDescent="0.45">
      <c r="B28232">
        <v>22.6099999999999</v>
      </c>
      <c r="C28232">
        <v>72.2714</v>
      </c>
      <c r="D28232">
        <f t="shared" si="882"/>
        <v>0.31284851268966563</v>
      </c>
      <c r="E28232">
        <f t="shared" si="883"/>
        <v>0.68715148731033437</v>
      </c>
    </row>
    <row r="28233" spans="2:5" x14ac:dyDescent="0.45">
      <c r="B28233">
        <v>21.639999999999901</v>
      </c>
      <c r="C28233">
        <v>72.225999999999999</v>
      </c>
      <c r="D28233">
        <f t="shared" si="882"/>
        <v>0.29961509705646028</v>
      </c>
      <c r="E28233">
        <f t="shared" si="883"/>
        <v>0.70038490294353972</v>
      </c>
    </row>
    <row r="28234" spans="2:5" x14ac:dyDescent="0.45">
      <c r="B28234">
        <v>17.399999999999999</v>
      </c>
      <c r="C28234">
        <v>72.1768</v>
      </c>
      <c r="D28234">
        <f t="shared" si="882"/>
        <v>0.2410746943616231</v>
      </c>
      <c r="E28234">
        <f t="shared" si="883"/>
        <v>0.7589253056383769</v>
      </c>
    </row>
    <row r="28235" spans="2:5" x14ac:dyDescent="0.45">
      <c r="B28235">
        <v>17.919999999999899</v>
      </c>
      <c r="C28235">
        <v>72.1952</v>
      </c>
      <c r="D28235">
        <f t="shared" si="882"/>
        <v>0.24821594787464954</v>
      </c>
      <c r="E28235">
        <f t="shared" si="883"/>
        <v>0.75178405212535049</v>
      </c>
    </row>
    <row r="28236" spans="2:5" x14ac:dyDescent="0.45">
      <c r="B28236">
        <v>19.8399999999999</v>
      </c>
      <c r="C28236">
        <v>72.138999999999996</v>
      </c>
      <c r="D28236">
        <f t="shared" si="882"/>
        <v>0.27502460527592426</v>
      </c>
      <c r="E28236">
        <f t="shared" si="883"/>
        <v>0.72497539472407579</v>
      </c>
    </row>
    <row r="28237" spans="2:5" x14ac:dyDescent="0.45">
      <c r="B28237">
        <v>19.22</v>
      </c>
      <c r="C28237">
        <v>72.122</v>
      </c>
      <c r="D28237">
        <f t="shared" si="882"/>
        <v>0.26649288705249435</v>
      </c>
      <c r="E28237">
        <f t="shared" si="883"/>
        <v>0.7335071129475057</v>
      </c>
    </row>
    <row r="28238" spans="2:5" x14ac:dyDescent="0.45">
      <c r="B28238">
        <v>19.509999999999899</v>
      </c>
      <c r="C28238">
        <v>72.093599999999995</v>
      </c>
      <c r="D28238">
        <f t="shared" si="882"/>
        <v>0.27062041568183443</v>
      </c>
      <c r="E28238">
        <f t="shared" si="883"/>
        <v>0.72937958431816563</v>
      </c>
    </row>
    <row r="28239" spans="2:5" x14ac:dyDescent="0.45">
      <c r="B28239">
        <v>15.54</v>
      </c>
      <c r="C28239">
        <v>72.062799999999996</v>
      </c>
      <c r="D28239">
        <f t="shared" si="882"/>
        <v>0.21564524276048114</v>
      </c>
      <c r="E28239">
        <f t="shared" si="883"/>
        <v>0.78435475723951886</v>
      </c>
    </row>
    <row r="28240" spans="2:5" x14ac:dyDescent="0.45">
      <c r="B28240">
        <v>17.999999999999901</v>
      </c>
      <c r="C28240">
        <v>72.031800000000004</v>
      </c>
      <c r="D28240">
        <f t="shared" si="882"/>
        <v>0.24988963207916365</v>
      </c>
      <c r="E28240">
        <f t="shared" si="883"/>
        <v>0.7501103679208363</v>
      </c>
    </row>
    <row r="28241" spans="2:5" x14ac:dyDescent="0.45">
      <c r="B28241">
        <v>19.66</v>
      </c>
      <c r="C28241">
        <v>71.988200000000006</v>
      </c>
      <c r="D28241">
        <f t="shared" si="882"/>
        <v>0.27310031366251691</v>
      </c>
      <c r="E28241">
        <f t="shared" si="883"/>
        <v>0.72689968633748303</v>
      </c>
    </row>
    <row r="28242" spans="2:5" x14ac:dyDescent="0.45">
      <c r="B28242">
        <v>19.239999999999998</v>
      </c>
      <c r="C28242">
        <v>71.941199999999995</v>
      </c>
      <c r="D28242">
        <f t="shared" si="882"/>
        <v>0.26744063207174745</v>
      </c>
      <c r="E28242">
        <f t="shared" si="883"/>
        <v>0.73255936792825249</v>
      </c>
    </row>
    <row r="28243" spans="2:5" x14ac:dyDescent="0.45">
      <c r="B28243">
        <v>16.78</v>
      </c>
      <c r="C28243">
        <v>71.908600000000007</v>
      </c>
      <c r="D28243">
        <f t="shared" si="882"/>
        <v>0.23335178267967949</v>
      </c>
      <c r="E28243">
        <f t="shared" si="883"/>
        <v>0.76664821732032051</v>
      </c>
    </row>
    <row r="28244" spans="2:5" x14ac:dyDescent="0.45">
      <c r="B28244">
        <v>18.68</v>
      </c>
      <c r="C28244">
        <v>71.870599999999996</v>
      </c>
      <c r="D28244">
        <f t="shared" si="882"/>
        <v>0.25991156328178699</v>
      </c>
      <c r="E28244">
        <f t="shared" si="883"/>
        <v>0.74008843671821301</v>
      </c>
    </row>
    <row r="28245" spans="2:5" x14ac:dyDescent="0.45">
      <c r="B28245">
        <v>18.239999999999899</v>
      </c>
      <c r="C28245">
        <v>71.803399999999996</v>
      </c>
      <c r="D28245">
        <f t="shared" si="882"/>
        <v>0.25402696808228997</v>
      </c>
      <c r="E28245">
        <f t="shared" si="883"/>
        <v>0.74597303191771003</v>
      </c>
    </row>
    <row r="28246" spans="2:5" x14ac:dyDescent="0.45">
      <c r="B28246">
        <v>22.07</v>
      </c>
      <c r="C28246">
        <v>71.773200000000003</v>
      </c>
      <c r="D28246">
        <f t="shared" si="882"/>
        <v>0.30749639141072155</v>
      </c>
      <c r="E28246">
        <f t="shared" si="883"/>
        <v>0.6925036085892784</v>
      </c>
    </row>
    <row r="28247" spans="2:5" x14ac:dyDescent="0.45">
      <c r="B28247">
        <v>20.47</v>
      </c>
      <c r="C28247">
        <v>71.753</v>
      </c>
      <c r="D28247">
        <f t="shared" si="882"/>
        <v>0.28528423898652322</v>
      </c>
      <c r="E28247">
        <f t="shared" si="883"/>
        <v>0.71471576101347678</v>
      </c>
    </row>
    <row r="28248" spans="2:5" x14ac:dyDescent="0.45">
      <c r="B28248">
        <v>22.889999999999901</v>
      </c>
      <c r="C28248">
        <v>71.691199999999995</v>
      </c>
      <c r="D28248">
        <f t="shared" si="882"/>
        <v>0.31928604905483382</v>
      </c>
      <c r="E28248">
        <f t="shared" si="883"/>
        <v>0.68071395094516618</v>
      </c>
    </row>
    <row r="28249" spans="2:5" x14ac:dyDescent="0.45">
      <c r="B28249">
        <v>18.79</v>
      </c>
      <c r="C28249">
        <v>71.682400000000001</v>
      </c>
      <c r="D28249">
        <f t="shared" si="882"/>
        <v>0.26212850016182493</v>
      </c>
      <c r="E28249">
        <f t="shared" si="883"/>
        <v>0.73787149983817502</v>
      </c>
    </row>
    <row r="28250" spans="2:5" x14ac:dyDescent="0.45">
      <c r="B28250">
        <v>17.939999999999898</v>
      </c>
      <c r="C28250">
        <v>71.663399999999996</v>
      </c>
      <c r="D28250">
        <f t="shared" si="882"/>
        <v>0.25033699210475502</v>
      </c>
      <c r="E28250">
        <f t="shared" si="883"/>
        <v>0.74966300789524498</v>
      </c>
    </row>
    <row r="28251" spans="2:5" x14ac:dyDescent="0.45">
      <c r="B28251">
        <v>18.939999999999898</v>
      </c>
      <c r="C28251">
        <v>71.622399999999999</v>
      </c>
      <c r="D28251">
        <f t="shared" si="882"/>
        <v>0.26444240907872257</v>
      </c>
      <c r="E28251">
        <f t="shared" si="883"/>
        <v>0.73555759092127748</v>
      </c>
    </row>
    <row r="28252" spans="2:5" x14ac:dyDescent="0.45">
      <c r="B28252">
        <v>17.190000000000001</v>
      </c>
      <c r="C28252">
        <v>71.577799999999996</v>
      </c>
      <c r="D28252">
        <f t="shared" si="882"/>
        <v>0.24015826136036594</v>
      </c>
      <c r="E28252">
        <f t="shared" si="883"/>
        <v>0.75984173863963411</v>
      </c>
    </row>
    <row r="28253" spans="2:5" x14ac:dyDescent="0.45">
      <c r="B28253">
        <v>19.09</v>
      </c>
      <c r="C28253">
        <v>71.537000000000006</v>
      </c>
      <c r="D28253">
        <f t="shared" si="882"/>
        <v>0.26685491424018337</v>
      </c>
      <c r="E28253">
        <f t="shared" si="883"/>
        <v>0.73314508575981663</v>
      </c>
    </row>
    <row r="28254" spans="2:5" x14ac:dyDescent="0.45">
      <c r="B28254">
        <v>22.209999999999901</v>
      </c>
      <c r="C28254">
        <v>71.498800000000003</v>
      </c>
      <c r="D28254">
        <f t="shared" si="882"/>
        <v>0.31063458407693417</v>
      </c>
      <c r="E28254">
        <f t="shared" si="883"/>
        <v>0.68936541592306577</v>
      </c>
    </row>
    <row r="28255" spans="2:5" x14ac:dyDescent="0.45">
      <c r="B28255">
        <v>22.93</v>
      </c>
      <c r="C28255">
        <v>71.450800000000001</v>
      </c>
      <c r="D28255">
        <f t="shared" si="882"/>
        <v>0.32092012965565114</v>
      </c>
      <c r="E28255">
        <f t="shared" si="883"/>
        <v>0.6790798703443488</v>
      </c>
    </row>
    <row r="28256" spans="2:5" x14ac:dyDescent="0.45">
      <c r="B28256">
        <v>20.13</v>
      </c>
      <c r="C28256">
        <v>71.412599999999998</v>
      </c>
      <c r="D28256">
        <f t="shared" si="882"/>
        <v>0.2818830290452945</v>
      </c>
      <c r="E28256">
        <f t="shared" si="883"/>
        <v>0.7181169709547055</v>
      </c>
    </row>
    <row r="28257" spans="2:5" x14ac:dyDescent="0.45">
      <c r="B28257">
        <v>20.509999999999899</v>
      </c>
      <c r="C28257">
        <v>71.387200000000007</v>
      </c>
      <c r="D28257">
        <f t="shared" si="882"/>
        <v>0.28730640787143769</v>
      </c>
      <c r="E28257">
        <f t="shared" si="883"/>
        <v>0.71269359212856231</v>
      </c>
    </row>
    <row r="28258" spans="2:5" x14ac:dyDescent="0.45">
      <c r="B28258">
        <v>18.09</v>
      </c>
      <c r="C28258">
        <v>71.366200000000006</v>
      </c>
      <c r="D28258">
        <f t="shared" si="882"/>
        <v>0.25348133990600591</v>
      </c>
      <c r="E28258">
        <f t="shared" si="883"/>
        <v>0.74651866009399415</v>
      </c>
    </row>
    <row r="28259" spans="2:5" x14ac:dyDescent="0.45">
      <c r="B28259">
        <v>22.14</v>
      </c>
      <c r="C28259">
        <v>71.3232</v>
      </c>
      <c r="D28259">
        <f t="shared" si="882"/>
        <v>0.31041792852816474</v>
      </c>
      <c r="E28259">
        <f t="shared" si="883"/>
        <v>0.68958207147183526</v>
      </c>
    </row>
    <row r="28260" spans="2:5" x14ac:dyDescent="0.45">
      <c r="B28260">
        <v>17.919999999999899</v>
      </c>
      <c r="C28260">
        <v>71.309200000000004</v>
      </c>
      <c r="D28260">
        <f t="shared" si="882"/>
        <v>0.25129997251406405</v>
      </c>
      <c r="E28260">
        <f t="shared" si="883"/>
        <v>0.74870002748593589</v>
      </c>
    </row>
    <row r="28261" spans="2:5" x14ac:dyDescent="0.45">
      <c r="B28261">
        <v>16.04</v>
      </c>
      <c r="C28261">
        <v>71.260400000000004</v>
      </c>
      <c r="D28261">
        <f t="shared" si="882"/>
        <v>0.22508995178247665</v>
      </c>
      <c r="E28261">
        <f t="shared" si="883"/>
        <v>0.7749100482175233</v>
      </c>
    </row>
    <row r="28262" spans="2:5" x14ac:dyDescent="0.45">
      <c r="B28262">
        <v>17.3399999999999</v>
      </c>
      <c r="C28262">
        <v>71.242199999999997</v>
      </c>
      <c r="D28262">
        <f t="shared" si="882"/>
        <v>0.24339506640726846</v>
      </c>
      <c r="E28262">
        <f t="shared" si="883"/>
        <v>0.75660493359273151</v>
      </c>
    </row>
    <row r="28263" spans="2:5" x14ac:dyDescent="0.45">
      <c r="B28263">
        <v>22.83</v>
      </c>
      <c r="C28263">
        <v>71.215199999999996</v>
      </c>
      <c r="D28263">
        <f t="shared" si="882"/>
        <v>0.32057762949482693</v>
      </c>
      <c r="E28263">
        <f t="shared" si="883"/>
        <v>0.67942237050517307</v>
      </c>
    </row>
    <row r="28264" spans="2:5" x14ac:dyDescent="0.45">
      <c r="B28264">
        <v>16.48</v>
      </c>
      <c r="C28264">
        <v>71.174599999999998</v>
      </c>
      <c r="D28264">
        <f t="shared" si="882"/>
        <v>0.23154327526954843</v>
      </c>
      <c r="E28264">
        <f t="shared" si="883"/>
        <v>0.76845672473045157</v>
      </c>
    </row>
    <row r="28265" spans="2:5" x14ac:dyDescent="0.45">
      <c r="B28265">
        <v>19.919999999999899</v>
      </c>
      <c r="C28265">
        <v>71.144199999999998</v>
      </c>
      <c r="D28265">
        <f t="shared" si="882"/>
        <v>0.27999471495919415</v>
      </c>
      <c r="E28265">
        <f t="shared" si="883"/>
        <v>0.72000528504080585</v>
      </c>
    </row>
    <row r="28266" spans="2:5" x14ac:dyDescent="0.45">
      <c r="B28266">
        <v>19.889999999999901</v>
      </c>
      <c r="C28266">
        <v>71.126000000000005</v>
      </c>
      <c r="D28266">
        <f t="shared" si="882"/>
        <v>0.27964457441723001</v>
      </c>
      <c r="E28266">
        <f t="shared" si="883"/>
        <v>0.72035542558276999</v>
      </c>
    </row>
    <row r="28267" spans="2:5" x14ac:dyDescent="0.45">
      <c r="B28267">
        <v>17.239999999999998</v>
      </c>
      <c r="C28267">
        <v>71.096999999999994</v>
      </c>
      <c r="D28267">
        <f t="shared" si="882"/>
        <v>0.24248561823986947</v>
      </c>
      <c r="E28267">
        <f t="shared" si="883"/>
        <v>0.75751438176013053</v>
      </c>
    </row>
    <row r="28268" spans="2:5" x14ac:dyDescent="0.45">
      <c r="B28268">
        <v>20.82</v>
      </c>
      <c r="C28268">
        <v>71.053399999999996</v>
      </c>
      <c r="D28268">
        <f t="shared" si="882"/>
        <v>0.29301905327542388</v>
      </c>
      <c r="E28268">
        <f t="shared" si="883"/>
        <v>0.70698094672457612</v>
      </c>
    </row>
    <row r="28269" spans="2:5" x14ac:dyDescent="0.45">
      <c r="B28269">
        <v>18.95</v>
      </c>
      <c r="C28269">
        <v>71.022800000000004</v>
      </c>
      <c r="D28269">
        <f t="shared" si="882"/>
        <v>0.26681572678069576</v>
      </c>
      <c r="E28269">
        <f t="shared" si="883"/>
        <v>0.73318427321930424</v>
      </c>
    </row>
    <row r="28270" spans="2:5" x14ac:dyDescent="0.45">
      <c r="B28270">
        <v>15.65</v>
      </c>
      <c r="C28270">
        <v>70.982399999999998</v>
      </c>
      <c r="D28270">
        <f t="shared" si="882"/>
        <v>0.22047718871156796</v>
      </c>
      <c r="E28270">
        <f t="shared" si="883"/>
        <v>0.77952281128843204</v>
      </c>
    </row>
    <row r="28271" spans="2:5" x14ac:dyDescent="0.45">
      <c r="B28271">
        <v>23.45</v>
      </c>
      <c r="C28271">
        <v>70.938800000000001</v>
      </c>
      <c r="D28271">
        <f t="shared" si="882"/>
        <v>0.3305666292635342</v>
      </c>
      <c r="E28271">
        <f t="shared" si="883"/>
        <v>0.6694333707364658</v>
      </c>
    </row>
    <row r="28272" spans="2:5" x14ac:dyDescent="0.45">
      <c r="B28272">
        <v>19.38</v>
      </c>
      <c r="C28272">
        <v>70.902000000000001</v>
      </c>
      <c r="D28272">
        <f t="shared" si="882"/>
        <v>0.2733350258102733</v>
      </c>
      <c r="E28272">
        <f t="shared" si="883"/>
        <v>0.72666497418972664</v>
      </c>
    </row>
    <row r="28273" spans="2:5" x14ac:dyDescent="0.45">
      <c r="B28273">
        <v>24.76</v>
      </c>
      <c r="C28273">
        <v>70.875200000000007</v>
      </c>
      <c r="D28273">
        <f t="shared" si="882"/>
        <v>0.34934645687066845</v>
      </c>
      <c r="E28273">
        <f t="shared" si="883"/>
        <v>0.65065354312933155</v>
      </c>
    </row>
    <row r="28274" spans="2:5" x14ac:dyDescent="0.45">
      <c r="B28274">
        <v>23.27</v>
      </c>
      <c r="C28274">
        <v>70.836200000000005</v>
      </c>
      <c r="D28274">
        <f t="shared" si="882"/>
        <v>0.3285043522944483</v>
      </c>
      <c r="E28274">
        <f t="shared" si="883"/>
        <v>0.6714956477055517</v>
      </c>
    </row>
    <row r="28275" spans="2:5" x14ac:dyDescent="0.45">
      <c r="B28275">
        <v>25.08</v>
      </c>
      <c r="C28275">
        <v>70.798199999999994</v>
      </c>
      <c r="D28275">
        <f t="shared" si="882"/>
        <v>0.3542462943973152</v>
      </c>
      <c r="E28275">
        <f t="shared" si="883"/>
        <v>0.64575370560268475</v>
      </c>
    </row>
    <row r="28276" spans="2:5" x14ac:dyDescent="0.45">
      <c r="B28276">
        <v>25.04</v>
      </c>
      <c r="C28276">
        <v>70.785799999999995</v>
      </c>
      <c r="D28276">
        <f t="shared" si="882"/>
        <v>0.35374326489211116</v>
      </c>
      <c r="E28276">
        <f t="shared" si="883"/>
        <v>0.64625673510788884</v>
      </c>
    </row>
    <row r="28277" spans="2:5" x14ac:dyDescent="0.45">
      <c r="B28277">
        <v>18.689999999999898</v>
      </c>
      <c r="C28277">
        <v>70.765600000000006</v>
      </c>
      <c r="D28277">
        <f t="shared" si="882"/>
        <v>0.26411137614886182</v>
      </c>
      <c r="E28277">
        <f t="shared" si="883"/>
        <v>0.73588862385113818</v>
      </c>
    </row>
    <row r="28278" spans="2:5" x14ac:dyDescent="0.45">
      <c r="B28278">
        <v>21.809999999999899</v>
      </c>
      <c r="C28278">
        <v>70.750600000000006</v>
      </c>
      <c r="D28278">
        <f t="shared" si="882"/>
        <v>0.30826593696731758</v>
      </c>
      <c r="E28278">
        <f t="shared" si="883"/>
        <v>0.69173406303268248</v>
      </c>
    </row>
    <row r="28279" spans="2:5" x14ac:dyDescent="0.45">
      <c r="B28279">
        <v>25.81</v>
      </c>
      <c r="C28279">
        <v>70.731999999999999</v>
      </c>
      <c r="D28279">
        <f t="shared" si="882"/>
        <v>0.36489849007521347</v>
      </c>
      <c r="E28279">
        <f t="shared" si="883"/>
        <v>0.63510150992478653</v>
      </c>
    </row>
    <row r="28280" spans="2:5" x14ac:dyDescent="0.45">
      <c r="B28280">
        <v>26.059999999999899</v>
      </c>
      <c r="C28280">
        <v>70.726600000000005</v>
      </c>
      <c r="D28280">
        <f t="shared" si="882"/>
        <v>0.36846108819029755</v>
      </c>
      <c r="E28280">
        <f t="shared" si="883"/>
        <v>0.63153891180970245</v>
      </c>
    </row>
    <row r="28281" spans="2:5" x14ac:dyDescent="0.45">
      <c r="B28281">
        <v>19.22</v>
      </c>
      <c r="C28281">
        <v>70.7012</v>
      </c>
      <c r="D28281">
        <f t="shared" si="882"/>
        <v>0.27184828546050138</v>
      </c>
      <c r="E28281">
        <f t="shared" si="883"/>
        <v>0.72815171453949867</v>
      </c>
    </row>
    <row r="28282" spans="2:5" x14ac:dyDescent="0.45">
      <c r="B28282">
        <v>24.18</v>
      </c>
      <c r="C28282">
        <v>70.693200000000004</v>
      </c>
      <c r="D28282">
        <f t="shared" si="882"/>
        <v>0.342041384461306</v>
      </c>
      <c r="E28282">
        <f t="shared" si="883"/>
        <v>0.65795861553869406</v>
      </c>
    </row>
    <row r="28283" spans="2:5" x14ac:dyDescent="0.45">
      <c r="B28283">
        <v>21.48</v>
      </c>
      <c r="C28283">
        <v>70.661000000000001</v>
      </c>
      <c r="D28283">
        <f t="shared" si="882"/>
        <v>0.30398664043814833</v>
      </c>
      <c r="E28283">
        <f t="shared" si="883"/>
        <v>0.69601335956185162</v>
      </c>
    </row>
    <row r="28284" spans="2:5" x14ac:dyDescent="0.45">
      <c r="B28284">
        <v>22.419999999999899</v>
      </c>
      <c r="C28284">
        <v>70.641999999999996</v>
      </c>
      <c r="D28284">
        <f t="shared" si="882"/>
        <v>0.3173749327595467</v>
      </c>
      <c r="E28284">
        <f t="shared" si="883"/>
        <v>0.68262506724045324</v>
      </c>
    </row>
    <row r="28285" spans="2:5" x14ac:dyDescent="0.45">
      <c r="B28285">
        <v>20.2699999999999</v>
      </c>
      <c r="C28285">
        <v>70.619200000000006</v>
      </c>
      <c r="D28285">
        <f t="shared" si="882"/>
        <v>0.28703242177764543</v>
      </c>
      <c r="E28285">
        <f t="shared" si="883"/>
        <v>0.71296757822235457</v>
      </c>
    </row>
    <row r="28286" spans="2:5" x14ac:dyDescent="0.45">
      <c r="B28286">
        <v>21.13</v>
      </c>
      <c r="C28286">
        <v>70.613200000000006</v>
      </c>
      <c r="D28286">
        <f t="shared" si="882"/>
        <v>0.2992358369256739</v>
      </c>
      <c r="E28286">
        <f t="shared" si="883"/>
        <v>0.7007641630743261</v>
      </c>
    </row>
    <row r="28287" spans="2:5" x14ac:dyDescent="0.45">
      <c r="B28287">
        <v>25.369999999999902</v>
      </c>
      <c r="C28287">
        <v>70.602400000000003</v>
      </c>
      <c r="D28287">
        <f t="shared" si="882"/>
        <v>0.35933622653054148</v>
      </c>
      <c r="E28287">
        <f t="shared" si="883"/>
        <v>0.64066377346945846</v>
      </c>
    </row>
    <row r="28288" spans="2:5" x14ac:dyDescent="0.45">
      <c r="B28288">
        <v>20.79</v>
      </c>
      <c r="C28288">
        <v>70.576800000000006</v>
      </c>
      <c r="D28288">
        <f t="shared" si="882"/>
        <v>0.29457272078076646</v>
      </c>
      <c r="E28288">
        <f t="shared" si="883"/>
        <v>0.70542727921923354</v>
      </c>
    </row>
    <row r="28289" spans="2:5" x14ac:dyDescent="0.45">
      <c r="B28289">
        <v>23.28</v>
      </c>
      <c r="C28289">
        <v>70.547600000000003</v>
      </c>
      <c r="D28289">
        <f t="shared" si="882"/>
        <v>0.32998996422273758</v>
      </c>
      <c r="E28289">
        <f t="shared" si="883"/>
        <v>0.67001003577726248</v>
      </c>
    </row>
    <row r="28290" spans="2:5" x14ac:dyDescent="0.45">
      <c r="B28290">
        <v>22.309999999999899</v>
      </c>
      <c r="C28290">
        <v>70.530799999999999</v>
      </c>
      <c r="D28290">
        <f t="shared" si="882"/>
        <v>0.31631570888179206</v>
      </c>
      <c r="E28290">
        <f t="shared" si="883"/>
        <v>0.68368429111820794</v>
      </c>
    </row>
    <row r="28291" spans="2:5" x14ac:dyDescent="0.45">
      <c r="B28291">
        <v>29.05</v>
      </c>
      <c r="C28291">
        <v>70.541399999999996</v>
      </c>
      <c r="D28291">
        <f t="shared" si="882"/>
        <v>0.41181490585670261</v>
      </c>
      <c r="E28291">
        <f t="shared" si="883"/>
        <v>0.58818509414329734</v>
      </c>
    </row>
    <row r="28292" spans="2:5" x14ac:dyDescent="0.45">
      <c r="B28292">
        <v>17.88</v>
      </c>
      <c r="C28292">
        <v>70.5364</v>
      </c>
      <c r="D28292">
        <f t="shared" ref="D28292:D28355" si="884">B28292/C28292</f>
        <v>0.25348614332458136</v>
      </c>
      <c r="E28292">
        <f t="shared" ref="E28292:E28355" si="885">1-D28292</f>
        <v>0.74651385667541859</v>
      </c>
    </row>
    <row r="28293" spans="2:5" x14ac:dyDescent="0.45">
      <c r="B28293">
        <v>25.759999999999899</v>
      </c>
      <c r="C28293">
        <v>70.524600000000007</v>
      </c>
      <c r="D28293">
        <f t="shared" si="884"/>
        <v>0.36526261758308304</v>
      </c>
      <c r="E28293">
        <f t="shared" si="885"/>
        <v>0.63473738241691691</v>
      </c>
    </row>
    <row r="28294" spans="2:5" x14ac:dyDescent="0.45">
      <c r="B28294">
        <v>23.58</v>
      </c>
      <c r="C28294">
        <v>70.509200000000007</v>
      </c>
      <c r="D28294">
        <f t="shared" si="884"/>
        <v>0.33442444390235593</v>
      </c>
      <c r="E28294">
        <f t="shared" si="885"/>
        <v>0.66557555609764407</v>
      </c>
    </row>
    <row r="28295" spans="2:5" x14ac:dyDescent="0.45">
      <c r="B28295">
        <v>24.299999999999901</v>
      </c>
      <c r="C28295">
        <v>70.489599999999996</v>
      </c>
      <c r="D28295">
        <f t="shared" si="884"/>
        <v>0.34473170510259532</v>
      </c>
      <c r="E28295">
        <f t="shared" si="885"/>
        <v>0.65526829489740468</v>
      </c>
    </row>
    <row r="28296" spans="2:5" x14ac:dyDescent="0.45">
      <c r="B28296">
        <v>27.9</v>
      </c>
      <c r="C28296">
        <v>70.472200000000001</v>
      </c>
      <c r="D28296">
        <f t="shared" si="884"/>
        <v>0.3959007949233882</v>
      </c>
      <c r="E28296">
        <f t="shared" si="885"/>
        <v>0.60409920507661186</v>
      </c>
    </row>
    <row r="28297" spans="2:5" x14ac:dyDescent="0.45">
      <c r="B28297">
        <v>25.689999999999898</v>
      </c>
      <c r="C28297">
        <v>70.466399999999993</v>
      </c>
      <c r="D28297">
        <f t="shared" si="884"/>
        <v>0.36457091606779829</v>
      </c>
      <c r="E28297">
        <f t="shared" si="885"/>
        <v>0.63542908393220165</v>
      </c>
    </row>
    <row r="28298" spans="2:5" x14ac:dyDescent="0.45">
      <c r="B28298">
        <v>26.85</v>
      </c>
      <c r="C28298">
        <v>70.461200000000005</v>
      </c>
      <c r="D28298">
        <f t="shared" si="884"/>
        <v>0.38106078238803764</v>
      </c>
      <c r="E28298">
        <f t="shared" si="885"/>
        <v>0.61893921761196236</v>
      </c>
    </row>
    <row r="28299" spans="2:5" x14ac:dyDescent="0.45">
      <c r="B28299">
        <v>30.169999999999899</v>
      </c>
      <c r="C28299">
        <v>70.440200000000004</v>
      </c>
      <c r="D28299">
        <f t="shared" si="884"/>
        <v>0.42830656358158975</v>
      </c>
      <c r="E28299">
        <f t="shared" si="885"/>
        <v>0.57169343641841031</v>
      </c>
    </row>
    <row r="28300" spans="2:5" x14ac:dyDescent="0.45">
      <c r="B28300">
        <v>32.209999999999901</v>
      </c>
      <c r="C28300">
        <v>70.441400000000002</v>
      </c>
      <c r="D28300">
        <f t="shared" si="884"/>
        <v>0.45725950932264126</v>
      </c>
      <c r="E28300">
        <f t="shared" si="885"/>
        <v>0.54274049067735874</v>
      </c>
    </row>
    <row r="28301" spans="2:5" x14ac:dyDescent="0.45">
      <c r="B28301">
        <v>26.35</v>
      </c>
      <c r="C28301">
        <v>70.432599999999994</v>
      </c>
      <c r="D28301">
        <f t="shared" si="884"/>
        <v>0.3741165312653516</v>
      </c>
      <c r="E28301">
        <f t="shared" si="885"/>
        <v>0.6258834687346484</v>
      </c>
    </row>
    <row r="28302" spans="2:5" x14ac:dyDescent="0.45">
      <c r="B28302">
        <v>27.27</v>
      </c>
      <c r="C28302">
        <v>70.407399999999996</v>
      </c>
      <c r="D28302">
        <f t="shared" si="884"/>
        <v>0.38731724222169833</v>
      </c>
      <c r="E28302">
        <f t="shared" si="885"/>
        <v>0.61268275777830161</v>
      </c>
    </row>
    <row r="28303" spans="2:5" x14ac:dyDescent="0.45">
      <c r="B28303">
        <v>29.029999999999902</v>
      </c>
      <c r="C28303">
        <v>70.394800000000004</v>
      </c>
      <c r="D28303">
        <f t="shared" si="884"/>
        <v>0.41238841505338319</v>
      </c>
      <c r="E28303">
        <f t="shared" si="885"/>
        <v>0.58761158494661681</v>
      </c>
    </row>
    <row r="28304" spans="2:5" x14ac:dyDescent="0.45">
      <c r="B28304">
        <v>26.419999999999899</v>
      </c>
      <c r="C28304">
        <v>70.401399999999995</v>
      </c>
      <c r="D28304">
        <f t="shared" si="884"/>
        <v>0.37527662802160044</v>
      </c>
      <c r="E28304">
        <f t="shared" si="885"/>
        <v>0.62472337197839956</v>
      </c>
    </row>
    <row r="28305" spans="2:5" x14ac:dyDescent="0.45">
      <c r="B28305">
        <v>29.93</v>
      </c>
      <c r="C28305">
        <v>70.412000000000006</v>
      </c>
      <c r="D28305">
        <f t="shared" si="884"/>
        <v>0.4250695904107254</v>
      </c>
      <c r="E28305">
        <f t="shared" si="885"/>
        <v>0.57493040958927466</v>
      </c>
    </row>
    <row r="28306" spans="2:5" x14ac:dyDescent="0.45">
      <c r="B28306">
        <v>28.509999999999899</v>
      </c>
      <c r="C28306">
        <v>70.399000000000001</v>
      </c>
      <c r="D28306">
        <f t="shared" si="884"/>
        <v>0.40497734342817227</v>
      </c>
      <c r="E28306">
        <f t="shared" si="885"/>
        <v>0.59502265657182773</v>
      </c>
    </row>
    <row r="28307" spans="2:5" x14ac:dyDescent="0.45">
      <c r="B28307">
        <v>23.1</v>
      </c>
      <c r="C28307">
        <v>70.392799999999994</v>
      </c>
      <c r="D28307">
        <f t="shared" si="884"/>
        <v>0.32815856167108004</v>
      </c>
      <c r="E28307">
        <f t="shared" si="885"/>
        <v>0.67184143832891996</v>
      </c>
    </row>
    <row r="28308" spans="2:5" x14ac:dyDescent="0.45">
      <c r="B28308">
        <v>27.56</v>
      </c>
      <c r="C28308">
        <v>70.387799999999999</v>
      </c>
      <c r="D28308">
        <f t="shared" si="884"/>
        <v>0.39154512571780903</v>
      </c>
      <c r="E28308">
        <f t="shared" si="885"/>
        <v>0.60845487428219092</v>
      </c>
    </row>
    <row r="28309" spans="2:5" x14ac:dyDescent="0.45">
      <c r="B28309">
        <v>27.659999999999901</v>
      </c>
      <c r="C28309">
        <v>70.386399999999995</v>
      </c>
      <c r="D28309">
        <f t="shared" si="884"/>
        <v>0.39297364263550777</v>
      </c>
      <c r="E28309">
        <f t="shared" si="885"/>
        <v>0.60702635736449229</v>
      </c>
    </row>
    <row r="28310" spans="2:5" x14ac:dyDescent="0.45">
      <c r="B28310">
        <v>28.529999999999902</v>
      </c>
      <c r="C28310">
        <v>70.380200000000002</v>
      </c>
      <c r="D28310">
        <f t="shared" si="884"/>
        <v>0.40536969204406781</v>
      </c>
      <c r="E28310">
        <f t="shared" si="885"/>
        <v>0.59463030795593219</v>
      </c>
    </row>
    <row r="28311" spans="2:5" x14ac:dyDescent="0.45">
      <c r="B28311">
        <v>31.169999999999899</v>
      </c>
      <c r="C28311">
        <v>70.377799999999993</v>
      </c>
      <c r="D28311">
        <f t="shared" si="884"/>
        <v>0.44289534483885401</v>
      </c>
      <c r="E28311">
        <f t="shared" si="885"/>
        <v>0.55710465516114605</v>
      </c>
    </row>
    <row r="28312" spans="2:5" x14ac:dyDescent="0.45">
      <c r="B28312">
        <v>31.65</v>
      </c>
      <c r="C28312">
        <v>70.381</v>
      </c>
      <c r="D28312">
        <f t="shared" si="884"/>
        <v>0.44969523024679953</v>
      </c>
      <c r="E28312">
        <f t="shared" si="885"/>
        <v>0.55030476975320042</v>
      </c>
    </row>
    <row r="28313" spans="2:5" x14ac:dyDescent="0.45">
      <c r="B28313">
        <v>29.439999999999898</v>
      </c>
      <c r="C28313">
        <v>70.376999999999995</v>
      </c>
      <c r="D28313">
        <f t="shared" si="884"/>
        <v>0.41831848473222644</v>
      </c>
      <c r="E28313">
        <f t="shared" si="885"/>
        <v>0.58168151526777356</v>
      </c>
    </row>
    <row r="28314" spans="2:5" x14ac:dyDescent="0.45">
      <c r="B28314">
        <v>30.57</v>
      </c>
      <c r="C28314">
        <v>70.368600000000001</v>
      </c>
      <c r="D28314">
        <f t="shared" si="884"/>
        <v>0.43442671873534505</v>
      </c>
      <c r="E28314">
        <f t="shared" si="885"/>
        <v>0.565573281264655</v>
      </c>
    </row>
    <row r="28315" spans="2:5" x14ac:dyDescent="0.45">
      <c r="B28315">
        <v>31.33</v>
      </c>
      <c r="C28315">
        <v>70.358400000000003</v>
      </c>
      <c r="D28315">
        <f t="shared" si="884"/>
        <v>0.44529153590758169</v>
      </c>
      <c r="E28315">
        <f t="shared" si="885"/>
        <v>0.55470846409241825</v>
      </c>
    </row>
    <row r="28316" spans="2:5" x14ac:dyDescent="0.45">
      <c r="B28316">
        <v>26.229999999999901</v>
      </c>
      <c r="C28316">
        <v>70.350399999999993</v>
      </c>
      <c r="D28316">
        <f t="shared" si="884"/>
        <v>0.37284791557688235</v>
      </c>
      <c r="E28316">
        <f t="shared" si="885"/>
        <v>0.62715208442311765</v>
      </c>
    </row>
    <row r="28317" spans="2:5" x14ac:dyDescent="0.45">
      <c r="B28317">
        <v>28.28</v>
      </c>
      <c r="C28317">
        <v>70.3536</v>
      </c>
      <c r="D28317">
        <f t="shared" si="884"/>
        <v>0.40196947988446935</v>
      </c>
      <c r="E28317">
        <f t="shared" si="885"/>
        <v>0.59803052011553071</v>
      </c>
    </row>
    <row r="28318" spans="2:5" x14ac:dyDescent="0.45">
      <c r="B28318">
        <v>31.38</v>
      </c>
      <c r="C28318">
        <v>70.344399999999993</v>
      </c>
      <c r="D28318">
        <f t="shared" si="884"/>
        <v>0.44609094682732386</v>
      </c>
      <c r="E28318">
        <f t="shared" si="885"/>
        <v>0.55390905317267614</v>
      </c>
    </row>
    <row r="28319" spans="2:5" x14ac:dyDescent="0.45">
      <c r="B28319">
        <v>32.58</v>
      </c>
      <c r="C28319">
        <v>70.349599999999995</v>
      </c>
      <c r="D28319">
        <f t="shared" si="884"/>
        <v>0.46311563960562674</v>
      </c>
      <c r="E28319">
        <f t="shared" si="885"/>
        <v>0.53688436039437326</v>
      </c>
    </row>
    <row r="28320" spans="2:5" x14ac:dyDescent="0.45">
      <c r="B28320">
        <v>25.66</v>
      </c>
      <c r="C28320">
        <v>70.363799999999998</v>
      </c>
      <c r="D28320">
        <f t="shared" si="884"/>
        <v>0.3646761544998991</v>
      </c>
      <c r="E28320">
        <f t="shared" si="885"/>
        <v>0.6353238455001009</v>
      </c>
    </row>
    <row r="28321" spans="2:5" x14ac:dyDescent="0.45">
      <c r="B28321">
        <v>33.92</v>
      </c>
      <c r="C28321">
        <v>70.355199999999996</v>
      </c>
      <c r="D28321">
        <f t="shared" si="884"/>
        <v>0.48212498862912767</v>
      </c>
      <c r="E28321">
        <f t="shared" si="885"/>
        <v>0.51787501137087233</v>
      </c>
    </row>
    <row r="28322" spans="2:5" x14ac:dyDescent="0.45">
      <c r="B28322">
        <v>26.659999999999901</v>
      </c>
      <c r="C28322">
        <v>70.354799999999997</v>
      </c>
      <c r="D28322">
        <f t="shared" si="884"/>
        <v>0.37893647626032484</v>
      </c>
      <c r="E28322">
        <f t="shared" si="885"/>
        <v>0.62106352373967511</v>
      </c>
    </row>
    <row r="28323" spans="2:5" x14ac:dyDescent="0.45">
      <c r="B28323">
        <v>28.619999999999902</v>
      </c>
      <c r="C28323">
        <v>70.349800000000002</v>
      </c>
      <c r="D28323">
        <f t="shared" si="884"/>
        <v>0.40682418429050121</v>
      </c>
      <c r="E28323">
        <f t="shared" si="885"/>
        <v>0.59317581570949884</v>
      </c>
    </row>
    <row r="28324" spans="2:5" x14ac:dyDescent="0.45">
      <c r="B28324">
        <v>25.259999999999899</v>
      </c>
      <c r="C28324">
        <v>70.350200000000001</v>
      </c>
      <c r="D28324">
        <f t="shared" si="884"/>
        <v>0.35906081290458164</v>
      </c>
      <c r="E28324">
        <f t="shared" si="885"/>
        <v>0.64093918709541842</v>
      </c>
    </row>
    <row r="28325" spans="2:5" x14ac:dyDescent="0.45">
      <c r="B28325">
        <v>28.55</v>
      </c>
      <c r="C28325">
        <v>70.333399999999997</v>
      </c>
      <c r="D28325">
        <f t="shared" si="884"/>
        <v>0.40592378585423144</v>
      </c>
      <c r="E28325">
        <f t="shared" si="885"/>
        <v>0.5940762141457685</v>
      </c>
    </row>
    <row r="28326" spans="2:5" x14ac:dyDescent="0.45">
      <c r="B28326">
        <v>33.519999999999897</v>
      </c>
      <c r="C28326">
        <v>70.322999999999993</v>
      </c>
      <c r="D28326">
        <f t="shared" si="884"/>
        <v>0.47665770800449214</v>
      </c>
      <c r="E28326">
        <f t="shared" si="885"/>
        <v>0.52334229199550786</v>
      </c>
    </row>
    <row r="28327" spans="2:5" x14ac:dyDescent="0.45">
      <c r="B28327">
        <v>35.4299999999999</v>
      </c>
      <c r="C28327">
        <v>70.323599999999999</v>
      </c>
      <c r="D28327">
        <f t="shared" si="884"/>
        <v>0.50381379792843228</v>
      </c>
      <c r="E28327">
        <f t="shared" si="885"/>
        <v>0.49618620207156772</v>
      </c>
    </row>
    <row r="28328" spans="2:5" x14ac:dyDescent="0.45">
      <c r="B28328">
        <v>32.85</v>
      </c>
      <c r="C28328">
        <v>70.3322</v>
      </c>
      <c r="D28328">
        <f t="shared" si="884"/>
        <v>0.46706913760695673</v>
      </c>
      <c r="E28328">
        <f t="shared" si="885"/>
        <v>0.53293086239304333</v>
      </c>
    </row>
    <row r="28329" spans="2:5" x14ac:dyDescent="0.45">
      <c r="B28329">
        <v>29.6999999999999</v>
      </c>
      <c r="C28329">
        <v>70.325400000000002</v>
      </c>
      <c r="D28329">
        <f t="shared" si="884"/>
        <v>0.422322517895382</v>
      </c>
      <c r="E28329">
        <f t="shared" si="885"/>
        <v>0.577677482104618</v>
      </c>
    </row>
    <row r="28330" spans="2:5" x14ac:dyDescent="0.45">
      <c r="B28330">
        <v>32.149999999999899</v>
      </c>
      <c r="C28330">
        <v>70.321200000000005</v>
      </c>
      <c r="D28330">
        <f t="shared" si="884"/>
        <v>0.45718787506470165</v>
      </c>
      <c r="E28330">
        <f t="shared" si="885"/>
        <v>0.5428121249352984</v>
      </c>
    </row>
    <row r="28331" spans="2:5" x14ac:dyDescent="0.45">
      <c r="B28331">
        <v>29.729999999999901</v>
      </c>
      <c r="C28331">
        <v>70.319800000000001</v>
      </c>
      <c r="D28331">
        <f t="shared" si="884"/>
        <v>0.42278277241971535</v>
      </c>
      <c r="E28331">
        <f t="shared" si="885"/>
        <v>0.57721722758028471</v>
      </c>
    </row>
    <row r="28332" spans="2:5" x14ac:dyDescent="0.45">
      <c r="B28332">
        <v>30.259999999999899</v>
      </c>
      <c r="C28332">
        <v>70.316999999999993</v>
      </c>
      <c r="D28332">
        <f t="shared" si="884"/>
        <v>0.43033690288265858</v>
      </c>
      <c r="E28332">
        <f t="shared" si="885"/>
        <v>0.56966309711734142</v>
      </c>
    </row>
    <row r="28333" spans="2:5" x14ac:dyDescent="0.45">
      <c r="B28333">
        <v>28.47</v>
      </c>
      <c r="C28333">
        <v>70.304000000000002</v>
      </c>
      <c r="D28333">
        <f t="shared" si="884"/>
        <v>0.40495562130177509</v>
      </c>
      <c r="E28333">
        <f t="shared" si="885"/>
        <v>0.59504437869822491</v>
      </c>
    </row>
    <row r="28334" spans="2:5" x14ac:dyDescent="0.45">
      <c r="B28334">
        <v>31.6799999999999</v>
      </c>
      <c r="C28334">
        <v>70.299199999999999</v>
      </c>
      <c r="D28334">
        <f t="shared" si="884"/>
        <v>0.45064524205111722</v>
      </c>
      <c r="E28334">
        <f t="shared" si="885"/>
        <v>0.54935475794888278</v>
      </c>
    </row>
    <row r="28335" spans="2:5" x14ac:dyDescent="0.45">
      <c r="B28335">
        <v>34.249999999999901</v>
      </c>
      <c r="C28335">
        <v>70.287400000000005</v>
      </c>
      <c r="D28335">
        <f t="shared" si="884"/>
        <v>0.48728506104934738</v>
      </c>
      <c r="E28335">
        <f t="shared" si="885"/>
        <v>0.51271493895065268</v>
      </c>
    </row>
    <row r="28336" spans="2:5" x14ac:dyDescent="0.45">
      <c r="B28336">
        <v>31.909999999999901</v>
      </c>
      <c r="C28336">
        <v>70.279200000000003</v>
      </c>
      <c r="D28336">
        <f t="shared" si="884"/>
        <v>0.45404614736650245</v>
      </c>
      <c r="E28336">
        <f t="shared" si="885"/>
        <v>0.54595385263349749</v>
      </c>
    </row>
    <row r="28337" spans="2:5" x14ac:dyDescent="0.45">
      <c r="B28337">
        <v>33.04</v>
      </c>
      <c r="C28337">
        <v>70.279200000000003</v>
      </c>
      <c r="D28337">
        <f t="shared" si="884"/>
        <v>0.47012487336224656</v>
      </c>
      <c r="E28337">
        <f t="shared" si="885"/>
        <v>0.52987512663775349</v>
      </c>
    </row>
    <row r="28338" spans="2:5" x14ac:dyDescent="0.45">
      <c r="B28338">
        <v>33.26</v>
      </c>
      <c r="C28338">
        <v>70.298199999999994</v>
      </c>
      <c r="D28338">
        <f t="shared" si="884"/>
        <v>0.47312733469704771</v>
      </c>
      <c r="E28338">
        <f t="shared" si="885"/>
        <v>0.52687266530295229</v>
      </c>
    </row>
    <row r="28339" spans="2:5" x14ac:dyDescent="0.45">
      <c r="B28339">
        <v>34.959999999999901</v>
      </c>
      <c r="C28339">
        <v>70.295400000000001</v>
      </c>
      <c r="D28339">
        <f t="shared" si="884"/>
        <v>0.4973298395058553</v>
      </c>
      <c r="E28339">
        <f t="shared" si="885"/>
        <v>0.5026701604941447</v>
      </c>
    </row>
    <row r="28340" spans="2:5" x14ac:dyDescent="0.45">
      <c r="B28340">
        <v>31.95</v>
      </c>
      <c r="C28340">
        <v>70.285600000000002</v>
      </c>
      <c r="D28340">
        <f t="shared" si="884"/>
        <v>0.45457390987627622</v>
      </c>
      <c r="E28340">
        <f t="shared" si="885"/>
        <v>0.54542609012372378</v>
      </c>
    </row>
    <row r="28341" spans="2:5" x14ac:dyDescent="0.45">
      <c r="B28341">
        <v>34.769999999999897</v>
      </c>
      <c r="C28341">
        <v>70.275000000000006</v>
      </c>
      <c r="D28341">
        <f t="shared" si="884"/>
        <v>0.49477054429028666</v>
      </c>
      <c r="E28341">
        <f t="shared" si="885"/>
        <v>0.50522945570971334</v>
      </c>
    </row>
    <row r="28342" spans="2:5" x14ac:dyDescent="0.45">
      <c r="B28342">
        <v>30.0199999999999</v>
      </c>
      <c r="C28342">
        <v>70.272199999999998</v>
      </c>
      <c r="D28342">
        <f t="shared" si="884"/>
        <v>0.42719596084938144</v>
      </c>
      <c r="E28342">
        <f t="shared" si="885"/>
        <v>0.57280403915061862</v>
      </c>
    </row>
    <row r="28343" spans="2:5" x14ac:dyDescent="0.45">
      <c r="B28343">
        <v>33.97</v>
      </c>
      <c r="C28343">
        <v>70.287000000000006</v>
      </c>
      <c r="D28343">
        <f t="shared" si="884"/>
        <v>0.48330416720019342</v>
      </c>
      <c r="E28343">
        <f t="shared" si="885"/>
        <v>0.51669583279980658</v>
      </c>
    </row>
    <row r="28344" spans="2:5" x14ac:dyDescent="0.45">
      <c r="B28344">
        <v>27.779999999999902</v>
      </c>
      <c r="C28344">
        <v>70.295599999999993</v>
      </c>
      <c r="D28344">
        <f t="shared" si="884"/>
        <v>0.39518831904130419</v>
      </c>
      <c r="E28344">
        <f t="shared" si="885"/>
        <v>0.60481168095869586</v>
      </c>
    </row>
    <row r="28345" spans="2:5" x14ac:dyDescent="0.45">
      <c r="B28345">
        <v>32.749999999999901</v>
      </c>
      <c r="C28345">
        <v>70.290599999999998</v>
      </c>
      <c r="D28345">
        <f t="shared" si="884"/>
        <v>0.46592289722950014</v>
      </c>
      <c r="E28345">
        <f t="shared" si="885"/>
        <v>0.5340771027704998</v>
      </c>
    </row>
    <row r="28346" spans="2:5" x14ac:dyDescent="0.45">
      <c r="B28346">
        <v>33.489999999999903</v>
      </c>
      <c r="C28346">
        <v>70.2898</v>
      </c>
      <c r="D28346">
        <f t="shared" si="884"/>
        <v>0.47645604340885739</v>
      </c>
      <c r="E28346">
        <f t="shared" si="885"/>
        <v>0.52354395659114261</v>
      </c>
    </row>
    <row r="28347" spans="2:5" x14ac:dyDescent="0.45">
      <c r="B28347">
        <v>37.1</v>
      </c>
      <c r="C28347">
        <v>70.285799999999995</v>
      </c>
      <c r="D28347">
        <f t="shared" si="884"/>
        <v>0.52784488474201052</v>
      </c>
      <c r="E28347">
        <f t="shared" si="885"/>
        <v>0.47215511525798948</v>
      </c>
    </row>
    <row r="28348" spans="2:5" x14ac:dyDescent="0.45">
      <c r="B28348">
        <v>35.649999999999899</v>
      </c>
      <c r="C28348">
        <v>70.281199999999998</v>
      </c>
      <c r="D28348">
        <f t="shared" si="884"/>
        <v>0.50724802649926148</v>
      </c>
      <c r="E28348">
        <f t="shared" si="885"/>
        <v>0.49275197350073852</v>
      </c>
    </row>
    <row r="28349" spans="2:5" x14ac:dyDescent="0.45">
      <c r="B28349">
        <v>31.299999999999901</v>
      </c>
      <c r="C28349">
        <v>70.280799999999999</v>
      </c>
      <c r="D28349">
        <f t="shared" si="884"/>
        <v>0.44535634198813762</v>
      </c>
      <c r="E28349">
        <f t="shared" si="885"/>
        <v>0.55464365801186233</v>
      </c>
    </row>
    <row r="28350" spans="2:5" x14ac:dyDescent="0.45">
      <c r="B28350">
        <v>32.6799999999999</v>
      </c>
      <c r="C28350">
        <v>70.271600000000007</v>
      </c>
      <c r="D28350">
        <f t="shared" si="884"/>
        <v>0.46505273823279814</v>
      </c>
      <c r="E28350">
        <f t="shared" si="885"/>
        <v>0.53494726176720186</v>
      </c>
    </row>
    <row r="28351" spans="2:5" x14ac:dyDescent="0.45">
      <c r="B28351">
        <v>29.669999999999899</v>
      </c>
      <c r="C28351">
        <v>70.277000000000001</v>
      </c>
      <c r="D28351">
        <f t="shared" si="884"/>
        <v>0.42218649060147556</v>
      </c>
      <c r="E28351">
        <f t="shared" si="885"/>
        <v>0.57781350939852438</v>
      </c>
    </row>
    <row r="28352" spans="2:5" x14ac:dyDescent="0.45">
      <c r="B28352">
        <v>36.229999999999997</v>
      </c>
      <c r="C28352">
        <v>70.277799999999999</v>
      </c>
      <c r="D28352">
        <f t="shared" si="884"/>
        <v>0.51552552868757984</v>
      </c>
      <c r="E28352">
        <f t="shared" si="885"/>
        <v>0.48447447131242016</v>
      </c>
    </row>
    <row r="28353" spans="2:5" x14ac:dyDescent="0.45">
      <c r="B28353">
        <v>31.3</v>
      </c>
      <c r="C28353">
        <v>70.274799999999999</v>
      </c>
      <c r="D28353">
        <f t="shared" si="884"/>
        <v>0.44539436611701494</v>
      </c>
      <c r="E28353">
        <f t="shared" si="885"/>
        <v>0.55460563388298501</v>
      </c>
    </row>
    <row r="28354" spans="2:5" x14ac:dyDescent="0.45">
      <c r="B28354">
        <v>35.11</v>
      </c>
      <c r="C28354">
        <v>70.264799999999994</v>
      </c>
      <c r="D28354">
        <f t="shared" si="884"/>
        <v>0.49968120595234033</v>
      </c>
      <c r="E28354">
        <f t="shared" si="885"/>
        <v>0.50031879404765967</v>
      </c>
    </row>
    <row r="28355" spans="2:5" x14ac:dyDescent="0.45">
      <c r="B28355">
        <v>36.739999999999903</v>
      </c>
      <c r="C28355">
        <v>70.281599999999997</v>
      </c>
      <c r="D28355">
        <f t="shared" si="884"/>
        <v>0.52275417748030639</v>
      </c>
      <c r="E28355">
        <f t="shared" si="885"/>
        <v>0.47724582251969361</v>
      </c>
    </row>
    <row r="28356" spans="2:5" x14ac:dyDescent="0.45">
      <c r="B28356">
        <v>33.089999999999897</v>
      </c>
      <c r="C28356">
        <v>70.289199999999994</v>
      </c>
      <c r="D28356">
        <f t="shared" ref="D28356:D28419" si="886">B28356/C28356</f>
        <v>0.47076933582968505</v>
      </c>
      <c r="E28356">
        <f t="shared" ref="E28356:E28419" si="887">1-D28356</f>
        <v>0.52923066417031495</v>
      </c>
    </row>
    <row r="28357" spans="2:5" x14ac:dyDescent="0.45">
      <c r="B28357">
        <v>38.83</v>
      </c>
      <c r="C28357">
        <v>70.287999999999997</v>
      </c>
      <c r="D28357">
        <f t="shared" si="886"/>
        <v>0.55244138402003184</v>
      </c>
      <c r="E28357">
        <f t="shared" si="887"/>
        <v>0.44755861597996816</v>
      </c>
    </row>
    <row r="28358" spans="2:5" x14ac:dyDescent="0.45">
      <c r="B28358">
        <v>39.159999999999897</v>
      </c>
      <c r="C28358">
        <v>70.289599999999993</v>
      </c>
      <c r="D28358">
        <f t="shared" si="886"/>
        <v>0.55712367121167139</v>
      </c>
      <c r="E28358">
        <f t="shared" si="887"/>
        <v>0.44287632878832861</v>
      </c>
    </row>
    <row r="28359" spans="2:5" x14ac:dyDescent="0.45">
      <c r="B28359">
        <v>37.599999999999902</v>
      </c>
      <c r="C28359">
        <v>70.287599999999998</v>
      </c>
      <c r="D28359">
        <f t="shared" si="886"/>
        <v>0.53494499741063717</v>
      </c>
      <c r="E28359">
        <f t="shared" si="887"/>
        <v>0.46505500258936283</v>
      </c>
    </row>
    <row r="28360" spans="2:5" x14ac:dyDescent="0.45">
      <c r="B28360">
        <v>36.399999999999899</v>
      </c>
      <c r="C28360">
        <v>70.286799999999999</v>
      </c>
      <c r="D28360">
        <f t="shared" si="886"/>
        <v>0.51787817911755696</v>
      </c>
      <c r="E28360">
        <f t="shared" si="887"/>
        <v>0.48212182088244304</v>
      </c>
    </row>
    <row r="28361" spans="2:5" x14ac:dyDescent="0.45">
      <c r="B28361">
        <v>35.26</v>
      </c>
      <c r="C28361">
        <v>70.281199999999998</v>
      </c>
      <c r="D28361">
        <f t="shared" si="886"/>
        <v>0.50169888960347853</v>
      </c>
      <c r="E28361">
        <f t="shared" si="887"/>
        <v>0.49830111039652147</v>
      </c>
    </row>
    <row r="28362" spans="2:5" x14ac:dyDescent="0.45">
      <c r="B28362">
        <v>35.979999999999997</v>
      </c>
      <c r="C28362">
        <v>70.279399999999995</v>
      </c>
      <c r="D28362">
        <f t="shared" si="886"/>
        <v>0.51195656195129724</v>
      </c>
      <c r="E28362">
        <f t="shared" si="887"/>
        <v>0.48804343804870276</v>
      </c>
    </row>
    <row r="28363" spans="2:5" x14ac:dyDescent="0.45">
      <c r="B28363">
        <v>34.369999999999997</v>
      </c>
      <c r="C28363">
        <v>70.275599999999997</v>
      </c>
      <c r="D28363">
        <f t="shared" si="886"/>
        <v>0.48907444404601313</v>
      </c>
      <c r="E28363">
        <f t="shared" si="887"/>
        <v>0.51092555595398692</v>
      </c>
    </row>
    <row r="28364" spans="2:5" x14ac:dyDescent="0.45">
      <c r="B28364">
        <v>34.97</v>
      </c>
      <c r="C28364">
        <v>70.273600000000002</v>
      </c>
      <c r="D28364">
        <f t="shared" si="886"/>
        <v>0.4976264201634753</v>
      </c>
      <c r="E28364">
        <f t="shared" si="887"/>
        <v>0.50237357983652475</v>
      </c>
    </row>
    <row r="28365" spans="2:5" x14ac:dyDescent="0.45">
      <c r="B28365">
        <v>32.459999999999901</v>
      </c>
      <c r="C28365">
        <v>70.288200000000003</v>
      </c>
      <c r="D28365">
        <f t="shared" si="886"/>
        <v>0.46181293588397343</v>
      </c>
      <c r="E28365">
        <f t="shared" si="887"/>
        <v>0.53818706411602657</v>
      </c>
    </row>
    <row r="28366" spans="2:5" x14ac:dyDescent="0.45">
      <c r="B28366">
        <v>36.72</v>
      </c>
      <c r="C28366">
        <v>70.282399999999996</v>
      </c>
      <c r="D28366">
        <f t="shared" si="886"/>
        <v>0.52246366088807439</v>
      </c>
      <c r="E28366">
        <f t="shared" si="887"/>
        <v>0.47753633911192561</v>
      </c>
    </row>
    <row r="28367" spans="2:5" x14ac:dyDescent="0.45">
      <c r="B28367">
        <v>36.739999999999903</v>
      </c>
      <c r="C28367">
        <v>70.272000000000006</v>
      </c>
      <c r="D28367">
        <f t="shared" si="886"/>
        <v>0.52282559198542666</v>
      </c>
      <c r="E28367">
        <f t="shared" si="887"/>
        <v>0.47717440801457334</v>
      </c>
    </row>
    <row r="28368" spans="2:5" x14ac:dyDescent="0.45">
      <c r="B28368">
        <v>35.589999999999897</v>
      </c>
      <c r="C28368">
        <v>70.270600000000002</v>
      </c>
      <c r="D28368">
        <f t="shared" si="886"/>
        <v>0.50647070040671205</v>
      </c>
      <c r="E28368">
        <f t="shared" si="887"/>
        <v>0.49352929959328795</v>
      </c>
    </row>
    <row r="28369" spans="2:5" x14ac:dyDescent="0.45">
      <c r="B28369">
        <v>33.839999999999897</v>
      </c>
      <c r="C28369">
        <v>70.267799999999994</v>
      </c>
      <c r="D28369">
        <f t="shared" si="886"/>
        <v>0.481586160375021</v>
      </c>
      <c r="E28369">
        <f t="shared" si="887"/>
        <v>0.518413839624979</v>
      </c>
    </row>
    <row r="28370" spans="2:5" x14ac:dyDescent="0.45">
      <c r="B28370">
        <v>36.229999999999997</v>
      </c>
      <c r="C28370">
        <v>70.266599999999997</v>
      </c>
      <c r="D28370">
        <f t="shared" si="886"/>
        <v>0.51560769981755195</v>
      </c>
      <c r="E28370">
        <f t="shared" si="887"/>
        <v>0.48439230018244805</v>
      </c>
    </row>
    <row r="28371" spans="2:5" x14ac:dyDescent="0.45">
      <c r="B28371">
        <v>36.799999999999997</v>
      </c>
      <c r="C28371">
        <v>70.2684</v>
      </c>
      <c r="D28371">
        <f t="shared" si="886"/>
        <v>0.52370624633547935</v>
      </c>
      <c r="E28371">
        <f t="shared" si="887"/>
        <v>0.47629375366452065</v>
      </c>
    </row>
    <row r="28372" spans="2:5" x14ac:dyDescent="0.45">
      <c r="B28372">
        <v>34.529999999999902</v>
      </c>
      <c r="C28372">
        <v>70.269800000000004</v>
      </c>
      <c r="D28372">
        <f t="shared" si="886"/>
        <v>0.49139175008324915</v>
      </c>
      <c r="E28372">
        <f t="shared" si="887"/>
        <v>0.5086082499167508</v>
      </c>
    </row>
    <row r="28373" spans="2:5" x14ac:dyDescent="0.45">
      <c r="B28373">
        <v>35.569999999999901</v>
      </c>
      <c r="C28373">
        <v>70.27</v>
      </c>
      <c r="D28373">
        <f t="shared" si="886"/>
        <v>0.50619040842464635</v>
      </c>
      <c r="E28373">
        <f t="shared" si="887"/>
        <v>0.49380959157535365</v>
      </c>
    </row>
    <row r="28374" spans="2:5" x14ac:dyDescent="0.45">
      <c r="B28374">
        <v>36.339999999999897</v>
      </c>
      <c r="C28374">
        <v>70.265199999999993</v>
      </c>
      <c r="D28374">
        <f t="shared" si="886"/>
        <v>0.51718347062272507</v>
      </c>
      <c r="E28374">
        <f t="shared" si="887"/>
        <v>0.48281652937727493</v>
      </c>
    </row>
    <row r="28375" spans="2:5" x14ac:dyDescent="0.45">
      <c r="B28375">
        <v>35.149999999999899</v>
      </c>
      <c r="C28375">
        <v>70.271199999999993</v>
      </c>
      <c r="D28375">
        <f t="shared" si="886"/>
        <v>0.50020492036566766</v>
      </c>
      <c r="E28375">
        <f t="shared" si="887"/>
        <v>0.49979507963433234</v>
      </c>
    </row>
    <row r="28376" spans="2:5" x14ac:dyDescent="0.45">
      <c r="B28376">
        <v>35.19</v>
      </c>
      <c r="C28376">
        <v>70.280199999999994</v>
      </c>
      <c r="D28376">
        <f t="shared" si="886"/>
        <v>0.50071001505402657</v>
      </c>
      <c r="E28376">
        <f t="shared" si="887"/>
        <v>0.49928998494597343</v>
      </c>
    </row>
    <row r="28377" spans="2:5" x14ac:dyDescent="0.45">
      <c r="B28377">
        <v>37.92</v>
      </c>
      <c r="C28377">
        <v>70.284999999999997</v>
      </c>
      <c r="D28377">
        <f t="shared" si="886"/>
        <v>0.53951767802518324</v>
      </c>
      <c r="E28377">
        <f t="shared" si="887"/>
        <v>0.46048232197481676</v>
      </c>
    </row>
    <row r="28378" spans="2:5" x14ac:dyDescent="0.45">
      <c r="B28378">
        <v>37.53</v>
      </c>
      <c r="C28378">
        <v>70.288200000000003</v>
      </c>
      <c r="D28378">
        <f t="shared" si="886"/>
        <v>0.53394453122999308</v>
      </c>
      <c r="E28378">
        <f t="shared" si="887"/>
        <v>0.46605546877000692</v>
      </c>
    </row>
    <row r="28379" spans="2:5" x14ac:dyDescent="0.45">
      <c r="B28379">
        <v>39.450000000000003</v>
      </c>
      <c r="C28379">
        <v>70.281000000000006</v>
      </c>
      <c r="D28379">
        <f t="shared" si="886"/>
        <v>0.56131813719212875</v>
      </c>
      <c r="E28379">
        <f t="shared" si="887"/>
        <v>0.43868186280787125</v>
      </c>
    </row>
    <row r="28380" spans="2:5" x14ac:dyDescent="0.45">
      <c r="B28380">
        <v>36.32</v>
      </c>
      <c r="C28380">
        <v>70.284999999999997</v>
      </c>
      <c r="D28380">
        <f t="shared" si="886"/>
        <v>0.51675321903677884</v>
      </c>
      <c r="E28380">
        <f t="shared" si="887"/>
        <v>0.48324678096322116</v>
      </c>
    </row>
    <row r="28381" spans="2:5" x14ac:dyDescent="0.45">
      <c r="B28381">
        <v>38.18</v>
      </c>
      <c r="C28381">
        <v>70.283199999999994</v>
      </c>
      <c r="D28381">
        <f t="shared" si="886"/>
        <v>0.54323081476085333</v>
      </c>
      <c r="E28381">
        <f t="shared" si="887"/>
        <v>0.45676918523914667</v>
      </c>
    </row>
    <row r="28382" spans="2:5" x14ac:dyDescent="0.45">
      <c r="B28382">
        <v>33.9299999999999</v>
      </c>
      <c r="C28382">
        <v>70.292199999999994</v>
      </c>
      <c r="D28382">
        <f t="shared" si="886"/>
        <v>0.48269936066874991</v>
      </c>
      <c r="E28382">
        <f t="shared" si="887"/>
        <v>0.51730063933125003</v>
      </c>
    </row>
    <row r="28383" spans="2:5" x14ac:dyDescent="0.45">
      <c r="B28383">
        <v>39.1799999999999</v>
      </c>
      <c r="C28383">
        <v>70.294600000000003</v>
      </c>
      <c r="D28383">
        <f t="shared" si="886"/>
        <v>0.55736856031615367</v>
      </c>
      <c r="E28383">
        <f t="shared" si="887"/>
        <v>0.44263143968384633</v>
      </c>
    </row>
    <row r="28384" spans="2:5" x14ac:dyDescent="0.45">
      <c r="B28384">
        <v>37.19</v>
      </c>
      <c r="C28384">
        <v>70.300399999999996</v>
      </c>
      <c r="D28384">
        <f t="shared" si="886"/>
        <v>0.52901548213096938</v>
      </c>
      <c r="E28384">
        <f t="shared" si="887"/>
        <v>0.47098451786903062</v>
      </c>
    </row>
    <row r="28385" spans="2:5" x14ac:dyDescent="0.45">
      <c r="B28385">
        <v>37.089999999999897</v>
      </c>
      <c r="C28385">
        <v>70.301000000000002</v>
      </c>
      <c r="D28385">
        <f t="shared" si="886"/>
        <v>0.52758851225444725</v>
      </c>
      <c r="E28385">
        <f t="shared" si="887"/>
        <v>0.47241148774555275</v>
      </c>
    </row>
    <row r="28386" spans="2:5" x14ac:dyDescent="0.45">
      <c r="B28386">
        <v>37.32</v>
      </c>
      <c r="C28386">
        <v>70.308400000000006</v>
      </c>
      <c r="D28386">
        <f t="shared" si="886"/>
        <v>0.53080428512098121</v>
      </c>
      <c r="E28386">
        <f t="shared" si="887"/>
        <v>0.46919571487901879</v>
      </c>
    </row>
    <row r="28387" spans="2:5" x14ac:dyDescent="0.45">
      <c r="B28387">
        <v>37.68</v>
      </c>
      <c r="C28387">
        <v>70.308000000000007</v>
      </c>
      <c r="D28387">
        <f t="shared" si="886"/>
        <v>0.5359276327018262</v>
      </c>
      <c r="E28387">
        <f t="shared" si="887"/>
        <v>0.4640723672981738</v>
      </c>
    </row>
    <row r="28388" spans="2:5" x14ac:dyDescent="0.45">
      <c r="B28388">
        <v>38.699999999999903</v>
      </c>
      <c r="C28388">
        <v>70.301599999999993</v>
      </c>
      <c r="D28388">
        <f t="shared" si="886"/>
        <v>0.55048533746031247</v>
      </c>
      <c r="E28388">
        <f t="shared" si="887"/>
        <v>0.44951466253968753</v>
      </c>
    </row>
    <row r="28389" spans="2:5" x14ac:dyDescent="0.45">
      <c r="B28389">
        <v>39.489999999999903</v>
      </c>
      <c r="C28389">
        <v>70.307400000000001</v>
      </c>
      <c r="D28389">
        <f t="shared" si="886"/>
        <v>0.56167629580954359</v>
      </c>
      <c r="E28389">
        <f t="shared" si="887"/>
        <v>0.43832370419045641</v>
      </c>
    </row>
    <row r="28390" spans="2:5" x14ac:dyDescent="0.45">
      <c r="B28390">
        <v>37.989999999999903</v>
      </c>
      <c r="C28390">
        <v>70.305199999999999</v>
      </c>
      <c r="D28390">
        <f t="shared" si="886"/>
        <v>0.54035832342415502</v>
      </c>
      <c r="E28390">
        <f t="shared" si="887"/>
        <v>0.45964167657584498</v>
      </c>
    </row>
    <row r="28391" spans="2:5" x14ac:dyDescent="0.45">
      <c r="B28391">
        <v>38.69</v>
      </c>
      <c r="C28391">
        <v>70.310199999999995</v>
      </c>
      <c r="D28391">
        <f t="shared" si="886"/>
        <v>0.5502757779098908</v>
      </c>
      <c r="E28391">
        <f t="shared" si="887"/>
        <v>0.4497242220901092</v>
      </c>
    </row>
    <row r="28392" spans="2:5" x14ac:dyDescent="0.45">
      <c r="B28392">
        <v>38.65</v>
      </c>
      <c r="C28392">
        <v>70.3292</v>
      </c>
      <c r="D28392">
        <f t="shared" si="886"/>
        <v>0.54955836267155034</v>
      </c>
      <c r="E28392">
        <f t="shared" si="887"/>
        <v>0.45044163732844966</v>
      </c>
    </row>
    <row r="28393" spans="2:5" x14ac:dyDescent="0.45">
      <c r="B28393">
        <v>39.529999999999902</v>
      </c>
      <c r="C28393">
        <v>70.333200000000005</v>
      </c>
      <c r="D28393">
        <f t="shared" si="886"/>
        <v>0.56203898016868137</v>
      </c>
      <c r="E28393">
        <f t="shared" si="887"/>
        <v>0.43796101983131863</v>
      </c>
    </row>
    <row r="28394" spans="2:5" x14ac:dyDescent="0.45">
      <c r="B28394">
        <v>36.989999999999903</v>
      </c>
      <c r="C28394">
        <v>70.338399999999993</v>
      </c>
      <c r="D28394">
        <f t="shared" si="886"/>
        <v>0.52588628686464156</v>
      </c>
      <c r="E28394">
        <f t="shared" si="887"/>
        <v>0.47411371313535844</v>
      </c>
    </row>
    <row r="28395" spans="2:5" x14ac:dyDescent="0.45">
      <c r="B28395">
        <v>38.239999999999903</v>
      </c>
      <c r="C28395">
        <v>70.338399999999993</v>
      </c>
      <c r="D28395">
        <f t="shared" si="886"/>
        <v>0.54365751851051358</v>
      </c>
      <c r="E28395">
        <f t="shared" si="887"/>
        <v>0.45634248148948642</v>
      </c>
    </row>
    <row r="28396" spans="2:5" x14ac:dyDescent="0.45">
      <c r="B28396">
        <v>39.4299999999999</v>
      </c>
      <c r="C28396">
        <v>70.359200000000001</v>
      </c>
      <c r="D28396">
        <f t="shared" si="886"/>
        <v>0.56041001034690419</v>
      </c>
      <c r="E28396">
        <f t="shared" si="887"/>
        <v>0.43958998965309581</v>
      </c>
    </row>
    <row r="28397" spans="2:5" x14ac:dyDescent="0.45">
      <c r="B28397">
        <v>39.29</v>
      </c>
      <c r="C28397">
        <v>70.365399999999994</v>
      </c>
      <c r="D28397">
        <f t="shared" si="886"/>
        <v>0.55837101757397811</v>
      </c>
      <c r="E28397">
        <f t="shared" si="887"/>
        <v>0.44162898242602189</v>
      </c>
    </row>
    <row r="28398" spans="2:5" x14ac:dyDescent="0.45">
      <c r="B28398">
        <v>34.709999999999901</v>
      </c>
      <c r="C28398">
        <v>70.376599999999996</v>
      </c>
      <c r="D28398">
        <f t="shared" si="886"/>
        <v>0.49320370691394444</v>
      </c>
      <c r="E28398">
        <f t="shared" si="887"/>
        <v>0.50679629308605556</v>
      </c>
    </row>
    <row r="28399" spans="2:5" x14ac:dyDescent="0.45">
      <c r="B28399">
        <v>35.589999999999897</v>
      </c>
      <c r="C28399">
        <v>70.379199999999997</v>
      </c>
      <c r="D28399">
        <f t="shared" si="886"/>
        <v>0.50568918089435366</v>
      </c>
      <c r="E28399">
        <f t="shared" si="887"/>
        <v>0.49431081910564634</v>
      </c>
    </row>
    <row r="28400" spans="2:5" x14ac:dyDescent="0.45">
      <c r="B28400">
        <v>37.849999999999902</v>
      </c>
      <c r="C28400">
        <v>70.381399999999999</v>
      </c>
      <c r="D28400">
        <f t="shared" si="886"/>
        <v>0.53778413046628659</v>
      </c>
      <c r="E28400">
        <f t="shared" si="887"/>
        <v>0.46221586953371341</v>
      </c>
    </row>
    <row r="28401" spans="2:5" x14ac:dyDescent="0.45">
      <c r="B28401">
        <v>37.14</v>
      </c>
      <c r="C28401">
        <v>70.388000000000005</v>
      </c>
      <c r="D28401">
        <f t="shared" si="886"/>
        <v>0.52764675797010852</v>
      </c>
      <c r="E28401">
        <f t="shared" si="887"/>
        <v>0.47235324202989148</v>
      </c>
    </row>
    <row r="28402" spans="2:5" x14ac:dyDescent="0.45">
      <c r="B28402">
        <v>37.1799999999999</v>
      </c>
      <c r="C28402">
        <v>70.390600000000006</v>
      </c>
      <c r="D28402">
        <f t="shared" si="886"/>
        <v>0.52819552610717757</v>
      </c>
      <c r="E28402">
        <f t="shared" si="887"/>
        <v>0.47180447389282243</v>
      </c>
    </row>
    <row r="28403" spans="2:5" x14ac:dyDescent="0.45">
      <c r="B28403">
        <v>41.08</v>
      </c>
      <c r="C28403">
        <v>70.407399999999996</v>
      </c>
      <c r="D28403">
        <f t="shared" si="886"/>
        <v>0.58346139752355575</v>
      </c>
      <c r="E28403">
        <f t="shared" si="887"/>
        <v>0.41653860247644425</v>
      </c>
    </row>
    <row r="28404" spans="2:5" x14ac:dyDescent="0.45">
      <c r="B28404">
        <v>42.66</v>
      </c>
      <c r="C28404">
        <v>70.406000000000006</v>
      </c>
      <c r="D28404">
        <f t="shared" si="886"/>
        <v>0.60591426867028364</v>
      </c>
      <c r="E28404">
        <f t="shared" si="887"/>
        <v>0.39408573132971636</v>
      </c>
    </row>
    <row r="28405" spans="2:5" x14ac:dyDescent="0.45">
      <c r="B28405">
        <v>41.389999999999901</v>
      </c>
      <c r="C28405">
        <v>70.407200000000003</v>
      </c>
      <c r="D28405">
        <f t="shared" si="886"/>
        <v>0.58786601370314262</v>
      </c>
      <c r="E28405">
        <f t="shared" si="887"/>
        <v>0.41213398629685738</v>
      </c>
    </row>
    <row r="28406" spans="2:5" x14ac:dyDescent="0.45">
      <c r="B28406">
        <v>41.28</v>
      </c>
      <c r="C28406">
        <v>70.422799999999995</v>
      </c>
      <c r="D28406">
        <f t="shared" si="886"/>
        <v>0.58617379598652719</v>
      </c>
      <c r="E28406">
        <f t="shared" si="887"/>
        <v>0.41382620401347281</v>
      </c>
    </row>
    <row r="28407" spans="2:5" x14ac:dyDescent="0.45">
      <c r="B28407">
        <v>39.809999999999903</v>
      </c>
      <c r="C28407">
        <v>70.423000000000002</v>
      </c>
      <c r="D28407">
        <f t="shared" si="886"/>
        <v>0.565298269031423</v>
      </c>
      <c r="E28407">
        <f t="shared" si="887"/>
        <v>0.434701730968577</v>
      </c>
    </row>
    <row r="28408" spans="2:5" x14ac:dyDescent="0.45">
      <c r="B28408">
        <v>36.61</v>
      </c>
      <c r="C28408">
        <v>70.432000000000002</v>
      </c>
      <c r="D28408">
        <f t="shared" si="886"/>
        <v>0.51979213993639251</v>
      </c>
      <c r="E28408">
        <f t="shared" si="887"/>
        <v>0.48020786006360749</v>
      </c>
    </row>
    <row r="28409" spans="2:5" x14ac:dyDescent="0.45">
      <c r="B28409">
        <v>38.259999999999899</v>
      </c>
      <c r="C28409">
        <v>70.448800000000006</v>
      </c>
      <c r="D28409">
        <f t="shared" si="886"/>
        <v>0.54308944935896564</v>
      </c>
      <c r="E28409">
        <f t="shared" si="887"/>
        <v>0.45691055064103436</v>
      </c>
    </row>
    <row r="28410" spans="2:5" x14ac:dyDescent="0.45">
      <c r="B28410">
        <v>37.939999999999898</v>
      </c>
      <c r="C28410">
        <v>70.455399999999997</v>
      </c>
      <c r="D28410">
        <f t="shared" si="886"/>
        <v>0.53849669436267344</v>
      </c>
      <c r="E28410">
        <f t="shared" si="887"/>
        <v>0.46150330563732656</v>
      </c>
    </row>
    <row r="28411" spans="2:5" x14ac:dyDescent="0.45">
      <c r="B28411">
        <v>39.36</v>
      </c>
      <c r="C28411">
        <v>70.459999999999994</v>
      </c>
      <c r="D28411">
        <f t="shared" si="886"/>
        <v>0.5586148169174</v>
      </c>
      <c r="E28411">
        <f t="shared" si="887"/>
        <v>0.4413851830826</v>
      </c>
    </row>
    <row r="28412" spans="2:5" x14ac:dyDescent="0.45">
      <c r="B28412">
        <v>36.29</v>
      </c>
      <c r="C28412">
        <v>70.459199999999996</v>
      </c>
      <c r="D28412">
        <f t="shared" si="886"/>
        <v>0.51504984444898605</v>
      </c>
      <c r="E28412">
        <f t="shared" si="887"/>
        <v>0.48495015555101395</v>
      </c>
    </row>
    <row r="28413" spans="2:5" x14ac:dyDescent="0.45">
      <c r="B28413">
        <v>38.89</v>
      </c>
      <c r="C28413">
        <v>70.470600000000005</v>
      </c>
      <c r="D28413">
        <f t="shared" si="886"/>
        <v>0.55186134359576899</v>
      </c>
      <c r="E28413">
        <f t="shared" si="887"/>
        <v>0.44813865640423101</v>
      </c>
    </row>
    <row r="28414" spans="2:5" x14ac:dyDescent="0.45">
      <c r="B28414">
        <v>38.08</v>
      </c>
      <c r="C28414">
        <v>70.484200000000001</v>
      </c>
      <c r="D28414">
        <f t="shared" si="886"/>
        <v>0.54026292417307709</v>
      </c>
      <c r="E28414">
        <f t="shared" si="887"/>
        <v>0.45973707582692291</v>
      </c>
    </row>
    <row r="28415" spans="2:5" x14ac:dyDescent="0.45">
      <c r="B28415">
        <v>41.11</v>
      </c>
      <c r="C28415">
        <v>70.490399999999994</v>
      </c>
      <c r="D28415">
        <f t="shared" si="886"/>
        <v>0.58319998184149902</v>
      </c>
      <c r="E28415">
        <f t="shared" si="887"/>
        <v>0.41680001815850098</v>
      </c>
    </row>
    <row r="28416" spans="2:5" x14ac:dyDescent="0.45">
      <c r="B28416">
        <v>36.36</v>
      </c>
      <c r="C28416">
        <v>70.498000000000005</v>
      </c>
      <c r="D28416">
        <f t="shared" si="886"/>
        <v>0.51575931232091687</v>
      </c>
      <c r="E28416">
        <f t="shared" si="887"/>
        <v>0.48424068767908313</v>
      </c>
    </row>
    <row r="28417" spans="2:5" x14ac:dyDescent="0.45">
      <c r="B28417">
        <v>41.18</v>
      </c>
      <c r="C28417">
        <v>70.501000000000005</v>
      </c>
      <c r="D28417">
        <f t="shared" si="886"/>
        <v>0.58410518999730499</v>
      </c>
      <c r="E28417">
        <f t="shared" si="887"/>
        <v>0.41589481000269501</v>
      </c>
    </row>
    <row r="28418" spans="2:5" x14ac:dyDescent="0.45">
      <c r="B28418">
        <v>42.27</v>
      </c>
      <c r="C28418">
        <v>70.515199999999993</v>
      </c>
      <c r="D28418">
        <f t="shared" si="886"/>
        <v>0.59944522599382843</v>
      </c>
      <c r="E28418">
        <f t="shared" si="887"/>
        <v>0.40055477400617157</v>
      </c>
    </row>
    <row r="28419" spans="2:5" x14ac:dyDescent="0.45">
      <c r="B28419">
        <v>38.049999999999997</v>
      </c>
      <c r="C28419">
        <v>70.526200000000003</v>
      </c>
      <c r="D28419">
        <f t="shared" si="886"/>
        <v>0.53951581114536151</v>
      </c>
      <c r="E28419">
        <f t="shared" si="887"/>
        <v>0.46048418885463849</v>
      </c>
    </row>
    <row r="28420" spans="2:5" x14ac:dyDescent="0.45">
      <c r="B28420">
        <v>39.029999999999902</v>
      </c>
      <c r="C28420">
        <v>70.527600000000007</v>
      </c>
      <c r="D28420">
        <f t="shared" ref="D28420:D28483" si="888">B28420/C28420</f>
        <v>0.5534003709186176</v>
      </c>
      <c r="E28420">
        <f t="shared" ref="E28420:E28483" si="889">1-D28420</f>
        <v>0.4465996290813824</v>
      </c>
    </row>
    <row r="28421" spans="2:5" x14ac:dyDescent="0.45">
      <c r="B28421">
        <v>41.67</v>
      </c>
      <c r="C28421">
        <v>70.537000000000006</v>
      </c>
      <c r="D28421">
        <f t="shared" si="888"/>
        <v>0.59075378879169793</v>
      </c>
      <c r="E28421">
        <f t="shared" si="889"/>
        <v>0.40924621120830207</v>
      </c>
    </row>
    <row r="28422" spans="2:5" x14ac:dyDescent="0.45">
      <c r="B28422">
        <v>40.869999999999898</v>
      </c>
      <c r="C28422">
        <v>70.536799999999999</v>
      </c>
      <c r="D28422">
        <f t="shared" si="888"/>
        <v>0.57941386623719671</v>
      </c>
      <c r="E28422">
        <f t="shared" si="889"/>
        <v>0.42058613376280329</v>
      </c>
    </row>
    <row r="28423" spans="2:5" x14ac:dyDescent="0.45">
      <c r="B28423">
        <v>39.06</v>
      </c>
      <c r="C28423">
        <v>70.543999999999997</v>
      </c>
      <c r="D28423">
        <f t="shared" si="888"/>
        <v>0.55369698344295759</v>
      </c>
      <c r="E28423">
        <f t="shared" si="889"/>
        <v>0.44630301655704241</v>
      </c>
    </row>
    <row r="28424" spans="2:5" x14ac:dyDescent="0.45">
      <c r="B28424">
        <v>38.22</v>
      </c>
      <c r="C28424">
        <v>70.547399999999996</v>
      </c>
      <c r="D28424">
        <f t="shared" si="888"/>
        <v>0.54176341013276186</v>
      </c>
      <c r="E28424">
        <f t="shared" si="889"/>
        <v>0.45823658986723814</v>
      </c>
    </row>
    <row r="28425" spans="2:5" x14ac:dyDescent="0.45">
      <c r="B28425">
        <v>44.96</v>
      </c>
      <c r="C28425">
        <v>70.548000000000002</v>
      </c>
      <c r="D28425">
        <f t="shared" si="888"/>
        <v>0.63729659239099623</v>
      </c>
      <c r="E28425">
        <f t="shared" si="889"/>
        <v>0.36270340760900377</v>
      </c>
    </row>
    <row r="28426" spans="2:5" x14ac:dyDescent="0.45">
      <c r="B28426">
        <v>40.419999999999902</v>
      </c>
      <c r="C28426">
        <v>70.546999999999997</v>
      </c>
      <c r="D28426">
        <f t="shared" si="888"/>
        <v>0.57295136575616123</v>
      </c>
      <c r="E28426">
        <f t="shared" si="889"/>
        <v>0.42704863424383877</v>
      </c>
    </row>
    <row r="28427" spans="2:5" x14ac:dyDescent="0.45">
      <c r="B28427">
        <v>41.129999999999903</v>
      </c>
      <c r="C28427">
        <v>70.55</v>
      </c>
      <c r="D28427">
        <f t="shared" si="888"/>
        <v>0.58299078667611492</v>
      </c>
      <c r="E28427">
        <f t="shared" si="889"/>
        <v>0.41700921332388508</v>
      </c>
    </row>
    <row r="28428" spans="2:5" x14ac:dyDescent="0.45">
      <c r="B28428">
        <v>40.29</v>
      </c>
      <c r="C28428">
        <v>70.547799999999995</v>
      </c>
      <c r="D28428">
        <f t="shared" si="888"/>
        <v>0.5711021463461653</v>
      </c>
      <c r="E28428">
        <f t="shared" si="889"/>
        <v>0.4288978536538347</v>
      </c>
    </row>
    <row r="28429" spans="2:5" x14ac:dyDescent="0.45">
      <c r="B28429">
        <v>39.019999999999897</v>
      </c>
      <c r="C28429">
        <v>70.5488</v>
      </c>
      <c r="D28429">
        <f t="shared" si="888"/>
        <v>0.5530923275803401</v>
      </c>
      <c r="E28429">
        <f t="shared" si="889"/>
        <v>0.4469076724196599</v>
      </c>
    </row>
    <row r="28430" spans="2:5" x14ac:dyDescent="0.45">
      <c r="B28430">
        <v>39.619999999999997</v>
      </c>
      <c r="C28430">
        <v>70.567999999999998</v>
      </c>
      <c r="D28430">
        <f t="shared" si="888"/>
        <v>0.56144428069379892</v>
      </c>
      <c r="E28430">
        <f t="shared" si="889"/>
        <v>0.43855571930620108</v>
      </c>
    </row>
    <row r="28431" spans="2:5" x14ac:dyDescent="0.45">
      <c r="B28431">
        <v>40.68</v>
      </c>
      <c r="C28431">
        <v>70.571600000000004</v>
      </c>
      <c r="D28431">
        <f t="shared" si="888"/>
        <v>0.5764358467145424</v>
      </c>
      <c r="E28431">
        <f t="shared" si="889"/>
        <v>0.4235641532854576</v>
      </c>
    </row>
    <row r="28432" spans="2:5" x14ac:dyDescent="0.45">
      <c r="B28432">
        <v>40.36</v>
      </c>
      <c r="C28432">
        <v>70.578999999999994</v>
      </c>
      <c r="D28432">
        <f t="shared" si="888"/>
        <v>0.57184148259397272</v>
      </c>
      <c r="E28432">
        <f t="shared" si="889"/>
        <v>0.42815851740602728</v>
      </c>
    </row>
    <row r="28433" spans="2:5" x14ac:dyDescent="0.45">
      <c r="B28433">
        <v>39.25</v>
      </c>
      <c r="C28433">
        <v>70.575000000000003</v>
      </c>
      <c r="D28433">
        <f t="shared" si="888"/>
        <v>0.55614594403117246</v>
      </c>
      <c r="E28433">
        <f t="shared" si="889"/>
        <v>0.44385405596882754</v>
      </c>
    </row>
    <row r="28434" spans="2:5" x14ac:dyDescent="0.45">
      <c r="B28434">
        <v>41.88</v>
      </c>
      <c r="C28434">
        <v>70.582599999999999</v>
      </c>
      <c r="D28434">
        <f t="shared" si="888"/>
        <v>0.59334736889828377</v>
      </c>
      <c r="E28434">
        <f t="shared" si="889"/>
        <v>0.40665263110171623</v>
      </c>
    </row>
    <row r="28435" spans="2:5" x14ac:dyDescent="0.45">
      <c r="B28435">
        <v>42.779999999999902</v>
      </c>
      <c r="C28435">
        <v>70.586600000000004</v>
      </c>
      <c r="D28435">
        <f t="shared" si="888"/>
        <v>0.60606404048360307</v>
      </c>
      <c r="E28435">
        <f t="shared" si="889"/>
        <v>0.39393595951639693</v>
      </c>
    </row>
    <row r="28436" spans="2:5" x14ac:dyDescent="0.45">
      <c r="B28436">
        <v>40.06</v>
      </c>
      <c r="C28436">
        <v>70.587400000000002</v>
      </c>
      <c r="D28436">
        <f t="shared" si="888"/>
        <v>0.56752338236002464</v>
      </c>
      <c r="E28436">
        <f t="shared" si="889"/>
        <v>0.43247661763997536</v>
      </c>
    </row>
    <row r="28437" spans="2:5" x14ac:dyDescent="0.45">
      <c r="B28437">
        <v>43.37</v>
      </c>
      <c r="C28437">
        <v>70.591399999999993</v>
      </c>
      <c r="D28437">
        <f t="shared" si="888"/>
        <v>0.61438078859464473</v>
      </c>
      <c r="E28437">
        <f t="shared" si="889"/>
        <v>0.38561921140535527</v>
      </c>
    </row>
    <row r="28438" spans="2:5" x14ac:dyDescent="0.45">
      <c r="B28438">
        <v>38.85</v>
      </c>
      <c r="C28438">
        <v>70.600800000000007</v>
      </c>
      <c r="D28438">
        <f t="shared" si="888"/>
        <v>0.55027705068497801</v>
      </c>
      <c r="E28438">
        <f t="shared" si="889"/>
        <v>0.44972294931502199</v>
      </c>
    </row>
    <row r="28439" spans="2:5" x14ac:dyDescent="0.45">
      <c r="B28439">
        <v>42.48</v>
      </c>
      <c r="C28439">
        <v>70.603999999999999</v>
      </c>
      <c r="D28439">
        <f t="shared" si="888"/>
        <v>0.60166562800974444</v>
      </c>
      <c r="E28439">
        <f t="shared" si="889"/>
        <v>0.39833437199025556</v>
      </c>
    </row>
    <row r="28440" spans="2:5" x14ac:dyDescent="0.45">
      <c r="B28440">
        <v>40.46</v>
      </c>
      <c r="C28440">
        <v>70.605599999999995</v>
      </c>
      <c r="D28440">
        <f t="shared" si="888"/>
        <v>0.57304236491156513</v>
      </c>
      <c r="E28440">
        <f t="shared" si="889"/>
        <v>0.42695763508843487</v>
      </c>
    </row>
    <row r="28441" spans="2:5" x14ac:dyDescent="0.45">
      <c r="B28441">
        <v>39.25</v>
      </c>
      <c r="C28441">
        <v>70.620599999999996</v>
      </c>
      <c r="D28441">
        <f t="shared" si="888"/>
        <v>0.55578683840125975</v>
      </c>
      <c r="E28441">
        <f t="shared" si="889"/>
        <v>0.44421316159874025</v>
      </c>
    </row>
    <row r="28442" spans="2:5" x14ac:dyDescent="0.45">
      <c r="B28442">
        <v>39.76</v>
      </c>
      <c r="C28442">
        <v>70.627399999999994</v>
      </c>
      <c r="D28442">
        <f t="shared" si="888"/>
        <v>0.56295432084431818</v>
      </c>
      <c r="E28442">
        <f t="shared" si="889"/>
        <v>0.43704567915568182</v>
      </c>
    </row>
    <row r="28443" spans="2:5" x14ac:dyDescent="0.45">
      <c r="B28443">
        <v>42.45</v>
      </c>
      <c r="C28443">
        <v>70.627399999999994</v>
      </c>
      <c r="D28443">
        <f t="shared" si="888"/>
        <v>0.60104152212880557</v>
      </c>
      <c r="E28443">
        <f t="shared" si="889"/>
        <v>0.39895847787119443</v>
      </c>
    </row>
    <row r="28444" spans="2:5" x14ac:dyDescent="0.45">
      <c r="B28444">
        <v>40.119999999999997</v>
      </c>
      <c r="C28444">
        <v>70.633200000000002</v>
      </c>
      <c r="D28444">
        <f t="shared" si="888"/>
        <v>0.56800484757875891</v>
      </c>
      <c r="E28444">
        <f t="shared" si="889"/>
        <v>0.43199515242124109</v>
      </c>
    </row>
    <row r="28445" spans="2:5" x14ac:dyDescent="0.45">
      <c r="B28445">
        <v>42.16</v>
      </c>
      <c r="C28445">
        <v>70.636600000000001</v>
      </c>
      <c r="D28445">
        <f t="shared" si="888"/>
        <v>0.59685771965241807</v>
      </c>
      <c r="E28445">
        <f t="shared" si="889"/>
        <v>0.40314228034758193</v>
      </c>
    </row>
    <row r="28446" spans="2:5" x14ac:dyDescent="0.45">
      <c r="B28446">
        <v>39.399999999999899</v>
      </c>
      <c r="C28446">
        <v>70.6374</v>
      </c>
      <c r="D28446">
        <f t="shared" si="888"/>
        <v>0.55777817416835695</v>
      </c>
      <c r="E28446">
        <f t="shared" si="889"/>
        <v>0.44222182583164305</v>
      </c>
    </row>
    <row r="28447" spans="2:5" x14ac:dyDescent="0.45">
      <c r="B28447">
        <v>40.130000000000003</v>
      </c>
      <c r="C28447">
        <v>70.643199999999993</v>
      </c>
      <c r="D28447">
        <f t="shared" si="888"/>
        <v>0.56806599927523116</v>
      </c>
      <c r="E28447">
        <f t="shared" si="889"/>
        <v>0.43193400072476884</v>
      </c>
    </row>
    <row r="28448" spans="2:5" x14ac:dyDescent="0.45">
      <c r="B28448">
        <v>41.28</v>
      </c>
      <c r="C28448">
        <v>70.638599999999997</v>
      </c>
      <c r="D28448">
        <f t="shared" si="888"/>
        <v>0.58438304269903429</v>
      </c>
      <c r="E28448">
        <f t="shared" si="889"/>
        <v>0.41561695730096571</v>
      </c>
    </row>
    <row r="28449" spans="2:5" x14ac:dyDescent="0.45">
      <c r="B28449">
        <v>38.68</v>
      </c>
      <c r="C28449">
        <v>70.645399999999995</v>
      </c>
      <c r="D28449">
        <f t="shared" si="888"/>
        <v>0.54752326407664198</v>
      </c>
      <c r="E28449">
        <f t="shared" si="889"/>
        <v>0.45247673592335802</v>
      </c>
    </row>
    <row r="28450" spans="2:5" x14ac:dyDescent="0.45">
      <c r="B28450">
        <v>38.869999999999898</v>
      </c>
      <c r="C28450">
        <v>70.653800000000004</v>
      </c>
      <c r="D28450">
        <f t="shared" si="888"/>
        <v>0.5501473381474159</v>
      </c>
      <c r="E28450">
        <f t="shared" si="889"/>
        <v>0.4498526618525841</v>
      </c>
    </row>
    <row r="28451" spans="2:5" x14ac:dyDescent="0.45">
      <c r="B28451">
        <v>42.029999999999902</v>
      </c>
      <c r="C28451">
        <v>70.644800000000004</v>
      </c>
      <c r="D28451">
        <f t="shared" si="888"/>
        <v>0.59494824813715796</v>
      </c>
      <c r="E28451">
        <f t="shared" si="889"/>
        <v>0.40505175186284204</v>
      </c>
    </row>
    <row r="28452" spans="2:5" x14ac:dyDescent="0.45">
      <c r="B28452">
        <v>43.98</v>
      </c>
      <c r="C28452">
        <v>70.647999999999996</v>
      </c>
      <c r="D28452">
        <f t="shared" si="888"/>
        <v>0.62252293058543762</v>
      </c>
      <c r="E28452">
        <f t="shared" si="889"/>
        <v>0.37747706941456238</v>
      </c>
    </row>
    <row r="28453" spans="2:5" x14ac:dyDescent="0.45">
      <c r="B28453">
        <v>42.25</v>
      </c>
      <c r="C28453">
        <v>70.6524</v>
      </c>
      <c r="D28453">
        <f t="shared" si="888"/>
        <v>0.59799808640612351</v>
      </c>
      <c r="E28453">
        <f t="shared" si="889"/>
        <v>0.40200191359387649</v>
      </c>
    </row>
    <row r="28454" spans="2:5" x14ac:dyDescent="0.45">
      <c r="B28454">
        <v>41.92</v>
      </c>
      <c r="C28454">
        <v>70.650999999999996</v>
      </c>
      <c r="D28454">
        <f t="shared" si="888"/>
        <v>0.59333908932640733</v>
      </c>
      <c r="E28454">
        <f t="shared" si="889"/>
        <v>0.40666091067359267</v>
      </c>
    </row>
    <row r="28455" spans="2:5" x14ac:dyDescent="0.45">
      <c r="B28455">
        <v>41.95</v>
      </c>
      <c r="C28455">
        <v>70.647199999999998</v>
      </c>
      <c r="D28455">
        <f t="shared" si="888"/>
        <v>0.59379564936756168</v>
      </c>
      <c r="E28455">
        <f t="shared" si="889"/>
        <v>0.40620435063243832</v>
      </c>
    </row>
    <row r="28456" spans="2:5" x14ac:dyDescent="0.45">
      <c r="B28456">
        <v>41.95</v>
      </c>
      <c r="C28456">
        <v>70.645399999999995</v>
      </c>
      <c r="D28456">
        <f t="shared" si="888"/>
        <v>0.59381077890421752</v>
      </c>
      <c r="E28456">
        <f t="shared" si="889"/>
        <v>0.40618922109578248</v>
      </c>
    </row>
    <row r="28457" spans="2:5" x14ac:dyDescent="0.45">
      <c r="B28457">
        <v>41.29</v>
      </c>
      <c r="C28457">
        <v>70.647999999999996</v>
      </c>
      <c r="D28457">
        <f t="shared" si="888"/>
        <v>0.5844468350130223</v>
      </c>
      <c r="E28457">
        <f t="shared" si="889"/>
        <v>0.4155531649869777</v>
      </c>
    </row>
    <row r="28458" spans="2:5" x14ac:dyDescent="0.45">
      <c r="B28458">
        <v>41.39</v>
      </c>
      <c r="C28458">
        <v>70.652000000000001</v>
      </c>
      <c r="D28458">
        <f t="shared" si="888"/>
        <v>0.58582913434863837</v>
      </c>
      <c r="E28458">
        <f t="shared" si="889"/>
        <v>0.41417086565136163</v>
      </c>
    </row>
    <row r="28459" spans="2:5" x14ac:dyDescent="0.45">
      <c r="B28459">
        <v>43.6</v>
      </c>
      <c r="C28459">
        <v>70.66</v>
      </c>
      <c r="D28459">
        <f t="shared" si="888"/>
        <v>0.6170393433342769</v>
      </c>
      <c r="E28459">
        <f t="shared" si="889"/>
        <v>0.3829606566657231</v>
      </c>
    </row>
    <row r="28460" spans="2:5" x14ac:dyDescent="0.45">
      <c r="B28460">
        <v>41.91</v>
      </c>
      <c r="C28460">
        <v>70.667400000000001</v>
      </c>
      <c r="D28460">
        <f t="shared" si="888"/>
        <v>0.59305988334083315</v>
      </c>
      <c r="E28460">
        <f t="shared" si="889"/>
        <v>0.40694011665916685</v>
      </c>
    </row>
    <row r="28461" spans="2:5" x14ac:dyDescent="0.45">
      <c r="B28461">
        <v>41.76</v>
      </c>
      <c r="C28461">
        <v>70.671599999999998</v>
      </c>
      <c r="D28461">
        <f t="shared" si="888"/>
        <v>0.59090214456726609</v>
      </c>
      <c r="E28461">
        <f t="shared" si="889"/>
        <v>0.40909785543273391</v>
      </c>
    </row>
    <row r="28462" spans="2:5" x14ac:dyDescent="0.45">
      <c r="B28462">
        <v>41.68</v>
      </c>
      <c r="C28462">
        <v>70.667599999999993</v>
      </c>
      <c r="D28462">
        <f t="shared" si="888"/>
        <v>0.58980353089676174</v>
      </c>
      <c r="E28462">
        <f t="shared" si="889"/>
        <v>0.41019646910323826</v>
      </c>
    </row>
    <row r="28463" spans="2:5" x14ac:dyDescent="0.45">
      <c r="B28463">
        <v>41.509999999999899</v>
      </c>
      <c r="C28463">
        <v>70.668400000000005</v>
      </c>
      <c r="D28463">
        <f t="shared" si="888"/>
        <v>0.5873912526673859</v>
      </c>
      <c r="E28463">
        <f t="shared" si="889"/>
        <v>0.4126087473326141</v>
      </c>
    </row>
    <row r="28464" spans="2:5" x14ac:dyDescent="0.45">
      <c r="B28464">
        <v>40.56</v>
      </c>
      <c r="C28464">
        <v>70.681200000000004</v>
      </c>
      <c r="D28464">
        <f t="shared" si="888"/>
        <v>0.57384424712653437</v>
      </c>
      <c r="E28464">
        <f t="shared" si="889"/>
        <v>0.42615575287346563</v>
      </c>
    </row>
    <row r="28465" spans="2:5" x14ac:dyDescent="0.45">
      <c r="B28465">
        <v>41.47</v>
      </c>
      <c r="C28465">
        <v>70.688199999999995</v>
      </c>
      <c r="D28465">
        <f t="shared" si="888"/>
        <v>0.58666085711618066</v>
      </c>
      <c r="E28465">
        <f t="shared" si="889"/>
        <v>0.41333914288381934</v>
      </c>
    </row>
    <row r="28466" spans="2:5" x14ac:dyDescent="0.45">
      <c r="B28466">
        <v>42.88</v>
      </c>
      <c r="C28466">
        <v>70.691400000000002</v>
      </c>
      <c r="D28466">
        <f t="shared" si="888"/>
        <v>0.60658014977776653</v>
      </c>
      <c r="E28466">
        <f t="shared" si="889"/>
        <v>0.39341985022223347</v>
      </c>
    </row>
    <row r="28467" spans="2:5" x14ac:dyDescent="0.45">
      <c r="B28467">
        <v>41.059999999999903</v>
      </c>
      <c r="C28467">
        <v>70.690399999999997</v>
      </c>
      <c r="D28467">
        <f t="shared" si="888"/>
        <v>0.58084266038952825</v>
      </c>
      <c r="E28467">
        <f t="shared" si="889"/>
        <v>0.41915733961047175</v>
      </c>
    </row>
    <row r="28468" spans="2:5" x14ac:dyDescent="0.45">
      <c r="B28468">
        <v>42.16</v>
      </c>
      <c r="C28468">
        <v>70.689400000000006</v>
      </c>
      <c r="D28468">
        <f t="shared" si="888"/>
        <v>0.59641190899908603</v>
      </c>
      <c r="E28468">
        <f t="shared" si="889"/>
        <v>0.40358809100091397</v>
      </c>
    </row>
    <row r="28469" spans="2:5" x14ac:dyDescent="0.45">
      <c r="B28469">
        <v>42.98</v>
      </c>
      <c r="C28469">
        <v>70.6952</v>
      </c>
      <c r="D28469">
        <f t="shared" si="888"/>
        <v>0.60796206814606923</v>
      </c>
      <c r="E28469">
        <f t="shared" si="889"/>
        <v>0.39203793185393077</v>
      </c>
    </row>
    <row r="28470" spans="2:5" x14ac:dyDescent="0.45">
      <c r="B28470">
        <v>43.06</v>
      </c>
      <c r="C28470">
        <v>70.700800000000001</v>
      </c>
      <c r="D28470">
        <f t="shared" si="888"/>
        <v>0.6090454422015027</v>
      </c>
      <c r="E28470">
        <f t="shared" si="889"/>
        <v>0.3909545577984973</v>
      </c>
    </row>
    <row r="28471" spans="2:5" x14ac:dyDescent="0.45">
      <c r="B28471">
        <v>44.88</v>
      </c>
      <c r="C28471">
        <v>70.701800000000006</v>
      </c>
      <c r="D28471">
        <f t="shared" si="888"/>
        <v>0.63477874679286805</v>
      </c>
      <c r="E28471">
        <f t="shared" si="889"/>
        <v>0.36522125320713195</v>
      </c>
    </row>
    <row r="28472" spans="2:5" x14ac:dyDescent="0.45">
      <c r="B28472">
        <v>43.3</v>
      </c>
      <c r="C28472">
        <v>70.709800000000001</v>
      </c>
      <c r="D28472">
        <f t="shared" si="888"/>
        <v>0.61236207710953783</v>
      </c>
      <c r="E28472">
        <f t="shared" si="889"/>
        <v>0.38763792289046217</v>
      </c>
    </row>
    <row r="28473" spans="2:5" x14ac:dyDescent="0.45">
      <c r="B28473">
        <v>44.059999999999903</v>
      </c>
      <c r="C28473">
        <v>70.712000000000003</v>
      </c>
      <c r="D28473">
        <f t="shared" si="888"/>
        <v>0.62309084738092402</v>
      </c>
      <c r="E28473">
        <f t="shared" si="889"/>
        <v>0.37690915261907598</v>
      </c>
    </row>
    <row r="28474" spans="2:5" x14ac:dyDescent="0.45">
      <c r="B28474">
        <v>42.62</v>
      </c>
      <c r="C28474">
        <v>70.711799999999997</v>
      </c>
      <c r="D28474">
        <f t="shared" si="888"/>
        <v>0.60272825751854708</v>
      </c>
      <c r="E28474">
        <f t="shared" si="889"/>
        <v>0.39727174248145292</v>
      </c>
    </row>
    <row r="28475" spans="2:5" x14ac:dyDescent="0.45">
      <c r="B28475">
        <v>45.18</v>
      </c>
      <c r="C28475">
        <v>70.713200000000001</v>
      </c>
      <c r="D28475">
        <f t="shared" si="888"/>
        <v>0.63891890057301892</v>
      </c>
      <c r="E28475">
        <f t="shared" si="889"/>
        <v>0.36108109942698108</v>
      </c>
    </row>
    <row r="28476" spans="2:5" x14ac:dyDescent="0.45">
      <c r="B28476">
        <v>45.3</v>
      </c>
      <c r="C28476">
        <v>70.711399999999998</v>
      </c>
      <c r="D28476">
        <f t="shared" si="888"/>
        <v>0.6406322035767924</v>
      </c>
      <c r="E28476">
        <f t="shared" si="889"/>
        <v>0.3593677964232076</v>
      </c>
    </row>
    <row r="28477" spans="2:5" x14ac:dyDescent="0.45">
      <c r="B28477">
        <v>44.42</v>
      </c>
      <c r="C28477">
        <v>70.713800000000006</v>
      </c>
      <c r="D28477">
        <f t="shared" si="888"/>
        <v>0.62816593083669658</v>
      </c>
      <c r="E28477">
        <f t="shared" si="889"/>
        <v>0.37183406916330342</v>
      </c>
    </row>
    <row r="28478" spans="2:5" x14ac:dyDescent="0.45">
      <c r="B28478">
        <v>43.84</v>
      </c>
      <c r="C28478">
        <v>70.7102</v>
      </c>
      <c r="D28478">
        <f t="shared" si="888"/>
        <v>0.61999541791707569</v>
      </c>
      <c r="E28478">
        <f t="shared" si="889"/>
        <v>0.38000458208292431</v>
      </c>
    </row>
    <row r="28479" spans="2:5" x14ac:dyDescent="0.45">
      <c r="B28479">
        <v>43.98</v>
      </c>
      <c r="C28479">
        <v>70.717200000000005</v>
      </c>
      <c r="D28479">
        <f t="shared" si="888"/>
        <v>0.62191376355398675</v>
      </c>
      <c r="E28479">
        <f t="shared" si="889"/>
        <v>0.37808623644601325</v>
      </c>
    </row>
    <row r="28480" spans="2:5" x14ac:dyDescent="0.45">
      <c r="B28480">
        <v>42.65</v>
      </c>
      <c r="C28480">
        <v>70.718199999999996</v>
      </c>
      <c r="D28480">
        <f t="shared" si="888"/>
        <v>0.6030979295287493</v>
      </c>
      <c r="E28480">
        <f t="shared" si="889"/>
        <v>0.3969020704712507</v>
      </c>
    </row>
    <row r="28481" spans="2:5" x14ac:dyDescent="0.45">
      <c r="B28481">
        <v>42.77</v>
      </c>
      <c r="C28481">
        <v>70.723200000000006</v>
      </c>
      <c r="D28481">
        <f t="shared" si="888"/>
        <v>0.60475204741866884</v>
      </c>
      <c r="E28481">
        <f t="shared" si="889"/>
        <v>0.39524795258133116</v>
      </c>
    </row>
    <row r="28482" spans="2:5" x14ac:dyDescent="0.45">
      <c r="B28482">
        <v>43.7</v>
      </c>
      <c r="C28482">
        <v>70.724000000000004</v>
      </c>
      <c r="D28482">
        <f t="shared" si="888"/>
        <v>0.61789491544595898</v>
      </c>
      <c r="E28482">
        <f t="shared" si="889"/>
        <v>0.38210508455404102</v>
      </c>
    </row>
    <row r="28483" spans="2:5" x14ac:dyDescent="0.45">
      <c r="B28483">
        <v>43.28</v>
      </c>
      <c r="C28483">
        <v>70.731200000000001</v>
      </c>
      <c r="D28483">
        <f t="shared" si="888"/>
        <v>0.61189404392969438</v>
      </c>
      <c r="E28483">
        <f t="shared" si="889"/>
        <v>0.38810595607030562</v>
      </c>
    </row>
    <row r="28484" spans="2:5" x14ac:dyDescent="0.45">
      <c r="B28484">
        <v>42.5</v>
      </c>
      <c r="C28484">
        <v>70.745000000000005</v>
      </c>
      <c r="D28484">
        <f t="shared" ref="D28484:D28547" si="890">B28484/C28484</f>
        <v>0.60074916955261848</v>
      </c>
      <c r="E28484">
        <f t="shared" ref="E28484:E28547" si="891">1-D28484</f>
        <v>0.39925083044738152</v>
      </c>
    </row>
    <row r="28485" spans="2:5" x14ac:dyDescent="0.45">
      <c r="B28485">
        <v>46.019999999999897</v>
      </c>
      <c r="C28485">
        <v>70.753</v>
      </c>
      <c r="D28485">
        <f t="shared" si="890"/>
        <v>0.65043178381128564</v>
      </c>
      <c r="E28485">
        <f t="shared" si="891"/>
        <v>0.34956821618871436</v>
      </c>
    </row>
    <row r="28486" spans="2:5" x14ac:dyDescent="0.45">
      <c r="B28486">
        <v>44.14</v>
      </c>
      <c r="C28486">
        <v>70.756200000000007</v>
      </c>
      <c r="D28486">
        <f t="shared" si="890"/>
        <v>0.62383225780920959</v>
      </c>
      <c r="E28486">
        <f t="shared" si="891"/>
        <v>0.37616774219079041</v>
      </c>
    </row>
    <row r="28487" spans="2:5" x14ac:dyDescent="0.45">
      <c r="B28487">
        <v>41.75</v>
      </c>
      <c r="C28487">
        <v>70.756</v>
      </c>
      <c r="D28487">
        <f t="shared" si="890"/>
        <v>0.59005596698513196</v>
      </c>
      <c r="E28487">
        <f t="shared" si="891"/>
        <v>0.40994403301486804</v>
      </c>
    </row>
    <row r="28488" spans="2:5" x14ac:dyDescent="0.45">
      <c r="B28488">
        <v>44.23</v>
      </c>
      <c r="C28488">
        <v>70.760000000000005</v>
      </c>
      <c r="D28488">
        <f t="shared" si="890"/>
        <v>0.62507066139061607</v>
      </c>
      <c r="E28488">
        <f t="shared" si="891"/>
        <v>0.37492933860938393</v>
      </c>
    </row>
    <row r="28489" spans="2:5" x14ac:dyDescent="0.45">
      <c r="B28489">
        <v>46.44</v>
      </c>
      <c r="C28489">
        <v>70.765600000000006</v>
      </c>
      <c r="D28489">
        <f t="shared" si="890"/>
        <v>0.65625105983698284</v>
      </c>
      <c r="E28489">
        <f t="shared" si="891"/>
        <v>0.34374894016301716</v>
      </c>
    </row>
    <row r="28490" spans="2:5" x14ac:dyDescent="0.45">
      <c r="B28490">
        <v>43.03</v>
      </c>
      <c r="C28490">
        <v>70.760999999999996</v>
      </c>
      <c r="D28490">
        <f t="shared" si="890"/>
        <v>0.60810333375729575</v>
      </c>
      <c r="E28490">
        <f t="shared" si="891"/>
        <v>0.39189666624270425</v>
      </c>
    </row>
    <row r="28491" spans="2:5" x14ac:dyDescent="0.45">
      <c r="B28491">
        <v>41.39</v>
      </c>
      <c r="C28491">
        <v>70.759</v>
      </c>
      <c r="D28491">
        <f t="shared" si="890"/>
        <v>0.58494325810144299</v>
      </c>
      <c r="E28491">
        <f t="shared" si="891"/>
        <v>0.41505674189855701</v>
      </c>
    </row>
    <row r="28492" spans="2:5" x14ac:dyDescent="0.45">
      <c r="B28492">
        <v>43.69</v>
      </c>
      <c r="C28492">
        <v>70.751999999999995</v>
      </c>
      <c r="D28492">
        <f t="shared" si="890"/>
        <v>0.61750904568068743</v>
      </c>
      <c r="E28492">
        <f t="shared" si="891"/>
        <v>0.38249095431931257</v>
      </c>
    </row>
    <row r="28493" spans="2:5" x14ac:dyDescent="0.45">
      <c r="B28493">
        <v>41.7899999999999</v>
      </c>
      <c r="C28493">
        <v>70.750799999999998</v>
      </c>
      <c r="D28493">
        <f t="shared" si="890"/>
        <v>0.59066469919774622</v>
      </c>
      <c r="E28493">
        <f t="shared" si="891"/>
        <v>0.40933530080225378</v>
      </c>
    </row>
    <row r="28494" spans="2:5" x14ac:dyDescent="0.45">
      <c r="B28494">
        <v>47.419999999999902</v>
      </c>
      <c r="C28494">
        <v>70.754000000000005</v>
      </c>
      <c r="D28494">
        <f t="shared" si="890"/>
        <v>0.67020945812250754</v>
      </c>
      <c r="E28494">
        <f t="shared" si="891"/>
        <v>0.32979054187749246</v>
      </c>
    </row>
    <row r="28495" spans="2:5" x14ac:dyDescent="0.45">
      <c r="B28495">
        <v>44.879999999999903</v>
      </c>
      <c r="C28495">
        <v>70.757000000000005</v>
      </c>
      <c r="D28495">
        <f t="shared" si="890"/>
        <v>0.63428353378464175</v>
      </c>
      <c r="E28495">
        <f t="shared" si="891"/>
        <v>0.36571646621535825</v>
      </c>
    </row>
    <row r="28496" spans="2:5" x14ac:dyDescent="0.45">
      <c r="B28496">
        <v>44.9</v>
      </c>
      <c r="C28496">
        <v>70.763000000000005</v>
      </c>
      <c r="D28496">
        <f t="shared" si="890"/>
        <v>0.6345123864166301</v>
      </c>
      <c r="E28496">
        <f t="shared" si="891"/>
        <v>0.3654876135833699</v>
      </c>
    </row>
    <row r="28497" spans="2:5" x14ac:dyDescent="0.45">
      <c r="B28497">
        <v>45.51</v>
      </c>
      <c r="C28497">
        <v>70.768799999999999</v>
      </c>
      <c r="D28497">
        <f t="shared" si="890"/>
        <v>0.64308000135652998</v>
      </c>
      <c r="E28497">
        <f t="shared" si="891"/>
        <v>0.35691999864347002</v>
      </c>
    </row>
    <row r="28498" spans="2:5" x14ac:dyDescent="0.45">
      <c r="B28498">
        <v>47.3</v>
      </c>
      <c r="C28498">
        <v>70.770200000000003</v>
      </c>
      <c r="D28498">
        <f t="shared" si="890"/>
        <v>0.66836041158566739</v>
      </c>
      <c r="E28498">
        <f t="shared" si="891"/>
        <v>0.33163958841433261</v>
      </c>
    </row>
    <row r="28499" spans="2:5" x14ac:dyDescent="0.45">
      <c r="B28499">
        <v>44.61</v>
      </c>
      <c r="C28499">
        <v>70.780199999999994</v>
      </c>
      <c r="D28499">
        <f t="shared" si="890"/>
        <v>0.63026100519636852</v>
      </c>
      <c r="E28499">
        <f t="shared" si="891"/>
        <v>0.36973899480363148</v>
      </c>
    </row>
    <row r="28500" spans="2:5" x14ac:dyDescent="0.45">
      <c r="B28500">
        <v>43.9</v>
      </c>
      <c r="C28500">
        <v>70.789400000000001</v>
      </c>
      <c r="D28500">
        <f t="shared" si="890"/>
        <v>0.62014934439336955</v>
      </c>
      <c r="E28500">
        <f t="shared" si="891"/>
        <v>0.37985065560663045</v>
      </c>
    </row>
    <row r="28501" spans="2:5" x14ac:dyDescent="0.45">
      <c r="B28501">
        <v>43.17</v>
      </c>
      <c r="C28501">
        <v>70.792400000000001</v>
      </c>
      <c r="D28501">
        <f t="shared" si="890"/>
        <v>0.60981122267362031</v>
      </c>
      <c r="E28501">
        <f t="shared" si="891"/>
        <v>0.39018877732637969</v>
      </c>
    </row>
    <row r="28502" spans="2:5" x14ac:dyDescent="0.45">
      <c r="B28502">
        <v>46.57</v>
      </c>
      <c r="C28502">
        <v>70.794399999999996</v>
      </c>
      <c r="D28502">
        <f t="shared" si="890"/>
        <v>0.65782039257342395</v>
      </c>
      <c r="E28502">
        <f t="shared" si="891"/>
        <v>0.34217960742657605</v>
      </c>
    </row>
    <row r="28503" spans="2:5" x14ac:dyDescent="0.45">
      <c r="B28503">
        <v>43.4</v>
      </c>
      <c r="C28503">
        <v>70.797200000000004</v>
      </c>
      <c r="D28503">
        <f t="shared" si="890"/>
        <v>0.61301859395569314</v>
      </c>
      <c r="E28503">
        <f t="shared" si="891"/>
        <v>0.38698140604430686</v>
      </c>
    </row>
    <row r="28504" spans="2:5" x14ac:dyDescent="0.45">
      <c r="B28504">
        <v>43.51</v>
      </c>
      <c r="C28504">
        <v>70.802000000000007</v>
      </c>
      <c r="D28504">
        <f t="shared" si="890"/>
        <v>0.61453066297562209</v>
      </c>
      <c r="E28504">
        <f t="shared" si="891"/>
        <v>0.38546933702437791</v>
      </c>
    </row>
    <row r="28505" spans="2:5" x14ac:dyDescent="0.45">
      <c r="B28505">
        <v>43.56</v>
      </c>
      <c r="C28505">
        <v>70.804000000000002</v>
      </c>
      <c r="D28505">
        <f t="shared" si="890"/>
        <v>0.61521947912547315</v>
      </c>
      <c r="E28505">
        <f t="shared" si="891"/>
        <v>0.38478052087452685</v>
      </c>
    </row>
    <row r="28506" spans="2:5" x14ac:dyDescent="0.45">
      <c r="B28506">
        <v>46.499999999999901</v>
      </c>
      <c r="C28506">
        <v>70.803799999999995</v>
      </c>
      <c r="D28506">
        <f t="shared" si="890"/>
        <v>0.65674441202308209</v>
      </c>
      <c r="E28506">
        <f t="shared" si="891"/>
        <v>0.34325558797691791</v>
      </c>
    </row>
    <row r="28507" spans="2:5" x14ac:dyDescent="0.45">
      <c r="B28507">
        <v>44.75</v>
      </c>
      <c r="C28507">
        <v>70.804599999999994</v>
      </c>
      <c r="D28507">
        <f t="shared" si="890"/>
        <v>0.63202108337593887</v>
      </c>
      <c r="E28507">
        <f t="shared" si="891"/>
        <v>0.36797891662406113</v>
      </c>
    </row>
    <row r="28508" spans="2:5" x14ac:dyDescent="0.45">
      <c r="B28508">
        <v>46.769999999999897</v>
      </c>
      <c r="C28508">
        <v>70.802000000000007</v>
      </c>
      <c r="D28508">
        <f t="shared" si="890"/>
        <v>0.66057456004067527</v>
      </c>
      <c r="E28508">
        <f t="shared" si="891"/>
        <v>0.33942543995932473</v>
      </c>
    </row>
    <row r="28509" spans="2:5" x14ac:dyDescent="0.45">
      <c r="B28509">
        <v>44.75</v>
      </c>
      <c r="C28509">
        <v>70.801000000000002</v>
      </c>
      <c r="D28509">
        <f t="shared" si="890"/>
        <v>0.63205321958729399</v>
      </c>
      <c r="E28509">
        <f t="shared" si="891"/>
        <v>0.36794678041270601</v>
      </c>
    </row>
    <row r="28510" spans="2:5" x14ac:dyDescent="0.45">
      <c r="B28510">
        <v>44.48</v>
      </c>
      <c r="C28510">
        <v>70.802400000000006</v>
      </c>
      <c r="D28510">
        <f t="shared" si="890"/>
        <v>0.62822729173022374</v>
      </c>
      <c r="E28510">
        <f t="shared" si="891"/>
        <v>0.37177270826977626</v>
      </c>
    </row>
    <row r="28511" spans="2:5" x14ac:dyDescent="0.45">
      <c r="B28511">
        <v>46.54</v>
      </c>
      <c r="C28511">
        <v>70.805000000000007</v>
      </c>
      <c r="D28511">
        <f t="shared" si="890"/>
        <v>0.6572982134030082</v>
      </c>
      <c r="E28511">
        <f t="shared" si="891"/>
        <v>0.3427017865969918</v>
      </c>
    </row>
    <row r="28512" spans="2:5" x14ac:dyDescent="0.45">
      <c r="B28512">
        <v>44.18</v>
      </c>
      <c r="C28512">
        <v>70.806399999999996</v>
      </c>
      <c r="D28512">
        <f t="shared" si="890"/>
        <v>0.62395489673249882</v>
      </c>
      <c r="E28512">
        <f t="shared" si="891"/>
        <v>0.37604510326750118</v>
      </c>
    </row>
    <row r="28513" spans="2:5" x14ac:dyDescent="0.45">
      <c r="B28513">
        <v>45.12</v>
      </c>
      <c r="C28513">
        <v>70.81</v>
      </c>
      <c r="D28513">
        <f t="shared" si="890"/>
        <v>0.63719813585651741</v>
      </c>
      <c r="E28513">
        <f t="shared" si="891"/>
        <v>0.36280186414348259</v>
      </c>
    </row>
    <row r="28514" spans="2:5" x14ac:dyDescent="0.45">
      <c r="B28514">
        <v>46.4</v>
      </c>
      <c r="C28514">
        <v>70.813400000000001</v>
      </c>
      <c r="D28514">
        <f t="shared" si="890"/>
        <v>0.65524321667932905</v>
      </c>
      <c r="E28514">
        <f t="shared" si="891"/>
        <v>0.34475678332067095</v>
      </c>
    </row>
    <row r="28515" spans="2:5" x14ac:dyDescent="0.45">
      <c r="B28515">
        <v>47</v>
      </c>
      <c r="C28515">
        <v>70.814599999999999</v>
      </c>
      <c r="D28515">
        <f t="shared" si="890"/>
        <v>0.66370494220118448</v>
      </c>
      <c r="E28515">
        <f t="shared" si="891"/>
        <v>0.33629505779881552</v>
      </c>
    </row>
    <row r="28516" spans="2:5" x14ac:dyDescent="0.45">
      <c r="B28516">
        <v>46.46</v>
      </c>
      <c r="C28516">
        <v>70.820400000000006</v>
      </c>
      <c r="D28516">
        <f t="shared" si="890"/>
        <v>0.65602566492140679</v>
      </c>
      <c r="E28516">
        <f t="shared" si="891"/>
        <v>0.34397433507859321</v>
      </c>
    </row>
    <row r="28517" spans="2:5" x14ac:dyDescent="0.45">
      <c r="B28517">
        <v>45.67</v>
      </c>
      <c r="C28517">
        <v>70.837199999999996</v>
      </c>
      <c r="D28517">
        <f t="shared" si="890"/>
        <v>0.64471774717238972</v>
      </c>
      <c r="E28517">
        <f t="shared" si="891"/>
        <v>0.35528225282761028</v>
      </c>
    </row>
    <row r="28518" spans="2:5" x14ac:dyDescent="0.45">
      <c r="B28518">
        <v>45.559999999999903</v>
      </c>
      <c r="C28518">
        <v>70.847800000000007</v>
      </c>
      <c r="D28518">
        <f t="shared" si="890"/>
        <v>0.64306866268253771</v>
      </c>
      <c r="E28518">
        <f t="shared" si="891"/>
        <v>0.35693133731746229</v>
      </c>
    </row>
    <row r="28519" spans="2:5" x14ac:dyDescent="0.45">
      <c r="B28519">
        <v>46.07</v>
      </c>
      <c r="C28519">
        <v>70.849000000000004</v>
      </c>
      <c r="D28519">
        <f t="shared" si="890"/>
        <v>0.65025617863343166</v>
      </c>
      <c r="E28519">
        <f t="shared" si="891"/>
        <v>0.34974382136656834</v>
      </c>
    </row>
    <row r="28520" spans="2:5" x14ac:dyDescent="0.45">
      <c r="B28520">
        <v>45.33</v>
      </c>
      <c r="C28520">
        <v>70.854200000000006</v>
      </c>
      <c r="D28520">
        <f t="shared" si="890"/>
        <v>0.6397644740890448</v>
      </c>
      <c r="E28520">
        <f t="shared" si="891"/>
        <v>0.3602355259109552</v>
      </c>
    </row>
    <row r="28521" spans="2:5" x14ac:dyDescent="0.45">
      <c r="B28521">
        <v>45.85</v>
      </c>
      <c r="C28521">
        <v>70.855400000000003</v>
      </c>
      <c r="D28521">
        <f t="shared" si="890"/>
        <v>0.64709252929205108</v>
      </c>
      <c r="E28521">
        <f t="shared" si="891"/>
        <v>0.35290747070794892</v>
      </c>
    </row>
    <row r="28522" spans="2:5" x14ac:dyDescent="0.45">
      <c r="B28522">
        <v>48.9</v>
      </c>
      <c r="C28522">
        <v>70.854200000000006</v>
      </c>
      <c r="D28522">
        <f t="shared" si="890"/>
        <v>0.69014963121452211</v>
      </c>
      <c r="E28522">
        <f t="shared" si="891"/>
        <v>0.30985036878547789</v>
      </c>
    </row>
    <row r="28523" spans="2:5" x14ac:dyDescent="0.45">
      <c r="B28523">
        <v>47.18</v>
      </c>
      <c r="C28523">
        <v>70.855999999999995</v>
      </c>
      <c r="D28523">
        <f t="shared" si="890"/>
        <v>0.66585751383086833</v>
      </c>
      <c r="E28523">
        <f t="shared" si="891"/>
        <v>0.33414248616913167</v>
      </c>
    </row>
    <row r="28524" spans="2:5" x14ac:dyDescent="0.45">
      <c r="B28524">
        <v>44.089999999999897</v>
      </c>
      <c r="C28524">
        <v>70.852999999999994</v>
      </c>
      <c r="D28524">
        <f t="shared" si="890"/>
        <v>0.62227428619818359</v>
      </c>
      <c r="E28524">
        <f t="shared" si="891"/>
        <v>0.37772571380181641</v>
      </c>
    </row>
    <row r="28525" spans="2:5" x14ac:dyDescent="0.45">
      <c r="B28525">
        <v>44.309999999999903</v>
      </c>
      <c r="C28525">
        <v>70.850999999999999</v>
      </c>
      <c r="D28525">
        <f t="shared" si="890"/>
        <v>0.62539695981707955</v>
      </c>
      <c r="E28525">
        <f t="shared" si="891"/>
        <v>0.37460304018292045</v>
      </c>
    </row>
    <row r="28526" spans="2:5" x14ac:dyDescent="0.45">
      <c r="B28526">
        <v>44.8</v>
      </c>
      <c r="C28526">
        <v>70.8506</v>
      </c>
      <c r="D28526">
        <f t="shared" si="890"/>
        <v>0.63231645180139617</v>
      </c>
      <c r="E28526">
        <f t="shared" si="891"/>
        <v>0.36768354819860383</v>
      </c>
    </row>
    <row r="28527" spans="2:5" x14ac:dyDescent="0.45">
      <c r="B28527">
        <v>47.63</v>
      </c>
      <c r="C28527">
        <v>70.849999999999994</v>
      </c>
      <c r="D28527">
        <f t="shared" si="890"/>
        <v>0.67226534932956961</v>
      </c>
      <c r="E28527">
        <f t="shared" si="891"/>
        <v>0.32773465067043039</v>
      </c>
    </row>
    <row r="28528" spans="2:5" x14ac:dyDescent="0.45">
      <c r="B28528">
        <v>46.78</v>
      </c>
      <c r="C28528">
        <v>70.8506</v>
      </c>
      <c r="D28528">
        <f t="shared" si="890"/>
        <v>0.66026258069797572</v>
      </c>
      <c r="E28528">
        <f t="shared" si="891"/>
        <v>0.33973741930202428</v>
      </c>
    </row>
    <row r="28529" spans="2:5" x14ac:dyDescent="0.45">
      <c r="B28529">
        <v>47.2</v>
      </c>
      <c r="C28529">
        <v>70.853800000000007</v>
      </c>
      <c r="D28529">
        <f t="shared" si="890"/>
        <v>0.66616045998944307</v>
      </c>
      <c r="E28529">
        <f t="shared" si="891"/>
        <v>0.33383954001055693</v>
      </c>
    </row>
    <row r="28530" spans="2:5" x14ac:dyDescent="0.45">
      <c r="B28530">
        <v>46.46</v>
      </c>
      <c r="C28530">
        <v>70.859200000000001</v>
      </c>
      <c r="D28530">
        <f t="shared" si="890"/>
        <v>0.65566644839343369</v>
      </c>
      <c r="E28530">
        <f t="shared" si="891"/>
        <v>0.34433355160656631</v>
      </c>
    </row>
    <row r="28531" spans="2:5" x14ac:dyDescent="0.45">
      <c r="B28531">
        <v>46.13</v>
      </c>
      <c r="C28531">
        <v>70.861999999999995</v>
      </c>
      <c r="D28531">
        <f t="shared" si="890"/>
        <v>0.65098360193051297</v>
      </c>
      <c r="E28531">
        <f t="shared" si="891"/>
        <v>0.34901639806948703</v>
      </c>
    </row>
    <row r="28532" spans="2:5" x14ac:dyDescent="0.45">
      <c r="B28532">
        <v>49.08</v>
      </c>
      <c r="C28532">
        <v>70.863200000000006</v>
      </c>
      <c r="D28532">
        <f t="shared" si="890"/>
        <v>0.69260208401539858</v>
      </c>
      <c r="E28532">
        <f t="shared" si="891"/>
        <v>0.30739791598460142</v>
      </c>
    </row>
    <row r="28533" spans="2:5" x14ac:dyDescent="0.45">
      <c r="B28533">
        <v>47.65</v>
      </c>
      <c r="C28533">
        <v>70.868399999999994</v>
      </c>
      <c r="D28533">
        <f t="shared" si="890"/>
        <v>0.6723730181575992</v>
      </c>
      <c r="E28533">
        <f t="shared" si="891"/>
        <v>0.3276269818424008</v>
      </c>
    </row>
    <row r="28534" spans="2:5" x14ac:dyDescent="0.45">
      <c r="B28534">
        <v>49.1</v>
      </c>
      <c r="C28534">
        <v>70.870999999999995</v>
      </c>
      <c r="D28534">
        <f t="shared" si="890"/>
        <v>0.69280805971412851</v>
      </c>
      <c r="E28534">
        <f t="shared" si="891"/>
        <v>0.30719194028587149</v>
      </c>
    </row>
    <row r="28535" spans="2:5" x14ac:dyDescent="0.45">
      <c r="B28535">
        <v>45.779999999999902</v>
      </c>
      <c r="C28535">
        <v>70.870800000000003</v>
      </c>
      <c r="D28535">
        <f t="shared" si="890"/>
        <v>0.64596420528623777</v>
      </c>
      <c r="E28535">
        <f t="shared" si="891"/>
        <v>0.35403579471376223</v>
      </c>
    </row>
    <row r="28536" spans="2:5" x14ac:dyDescent="0.45">
      <c r="B28536">
        <v>44.87</v>
      </c>
      <c r="C28536">
        <v>70.870599999999996</v>
      </c>
      <c r="D28536">
        <f t="shared" si="890"/>
        <v>0.63312572491272823</v>
      </c>
      <c r="E28536">
        <f t="shared" si="891"/>
        <v>0.36687427508727177</v>
      </c>
    </row>
    <row r="28537" spans="2:5" x14ac:dyDescent="0.45">
      <c r="B28537">
        <v>49.07</v>
      </c>
      <c r="C28537">
        <v>70.880399999999995</v>
      </c>
      <c r="D28537">
        <f t="shared" si="890"/>
        <v>0.69229293288412597</v>
      </c>
      <c r="E28537">
        <f t="shared" si="891"/>
        <v>0.30770706711587403</v>
      </c>
    </row>
    <row r="28538" spans="2:5" x14ac:dyDescent="0.45">
      <c r="B28538">
        <v>46.96</v>
      </c>
      <c r="C28538">
        <v>70.881399999999999</v>
      </c>
      <c r="D28538">
        <f t="shared" si="890"/>
        <v>0.66251513090881387</v>
      </c>
      <c r="E28538">
        <f t="shared" si="891"/>
        <v>0.33748486909118613</v>
      </c>
    </row>
    <row r="28539" spans="2:5" x14ac:dyDescent="0.45">
      <c r="B28539">
        <v>48.65</v>
      </c>
      <c r="C28539">
        <v>70.879599999999996</v>
      </c>
      <c r="D28539">
        <f t="shared" si="890"/>
        <v>0.68637520527768214</v>
      </c>
      <c r="E28539">
        <f t="shared" si="891"/>
        <v>0.31362479472231786</v>
      </c>
    </row>
    <row r="28540" spans="2:5" x14ac:dyDescent="0.45">
      <c r="B28540">
        <v>47.75</v>
      </c>
      <c r="C28540">
        <v>70.8874</v>
      </c>
      <c r="D28540">
        <f t="shared" si="890"/>
        <v>0.67360348947767867</v>
      </c>
      <c r="E28540">
        <f t="shared" si="891"/>
        <v>0.32639651052232133</v>
      </c>
    </row>
    <row r="28541" spans="2:5" x14ac:dyDescent="0.45">
      <c r="B28541">
        <v>47.4</v>
      </c>
      <c r="C28541">
        <v>70.8874</v>
      </c>
      <c r="D28541">
        <f t="shared" si="890"/>
        <v>0.66866608170140251</v>
      </c>
      <c r="E28541">
        <f t="shared" si="891"/>
        <v>0.33133391829859749</v>
      </c>
    </row>
    <row r="28542" spans="2:5" x14ac:dyDescent="0.45">
      <c r="B28542">
        <v>46.05</v>
      </c>
      <c r="C28542">
        <v>70.894000000000005</v>
      </c>
      <c r="D28542">
        <f t="shared" si="890"/>
        <v>0.64956131689564689</v>
      </c>
      <c r="E28542">
        <f t="shared" si="891"/>
        <v>0.35043868310435311</v>
      </c>
    </row>
    <row r="28543" spans="2:5" x14ac:dyDescent="0.45">
      <c r="B28543">
        <v>49.6</v>
      </c>
      <c r="C28543">
        <v>70.896600000000007</v>
      </c>
      <c r="D28543">
        <f t="shared" si="890"/>
        <v>0.69961041855321693</v>
      </c>
      <c r="E28543">
        <f t="shared" si="891"/>
        <v>0.30038958144678307</v>
      </c>
    </row>
    <row r="28544" spans="2:5" x14ac:dyDescent="0.45">
      <c r="B28544">
        <v>50.5</v>
      </c>
      <c r="C28544">
        <v>70.896799999999999</v>
      </c>
      <c r="D28544">
        <f t="shared" si="890"/>
        <v>0.71230295302467816</v>
      </c>
      <c r="E28544">
        <f t="shared" si="891"/>
        <v>0.28769704697532184</v>
      </c>
    </row>
    <row r="28545" spans="2:5" x14ac:dyDescent="0.45">
      <c r="B28545">
        <v>46.3</v>
      </c>
      <c r="C28545">
        <v>70.898200000000003</v>
      </c>
      <c r="D28545">
        <f t="shared" si="890"/>
        <v>0.65304901958018668</v>
      </c>
      <c r="E28545">
        <f t="shared" si="891"/>
        <v>0.34695098041981332</v>
      </c>
    </row>
    <row r="28546" spans="2:5" x14ac:dyDescent="0.45">
      <c r="B28546">
        <v>50.5</v>
      </c>
      <c r="C28546">
        <v>70.899199999999993</v>
      </c>
      <c r="D28546">
        <f t="shared" si="890"/>
        <v>0.71227884094601923</v>
      </c>
      <c r="E28546">
        <f t="shared" si="891"/>
        <v>0.28772115905398077</v>
      </c>
    </row>
    <row r="28547" spans="2:5" x14ac:dyDescent="0.45">
      <c r="B28547">
        <v>48.9</v>
      </c>
      <c r="C28547">
        <v>70.900400000000005</v>
      </c>
      <c r="D28547">
        <f t="shared" si="890"/>
        <v>0.68969991706675837</v>
      </c>
      <c r="E28547">
        <f t="shared" si="891"/>
        <v>0.31030008293324163</v>
      </c>
    </row>
    <row r="28548" spans="2:5" x14ac:dyDescent="0.45">
      <c r="B28548">
        <v>48.589999999999897</v>
      </c>
      <c r="C28548">
        <v>70.900800000000004</v>
      </c>
      <c r="D28548">
        <f t="shared" ref="D28548:D28611" si="892">B28548/C28548</f>
        <v>0.68532371990160756</v>
      </c>
      <c r="E28548">
        <f t="shared" ref="E28548:E28611" si="893">1-D28548</f>
        <v>0.31467628009839244</v>
      </c>
    </row>
    <row r="28549" spans="2:5" x14ac:dyDescent="0.45">
      <c r="B28549">
        <v>50.2</v>
      </c>
      <c r="C28549">
        <v>70.9054</v>
      </c>
      <c r="D28549">
        <f t="shared" si="892"/>
        <v>0.70798556950528457</v>
      </c>
      <c r="E28549">
        <f t="shared" si="893"/>
        <v>0.29201443049471543</v>
      </c>
    </row>
    <row r="28550" spans="2:5" x14ac:dyDescent="0.45">
      <c r="B28550">
        <v>48.68</v>
      </c>
      <c r="C28550">
        <v>70.906800000000004</v>
      </c>
      <c r="D28550">
        <f t="shared" si="892"/>
        <v>0.68653500087438724</v>
      </c>
      <c r="E28550">
        <f t="shared" si="893"/>
        <v>0.31346499912561276</v>
      </c>
    </row>
    <row r="28551" spans="2:5" x14ac:dyDescent="0.45">
      <c r="B28551">
        <v>49.3</v>
      </c>
      <c r="C28551">
        <v>70.915800000000004</v>
      </c>
      <c r="D28551">
        <f t="shared" si="892"/>
        <v>0.69519063452714336</v>
      </c>
      <c r="E28551">
        <f t="shared" si="893"/>
        <v>0.30480936547285664</v>
      </c>
    </row>
    <row r="28552" spans="2:5" x14ac:dyDescent="0.45">
      <c r="B28552">
        <v>50</v>
      </c>
      <c r="C28552">
        <v>70.917199999999994</v>
      </c>
      <c r="D28552">
        <f t="shared" si="892"/>
        <v>0.70504757661046968</v>
      </c>
      <c r="E28552">
        <f t="shared" si="893"/>
        <v>0.29495242338953032</v>
      </c>
    </row>
    <row r="28553" spans="2:5" x14ac:dyDescent="0.45">
      <c r="B28553">
        <v>48.3</v>
      </c>
      <c r="C28553">
        <v>70.919799999999995</v>
      </c>
      <c r="D28553">
        <f t="shared" si="892"/>
        <v>0.68105098999151159</v>
      </c>
      <c r="E28553">
        <f t="shared" si="893"/>
        <v>0.31894901000848841</v>
      </c>
    </row>
    <row r="28554" spans="2:5" x14ac:dyDescent="0.45">
      <c r="B28554">
        <v>48.19</v>
      </c>
      <c r="C28554">
        <v>70.9208</v>
      </c>
      <c r="D28554">
        <f t="shared" si="892"/>
        <v>0.6794903610788372</v>
      </c>
      <c r="E28554">
        <f t="shared" si="893"/>
        <v>0.3205096389211628</v>
      </c>
    </row>
    <row r="28555" spans="2:5" x14ac:dyDescent="0.45">
      <c r="B28555">
        <v>47.48</v>
      </c>
      <c r="C28555">
        <v>70.924199999999999</v>
      </c>
      <c r="D28555">
        <f t="shared" si="892"/>
        <v>0.66944709986154227</v>
      </c>
      <c r="E28555">
        <f t="shared" si="893"/>
        <v>0.33055290013845773</v>
      </c>
    </row>
    <row r="28556" spans="2:5" x14ac:dyDescent="0.45">
      <c r="B28556">
        <v>50</v>
      </c>
      <c r="C28556">
        <v>70.923199999999994</v>
      </c>
      <c r="D28556">
        <f t="shared" si="892"/>
        <v>0.70498793060662812</v>
      </c>
      <c r="E28556">
        <f t="shared" si="893"/>
        <v>0.29501206939337188</v>
      </c>
    </row>
    <row r="28557" spans="2:5" x14ac:dyDescent="0.45">
      <c r="B28557">
        <v>47.36</v>
      </c>
      <c r="C28557">
        <v>70.924999999999997</v>
      </c>
      <c r="D28557">
        <f t="shared" si="892"/>
        <v>0.66774762072611915</v>
      </c>
      <c r="E28557">
        <f t="shared" si="893"/>
        <v>0.33225237927388085</v>
      </c>
    </row>
    <row r="28558" spans="2:5" x14ac:dyDescent="0.45">
      <c r="B28558">
        <v>50.5</v>
      </c>
      <c r="C28558">
        <v>70.927000000000007</v>
      </c>
      <c r="D28558">
        <f t="shared" si="892"/>
        <v>0.71199966162392314</v>
      </c>
      <c r="E28558">
        <f t="shared" si="893"/>
        <v>0.28800033837607686</v>
      </c>
    </row>
    <row r="28559" spans="2:5" x14ac:dyDescent="0.45">
      <c r="B28559">
        <v>50.6</v>
      </c>
      <c r="C28559">
        <v>70.930800000000005</v>
      </c>
      <c r="D28559">
        <f t="shared" si="892"/>
        <v>0.7133713422095902</v>
      </c>
      <c r="E28559">
        <f t="shared" si="893"/>
        <v>0.2866286577904098</v>
      </c>
    </row>
    <row r="28560" spans="2:5" x14ac:dyDescent="0.45">
      <c r="B28560">
        <v>47.7</v>
      </c>
      <c r="C28560">
        <v>70.930400000000006</v>
      </c>
      <c r="D28560">
        <f t="shared" si="892"/>
        <v>0.67249021576080215</v>
      </c>
      <c r="E28560">
        <f t="shared" si="893"/>
        <v>0.32750978423919785</v>
      </c>
    </row>
    <row r="28561" spans="2:5" x14ac:dyDescent="0.45">
      <c r="B28561">
        <v>51.6</v>
      </c>
      <c r="C28561">
        <v>70.931799999999996</v>
      </c>
      <c r="D28561">
        <f t="shared" si="892"/>
        <v>0.72745933417733666</v>
      </c>
      <c r="E28561">
        <f t="shared" si="893"/>
        <v>0.27254066582266334</v>
      </c>
    </row>
    <row r="28562" spans="2:5" x14ac:dyDescent="0.45">
      <c r="B28562">
        <v>48.4</v>
      </c>
      <c r="C28562">
        <v>70.934200000000004</v>
      </c>
      <c r="D28562">
        <f t="shared" si="892"/>
        <v>0.6823224904206997</v>
      </c>
      <c r="E28562">
        <f t="shared" si="893"/>
        <v>0.3176775095793003</v>
      </c>
    </row>
    <row r="28563" spans="2:5" x14ac:dyDescent="0.45">
      <c r="B28563">
        <v>51.9</v>
      </c>
      <c r="C28563">
        <v>70.937399999999997</v>
      </c>
      <c r="D28563">
        <f t="shared" si="892"/>
        <v>0.73163098732121568</v>
      </c>
      <c r="E28563">
        <f t="shared" si="893"/>
        <v>0.26836901267878432</v>
      </c>
    </row>
    <row r="28564" spans="2:5" x14ac:dyDescent="0.45">
      <c r="B28564">
        <v>50.9</v>
      </c>
      <c r="C28564">
        <v>70.941599999999994</v>
      </c>
      <c r="D28564">
        <f t="shared" si="892"/>
        <v>0.7174915705312539</v>
      </c>
      <c r="E28564">
        <f t="shared" si="893"/>
        <v>0.2825084294687461</v>
      </c>
    </row>
    <row r="28565" spans="2:5" x14ac:dyDescent="0.45">
      <c r="B28565">
        <v>48.6</v>
      </c>
      <c r="C28565">
        <v>70.945999999999998</v>
      </c>
      <c r="D28565">
        <f t="shared" si="892"/>
        <v>0.68502804950243856</v>
      </c>
      <c r="E28565">
        <f t="shared" si="893"/>
        <v>0.31497195049756144</v>
      </c>
    </row>
    <row r="28566" spans="2:5" x14ac:dyDescent="0.45">
      <c r="B28566">
        <v>50.19</v>
      </c>
      <c r="C28566">
        <v>70.948999999999998</v>
      </c>
      <c r="D28566">
        <f t="shared" si="892"/>
        <v>0.7074095477032798</v>
      </c>
      <c r="E28566">
        <f t="shared" si="893"/>
        <v>0.2925904522967202</v>
      </c>
    </row>
    <row r="28567" spans="2:5" x14ac:dyDescent="0.45">
      <c r="B28567">
        <v>52</v>
      </c>
      <c r="C28567">
        <v>70.9542</v>
      </c>
      <c r="D28567">
        <f t="shared" si="892"/>
        <v>0.73286711709807173</v>
      </c>
      <c r="E28567">
        <f t="shared" si="893"/>
        <v>0.26713288290192827</v>
      </c>
    </row>
    <row r="28568" spans="2:5" x14ac:dyDescent="0.45">
      <c r="B28568">
        <v>50.2</v>
      </c>
      <c r="C28568">
        <v>70.956800000000001</v>
      </c>
      <c r="D28568">
        <f t="shared" si="892"/>
        <v>0.70747271579327142</v>
      </c>
      <c r="E28568">
        <f t="shared" si="893"/>
        <v>0.29252728420672858</v>
      </c>
    </row>
    <row r="28569" spans="2:5" x14ac:dyDescent="0.45">
      <c r="B28569">
        <v>48.3</v>
      </c>
      <c r="C28569">
        <v>70.960400000000007</v>
      </c>
      <c r="D28569">
        <f t="shared" si="892"/>
        <v>0.68066132659906076</v>
      </c>
      <c r="E28569">
        <f t="shared" si="893"/>
        <v>0.31933867340093924</v>
      </c>
    </row>
    <row r="28570" spans="2:5" x14ac:dyDescent="0.45">
      <c r="B28570">
        <v>48.5</v>
      </c>
      <c r="C28570">
        <v>70.961399999999998</v>
      </c>
      <c r="D28570">
        <f t="shared" si="892"/>
        <v>0.68347016828867524</v>
      </c>
      <c r="E28570">
        <f t="shared" si="893"/>
        <v>0.31652983171132476</v>
      </c>
    </row>
    <row r="28571" spans="2:5" x14ac:dyDescent="0.45">
      <c r="B28571">
        <v>48.44</v>
      </c>
      <c r="C28571">
        <v>70.962599999999995</v>
      </c>
      <c r="D28571">
        <f t="shared" si="892"/>
        <v>0.68261309478514032</v>
      </c>
      <c r="E28571">
        <f t="shared" si="893"/>
        <v>0.31738690521485968</v>
      </c>
    </row>
    <row r="28572" spans="2:5" x14ac:dyDescent="0.45">
      <c r="B28572">
        <v>50.37</v>
      </c>
      <c r="C28572">
        <v>70.964200000000005</v>
      </c>
      <c r="D28572">
        <f t="shared" si="892"/>
        <v>0.70979451610812205</v>
      </c>
      <c r="E28572">
        <f t="shared" si="893"/>
        <v>0.29020548389187795</v>
      </c>
    </row>
    <row r="28573" spans="2:5" x14ac:dyDescent="0.45">
      <c r="B28573">
        <v>49.3</v>
      </c>
      <c r="C28573">
        <v>70.964600000000004</v>
      </c>
      <c r="D28573">
        <f t="shared" si="892"/>
        <v>0.69471257500218409</v>
      </c>
      <c r="E28573">
        <f t="shared" si="893"/>
        <v>0.30528742499781591</v>
      </c>
    </row>
    <row r="28574" spans="2:5" x14ac:dyDescent="0.45">
      <c r="B28574">
        <v>50.6</v>
      </c>
      <c r="C28574">
        <v>70.964399999999998</v>
      </c>
      <c r="D28574">
        <f t="shared" si="892"/>
        <v>0.71303357739937212</v>
      </c>
      <c r="E28574">
        <f t="shared" si="893"/>
        <v>0.28696642260062788</v>
      </c>
    </row>
    <row r="28575" spans="2:5" x14ac:dyDescent="0.45">
      <c r="B28575">
        <v>50.2</v>
      </c>
      <c r="C28575">
        <v>70.963200000000001</v>
      </c>
      <c r="D28575">
        <f t="shared" si="892"/>
        <v>0.70740891053391053</v>
      </c>
      <c r="E28575">
        <f t="shared" si="893"/>
        <v>0.29259108946608947</v>
      </c>
    </row>
    <row r="28576" spans="2:5" x14ac:dyDescent="0.45">
      <c r="B28576">
        <v>52.6</v>
      </c>
      <c r="C28576">
        <v>70.964399999999998</v>
      </c>
      <c r="D28576">
        <f t="shared" si="892"/>
        <v>0.74121672275112593</v>
      </c>
      <c r="E28576">
        <f t="shared" si="893"/>
        <v>0.25878327724887407</v>
      </c>
    </row>
    <row r="28577" spans="2:5" x14ac:dyDescent="0.45">
      <c r="B28577">
        <v>50.3</v>
      </c>
      <c r="C28577">
        <v>70.968000000000004</v>
      </c>
      <c r="D28577">
        <f t="shared" si="892"/>
        <v>0.70877014992672749</v>
      </c>
      <c r="E28577">
        <f t="shared" si="893"/>
        <v>0.29122985007327251</v>
      </c>
    </row>
    <row r="28578" spans="2:5" x14ac:dyDescent="0.45">
      <c r="B28578">
        <v>50</v>
      </c>
      <c r="C28578">
        <v>70.968800000000002</v>
      </c>
      <c r="D28578">
        <f t="shared" si="892"/>
        <v>0.70453495056982784</v>
      </c>
      <c r="E28578">
        <f t="shared" si="893"/>
        <v>0.29546504943017216</v>
      </c>
    </row>
    <row r="28579" spans="2:5" x14ac:dyDescent="0.45">
      <c r="B28579">
        <v>51.8</v>
      </c>
      <c r="C28579">
        <v>70.969800000000006</v>
      </c>
      <c r="D28579">
        <f t="shared" si="892"/>
        <v>0.72988792415929016</v>
      </c>
      <c r="E28579">
        <f t="shared" si="893"/>
        <v>0.27011207584070984</v>
      </c>
    </row>
    <row r="28580" spans="2:5" x14ac:dyDescent="0.45">
      <c r="B28580">
        <v>50.2</v>
      </c>
      <c r="C28580">
        <v>70.971000000000004</v>
      </c>
      <c r="D28580">
        <f t="shared" si="892"/>
        <v>0.70733116343295144</v>
      </c>
      <c r="E28580">
        <f t="shared" si="893"/>
        <v>0.29266883656704856</v>
      </c>
    </row>
    <row r="28581" spans="2:5" x14ac:dyDescent="0.45">
      <c r="B28581">
        <v>51.3</v>
      </c>
      <c r="C28581">
        <v>70.9726</v>
      </c>
      <c r="D28581">
        <f t="shared" si="892"/>
        <v>0.72281415644910851</v>
      </c>
      <c r="E28581">
        <f t="shared" si="893"/>
        <v>0.27718584355089149</v>
      </c>
    </row>
    <row r="28582" spans="2:5" x14ac:dyDescent="0.45">
      <c r="B28582">
        <v>52.7</v>
      </c>
      <c r="C28582">
        <v>70.971599999999995</v>
      </c>
      <c r="D28582">
        <f t="shared" si="892"/>
        <v>0.74255054134329801</v>
      </c>
      <c r="E28582">
        <f t="shared" si="893"/>
        <v>0.25744945865670199</v>
      </c>
    </row>
    <row r="28583" spans="2:5" x14ac:dyDescent="0.45">
      <c r="B28583">
        <v>52.4</v>
      </c>
      <c r="C28583">
        <v>70.971599999999995</v>
      </c>
      <c r="D28583">
        <f t="shared" si="892"/>
        <v>0.73832349841344991</v>
      </c>
      <c r="E28583">
        <f t="shared" si="893"/>
        <v>0.26167650158655009</v>
      </c>
    </row>
    <row r="28584" spans="2:5" x14ac:dyDescent="0.45">
      <c r="B28584">
        <v>50.89</v>
      </c>
      <c r="C28584">
        <v>70.970600000000005</v>
      </c>
      <c r="D28584">
        <f t="shared" si="892"/>
        <v>0.71705748577580009</v>
      </c>
      <c r="E28584">
        <f t="shared" si="893"/>
        <v>0.28294251422419991</v>
      </c>
    </row>
    <row r="28585" spans="2:5" x14ac:dyDescent="0.45">
      <c r="B28585">
        <v>51.4</v>
      </c>
      <c r="C28585">
        <v>70.970399999999998</v>
      </c>
      <c r="D28585">
        <f t="shared" si="892"/>
        <v>0.72424560098294499</v>
      </c>
      <c r="E28585">
        <f t="shared" si="893"/>
        <v>0.27575439901705501</v>
      </c>
    </row>
    <row r="28586" spans="2:5" x14ac:dyDescent="0.45">
      <c r="B28586">
        <v>52.6</v>
      </c>
      <c r="C28586">
        <v>70.971400000000003</v>
      </c>
      <c r="D28586">
        <f t="shared" si="892"/>
        <v>0.74114361559726871</v>
      </c>
      <c r="E28586">
        <f t="shared" si="893"/>
        <v>0.25885638440273129</v>
      </c>
    </row>
    <row r="28587" spans="2:5" x14ac:dyDescent="0.45">
      <c r="B28587">
        <v>52.5</v>
      </c>
      <c r="C28587">
        <v>70.971400000000003</v>
      </c>
      <c r="D28587">
        <f t="shared" si="892"/>
        <v>0.73973459731666558</v>
      </c>
      <c r="E28587">
        <f t="shared" si="893"/>
        <v>0.26026540268333442</v>
      </c>
    </row>
    <row r="28588" spans="2:5" x14ac:dyDescent="0.45">
      <c r="B28588">
        <v>50.5</v>
      </c>
      <c r="C28588">
        <v>70.973200000000006</v>
      </c>
      <c r="D28588">
        <f t="shared" si="892"/>
        <v>0.71153618548973407</v>
      </c>
      <c r="E28588">
        <f t="shared" si="893"/>
        <v>0.28846381451026593</v>
      </c>
    </row>
    <row r="28589" spans="2:5" x14ac:dyDescent="0.45">
      <c r="B28589">
        <v>52.5</v>
      </c>
      <c r="C28589">
        <v>70.974199999999996</v>
      </c>
      <c r="D28589">
        <f t="shared" si="892"/>
        <v>0.73970541408004598</v>
      </c>
      <c r="E28589">
        <f t="shared" si="893"/>
        <v>0.26029458591995402</v>
      </c>
    </row>
    <row r="28590" spans="2:5" x14ac:dyDescent="0.45">
      <c r="B28590">
        <v>52.1</v>
      </c>
      <c r="C28590">
        <v>70.974000000000004</v>
      </c>
      <c r="D28590">
        <f t="shared" si="892"/>
        <v>0.73407163186519009</v>
      </c>
      <c r="E28590">
        <f t="shared" si="893"/>
        <v>0.26592836813480991</v>
      </c>
    </row>
    <row r="28591" spans="2:5" x14ac:dyDescent="0.45">
      <c r="B28591">
        <v>52.1</v>
      </c>
      <c r="C28591">
        <v>70.973600000000005</v>
      </c>
      <c r="D28591">
        <f t="shared" si="892"/>
        <v>0.73407576901833915</v>
      </c>
      <c r="E28591">
        <f t="shared" si="893"/>
        <v>0.26592423098166085</v>
      </c>
    </row>
    <row r="28592" spans="2:5" x14ac:dyDescent="0.45">
      <c r="B28592">
        <v>51.4</v>
      </c>
      <c r="C28592">
        <v>70.973600000000005</v>
      </c>
      <c r="D28592">
        <f t="shared" si="892"/>
        <v>0.72421294678584702</v>
      </c>
      <c r="E28592">
        <f t="shared" si="893"/>
        <v>0.27578705321415298</v>
      </c>
    </row>
    <row r="28593" spans="2:5" x14ac:dyDescent="0.45">
      <c r="B28593">
        <v>51.7</v>
      </c>
      <c r="C28593">
        <v>70.974599999999995</v>
      </c>
      <c r="D28593">
        <f t="shared" si="892"/>
        <v>0.72842960721159411</v>
      </c>
      <c r="E28593">
        <f t="shared" si="893"/>
        <v>0.27157039278840589</v>
      </c>
    </row>
    <row r="28594" spans="2:5" x14ac:dyDescent="0.45">
      <c r="B28594">
        <v>51.6</v>
      </c>
      <c r="C28594">
        <v>70.976399999999998</v>
      </c>
      <c r="D28594">
        <f t="shared" si="892"/>
        <v>0.72700221482070104</v>
      </c>
      <c r="E28594">
        <f t="shared" si="893"/>
        <v>0.27299778517929896</v>
      </c>
    </row>
    <row r="28595" spans="2:5" x14ac:dyDescent="0.45">
      <c r="B28595">
        <v>51.32</v>
      </c>
      <c r="C28595">
        <v>70.978399999999993</v>
      </c>
      <c r="D28595">
        <f t="shared" si="892"/>
        <v>0.72303686755407282</v>
      </c>
      <c r="E28595">
        <f t="shared" si="893"/>
        <v>0.27696313244592718</v>
      </c>
    </row>
    <row r="28596" spans="2:5" x14ac:dyDescent="0.45">
      <c r="B28596">
        <v>52.8</v>
      </c>
      <c r="C28596">
        <v>70.978999999999999</v>
      </c>
      <c r="D28596">
        <f t="shared" si="892"/>
        <v>0.74388199326561377</v>
      </c>
      <c r="E28596">
        <f t="shared" si="893"/>
        <v>0.25611800673438623</v>
      </c>
    </row>
    <row r="28597" spans="2:5" x14ac:dyDescent="0.45">
      <c r="B28597">
        <v>52.79</v>
      </c>
      <c r="C28597">
        <v>70.979200000000006</v>
      </c>
      <c r="D28597">
        <f t="shared" si="892"/>
        <v>0.74373901086515481</v>
      </c>
      <c r="E28597">
        <f t="shared" si="893"/>
        <v>0.25626098913484519</v>
      </c>
    </row>
    <row r="28598" spans="2:5" x14ac:dyDescent="0.45">
      <c r="B28598">
        <v>52.1</v>
      </c>
      <c r="C28598">
        <v>70.98</v>
      </c>
      <c r="D28598">
        <f t="shared" si="892"/>
        <v>0.73400958016342632</v>
      </c>
      <c r="E28598">
        <f t="shared" si="893"/>
        <v>0.26599041983657368</v>
      </c>
    </row>
    <row r="28599" spans="2:5" x14ac:dyDescent="0.45">
      <c r="B28599">
        <v>53.2</v>
      </c>
      <c r="C28599">
        <v>70.980199999999996</v>
      </c>
      <c r="D28599">
        <f t="shared" si="892"/>
        <v>0.74950479147705984</v>
      </c>
      <c r="E28599">
        <f t="shared" si="893"/>
        <v>0.25049520852294016</v>
      </c>
    </row>
    <row r="28600" spans="2:5" x14ac:dyDescent="0.45">
      <c r="B28600">
        <v>50.2</v>
      </c>
      <c r="C28600">
        <v>70.98</v>
      </c>
      <c r="D28600">
        <f t="shared" si="892"/>
        <v>0.70724147647224567</v>
      </c>
      <c r="E28600">
        <f t="shared" si="893"/>
        <v>0.29275852352775433</v>
      </c>
    </row>
    <row r="28601" spans="2:5" x14ac:dyDescent="0.45">
      <c r="B28601">
        <v>50.08</v>
      </c>
      <c r="C28601">
        <v>70.98</v>
      </c>
      <c r="D28601">
        <f t="shared" si="892"/>
        <v>0.70555085939701323</v>
      </c>
      <c r="E28601">
        <f t="shared" si="893"/>
        <v>0.29444914060298677</v>
      </c>
    </row>
    <row r="28602" spans="2:5" x14ac:dyDescent="0.45">
      <c r="B28602">
        <v>54.4</v>
      </c>
      <c r="C28602">
        <v>70.980199999999996</v>
      </c>
      <c r="D28602">
        <f t="shared" si="892"/>
        <v>0.76641091459308375</v>
      </c>
      <c r="E28602">
        <f t="shared" si="893"/>
        <v>0.23358908540691625</v>
      </c>
    </row>
    <row r="28603" spans="2:5" x14ac:dyDescent="0.45">
      <c r="B28603">
        <v>53.5</v>
      </c>
      <c r="C28603">
        <v>70.979799999999997</v>
      </c>
      <c r="D28603">
        <f t="shared" si="892"/>
        <v>0.75373556983817935</v>
      </c>
      <c r="E28603">
        <f t="shared" si="893"/>
        <v>0.24626443016182065</v>
      </c>
    </row>
    <row r="28604" spans="2:5" x14ac:dyDescent="0.45">
      <c r="B28604">
        <v>52.6</v>
      </c>
      <c r="C28604">
        <v>70.98</v>
      </c>
      <c r="D28604">
        <f t="shared" si="892"/>
        <v>0.74105381797689485</v>
      </c>
      <c r="E28604">
        <f t="shared" si="893"/>
        <v>0.25894618202310515</v>
      </c>
    </row>
    <row r="28605" spans="2:5" x14ac:dyDescent="0.45">
      <c r="B28605">
        <v>50.68</v>
      </c>
      <c r="C28605">
        <v>70.981200000000001</v>
      </c>
      <c r="D28605">
        <f t="shared" si="892"/>
        <v>0.71399187390463947</v>
      </c>
      <c r="E28605">
        <f t="shared" si="893"/>
        <v>0.28600812609536053</v>
      </c>
    </row>
    <row r="28606" spans="2:5" x14ac:dyDescent="0.45">
      <c r="B28606">
        <v>51.7</v>
      </c>
      <c r="C28606">
        <v>70.981399999999994</v>
      </c>
      <c r="D28606">
        <f t="shared" si="892"/>
        <v>0.72835982384117537</v>
      </c>
      <c r="E28606">
        <f t="shared" si="893"/>
        <v>0.27164017615882463</v>
      </c>
    </row>
    <row r="28607" spans="2:5" x14ac:dyDescent="0.45">
      <c r="B28607">
        <v>53</v>
      </c>
      <c r="C28607">
        <v>70.981399999999994</v>
      </c>
      <c r="D28607">
        <f t="shared" si="892"/>
        <v>0.74667448092035382</v>
      </c>
      <c r="E28607">
        <f t="shared" si="893"/>
        <v>0.25332551907964618</v>
      </c>
    </row>
    <row r="28608" spans="2:5" x14ac:dyDescent="0.45">
      <c r="B28608">
        <v>53.9</v>
      </c>
      <c r="C28608">
        <v>70.982200000000006</v>
      </c>
      <c r="D28608">
        <f t="shared" si="892"/>
        <v>0.75934530065283967</v>
      </c>
      <c r="E28608">
        <f t="shared" si="893"/>
        <v>0.24065469934716033</v>
      </c>
    </row>
    <row r="28609" spans="2:5" x14ac:dyDescent="0.45">
      <c r="B28609">
        <v>53.4</v>
      </c>
      <c r="C28609">
        <v>70.982200000000006</v>
      </c>
      <c r="D28609">
        <f t="shared" si="892"/>
        <v>0.75230128116626416</v>
      </c>
      <c r="E28609">
        <f t="shared" si="893"/>
        <v>0.24769871883373584</v>
      </c>
    </row>
    <row r="28610" spans="2:5" x14ac:dyDescent="0.45">
      <c r="B28610">
        <v>52.6</v>
      </c>
      <c r="C28610">
        <v>70.982600000000005</v>
      </c>
      <c r="D28610">
        <f t="shared" si="892"/>
        <v>0.7410266741426772</v>
      </c>
      <c r="E28610">
        <f t="shared" si="893"/>
        <v>0.2589733258573228</v>
      </c>
    </row>
    <row r="28611" spans="2:5" x14ac:dyDescent="0.45">
      <c r="B28611">
        <v>51.3</v>
      </c>
      <c r="C28611">
        <v>70.985200000000006</v>
      </c>
      <c r="D28611">
        <f t="shared" si="892"/>
        <v>0.72268585564314802</v>
      </c>
      <c r="E28611">
        <f t="shared" si="893"/>
        <v>0.27731414435685198</v>
      </c>
    </row>
    <row r="28612" spans="2:5" x14ac:dyDescent="0.45">
      <c r="B28612">
        <v>51.4</v>
      </c>
      <c r="C28612">
        <v>70.985200000000006</v>
      </c>
      <c r="D28612">
        <f t="shared" ref="D28612:D28675" si="894">B28612/C28612</f>
        <v>0.72409460000112691</v>
      </c>
      <c r="E28612">
        <f t="shared" ref="E28612:E28675" si="895">1-D28612</f>
        <v>0.27590539999887309</v>
      </c>
    </row>
    <row r="28613" spans="2:5" x14ac:dyDescent="0.45">
      <c r="B28613">
        <v>53.8</v>
      </c>
      <c r="C28613">
        <v>70.985600000000005</v>
      </c>
      <c r="D28613">
        <f t="shared" si="894"/>
        <v>0.75790019384213125</v>
      </c>
      <c r="E28613">
        <f t="shared" si="895"/>
        <v>0.24209980615786875</v>
      </c>
    </row>
    <row r="28614" spans="2:5" x14ac:dyDescent="0.45">
      <c r="B28614">
        <v>51.86</v>
      </c>
      <c r="C28614">
        <v>70.985799999999998</v>
      </c>
      <c r="D28614">
        <f t="shared" si="894"/>
        <v>0.73056864894105589</v>
      </c>
      <c r="E28614">
        <f t="shared" si="895"/>
        <v>0.26943135105894411</v>
      </c>
    </row>
    <row r="28615" spans="2:5" x14ac:dyDescent="0.45">
      <c r="B28615">
        <v>54.1</v>
      </c>
      <c r="C28615">
        <v>70.986800000000002</v>
      </c>
      <c r="D28615">
        <f t="shared" si="894"/>
        <v>0.76211351969661967</v>
      </c>
      <c r="E28615">
        <f t="shared" si="895"/>
        <v>0.23788648030338033</v>
      </c>
    </row>
    <row r="28616" spans="2:5" x14ac:dyDescent="0.45">
      <c r="B28616">
        <v>52</v>
      </c>
      <c r="C28616">
        <v>70.986599999999996</v>
      </c>
      <c r="D28616">
        <f t="shared" si="894"/>
        <v>0.73253261883228671</v>
      </c>
      <c r="E28616">
        <f t="shared" si="895"/>
        <v>0.26746738116771329</v>
      </c>
    </row>
    <row r="28617" spans="2:5" x14ac:dyDescent="0.45">
      <c r="B28617">
        <v>53.1</v>
      </c>
      <c r="C28617">
        <v>70.986599999999996</v>
      </c>
      <c r="D28617">
        <f t="shared" si="894"/>
        <v>0.74802850115373898</v>
      </c>
      <c r="E28617">
        <f t="shared" si="895"/>
        <v>0.25197149884626102</v>
      </c>
    </row>
    <row r="28618" spans="2:5" x14ac:dyDescent="0.45">
      <c r="B28618">
        <v>51.3</v>
      </c>
      <c r="C28618">
        <v>70.986599999999996</v>
      </c>
      <c r="D28618">
        <f t="shared" si="894"/>
        <v>0.72267160280954434</v>
      </c>
      <c r="E28618">
        <f t="shared" si="895"/>
        <v>0.27732839719045566</v>
      </c>
    </row>
    <row r="28619" spans="2:5" x14ac:dyDescent="0.45">
      <c r="B28619">
        <v>52.239999999999903</v>
      </c>
      <c r="C28619">
        <v>70.986599999999996</v>
      </c>
      <c r="D28619">
        <f t="shared" si="894"/>
        <v>0.73591353861151132</v>
      </c>
      <c r="E28619">
        <f t="shared" si="895"/>
        <v>0.26408646138848868</v>
      </c>
    </row>
    <row r="28620" spans="2:5" x14ac:dyDescent="0.45">
      <c r="B28620">
        <v>53.3</v>
      </c>
      <c r="C28620">
        <v>70.986400000000003</v>
      </c>
      <c r="D28620">
        <f t="shared" si="894"/>
        <v>0.75084804976727926</v>
      </c>
      <c r="E28620">
        <f t="shared" si="895"/>
        <v>0.24915195023272074</v>
      </c>
    </row>
    <row r="28621" spans="2:5" x14ac:dyDescent="0.45">
      <c r="B28621">
        <v>51.3</v>
      </c>
      <c r="C28621">
        <v>70.986599999999996</v>
      </c>
      <c r="D28621">
        <f t="shared" si="894"/>
        <v>0.72267160280954434</v>
      </c>
      <c r="E28621">
        <f t="shared" si="895"/>
        <v>0.27732839719045566</v>
      </c>
    </row>
    <row r="28622" spans="2:5" x14ac:dyDescent="0.45">
      <c r="B28622">
        <v>52.7</v>
      </c>
      <c r="C28622">
        <v>70.986400000000003</v>
      </c>
      <c r="D28622">
        <f t="shared" si="894"/>
        <v>0.74239572650535879</v>
      </c>
      <c r="E28622">
        <f t="shared" si="895"/>
        <v>0.25760427349464121</v>
      </c>
    </row>
    <row r="28623" spans="2:5" x14ac:dyDescent="0.45">
      <c r="B28623">
        <v>51.56</v>
      </c>
      <c r="C28623">
        <v>70.986400000000003</v>
      </c>
      <c r="D28623">
        <f t="shared" si="894"/>
        <v>0.72633631230770968</v>
      </c>
      <c r="E28623">
        <f t="shared" si="895"/>
        <v>0.27366368769229032</v>
      </c>
    </row>
    <row r="28624" spans="2:5" x14ac:dyDescent="0.45">
      <c r="B28624">
        <v>50.4</v>
      </c>
      <c r="C28624">
        <v>70.986199999999997</v>
      </c>
      <c r="D28624">
        <f t="shared" si="894"/>
        <v>0.70999715437648447</v>
      </c>
      <c r="E28624">
        <f t="shared" si="895"/>
        <v>0.29000284562351553</v>
      </c>
    </row>
    <row r="28625" spans="2:5" x14ac:dyDescent="0.45">
      <c r="B28625">
        <v>53.1</v>
      </c>
      <c r="C28625">
        <v>70.986199999999997</v>
      </c>
      <c r="D28625">
        <f t="shared" si="894"/>
        <v>0.74803271621808187</v>
      </c>
      <c r="E28625">
        <f t="shared" si="895"/>
        <v>0.25196728378191813</v>
      </c>
    </row>
    <row r="28626" spans="2:5" x14ac:dyDescent="0.45">
      <c r="B28626">
        <v>55.3</v>
      </c>
      <c r="C28626">
        <v>70.986999999999995</v>
      </c>
      <c r="D28626">
        <f t="shared" si="894"/>
        <v>0.77901587614633672</v>
      </c>
      <c r="E28626">
        <f t="shared" si="895"/>
        <v>0.22098412385366328</v>
      </c>
    </row>
    <row r="28627" spans="2:5" x14ac:dyDescent="0.45">
      <c r="B28627">
        <v>52.6</v>
      </c>
      <c r="C28627">
        <v>70.987799999999993</v>
      </c>
      <c r="D28627">
        <f t="shared" si="894"/>
        <v>0.74097239243926427</v>
      </c>
      <c r="E28627">
        <f t="shared" si="895"/>
        <v>0.25902760756073573</v>
      </c>
    </row>
    <row r="28628" spans="2:5" x14ac:dyDescent="0.45">
      <c r="B28628">
        <v>53.279999999999902</v>
      </c>
      <c r="C28628">
        <v>70.988</v>
      </c>
      <c r="D28628">
        <f t="shared" si="894"/>
        <v>0.75054938862906273</v>
      </c>
      <c r="E28628">
        <f t="shared" si="895"/>
        <v>0.24945061137093727</v>
      </c>
    </row>
    <row r="28629" spans="2:5" x14ac:dyDescent="0.45">
      <c r="B28629">
        <v>52.5</v>
      </c>
      <c r="C28629">
        <v>70.987399999999994</v>
      </c>
      <c r="D28629">
        <f t="shared" si="894"/>
        <v>0.73956786697357568</v>
      </c>
      <c r="E28629">
        <f t="shared" si="895"/>
        <v>0.26043213302642432</v>
      </c>
    </row>
    <row r="28630" spans="2:5" x14ac:dyDescent="0.45">
      <c r="B28630">
        <v>54.8</v>
      </c>
      <c r="C28630">
        <v>70.988200000000006</v>
      </c>
      <c r="D28630">
        <f t="shared" si="894"/>
        <v>0.77195928337385644</v>
      </c>
      <c r="E28630">
        <f t="shared" si="895"/>
        <v>0.22804071662614356</v>
      </c>
    </row>
    <row r="28631" spans="2:5" x14ac:dyDescent="0.45">
      <c r="B28631">
        <v>54</v>
      </c>
      <c r="C28631">
        <v>70.988799999999998</v>
      </c>
      <c r="D28631">
        <f t="shared" si="894"/>
        <v>0.76068337540569786</v>
      </c>
      <c r="E28631">
        <f t="shared" si="895"/>
        <v>0.23931662459430214</v>
      </c>
    </row>
    <row r="28632" spans="2:5" x14ac:dyDescent="0.45">
      <c r="B28632">
        <v>53.7</v>
      </c>
      <c r="C28632">
        <v>70.989599999999996</v>
      </c>
      <c r="D28632">
        <f t="shared" si="894"/>
        <v>0.7564488319415803</v>
      </c>
      <c r="E28632">
        <f t="shared" si="895"/>
        <v>0.2435511680584197</v>
      </c>
    </row>
    <row r="28633" spans="2:5" x14ac:dyDescent="0.45">
      <c r="B28633">
        <v>52.8</v>
      </c>
      <c r="C28633">
        <v>70.989800000000002</v>
      </c>
      <c r="D28633">
        <f t="shared" si="894"/>
        <v>0.74376882312670267</v>
      </c>
      <c r="E28633">
        <f t="shared" si="895"/>
        <v>0.25623117687329733</v>
      </c>
    </row>
    <row r="28634" spans="2:5" x14ac:dyDescent="0.45">
      <c r="B28634">
        <v>55.1</v>
      </c>
      <c r="C28634">
        <v>70.990399999999994</v>
      </c>
      <c r="D28634">
        <f t="shared" si="894"/>
        <v>0.77616128377921534</v>
      </c>
      <c r="E28634">
        <f t="shared" si="895"/>
        <v>0.22383871622078466</v>
      </c>
    </row>
    <row r="28635" spans="2:5" x14ac:dyDescent="0.45">
      <c r="B28635">
        <v>52.8</v>
      </c>
      <c r="C28635">
        <v>70.991399999999999</v>
      </c>
      <c r="D28635">
        <f t="shared" si="894"/>
        <v>0.74375206010868922</v>
      </c>
      <c r="E28635">
        <f t="shared" si="895"/>
        <v>0.25624793989131078</v>
      </c>
    </row>
    <row r="28636" spans="2:5" x14ac:dyDescent="0.45">
      <c r="B28636">
        <v>52.6</v>
      </c>
      <c r="C28636">
        <v>70.991399999999999</v>
      </c>
      <c r="D28636">
        <f t="shared" si="894"/>
        <v>0.74093481745676237</v>
      </c>
      <c r="E28636">
        <f t="shared" si="895"/>
        <v>0.25906518254323763</v>
      </c>
    </row>
    <row r="28637" spans="2:5" x14ac:dyDescent="0.45">
      <c r="B28637">
        <v>50.7</v>
      </c>
      <c r="C28637">
        <v>70.991799999999998</v>
      </c>
      <c r="D28637">
        <f t="shared" si="894"/>
        <v>0.7141669883000572</v>
      </c>
      <c r="E28637">
        <f t="shared" si="895"/>
        <v>0.2858330116999428</v>
      </c>
    </row>
    <row r="28638" spans="2:5" x14ac:dyDescent="0.45">
      <c r="B28638">
        <v>52.5</v>
      </c>
      <c r="C28638">
        <v>70.991799999999998</v>
      </c>
      <c r="D28638">
        <f t="shared" si="894"/>
        <v>0.73952202930479294</v>
      </c>
      <c r="E28638">
        <f t="shared" si="895"/>
        <v>0.26047797069520706</v>
      </c>
    </row>
    <row r="28639" spans="2:5" x14ac:dyDescent="0.45">
      <c r="B28639">
        <v>52.2</v>
      </c>
      <c r="C28639">
        <v>70.991799999999998</v>
      </c>
      <c r="D28639">
        <f t="shared" si="894"/>
        <v>0.73529618913733708</v>
      </c>
      <c r="E28639">
        <f t="shared" si="895"/>
        <v>0.26470381086266292</v>
      </c>
    </row>
    <row r="28640" spans="2:5" x14ac:dyDescent="0.45">
      <c r="B28640">
        <v>52.4</v>
      </c>
      <c r="C28640">
        <v>70.992000000000004</v>
      </c>
      <c r="D28640">
        <f t="shared" si="894"/>
        <v>0.73811133648861837</v>
      </c>
      <c r="E28640">
        <f t="shared" si="895"/>
        <v>0.26188866351138163</v>
      </c>
    </row>
    <row r="28641" spans="2:5" x14ac:dyDescent="0.45">
      <c r="B28641">
        <v>53.2</v>
      </c>
      <c r="C28641">
        <v>70.991600000000005</v>
      </c>
      <c r="D28641">
        <f t="shared" si="894"/>
        <v>0.7493844342147522</v>
      </c>
      <c r="E28641">
        <f t="shared" si="895"/>
        <v>0.2506155657852478</v>
      </c>
    </row>
    <row r="28642" spans="2:5" x14ac:dyDescent="0.45">
      <c r="B28642">
        <v>54.9</v>
      </c>
      <c r="C28642">
        <v>70.991600000000005</v>
      </c>
      <c r="D28642">
        <f t="shared" si="894"/>
        <v>0.77333092929304303</v>
      </c>
      <c r="E28642">
        <f t="shared" si="895"/>
        <v>0.22666907070695697</v>
      </c>
    </row>
    <row r="28643" spans="2:5" x14ac:dyDescent="0.45">
      <c r="B28643">
        <v>53.5</v>
      </c>
      <c r="C28643">
        <v>70.991799999999998</v>
      </c>
      <c r="D28643">
        <f t="shared" si="894"/>
        <v>0.75360816319631285</v>
      </c>
      <c r="E28643">
        <f t="shared" si="895"/>
        <v>0.24639183680368715</v>
      </c>
    </row>
    <row r="28644" spans="2:5" x14ac:dyDescent="0.45">
      <c r="B28644">
        <v>52.5</v>
      </c>
      <c r="C28644">
        <v>70.992000000000004</v>
      </c>
      <c r="D28644">
        <f t="shared" si="894"/>
        <v>0.73951994590939818</v>
      </c>
      <c r="E28644">
        <f t="shared" si="895"/>
        <v>0.26048005409060182</v>
      </c>
    </row>
    <row r="28645" spans="2:5" x14ac:dyDescent="0.45">
      <c r="B28645">
        <v>56.2</v>
      </c>
      <c r="C28645">
        <v>70.992000000000004</v>
      </c>
      <c r="D28645">
        <f t="shared" si="894"/>
        <v>0.79163849447825108</v>
      </c>
      <c r="E28645">
        <f t="shared" si="895"/>
        <v>0.20836150552174892</v>
      </c>
    </row>
    <row r="28646" spans="2:5" x14ac:dyDescent="0.45">
      <c r="B28646">
        <v>54.67</v>
      </c>
      <c r="C28646">
        <v>70.992000000000004</v>
      </c>
      <c r="D28646">
        <f t="shared" si="894"/>
        <v>0.77008677034032003</v>
      </c>
      <c r="E28646">
        <f t="shared" si="895"/>
        <v>0.22991322965967997</v>
      </c>
    </row>
    <row r="28647" spans="2:5" x14ac:dyDescent="0.45">
      <c r="B28647">
        <v>54.5</v>
      </c>
      <c r="C28647">
        <v>70.992199999999997</v>
      </c>
      <c r="D28647">
        <f t="shared" si="894"/>
        <v>0.76768997157434204</v>
      </c>
      <c r="E28647">
        <f t="shared" si="895"/>
        <v>0.23231002842565796</v>
      </c>
    </row>
    <row r="28648" spans="2:5" x14ac:dyDescent="0.45">
      <c r="B28648">
        <v>53</v>
      </c>
      <c r="C28648">
        <v>70.992199999999997</v>
      </c>
      <c r="D28648">
        <f t="shared" si="894"/>
        <v>0.74656088978789226</v>
      </c>
      <c r="E28648">
        <f t="shared" si="895"/>
        <v>0.25343911021210774</v>
      </c>
    </row>
    <row r="28649" spans="2:5" x14ac:dyDescent="0.45">
      <c r="B28649">
        <v>53.3</v>
      </c>
      <c r="C28649">
        <v>70.992400000000004</v>
      </c>
      <c r="D28649">
        <f t="shared" si="894"/>
        <v>0.75078459102664508</v>
      </c>
      <c r="E28649">
        <f t="shared" si="895"/>
        <v>0.24921540897335492</v>
      </c>
    </row>
    <row r="28650" spans="2:5" x14ac:dyDescent="0.45">
      <c r="B28650">
        <v>55.1</v>
      </c>
      <c r="C28650">
        <v>70.992599999999996</v>
      </c>
      <c r="D28650">
        <f t="shared" si="894"/>
        <v>0.77613723120437916</v>
      </c>
      <c r="E28650">
        <f t="shared" si="895"/>
        <v>0.22386276879562084</v>
      </c>
    </row>
    <row r="28651" spans="2:5" x14ac:dyDescent="0.45">
      <c r="B28651">
        <v>52.8</v>
      </c>
      <c r="C28651">
        <v>70.992599999999996</v>
      </c>
      <c r="D28651">
        <f t="shared" si="894"/>
        <v>0.74373948834103831</v>
      </c>
      <c r="E28651">
        <f t="shared" si="895"/>
        <v>0.25626051165896169</v>
      </c>
    </row>
    <row r="28652" spans="2:5" x14ac:dyDescent="0.45">
      <c r="B28652">
        <v>52.3</v>
      </c>
      <c r="C28652">
        <v>70.992999999999995</v>
      </c>
      <c r="D28652">
        <f t="shared" si="894"/>
        <v>0.73669234994999511</v>
      </c>
      <c r="E28652">
        <f t="shared" si="895"/>
        <v>0.26330765005000489</v>
      </c>
    </row>
    <row r="28653" spans="2:5" x14ac:dyDescent="0.45">
      <c r="B28653">
        <v>54.1</v>
      </c>
      <c r="C28653">
        <v>70.993200000000002</v>
      </c>
      <c r="D28653">
        <f t="shared" si="894"/>
        <v>0.76204481555980008</v>
      </c>
      <c r="E28653">
        <f t="shared" si="895"/>
        <v>0.23795518444019992</v>
      </c>
    </row>
    <row r="28654" spans="2:5" x14ac:dyDescent="0.45">
      <c r="B28654">
        <v>54.86</v>
      </c>
      <c r="C28654">
        <v>70.993200000000002</v>
      </c>
      <c r="D28654">
        <f t="shared" si="894"/>
        <v>0.77275006620352371</v>
      </c>
      <c r="E28654">
        <f t="shared" si="895"/>
        <v>0.22724993379647629</v>
      </c>
    </row>
    <row r="28655" spans="2:5" x14ac:dyDescent="0.45">
      <c r="B28655">
        <v>51.9</v>
      </c>
      <c r="C28655">
        <v>70.993399999999994</v>
      </c>
      <c r="D28655">
        <f t="shared" si="894"/>
        <v>0.73105387261351062</v>
      </c>
      <c r="E28655">
        <f t="shared" si="895"/>
        <v>0.26894612738648938</v>
      </c>
    </row>
    <row r="28656" spans="2:5" x14ac:dyDescent="0.45">
      <c r="B28656">
        <v>52.79</v>
      </c>
      <c r="C28656">
        <v>70.993399999999994</v>
      </c>
      <c r="D28656">
        <f t="shared" si="894"/>
        <v>0.74359024923443595</v>
      </c>
      <c r="E28656">
        <f t="shared" si="895"/>
        <v>0.25640975076556405</v>
      </c>
    </row>
    <row r="28657" spans="2:5" x14ac:dyDescent="0.45">
      <c r="B28657">
        <v>52.379999999999903</v>
      </c>
      <c r="C28657">
        <v>70.993600000000001</v>
      </c>
      <c r="D28657">
        <f t="shared" si="894"/>
        <v>0.73781298595929634</v>
      </c>
      <c r="E28657">
        <f t="shared" si="895"/>
        <v>0.26218701404070366</v>
      </c>
    </row>
    <row r="28658" spans="2:5" x14ac:dyDescent="0.45">
      <c r="B28658">
        <v>54.4</v>
      </c>
      <c r="C28658">
        <v>70.993799999999993</v>
      </c>
      <c r="D28658">
        <f t="shared" si="894"/>
        <v>0.76626409630136727</v>
      </c>
      <c r="E28658">
        <f t="shared" si="895"/>
        <v>0.23373590369863273</v>
      </c>
    </row>
    <row r="28659" spans="2:5" x14ac:dyDescent="0.45">
      <c r="B28659">
        <v>53.7</v>
      </c>
      <c r="C28659">
        <v>70.994200000000006</v>
      </c>
      <c r="D28659">
        <f t="shared" si="894"/>
        <v>0.75639981857672878</v>
      </c>
      <c r="E28659">
        <f t="shared" si="895"/>
        <v>0.24360018142327122</v>
      </c>
    </row>
    <row r="28660" spans="2:5" x14ac:dyDescent="0.45">
      <c r="B28660">
        <v>55.96</v>
      </c>
      <c r="C28660">
        <v>70.994399999999999</v>
      </c>
      <c r="D28660">
        <f t="shared" si="894"/>
        <v>0.78823118443144813</v>
      </c>
      <c r="E28660">
        <f t="shared" si="895"/>
        <v>0.21176881556855187</v>
      </c>
    </row>
    <row r="28661" spans="2:5" x14ac:dyDescent="0.45">
      <c r="B28661">
        <v>51.27</v>
      </c>
      <c r="C28661">
        <v>70.994799999999998</v>
      </c>
      <c r="D28661">
        <f t="shared" si="894"/>
        <v>0.72216556705561541</v>
      </c>
      <c r="E28661">
        <f t="shared" si="895"/>
        <v>0.27783443294438459</v>
      </c>
    </row>
    <row r="28662" spans="2:5" x14ac:dyDescent="0.45">
      <c r="B28662">
        <v>56</v>
      </c>
      <c r="C28662">
        <v>70.995000000000005</v>
      </c>
      <c r="D28662">
        <f t="shared" si="894"/>
        <v>0.78878794281287412</v>
      </c>
      <c r="E28662">
        <f t="shared" si="895"/>
        <v>0.21121205718712588</v>
      </c>
    </row>
    <row r="28663" spans="2:5" x14ac:dyDescent="0.45">
      <c r="B28663">
        <v>53.7</v>
      </c>
      <c r="C28663">
        <v>70.995400000000004</v>
      </c>
      <c r="D28663">
        <f t="shared" si="894"/>
        <v>0.7563870335261158</v>
      </c>
      <c r="E28663">
        <f t="shared" si="895"/>
        <v>0.2436129664738842</v>
      </c>
    </row>
    <row r="28664" spans="2:5" x14ac:dyDescent="0.45">
      <c r="B28664">
        <v>55.2</v>
      </c>
      <c r="C28664">
        <v>70.995599999999996</v>
      </c>
      <c r="D28664">
        <f t="shared" si="894"/>
        <v>0.77751297263492392</v>
      </c>
      <c r="E28664">
        <f t="shared" si="895"/>
        <v>0.22248702736507608</v>
      </c>
    </row>
    <row r="28665" spans="2:5" x14ac:dyDescent="0.45">
      <c r="B28665">
        <v>54.2</v>
      </c>
      <c r="C28665">
        <v>70.995599999999996</v>
      </c>
      <c r="D28665">
        <f t="shared" si="894"/>
        <v>0.76342759269588545</v>
      </c>
      <c r="E28665">
        <f t="shared" si="895"/>
        <v>0.23657240730411455</v>
      </c>
    </row>
    <row r="28666" spans="2:5" x14ac:dyDescent="0.45">
      <c r="B28666">
        <v>55.2</v>
      </c>
      <c r="C28666">
        <v>70.995800000000003</v>
      </c>
      <c r="D28666">
        <f t="shared" si="894"/>
        <v>0.77751078232796866</v>
      </c>
      <c r="E28666">
        <f t="shared" si="895"/>
        <v>0.22248921767203134</v>
      </c>
    </row>
    <row r="28667" spans="2:5" x14ac:dyDescent="0.45">
      <c r="B28667">
        <v>54.9</v>
      </c>
      <c r="C28667">
        <v>70.995800000000003</v>
      </c>
      <c r="D28667">
        <f t="shared" si="894"/>
        <v>0.77328518025009929</v>
      </c>
      <c r="E28667">
        <f t="shared" si="895"/>
        <v>0.22671481974990071</v>
      </c>
    </row>
    <row r="28668" spans="2:5" x14ac:dyDescent="0.45">
      <c r="B28668">
        <v>55.2</v>
      </c>
      <c r="C28668">
        <v>70.995800000000003</v>
      </c>
      <c r="D28668">
        <f t="shared" si="894"/>
        <v>0.77751078232796866</v>
      </c>
      <c r="E28668">
        <f t="shared" si="895"/>
        <v>0.22248921767203134</v>
      </c>
    </row>
    <row r="28669" spans="2:5" x14ac:dyDescent="0.45">
      <c r="B28669">
        <v>56.3</v>
      </c>
      <c r="C28669">
        <v>70.996399999999994</v>
      </c>
      <c r="D28669">
        <f t="shared" si="894"/>
        <v>0.79299795482587854</v>
      </c>
      <c r="E28669">
        <f t="shared" si="895"/>
        <v>0.20700204517412146</v>
      </c>
    </row>
    <row r="28670" spans="2:5" x14ac:dyDescent="0.45">
      <c r="B28670">
        <v>54.1</v>
      </c>
      <c r="C28670">
        <v>70.996799999999993</v>
      </c>
      <c r="D28670">
        <f t="shared" si="894"/>
        <v>0.76200617492619394</v>
      </c>
      <c r="E28670">
        <f t="shared" si="895"/>
        <v>0.23799382507380606</v>
      </c>
    </row>
    <row r="28671" spans="2:5" x14ac:dyDescent="0.45">
      <c r="B28671">
        <v>53.2</v>
      </c>
      <c r="C28671">
        <v>70.997</v>
      </c>
      <c r="D28671">
        <f t="shared" si="894"/>
        <v>0.74932743637055088</v>
      </c>
      <c r="E28671">
        <f t="shared" si="895"/>
        <v>0.25067256362944912</v>
      </c>
    </row>
    <row r="28672" spans="2:5" x14ac:dyDescent="0.45">
      <c r="B28672">
        <v>56.9</v>
      </c>
      <c r="C28672">
        <v>70.997600000000006</v>
      </c>
      <c r="D28672">
        <f t="shared" si="894"/>
        <v>0.80143554148309226</v>
      </c>
      <c r="E28672">
        <f t="shared" si="895"/>
        <v>0.19856445851690774</v>
      </c>
    </row>
    <row r="28673" spans="2:5" x14ac:dyDescent="0.45">
      <c r="B28673">
        <v>54</v>
      </c>
      <c r="C28673">
        <v>70.998000000000005</v>
      </c>
      <c r="D28673">
        <f t="shared" si="894"/>
        <v>0.76058480520578042</v>
      </c>
      <c r="E28673">
        <f t="shared" si="895"/>
        <v>0.23941519479421958</v>
      </c>
    </row>
    <row r="28674" spans="2:5" x14ac:dyDescent="0.45">
      <c r="B28674">
        <v>54.5</v>
      </c>
      <c r="C28674">
        <v>70.998000000000005</v>
      </c>
      <c r="D28674">
        <f t="shared" si="894"/>
        <v>0.7676272571058339</v>
      </c>
      <c r="E28674">
        <f t="shared" si="895"/>
        <v>0.2323727428941661</v>
      </c>
    </row>
    <row r="28675" spans="2:5" x14ac:dyDescent="0.45">
      <c r="B28675">
        <v>55.6</v>
      </c>
      <c r="C28675">
        <v>70.998000000000005</v>
      </c>
      <c r="D28675">
        <f t="shared" si="894"/>
        <v>0.78312065128595165</v>
      </c>
      <c r="E28675">
        <f t="shared" si="895"/>
        <v>0.21687934871404835</v>
      </c>
    </row>
    <row r="28676" spans="2:5" x14ac:dyDescent="0.45">
      <c r="B28676">
        <v>51.5</v>
      </c>
      <c r="C28676">
        <v>70.998000000000005</v>
      </c>
      <c r="D28676">
        <f t="shared" ref="D28676:D28739" si="896">B28676/C28676</f>
        <v>0.72537254570551279</v>
      </c>
      <c r="E28676">
        <f t="shared" ref="E28676:E28739" si="897">1-D28676</f>
        <v>0.27462745429448721</v>
      </c>
    </row>
    <row r="28677" spans="2:5" x14ac:dyDescent="0.45">
      <c r="B28677">
        <v>52.8</v>
      </c>
      <c r="C28677">
        <v>70.998000000000005</v>
      </c>
      <c r="D28677">
        <f t="shared" si="896"/>
        <v>0.74368292064565189</v>
      </c>
      <c r="E28677">
        <f t="shared" si="897"/>
        <v>0.25631707935434811</v>
      </c>
    </row>
    <row r="28678" spans="2:5" x14ac:dyDescent="0.45">
      <c r="B28678">
        <v>52.9</v>
      </c>
      <c r="C28678">
        <v>70.998400000000004</v>
      </c>
      <c r="D28678">
        <f t="shared" si="896"/>
        <v>0.74508721323297422</v>
      </c>
      <c r="E28678">
        <f t="shared" si="897"/>
        <v>0.25491278676702578</v>
      </c>
    </row>
    <row r="28679" spans="2:5" x14ac:dyDescent="0.45">
      <c r="B28679">
        <v>52.9</v>
      </c>
      <c r="C28679">
        <v>70.998599999999996</v>
      </c>
      <c r="D28679">
        <f t="shared" si="896"/>
        <v>0.74508511435436753</v>
      </c>
      <c r="E28679">
        <f t="shared" si="897"/>
        <v>0.25491488564563247</v>
      </c>
    </row>
    <row r="28680" spans="2:5" x14ac:dyDescent="0.45">
      <c r="B28680">
        <v>55.2</v>
      </c>
      <c r="C28680">
        <v>70.998599999999996</v>
      </c>
      <c r="D28680">
        <f t="shared" si="896"/>
        <v>0.77748011932629668</v>
      </c>
      <c r="E28680">
        <f t="shared" si="897"/>
        <v>0.22251988067370332</v>
      </c>
    </row>
    <row r="28681" spans="2:5" x14ac:dyDescent="0.45">
      <c r="B28681">
        <v>57.2</v>
      </c>
      <c r="C28681">
        <v>70.998599999999996</v>
      </c>
      <c r="D28681">
        <f t="shared" si="896"/>
        <v>0.80564968886710453</v>
      </c>
      <c r="E28681">
        <f t="shared" si="897"/>
        <v>0.19435031113289547</v>
      </c>
    </row>
    <row r="28682" spans="2:5" x14ac:dyDescent="0.45">
      <c r="B28682">
        <v>54.2</v>
      </c>
      <c r="C28682">
        <v>70.998599999999996</v>
      </c>
      <c r="D28682">
        <f t="shared" si="896"/>
        <v>0.7633953345558927</v>
      </c>
      <c r="E28682">
        <f t="shared" si="897"/>
        <v>0.2366046654441073</v>
      </c>
    </row>
    <row r="28683" spans="2:5" x14ac:dyDescent="0.45">
      <c r="B28683">
        <v>52.8</v>
      </c>
      <c r="C28683">
        <v>70.998999999999995</v>
      </c>
      <c r="D28683">
        <f t="shared" si="896"/>
        <v>0.74367244609078997</v>
      </c>
      <c r="E28683">
        <f t="shared" si="897"/>
        <v>0.25632755390921003</v>
      </c>
    </row>
    <row r="28684" spans="2:5" x14ac:dyDescent="0.45">
      <c r="B28684">
        <v>54.5</v>
      </c>
      <c r="C28684">
        <v>70.998999999999995</v>
      </c>
      <c r="D28684">
        <f t="shared" si="896"/>
        <v>0.76761644530204654</v>
      </c>
      <c r="E28684">
        <f t="shared" si="897"/>
        <v>0.23238355469795346</v>
      </c>
    </row>
    <row r="28685" spans="2:5" x14ac:dyDescent="0.45">
      <c r="B28685">
        <v>55</v>
      </c>
      <c r="C28685">
        <v>70.999200000000002</v>
      </c>
      <c r="D28685">
        <f t="shared" si="896"/>
        <v>0.77465661584919265</v>
      </c>
      <c r="E28685">
        <f t="shared" si="897"/>
        <v>0.22534338415080735</v>
      </c>
    </row>
    <row r="28686" spans="2:5" x14ac:dyDescent="0.45">
      <c r="B28686">
        <v>56.5</v>
      </c>
      <c r="C28686">
        <v>70.999200000000002</v>
      </c>
      <c r="D28686">
        <f t="shared" si="896"/>
        <v>0.79578361446326151</v>
      </c>
      <c r="E28686">
        <f t="shared" si="897"/>
        <v>0.20421638553673849</v>
      </c>
    </row>
    <row r="28687" spans="2:5" x14ac:dyDescent="0.45">
      <c r="B28687">
        <v>56.2</v>
      </c>
      <c r="C28687">
        <v>70.999200000000002</v>
      </c>
      <c r="D28687">
        <f t="shared" si="896"/>
        <v>0.79155821474044785</v>
      </c>
      <c r="E28687">
        <f t="shared" si="897"/>
        <v>0.20844178525955215</v>
      </c>
    </row>
    <row r="28688" spans="2:5" x14ac:dyDescent="0.45">
      <c r="B28688">
        <v>53.4</v>
      </c>
      <c r="C28688">
        <v>70.999200000000002</v>
      </c>
      <c r="D28688">
        <f t="shared" si="896"/>
        <v>0.7521211506608525</v>
      </c>
      <c r="E28688">
        <f t="shared" si="897"/>
        <v>0.2478788493391475</v>
      </c>
    </row>
    <row r="28689" spans="2:5" x14ac:dyDescent="0.45">
      <c r="B28689">
        <v>57.7</v>
      </c>
      <c r="C28689">
        <v>70.999799999999993</v>
      </c>
      <c r="D28689">
        <f t="shared" si="896"/>
        <v>0.81267834557280449</v>
      </c>
      <c r="E28689">
        <f t="shared" si="897"/>
        <v>0.18732165442719551</v>
      </c>
    </row>
    <row r="28690" spans="2:5" x14ac:dyDescent="0.45">
      <c r="B28690">
        <v>54.5</v>
      </c>
      <c r="C28690">
        <v>71</v>
      </c>
      <c r="D28690">
        <f t="shared" si="896"/>
        <v>0.76760563380281688</v>
      </c>
      <c r="E28690">
        <f t="shared" si="897"/>
        <v>0.23239436619718312</v>
      </c>
    </row>
    <row r="28691" spans="2:5" x14ac:dyDescent="0.45">
      <c r="B28691">
        <v>52.5</v>
      </c>
      <c r="C28691">
        <v>71</v>
      </c>
      <c r="D28691">
        <f t="shared" si="896"/>
        <v>0.73943661971830987</v>
      </c>
      <c r="E28691">
        <f t="shared" si="897"/>
        <v>0.26056338028169013</v>
      </c>
    </row>
    <row r="28692" spans="2:5" x14ac:dyDescent="0.45">
      <c r="B28692">
        <v>55.4</v>
      </c>
      <c r="C28692">
        <v>71</v>
      </c>
      <c r="D28692">
        <f t="shared" si="896"/>
        <v>0.78028169014084503</v>
      </c>
      <c r="E28692">
        <f t="shared" si="897"/>
        <v>0.21971830985915497</v>
      </c>
    </row>
    <row r="28693" spans="2:5" x14ac:dyDescent="0.45">
      <c r="B28693">
        <v>53.3</v>
      </c>
      <c r="C28693">
        <v>71</v>
      </c>
      <c r="D28693">
        <f t="shared" si="896"/>
        <v>0.75070422535211268</v>
      </c>
      <c r="E28693">
        <f t="shared" si="897"/>
        <v>0.24929577464788732</v>
      </c>
    </row>
    <row r="28694" spans="2:5" x14ac:dyDescent="0.45">
      <c r="B28694">
        <v>56.7</v>
      </c>
      <c r="C28694">
        <v>71</v>
      </c>
      <c r="D28694">
        <f t="shared" si="896"/>
        <v>0.79859154929577469</v>
      </c>
      <c r="E28694">
        <f t="shared" si="897"/>
        <v>0.20140845070422531</v>
      </c>
    </row>
    <row r="28695" spans="2:5" x14ac:dyDescent="0.45">
      <c r="B28695">
        <v>57.7</v>
      </c>
      <c r="C28695">
        <v>71</v>
      </c>
      <c r="D28695">
        <f t="shared" si="896"/>
        <v>0.8126760563380282</v>
      </c>
      <c r="E28695">
        <f t="shared" si="897"/>
        <v>0.1873239436619718</v>
      </c>
    </row>
    <row r="28696" spans="2:5" x14ac:dyDescent="0.45">
      <c r="B28696">
        <v>55.4</v>
      </c>
      <c r="C28696">
        <v>71</v>
      </c>
      <c r="D28696">
        <f t="shared" si="896"/>
        <v>0.78028169014084503</v>
      </c>
      <c r="E28696">
        <f t="shared" si="897"/>
        <v>0.21971830985915497</v>
      </c>
    </row>
    <row r="28697" spans="2:5" x14ac:dyDescent="0.45">
      <c r="B28697">
        <v>56.2</v>
      </c>
      <c r="C28697">
        <v>71</v>
      </c>
      <c r="D28697">
        <f t="shared" si="896"/>
        <v>0.79154929577464794</v>
      </c>
      <c r="E28697">
        <f t="shared" si="897"/>
        <v>0.20845070422535206</v>
      </c>
    </row>
    <row r="28698" spans="2:5" x14ac:dyDescent="0.45">
      <c r="B28698">
        <v>54.2</v>
      </c>
      <c r="C28698">
        <v>71</v>
      </c>
      <c r="D28698">
        <f t="shared" si="896"/>
        <v>0.76338028169014094</v>
      </c>
      <c r="E28698">
        <f t="shared" si="897"/>
        <v>0.23661971830985906</v>
      </c>
    </row>
    <row r="28699" spans="2:5" x14ac:dyDescent="0.45">
      <c r="B28699">
        <v>54</v>
      </c>
      <c r="C28699">
        <v>71</v>
      </c>
      <c r="D28699">
        <f t="shared" si="896"/>
        <v>0.76056338028169013</v>
      </c>
      <c r="E28699">
        <f t="shared" si="897"/>
        <v>0.23943661971830987</v>
      </c>
    </row>
    <row r="28700" spans="2:5" x14ac:dyDescent="0.45">
      <c r="B28700">
        <v>55</v>
      </c>
      <c r="C28700">
        <v>71</v>
      </c>
      <c r="D28700">
        <f t="shared" si="896"/>
        <v>0.77464788732394363</v>
      </c>
      <c r="E28700">
        <f t="shared" si="897"/>
        <v>0.22535211267605637</v>
      </c>
    </row>
    <row r="28701" spans="2:5" x14ac:dyDescent="0.45">
      <c r="B28701">
        <v>55.8</v>
      </c>
      <c r="C28701">
        <v>71</v>
      </c>
      <c r="D28701">
        <f t="shared" si="896"/>
        <v>0.78591549295774643</v>
      </c>
      <c r="E28701">
        <f t="shared" si="897"/>
        <v>0.21408450704225357</v>
      </c>
    </row>
    <row r="28702" spans="2:5" x14ac:dyDescent="0.45">
      <c r="B28702">
        <v>56.7</v>
      </c>
      <c r="C28702">
        <v>71</v>
      </c>
      <c r="D28702">
        <f t="shared" si="896"/>
        <v>0.79859154929577469</v>
      </c>
      <c r="E28702">
        <f t="shared" si="897"/>
        <v>0.20140845070422531</v>
      </c>
    </row>
    <row r="28703" spans="2:5" x14ac:dyDescent="0.45">
      <c r="B28703">
        <v>57.7</v>
      </c>
      <c r="C28703">
        <v>71</v>
      </c>
      <c r="D28703">
        <f t="shared" si="896"/>
        <v>0.8126760563380282</v>
      </c>
      <c r="E28703">
        <f t="shared" si="897"/>
        <v>0.1873239436619718</v>
      </c>
    </row>
    <row r="28704" spans="2:5" x14ac:dyDescent="0.45">
      <c r="B28704">
        <v>56.7</v>
      </c>
      <c r="C28704">
        <v>71</v>
      </c>
      <c r="D28704">
        <f t="shared" si="896"/>
        <v>0.79859154929577469</v>
      </c>
      <c r="E28704">
        <f t="shared" si="897"/>
        <v>0.20140845070422531</v>
      </c>
    </row>
    <row r="28705" spans="2:5" x14ac:dyDescent="0.45">
      <c r="B28705">
        <v>55.6</v>
      </c>
      <c r="C28705">
        <v>71</v>
      </c>
      <c r="D28705">
        <f t="shared" si="896"/>
        <v>0.78309859154929584</v>
      </c>
      <c r="E28705">
        <f t="shared" si="897"/>
        <v>0.21690140845070416</v>
      </c>
    </row>
    <row r="28706" spans="2:5" x14ac:dyDescent="0.45">
      <c r="B28706">
        <v>58.1</v>
      </c>
      <c r="C28706">
        <v>71</v>
      </c>
      <c r="D28706">
        <f t="shared" si="896"/>
        <v>0.8183098591549296</v>
      </c>
      <c r="E28706">
        <f t="shared" si="897"/>
        <v>0.1816901408450704</v>
      </c>
    </row>
    <row r="28707" spans="2:5" x14ac:dyDescent="0.45">
      <c r="B28707">
        <v>56.7</v>
      </c>
      <c r="C28707">
        <v>71</v>
      </c>
      <c r="D28707">
        <f t="shared" si="896"/>
        <v>0.79859154929577469</v>
      </c>
      <c r="E28707">
        <f t="shared" si="897"/>
        <v>0.20140845070422531</v>
      </c>
    </row>
    <row r="28708" spans="2:5" x14ac:dyDescent="0.45">
      <c r="B28708">
        <v>57</v>
      </c>
      <c r="C28708">
        <v>71</v>
      </c>
      <c r="D28708">
        <f t="shared" si="896"/>
        <v>0.80281690140845074</v>
      </c>
      <c r="E28708">
        <f t="shared" si="897"/>
        <v>0.19718309859154926</v>
      </c>
    </row>
    <row r="28709" spans="2:5" x14ac:dyDescent="0.45">
      <c r="B28709">
        <v>56.7</v>
      </c>
      <c r="C28709">
        <v>71</v>
      </c>
      <c r="D28709">
        <f t="shared" si="896"/>
        <v>0.79859154929577469</v>
      </c>
      <c r="E28709">
        <f t="shared" si="897"/>
        <v>0.20140845070422531</v>
      </c>
    </row>
    <row r="28710" spans="2:5" x14ac:dyDescent="0.45">
      <c r="B28710">
        <v>56.7</v>
      </c>
      <c r="C28710">
        <v>71</v>
      </c>
      <c r="D28710">
        <f t="shared" si="896"/>
        <v>0.79859154929577469</v>
      </c>
      <c r="E28710">
        <f t="shared" si="897"/>
        <v>0.20140845070422531</v>
      </c>
    </row>
    <row r="28711" spans="2:5" x14ac:dyDescent="0.45">
      <c r="B28711">
        <v>56.2</v>
      </c>
      <c r="C28711">
        <v>71</v>
      </c>
      <c r="D28711">
        <f t="shared" si="896"/>
        <v>0.79154929577464794</v>
      </c>
      <c r="E28711">
        <f t="shared" si="897"/>
        <v>0.20845070422535206</v>
      </c>
    </row>
    <row r="28712" spans="2:5" x14ac:dyDescent="0.45">
      <c r="B28712">
        <v>56.9</v>
      </c>
      <c r="C28712">
        <v>71</v>
      </c>
      <c r="D28712">
        <f t="shared" si="896"/>
        <v>0.80140845070422528</v>
      </c>
      <c r="E28712">
        <f t="shared" si="897"/>
        <v>0.19859154929577472</v>
      </c>
    </row>
    <row r="28713" spans="2:5" x14ac:dyDescent="0.45">
      <c r="B28713">
        <v>56.8</v>
      </c>
      <c r="C28713">
        <v>71</v>
      </c>
      <c r="D28713">
        <f t="shared" si="896"/>
        <v>0.79999999999999993</v>
      </c>
      <c r="E28713">
        <f t="shared" si="897"/>
        <v>0.20000000000000007</v>
      </c>
    </row>
    <row r="28714" spans="2:5" x14ac:dyDescent="0.45">
      <c r="B28714">
        <v>56</v>
      </c>
      <c r="C28714">
        <v>71</v>
      </c>
      <c r="D28714">
        <f t="shared" si="896"/>
        <v>0.78873239436619713</v>
      </c>
      <c r="E28714">
        <f t="shared" si="897"/>
        <v>0.21126760563380287</v>
      </c>
    </row>
    <row r="28715" spans="2:5" x14ac:dyDescent="0.45">
      <c r="B28715">
        <v>57.3</v>
      </c>
      <c r="C28715">
        <v>71</v>
      </c>
      <c r="D28715">
        <f t="shared" si="896"/>
        <v>0.80704225352112668</v>
      </c>
      <c r="E28715">
        <f t="shared" si="897"/>
        <v>0.19295774647887332</v>
      </c>
    </row>
    <row r="28716" spans="2:5" x14ac:dyDescent="0.45">
      <c r="B28716">
        <v>57.1</v>
      </c>
      <c r="C28716">
        <v>71</v>
      </c>
      <c r="D28716">
        <f t="shared" si="896"/>
        <v>0.8042253521126761</v>
      </c>
      <c r="E28716">
        <f t="shared" si="897"/>
        <v>0.1957746478873239</v>
      </c>
    </row>
    <row r="28717" spans="2:5" x14ac:dyDescent="0.45">
      <c r="B28717">
        <v>55.5</v>
      </c>
      <c r="C28717">
        <v>71</v>
      </c>
      <c r="D28717">
        <f t="shared" si="896"/>
        <v>0.78169014084507038</v>
      </c>
      <c r="E28717">
        <f t="shared" si="897"/>
        <v>0.21830985915492962</v>
      </c>
    </row>
    <row r="28718" spans="2:5" x14ac:dyDescent="0.45">
      <c r="B28718">
        <v>58</v>
      </c>
      <c r="C28718">
        <v>71</v>
      </c>
      <c r="D28718">
        <f t="shared" si="896"/>
        <v>0.81690140845070425</v>
      </c>
      <c r="E28718">
        <f t="shared" si="897"/>
        <v>0.18309859154929575</v>
      </c>
    </row>
    <row r="28719" spans="2:5" x14ac:dyDescent="0.45">
      <c r="B28719">
        <v>56.1</v>
      </c>
      <c r="C28719">
        <v>71</v>
      </c>
      <c r="D28719">
        <f t="shared" si="896"/>
        <v>0.79014084507042259</v>
      </c>
      <c r="E28719">
        <f t="shared" si="897"/>
        <v>0.20985915492957741</v>
      </c>
    </row>
    <row r="28720" spans="2:5" x14ac:dyDescent="0.45">
      <c r="B28720">
        <v>55.6</v>
      </c>
      <c r="C28720">
        <v>71</v>
      </c>
      <c r="D28720">
        <f t="shared" si="896"/>
        <v>0.78309859154929584</v>
      </c>
      <c r="E28720">
        <f t="shared" si="897"/>
        <v>0.21690140845070416</v>
      </c>
    </row>
    <row r="28721" spans="2:5" x14ac:dyDescent="0.45">
      <c r="B28721">
        <v>55.2</v>
      </c>
      <c r="C28721">
        <v>71</v>
      </c>
      <c r="D28721">
        <f t="shared" si="896"/>
        <v>0.77746478873239444</v>
      </c>
      <c r="E28721">
        <f t="shared" si="897"/>
        <v>0.22253521126760556</v>
      </c>
    </row>
    <row r="28722" spans="2:5" x14ac:dyDescent="0.45">
      <c r="B28722">
        <v>57.9</v>
      </c>
      <c r="C28722">
        <v>71</v>
      </c>
      <c r="D28722">
        <f t="shared" si="896"/>
        <v>0.8154929577464789</v>
      </c>
      <c r="E28722">
        <f t="shared" si="897"/>
        <v>0.1845070422535211</v>
      </c>
    </row>
    <row r="28723" spans="2:5" x14ac:dyDescent="0.45">
      <c r="B28723">
        <v>57.5</v>
      </c>
      <c r="C28723">
        <v>71</v>
      </c>
      <c r="D28723">
        <f t="shared" si="896"/>
        <v>0.8098591549295775</v>
      </c>
      <c r="E28723">
        <f t="shared" si="897"/>
        <v>0.1901408450704225</v>
      </c>
    </row>
    <row r="28724" spans="2:5" x14ac:dyDescent="0.45">
      <c r="B28724">
        <v>54.4</v>
      </c>
      <c r="C28724">
        <v>71</v>
      </c>
      <c r="D28724">
        <f t="shared" si="896"/>
        <v>0.76619718309859153</v>
      </c>
      <c r="E28724">
        <f t="shared" si="897"/>
        <v>0.23380281690140847</v>
      </c>
    </row>
    <row r="28725" spans="2:5" x14ac:dyDescent="0.45">
      <c r="B28725">
        <v>56.3</v>
      </c>
      <c r="C28725">
        <v>71</v>
      </c>
      <c r="D28725">
        <f t="shared" si="896"/>
        <v>0.79295774647887318</v>
      </c>
      <c r="E28725">
        <f t="shared" si="897"/>
        <v>0.20704225352112682</v>
      </c>
    </row>
    <row r="28726" spans="2:5" x14ac:dyDescent="0.45">
      <c r="B28726">
        <v>55.8</v>
      </c>
      <c r="C28726">
        <v>71</v>
      </c>
      <c r="D28726">
        <f t="shared" si="896"/>
        <v>0.78591549295774643</v>
      </c>
      <c r="E28726">
        <f t="shared" si="897"/>
        <v>0.21408450704225357</v>
      </c>
    </row>
    <row r="28727" spans="2:5" x14ac:dyDescent="0.45">
      <c r="B28727">
        <v>56.2</v>
      </c>
      <c r="C28727">
        <v>71</v>
      </c>
      <c r="D28727">
        <f t="shared" si="896"/>
        <v>0.79154929577464794</v>
      </c>
      <c r="E28727">
        <f t="shared" si="897"/>
        <v>0.20845070422535206</v>
      </c>
    </row>
    <row r="28728" spans="2:5" x14ac:dyDescent="0.45">
      <c r="B28728">
        <v>55</v>
      </c>
      <c r="C28728">
        <v>71</v>
      </c>
      <c r="D28728">
        <f t="shared" si="896"/>
        <v>0.77464788732394363</v>
      </c>
      <c r="E28728">
        <f t="shared" si="897"/>
        <v>0.22535211267605637</v>
      </c>
    </row>
    <row r="28729" spans="2:5" x14ac:dyDescent="0.45">
      <c r="B28729">
        <v>58</v>
      </c>
      <c r="C28729">
        <v>71</v>
      </c>
      <c r="D28729">
        <f t="shared" si="896"/>
        <v>0.81690140845070425</v>
      </c>
      <c r="E28729">
        <f t="shared" si="897"/>
        <v>0.18309859154929575</v>
      </c>
    </row>
    <row r="28730" spans="2:5" x14ac:dyDescent="0.45">
      <c r="B28730">
        <v>55.8</v>
      </c>
      <c r="C28730">
        <v>71</v>
      </c>
      <c r="D28730">
        <f t="shared" si="896"/>
        <v>0.78591549295774643</v>
      </c>
      <c r="E28730">
        <f t="shared" si="897"/>
        <v>0.21408450704225357</v>
      </c>
    </row>
    <row r="28731" spans="2:5" x14ac:dyDescent="0.45">
      <c r="B28731">
        <v>57.8</v>
      </c>
      <c r="C28731">
        <v>71</v>
      </c>
      <c r="D28731">
        <f t="shared" si="896"/>
        <v>0.81408450704225344</v>
      </c>
      <c r="E28731">
        <f t="shared" si="897"/>
        <v>0.18591549295774656</v>
      </c>
    </row>
    <row r="28732" spans="2:5" x14ac:dyDescent="0.45">
      <c r="B28732">
        <v>55.4</v>
      </c>
      <c r="C28732">
        <v>71</v>
      </c>
      <c r="D28732">
        <f t="shared" si="896"/>
        <v>0.78028169014084503</v>
      </c>
      <c r="E28732">
        <f t="shared" si="897"/>
        <v>0.21971830985915497</v>
      </c>
    </row>
    <row r="28733" spans="2:5" x14ac:dyDescent="0.45">
      <c r="B28733">
        <v>56.4</v>
      </c>
      <c r="C28733">
        <v>71</v>
      </c>
      <c r="D28733">
        <f t="shared" si="896"/>
        <v>0.79436619718309853</v>
      </c>
      <c r="E28733">
        <f t="shared" si="897"/>
        <v>0.20563380281690147</v>
      </c>
    </row>
    <row r="28734" spans="2:5" x14ac:dyDescent="0.45">
      <c r="B28734">
        <v>57.8</v>
      </c>
      <c r="C28734">
        <v>71</v>
      </c>
      <c r="D28734">
        <f t="shared" si="896"/>
        <v>0.81408450704225344</v>
      </c>
      <c r="E28734">
        <f t="shared" si="897"/>
        <v>0.18591549295774656</v>
      </c>
    </row>
    <row r="28735" spans="2:5" x14ac:dyDescent="0.45">
      <c r="B28735">
        <v>57.2</v>
      </c>
      <c r="C28735">
        <v>71</v>
      </c>
      <c r="D28735">
        <f t="shared" si="896"/>
        <v>0.80563380281690145</v>
      </c>
      <c r="E28735">
        <f t="shared" si="897"/>
        <v>0.19436619718309855</v>
      </c>
    </row>
    <row r="28736" spans="2:5" x14ac:dyDescent="0.45">
      <c r="B28736">
        <v>57.9</v>
      </c>
      <c r="C28736">
        <v>71</v>
      </c>
      <c r="D28736">
        <f t="shared" si="896"/>
        <v>0.8154929577464789</v>
      </c>
      <c r="E28736">
        <f t="shared" si="897"/>
        <v>0.1845070422535211</v>
      </c>
    </row>
    <row r="28737" spans="2:5" x14ac:dyDescent="0.45">
      <c r="B28737">
        <v>55.2</v>
      </c>
      <c r="C28737">
        <v>71</v>
      </c>
      <c r="D28737">
        <f t="shared" si="896"/>
        <v>0.77746478873239444</v>
      </c>
      <c r="E28737">
        <f t="shared" si="897"/>
        <v>0.22253521126760556</v>
      </c>
    </row>
    <row r="28738" spans="2:5" x14ac:dyDescent="0.45">
      <c r="B28738">
        <v>58.2</v>
      </c>
      <c r="C28738">
        <v>71</v>
      </c>
      <c r="D28738">
        <f t="shared" si="896"/>
        <v>0.81971830985915495</v>
      </c>
      <c r="E28738">
        <f t="shared" si="897"/>
        <v>0.18028169014084505</v>
      </c>
    </row>
    <row r="28739" spans="2:5" x14ac:dyDescent="0.45">
      <c r="B28739">
        <v>56.4</v>
      </c>
      <c r="C28739">
        <v>71</v>
      </c>
      <c r="D28739">
        <f t="shared" si="896"/>
        <v>0.79436619718309853</v>
      </c>
      <c r="E28739">
        <f t="shared" si="897"/>
        <v>0.20563380281690147</v>
      </c>
    </row>
    <row r="28740" spans="2:5" x14ac:dyDescent="0.45">
      <c r="B28740">
        <v>58.2</v>
      </c>
      <c r="C28740">
        <v>71</v>
      </c>
      <c r="D28740">
        <f t="shared" ref="D28740:D28803" si="898">B28740/C28740</f>
        <v>0.81971830985915495</v>
      </c>
      <c r="E28740">
        <f t="shared" ref="E28740:E28803" si="899">1-D28740</f>
        <v>0.18028169014084505</v>
      </c>
    </row>
    <row r="28741" spans="2:5" x14ac:dyDescent="0.45">
      <c r="B28741">
        <v>56.1</v>
      </c>
      <c r="C28741">
        <v>71</v>
      </c>
      <c r="D28741">
        <f t="shared" si="898"/>
        <v>0.79014084507042259</v>
      </c>
      <c r="E28741">
        <f t="shared" si="899"/>
        <v>0.20985915492957741</v>
      </c>
    </row>
    <row r="28742" spans="2:5" x14ac:dyDescent="0.45">
      <c r="B28742">
        <v>55.1</v>
      </c>
      <c r="C28742">
        <v>71</v>
      </c>
      <c r="D28742">
        <f t="shared" si="898"/>
        <v>0.77605633802816898</v>
      </c>
      <c r="E28742">
        <f t="shared" si="899"/>
        <v>0.22394366197183102</v>
      </c>
    </row>
    <row r="28743" spans="2:5" x14ac:dyDescent="0.45">
      <c r="B28743">
        <v>55.9</v>
      </c>
      <c r="C28743">
        <v>71</v>
      </c>
      <c r="D28743">
        <f t="shared" si="898"/>
        <v>0.78732394366197178</v>
      </c>
      <c r="E28743">
        <f t="shared" si="899"/>
        <v>0.21267605633802822</v>
      </c>
    </row>
    <row r="28744" spans="2:5" x14ac:dyDescent="0.45">
      <c r="B28744">
        <v>56</v>
      </c>
      <c r="C28744">
        <v>71</v>
      </c>
      <c r="D28744">
        <f t="shared" si="898"/>
        <v>0.78873239436619713</v>
      </c>
      <c r="E28744">
        <f t="shared" si="899"/>
        <v>0.21126760563380287</v>
      </c>
    </row>
    <row r="28745" spans="2:5" x14ac:dyDescent="0.45">
      <c r="B28745">
        <v>58.1</v>
      </c>
      <c r="C28745">
        <v>71</v>
      </c>
      <c r="D28745">
        <f t="shared" si="898"/>
        <v>0.8183098591549296</v>
      </c>
      <c r="E28745">
        <f t="shared" si="899"/>
        <v>0.1816901408450704</v>
      </c>
    </row>
    <row r="28746" spans="2:5" x14ac:dyDescent="0.45">
      <c r="B28746">
        <v>56.6</v>
      </c>
      <c r="C28746">
        <v>71</v>
      </c>
      <c r="D28746">
        <f t="shared" si="898"/>
        <v>0.79718309859154934</v>
      </c>
      <c r="E28746">
        <f t="shared" si="899"/>
        <v>0.20281690140845066</v>
      </c>
    </row>
    <row r="28747" spans="2:5" x14ac:dyDescent="0.45">
      <c r="B28747">
        <v>59</v>
      </c>
      <c r="C28747">
        <v>71</v>
      </c>
      <c r="D28747">
        <f t="shared" si="898"/>
        <v>0.83098591549295775</v>
      </c>
      <c r="E28747">
        <f t="shared" si="899"/>
        <v>0.16901408450704225</v>
      </c>
    </row>
    <row r="28748" spans="2:5" x14ac:dyDescent="0.45">
      <c r="B28748">
        <v>56</v>
      </c>
      <c r="C28748">
        <v>71</v>
      </c>
      <c r="D28748">
        <f t="shared" si="898"/>
        <v>0.78873239436619713</v>
      </c>
      <c r="E28748">
        <f t="shared" si="899"/>
        <v>0.21126760563380287</v>
      </c>
    </row>
    <row r="28749" spans="2:5" x14ac:dyDescent="0.45">
      <c r="B28749">
        <v>57.9</v>
      </c>
      <c r="C28749">
        <v>71</v>
      </c>
      <c r="D28749">
        <f t="shared" si="898"/>
        <v>0.8154929577464789</v>
      </c>
      <c r="E28749">
        <f t="shared" si="899"/>
        <v>0.1845070422535211</v>
      </c>
    </row>
    <row r="28750" spans="2:5" x14ac:dyDescent="0.45">
      <c r="B28750">
        <v>56.5</v>
      </c>
      <c r="C28750">
        <v>71</v>
      </c>
      <c r="D28750">
        <f t="shared" si="898"/>
        <v>0.79577464788732399</v>
      </c>
      <c r="E28750">
        <f t="shared" si="899"/>
        <v>0.20422535211267601</v>
      </c>
    </row>
    <row r="28751" spans="2:5" x14ac:dyDescent="0.45">
      <c r="B28751">
        <v>58.4</v>
      </c>
      <c r="C28751">
        <v>71</v>
      </c>
      <c r="D28751">
        <f t="shared" si="898"/>
        <v>0.82253521126760565</v>
      </c>
      <c r="E28751">
        <f t="shared" si="899"/>
        <v>0.17746478873239435</v>
      </c>
    </row>
    <row r="28752" spans="2:5" x14ac:dyDescent="0.45">
      <c r="B28752">
        <v>58</v>
      </c>
      <c r="C28752">
        <v>71</v>
      </c>
      <c r="D28752">
        <f t="shared" si="898"/>
        <v>0.81690140845070425</v>
      </c>
      <c r="E28752">
        <f t="shared" si="899"/>
        <v>0.18309859154929575</v>
      </c>
    </row>
    <row r="28753" spans="2:5" x14ac:dyDescent="0.45">
      <c r="B28753">
        <v>57.2</v>
      </c>
      <c r="C28753">
        <v>71</v>
      </c>
      <c r="D28753">
        <f t="shared" si="898"/>
        <v>0.80563380281690145</v>
      </c>
      <c r="E28753">
        <f t="shared" si="899"/>
        <v>0.19436619718309855</v>
      </c>
    </row>
    <row r="28754" spans="2:5" x14ac:dyDescent="0.45">
      <c r="B28754">
        <v>56.9</v>
      </c>
      <c r="C28754">
        <v>71</v>
      </c>
      <c r="D28754">
        <f t="shared" si="898"/>
        <v>0.80140845070422528</v>
      </c>
      <c r="E28754">
        <f t="shared" si="899"/>
        <v>0.19859154929577472</v>
      </c>
    </row>
    <row r="28755" spans="2:5" x14ac:dyDescent="0.45">
      <c r="B28755">
        <v>58.5</v>
      </c>
      <c r="C28755">
        <v>71</v>
      </c>
      <c r="D28755">
        <f t="shared" si="898"/>
        <v>0.823943661971831</v>
      </c>
      <c r="E28755">
        <f t="shared" si="899"/>
        <v>0.176056338028169</v>
      </c>
    </row>
    <row r="28756" spans="2:5" x14ac:dyDescent="0.45">
      <c r="B28756">
        <v>55.779999999999902</v>
      </c>
      <c r="C28756">
        <v>71</v>
      </c>
      <c r="D28756">
        <f t="shared" si="898"/>
        <v>0.78563380281689998</v>
      </c>
      <c r="E28756">
        <f t="shared" si="899"/>
        <v>0.21436619718310002</v>
      </c>
    </row>
    <row r="28757" spans="2:5" x14ac:dyDescent="0.45">
      <c r="B28757">
        <v>58.3</v>
      </c>
      <c r="C28757">
        <v>71</v>
      </c>
      <c r="D28757">
        <f t="shared" si="898"/>
        <v>0.82112676056338019</v>
      </c>
      <c r="E28757">
        <f t="shared" si="899"/>
        <v>0.17887323943661981</v>
      </c>
    </row>
    <row r="28758" spans="2:5" x14ac:dyDescent="0.45">
      <c r="B28758">
        <v>57.1</v>
      </c>
      <c r="C28758">
        <v>71</v>
      </c>
      <c r="D28758">
        <f t="shared" si="898"/>
        <v>0.8042253521126761</v>
      </c>
      <c r="E28758">
        <f t="shared" si="899"/>
        <v>0.1957746478873239</v>
      </c>
    </row>
    <row r="28759" spans="2:5" x14ac:dyDescent="0.45">
      <c r="B28759">
        <v>57.5</v>
      </c>
      <c r="C28759">
        <v>71</v>
      </c>
      <c r="D28759">
        <f t="shared" si="898"/>
        <v>0.8098591549295775</v>
      </c>
      <c r="E28759">
        <f t="shared" si="899"/>
        <v>0.1901408450704225</v>
      </c>
    </row>
    <row r="28760" spans="2:5" x14ac:dyDescent="0.45">
      <c r="B28760">
        <v>58.1</v>
      </c>
      <c r="C28760">
        <v>71</v>
      </c>
      <c r="D28760">
        <f t="shared" si="898"/>
        <v>0.8183098591549296</v>
      </c>
      <c r="E28760">
        <f t="shared" si="899"/>
        <v>0.1816901408450704</v>
      </c>
    </row>
    <row r="28761" spans="2:5" x14ac:dyDescent="0.45">
      <c r="B28761">
        <v>59.7</v>
      </c>
      <c r="C28761">
        <v>71</v>
      </c>
      <c r="D28761">
        <f t="shared" si="898"/>
        <v>0.8408450704225352</v>
      </c>
      <c r="E28761">
        <f t="shared" si="899"/>
        <v>0.1591549295774648</v>
      </c>
    </row>
    <row r="28762" spans="2:5" x14ac:dyDescent="0.45">
      <c r="B28762">
        <v>58.9</v>
      </c>
      <c r="C28762">
        <v>71</v>
      </c>
      <c r="D28762">
        <f t="shared" si="898"/>
        <v>0.8295774647887324</v>
      </c>
      <c r="E28762">
        <f t="shared" si="899"/>
        <v>0.1704225352112676</v>
      </c>
    </row>
    <row r="28763" spans="2:5" x14ac:dyDescent="0.45">
      <c r="B28763">
        <v>60.2</v>
      </c>
      <c r="C28763">
        <v>71</v>
      </c>
      <c r="D28763">
        <f t="shared" si="898"/>
        <v>0.84788732394366206</v>
      </c>
      <c r="E28763">
        <f t="shared" si="899"/>
        <v>0.15211267605633794</v>
      </c>
    </row>
    <row r="28764" spans="2:5" x14ac:dyDescent="0.45">
      <c r="B28764">
        <v>56.5</v>
      </c>
      <c r="C28764">
        <v>71</v>
      </c>
      <c r="D28764">
        <f t="shared" si="898"/>
        <v>0.79577464788732399</v>
      </c>
      <c r="E28764">
        <f t="shared" si="899"/>
        <v>0.20422535211267601</v>
      </c>
    </row>
    <row r="28765" spans="2:5" x14ac:dyDescent="0.45">
      <c r="B28765">
        <v>56.3</v>
      </c>
      <c r="C28765">
        <v>71</v>
      </c>
      <c r="D28765">
        <f t="shared" si="898"/>
        <v>0.79295774647887318</v>
      </c>
      <c r="E28765">
        <f t="shared" si="899"/>
        <v>0.20704225352112682</v>
      </c>
    </row>
    <row r="28766" spans="2:5" x14ac:dyDescent="0.45">
      <c r="B28766">
        <v>57.1</v>
      </c>
      <c r="C28766">
        <v>71</v>
      </c>
      <c r="D28766">
        <f t="shared" si="898"/>
        <v>0.8042253521126761</v>
      </c>
      <c r="E28766">
        <f t="shared" si="899"/>
        <v>0.1957746478873239</v>
      </c>
    </row>
    <row r="28767" spans="2:5" x14ac:dyDescent="0.45">
      <c r="B28767">
        <v>56.9</v>
      </c>
      <c r="C28767">
        <v>71</v>
      </c>
      <c r="D28767">
        <f t="shared" si="898"/>
        <v>0.80140845070422528</v>
      </c>
      <c r="E28767">
        <f t="shared" si="899"/>
        <v>0.19859154929577472</v>
      </c>
    </row>
    <row r="28768" spans="2:5" x14ac:dyDescent="0.45">
      <c r="B28768">
        <v>58.4</v>
      </c>
      <c r="C28768">
        <v>71</v>
      </c>
      <c r="D28768">
        <f t="shared" si="898"/>
        <v>0.82253521126760565</v>
      </c>
      <c r="E28768">
        <f t="shared" si="899"/>
        <v>0.17746478873239435</v>
      </c>
    </row>
    <row r="28769" spans="2:5" x14ac:dyDescent="0.45">
      <c r="B28769">
        <v>57.7</v>
      </c>
      <c r="C28769">
        <v>71</v>
      </c>
      <c r="D28769">
        <f t="shared" si="898"/>
        <v>0.8126760563380282</v>
      </c>
      <c r="E28769">
        <f t="shared" si="899"/>
        <v>0.1873239436619718</v>
      </c>
    </row>
    <row r="28770" spans="2:5" x14ac:dyDescent="0.45">
      <c r="B28770">
        <v>58.4</v>
      </c>
      <c r="C28770">
        <v>71</v>
      </c>
      <c r="D28770">
        <f t="shared" si="898"/>
        <v>0.82253521126760565</v>
      </c>
      <c r="E28770">
        <f t="shared" si="899"/>
        <v>0.17746478873239435</v>
      </c>
    </row>
    <row r="28771" spans="2:5" x14ac:dyDescent="0.45">
      <c r="B28771">
        <v>57.7</v>
      </c>
      <c r="C28771">
        <v>71</v>
      </c>
      <c r="D28771">
        <f t="shared" si="898"/>
        <v>0.8126760563380282</v>
      </c>
      <c r="E28771">
        <f t="shared" si="899"/>
        <v>0.1873239436619718</v>
      </c>
    </row>
    <row r="28772" spans="2:5" x14ac:dyDescent="0.45">
      <c r="B28772">
        <v>61</v>
      </c>
      <c r="C28772">
        <v>71</v>
      </c>
      <c r="D28772">
        <f t="shared" si="898"/>
        <v>0.85915492957746475</v>
      </c>
      <c r="E28772">
        <f t="shared" si="899"/>
        <v>0.14084507042253525</v>
      </c>
    </row>
    <row r="28773" spans="2:5" x14ac:dyDescent="0.45">
      <c r="B28773">
        <v>58.9</v>
      </c>
      <c r="C28773">
        <v>71</v>
      </c>
      <c r="D28773">
        <f t="shared" si="898"/>
        <v>0.8295774647887324</v>
      </c>
      <c r="E28773">
        <f t="shared" si="899"/>
        <v>0.1704225352112676</v>
      </c>
    </row>
    <row r="28774" spans="2:5" x14ac:dyDescent="0.45">
      <c r="B28774">
        <v>58.1</v>
      </c>
      <c r="C28774">
        <v>71</v>
      </c>
      <c r="D28774">
        <f t="shared" si="898"/>
        <v>0.8183098591549296</v>
      </c>
      <c r="E28774">
        <f t="shared" si="899"/>
        <v>0.1816901408450704</v>
      </c>
    </row>
    <row r="28775" spans="2:5" x14ac:dyDescent="0.45">
      <c r="B28775">
        <v>59</v>
      </c>
      <c r="C28775">
        <v>71</v>
      </c>
      <c r="D28775">
        <f t="shared" si="898"/>
        <v>0.83098591549295775</v>
      </c>
      <c r="E28775">
        <f t="shared" si="899"/>
        <v>0.16901408450704225</v>
      </c>
    </row>
    <row r="28776" spans="2:5" x14ac:dyDescent="0.45">
      <c r="B28776">
        <v>57.9</v>
      </c>
      <c r="C28776">
        <v>71</v>
      </c>
      <c r="D28776">
        <f t="shared" si="898"/>
        <v>0.8154929577464789</v>
      </c>
      <c r="E28776">
        <f t="shared" si="899"/>
        <v>0.1845070422535211</v>
      </c>
    </row>
    <row r="28777" spans="2:5" x14ac:dyDescent="0.45">
      <c r="B28777">
        <v>57.5</v>
      </c>
      <c r="C28777">
        <v>71</v>
      </c>
      <c r="D28777">
        <f t="shared" si="898"/>
        <v>0.8098591549295775</v>
      </c>
      <c r="E28777">
        <f t="shared" si="899"/>
        <v>0.1901408450704225</v>
      </c>
    </row>
    <row r="28778" spans="2:5" x14ac:dyDescent="0.45">
      <c r="B28778">
        <v>59</v>
      </c>
      <c r="C28778">
        <v>71</v>
      </c>
      <c r="D28778">
        <f t="shared" si="898"/>
        <v>0.83098591549295775</v>
      </c>
      <c r="E28778">
        <f t="shared" si="899"/>
        <v>0.16901408450704225</v>
      </c>
    </row>
    <row r="28779" spans="2:5" x14ac:dyDescent="0.45">
      <c r="B28779">
        <v>59.5</v>
      </c>
      <c r="C28779">
        <v>71</v>
      </c>
      <c r="D28779">
        <f t="shared" si="898"/>
        <v>0.8380281690140845</v>
      </c>
      <c r="E28779">
        <f t="shared" si="899"/>
        <v>0.1619718309859155</v>
      </c>
    </row>
    <row r="28780" spans="2:5" x14ac:dyDescent="0.45">
      <c r="B28780">
        <v>59.3</v>
      </c>
      <c r="C28780">
        <v>71</v>
      </c>
      <c r="D28780">
        <f t="shared" si="898"/>
        <v>0.8352112676056338</v>
      </c>
      <c r="E28780">
        <f t="shared" si="899"/>
        <v>0.1647887323943662</v>
      </c>
    </row>
    <row r="28781" spans="2:5" x14ac:dyDescent="0.45">
      <c r="B28781">
        <v>58.7</v>
      </c>
      <c r="C28781">
        <v>71</v>
      </c>
      <c r="D28781">
        <f t="shared" si="898"/>
        <v>0.8267605633802817</v>
      </c>
      <c r="E28781">
        <f t="shared" si="899"/>
        <v>0.1732394366197183</v>
      </c>
    </row>
    <row r="28782" spans="2:5" x14ac:dyDescent="0.45">
      <c r="B28782">
        <v>58.8</v>
      </c>
      <c r="C28782">
        <v>71</v>
      </c>
      <c r="D28782">
        <f t="shared" si="898"/>
        <v>0.82816901408450705</v>
      </c>
      <c r="E28782">
        <f t="shared" si="899"/>
        <v>0.17183098591549295</v>
      </c>
    </row>
    <row r="28783" spans="2:5" x14ac:dyDescent="0.45">
      <c r="B28783">
        <v>57.9</v>
      </c>
      <c r="C28783">
        <v>71</v>
      </c>
      <c r="D28783">
        <f t="shared" si="898"/>
        <v>0.8154929577464789</v>
      </c>
      <c r="E28783">
        <f t="shared" si="899"/>
        <v>0.1845070422535211</v>
      </c>
    </row>
    <row r="28784" spans="2:5" x14ac:dyDescent="0.45">
      <c r="B28784">
        <v>58.2</v>
      </c>
      <c r="C28784">
        <v>71</v>
      </c>
      <c r="D28784">
        <f t="shared" si="898"/>
        <v>0.81971830985915495</v>
      </c>
      <c r="E28784">
        <f t="shared" si="899"/>
        <v>0.18028169014084505</v>
      </c>
    </row>
    <row r="28785" spans="2:5" x14ac:dyDescent="0.45">
      <c r="B28785">
        <v>60.1</v>
      </c>
      <c r="C28785">
        <v>71</v>
      </c>
      <c r="D28785">
        <f t="shared" si="898"/>
        <v>0.8464788732394366</v>
      </c>
      <c r="E28785">
        <f t="shared" si="899"/>
        <v>0.1535211267605634</v>
      </c>
    </row>
    <row r="28786" spans="2:5" x14ac:dyDescent="0.45">
      <c r="B28786">
        <v>57.8</v>
      </c>
      <c r="C28786">
        <v>71</v>
      </c>
      <c r="D28786">
        <f t="shared" si="898"/>
        <v>0.81408450704225344</v>
      </c>
      <c r="E28786">
        <f t="shared" si="899"/>
        <v>0.18591549295774656</v>
      </c>
    </row>
    <row r="28787" spans="2:5" x14ac:dyDescent="0.45">
      <c r="B28787">
        <v>61.2</v>
      </c>
      <c r="C28787">
        <v>71</v>
      </c>
      <c r="D28787">
        <f t="shared" si="898"/>
        <v>0.86197183098591557</v>
      </c>
      <c r="E28787">
        <f t="shared" si="899"/>
        <v>0.13802816901408443</v>
      </c>
    </row>
    <row r="28788" spans="2:5" x14ac:dyDescent="0.45">
      <c r="B28788">
        <v>60</v>
      </c>
      <c r="C28788">
        <v>71</v>
      </c>
      <c r="D28788">
        <f t="shared" si="898"/>
        <v>0.84507042253521125</v>
      </c>
      <c r="E28788">
        <f t="shared" si="899"/>
        <v>0.15492957746478875</v>
      </c>
    </row>
    <row r="28789" spans="2:5" x14ac:dyDescent="0.45">
      <c r="B28789">
        <v>57.7</v>
      </c>
      <c r="C28789">
        <v>71</v>
      </c>
      <c r="D28789">
        <f t="shared" si="898"/>
        <v>0.8126760563380282</v>
      </c>
      <c r="E28789">
        <f t="shared" si="899"/>
        <v>0.1873239436619718</v>
      </c>
    </row>
    <row r="28790" spans="2:5" x14ac:dyDescent="0.45">
      <c r="B28790">
        <v>58.2</v>
      </c>
      <c r="C28790">
        <v>71</v>
      </c>
      <c r="D28790">
        <f t="shared" si="898"/>
        <v>0.81971830985915495</v>
      </c>
      <c r="E28790">
        <f t="shared" si="899"/>
        <v>0.18028169014084505</v>
      </c>
    </row>
    <row r="28791" spans="2:5" x14ac:dyDescent="0.45">
      <c r="B28791">
        <v>60.6</v>
      </c>
      <c r="C28791">
        <v>71</v>
      </c>
      <c r="D28791">
        <f t="shared" si="898"/>
        <v>0.85352112676056335</v>
      </c>
      <c r="E28791">
        <f t="shared" si="899"/>
        <v>0.14647887323943665</v>
      </c>
    </row>
    <row r="28792" spans="2:5" x14ac:dyDescent="0.45">
      <c r="B28792">
        <v>59.4</v>
      </c>
      <c r="C28792">
        <v>71</v>
      </c>
      <c r="D28792">
        <f t="shared" si="898"/>
        <v>0.83661971830985915</v>
      </c>
      <c r="E28792">
        <f t="shared" si="899"/>
        <v>0.16338028169014085</v>
      </c>
    </row>
    <row r="28793" spans="2:5" x14ac:dyDescent="0.45">
      <c r="B28793">
        <v>57.8</v>
      </c>
      <c r="C28793">
        <v>71</v>
      </c>
      <c r="D28793">
        <f t="shared" si="898"/>
        <v>0.81408450704225344</v>
      </c>
      <c r="E28793">
        <f t="shared" si="899"/>
        <v>0.18591549295774656</v>
      </c>
    </row>
    <row r="28794" spans="2:5" x14ac:dyDescent="0.45">
      <c r="B28794">
        <v>60</v>
      </c>
      <c r="C28794">
        <v>71</v>
      </c>
      <c r="D28794">
        <f t="shared" si="898"/>
        <v>0.84507042253521125</v>
      </c>
      <c r="E28794">
        <f t="shared" si="899"/>
        <v>0.15492957746478875</v>
      </c>
    </row>
    <row r="28795" spans="2:5" x14ac:dyDescent="0.45">
      <c r="B28795">
        <v>59.3</v>
      </c>
      <c r="C28795">
        <v>71</v>
      </c>
      <c r="D28795">
        <f t="shared" si="898"/>
        <v>0.8352112676056338</v>
      </c>
      <c r="E28795">
        <f t="shared" si="899"/>
        <v>0.1647887323943662</v>
      </c>
    </row>
    <row r="28796" spans="2:5" x14ac:dyDescent="0.45">
      <c r="B28796">
        <v>59.2</v>
      </c>
      <c r="C28796">
        <v>71</v>
      </c>
      <c r="D28796">
        <f t="shared" si="898"/>
        <v>0.83380281690140845</v>
      </c>
      <c r="E28796">
        <f t="shared" si="899"/>
        <v>0.16619718309859155</v>
      </c>
    </row>
    <row r="28797" spans="2:5" x14ac:dyDescent="0.45">
      <c r="B28797">
        <v>58.9</v>
      </c>
      <c r="C28797">
        <v>71</v>
      </c>
      <c r="D28797">
        <f t="shared" si="898"/>
        <v>0.8295774647887324</v>
      </c>
      <c r="E28797">
        <f t="shared" si="899"/>
        <v>0.1704225352112676</v>
      </c>
    </row>
    <row r="28798" spans="2:5" x14ac:dyDescent="0.45">
      <c r="B28798">
        <v>58</v>
      </c>
      <c r="C28798">
        <v>71</v>
      </c>
      <c r="D28798">
        <f t="shared" si="898"/>
        <v>0.81690140845070425</v>
      </c>
      <c r="E28798">
        <f t="shared" si="899"/>
        <v>0.18309859154929575</v>
      </c>
    </row>
    <row r="28799" spans="2:5" x14ac:dyDescent="0.45">
      <c r="B28799">
        <v>59.5</v>
      </c>
      <c r="C28799">
        <v>71</v>
      </c>
      <c r="D28799">
        <f t="shared" si="898"/>
        <v>0.8380281690140845</v>
      </c>
      <c r="E28799">
        <f t="shared" si="899"/>
        <v>0.1619718309859155</v>
      </c>
    </row>
    <row r="28800" spans="2:5" x14ac:dyDescent="0.45">
      <c r="B28800">
        <v>58.5</v>
      </c>
      <c r="C28800">
        <v>71</v>
      </c>
      <c r="D28800">
        <f t="shared" si="898"/>
        <v>0.823943661971831</v>
      </c>
      <c r="E28800">
        <f t="shared" si="899"/>
        <v>0.176056338028169</v>
      </c>
    </row>
    <row r="28801" spans="2:5" x14ac:dyDescent="0.45">
      <c r="B28801">
        <v>59.8</v>
      </c>
      <c r="C28801">
        <v>71</v>
      </c>
      <c r="D28801">
        <f t="shared" si="898"/>
        <v>0.84225352112676055</v>
      </c>
      <c r="E28801">
        <f t="shared" si="899"/>
        <v>0.15774647887323945</v>
      </c>
    </row>
    <row r="28802" spans="2:5" x14ac:dyDescent="0.45">
      <c r="B28802">
        <v>58.6</v>
      </c>
      <c r="C28802">
        <v>71</v>
      </c>
      <c r="D28802">
        <f t="shared" si="898"/>
        <v>0.82535211267605635</v>
      </c>
      <c r="E28802">
        <f t="shared" si="899"/>
        <v>0.17464788732394365</v>
      </c>
    </row>
    <row r="28803" spans="2:5" x14ac:dyDescent="0.45">
      <c r="B28803">
        <v>60.2</v>
      </c>
      <c r="C28803">
        <v>71</v>
      </c>
      <c r="D28803">
        <f t="shared" si="898"/>
        <v>0.84788732394366206</v>
      </c>
      <c r="E28803">
        <f t="shared" si="899"/>
        <v>0.15211267605633794</v>
      </c>
    </row>
    <row r="28804" spans="2:5" x14ac:dyDescent="0.45">
      <c r="B28804">
        <v>57.8</v>
      </c>
      <c r="C28804">
        <v>71</v>
      </c>
      <c r="D28804">
        <f t="shared" ref="D28804:D28867" si="900">B28804/C28804</f>
        <v>0.81408450704225344</v>
      </c>
      <c r="E28804">
        <f t="shared" ref="E28804:E28867" si="901">1-D28804</f>
        <v>0.18591549295774656</v>
      </c>
    </row>
    <row r="28805" spans="2:5" x14ac:dyDescent="0.45">
      <c r="B28805">
        <v>58.8</v>
      </c>
      <c r="C28805">
        <v>71</v>
      </c>
      <c r="D28805">
        <f t="shared" si="900"/>
        <v>0.82816901408450705</v>
      </c>
      <c r="E28805">
        <f t="shared" si="901"/>
        <v>0.17183098591549295</v>
      </c>
    </row>
    <row r="28806" spans="2:5" x14ac:dyDescent="0.45">
      <c r="B28806">
        <v>59.2</v>
      </c>
      <c r="C28806">
        <v>71</v>
      </c>
      <c r="D28806">
        <f t="shared" si="900"/>
        <v>0.83380281690140845</v>
      </c>
      <c r="E28806">
        <f t="shared" si="901"/>
        <v>0.16619718309859155</v>
      </c>
    </row>
    <row r="28807" spans="2:5" x14ac:dyDescent="0.45">
      <c r="B28807">
        <v>59.6799999999999</v>
      </c>
      <c r="C28807">
        <v>71</v>
      </c>
      <c r="D28807">
        <f t="shared" si="900"/>
        <v>0.84056338028168875</v>
      </c>
      <c r="E28807">
        <f t="shared" si="901"/>
        <v>0.15943661971831125</v>
      </c>
    </row>
    <row r="28808" spans="2:5" x14ac:dyDescent="0.45">
      <c r="B28808">
        <v>60.7</v>
      </c>
      <c r="C28808">
        <v>71</v>
      </c>
      <c r="D28808">
        <f t="shared" si="900"/>
        <v>0.85492957746478881</v>
      </c>
      <c r="E28808">
        <f t="shared" si="901"/>
        <v>0.14507042253521119</v>
      </c>
    </row>
    <row r="28809" spans="2:5" x14ac:dyDescent="0.45">
      <c r="B28809">
        <v>61.2</v>
      </c>
      <c r="C28809">
        <v>71</v>
      </c>
      <c r="D28809">
        <f t="shared" si="900"/>
        <v>0.86197183098591557</v>
      </c>
      <c r="E28809">
        <f t="shared" si="901"/>
        <v>0.13802816901408443</v>
      </c>
    </row>
    <row r="28810" spans="2:5" x14ac:dyDescent="0.45">
      <c r="B28810">
        <v>57.8</v>
      </c>
      <c r="C28810">
        <v>71</v>
      </c>
      <c r="D28810">
        <f t="shared" si="900"/>
        <v>0.81408450704225344</v>
      </c>
      <c r="E28810">
        <f t="shared" si="901"/>
        <v>0.18591549295774656</v>
      </c>
    </row>
    <row r="28811" spans="2:5" x14ac:dyDescent="0.45">
      <c r="B28811">
        <v>59.2</v>
      </c>
      <c r="C28811">
        <v>71</v>
      </c>
      <c r="D28811">
        <f t="shared" si="900"/>
        <v>0.83380281690140845</v>
      </c>
      <c r="E28811">
        <f t="shared" si="901"/>
        <v>0.16619718309859155</v>
      </c>
    </row>
    <row r="28812" spans="2:5" x14ac:dyDescent="0.45">
      <c r="B28812">
        <v>59.7</v>
      </c>
      <c r="C28812">
        <v>71</v>
      </c>
      <c r="D28812">
        <f t="shared" si="900"/>
        <v>0.8408450704225352</v>
      </c>
      <c r="E28812">
        <f t="shared" si="901"/>
        <v>0.1591549295774648</v>
      </c>
    </row>
    <row r="28813" spans="2:5" x14ac:dyDescent="0.45">
      <c r="B28813">
        <v>56</v>
      </c>
      <c r="C28813">
        <v>71</v>
      </c>
      <c r="D28813">
        <f t="shared" si="900"/>
        <v>0.78873239436619713</v>
      </c>
      <c r="E28813">
        <f t="shared" si="901"/>
        <v>0.21126760563380287</v>
      </c>
    </row>
    <row r="28814" spans="2:5" x14ac:dyDescent="0.45">
      <c r="B28814">
        <v>59</v>
      </c>
      <c r="C28814">
        <v>71</v>
      </c>
      <c r="D28814">
        <f t="shared" si="900"/>
        <v>0.83098591549295775</v>
      </c>
      <c r="E28814">
        <f t="shared" si="901"/>
        <v>0.16901408450704225</v>
      </c>
    </row>
    <row r="28815" spans="2:5" x14ac:dyDescent="0.45">
      <c r="B28815">
        <v>57.7</v>
      </c>
      <c r="C28815">
        <v>71</v>
      </c>
      <c r="D28815">
        <f t="shared" si="900"/>
        <v>0.8126760563380282</v>
      </c>
      <c r="E28815">
        <f t="shared" si="901"/>
        <v>0.1873239436619718</v>
      </c>
    </row>
    <row r="28816" spans="2:5" x14ac:dyDescent="0.45">
      <c r="B28816">
        <v>58.08</v>
      </c>
      <c r="C28816">
        <v>71</v>
      </c>
      <c r="D28816">
        <f t="shared" si="900"/>
        <v>0.81802816901408448</v>
      </c>
      <c r="E28816">
        <f t="shared" si="901"/>
        <v>0.18197183098591552</v>
      </c>
    </row>
    <row r="28817" spans="2:5" x14ac:dyDescent="0.45">
      <c r="B28817">
        <v>58.3</v>
      </c>
      <c r="C28817">
        <v>71</v>
      </c>
      <c r="D28817">
        <f t="shared" si="900"/>
        <v>0.82112676056338019</v>
      </c>
      <c r="E28817">
        <f t="shared" si="901"/>
        <v>0.17887323943661981</v>
      </c>
    </row>
    <row r="28818" spans="2:5" x14ac:dyDescent="0.45">
      <c r="B28818">
        <v>57.3</v>
      </c>
      <c r="C28818">
        <v>71</v>
      </c>
      <c r="D28818">
        <f t="shared" si="900"/>
        <v>0.80704225352112668</v>
      </c>
      <c r="E28818">
        <f t="shared" si="901"/>
        <v>0.19295774647887332</v>
      </c>
    </row>
    <row r="28819" spans="2:5" x14ac:dyDescent="0.45">
      <c r="B28819">
        <v>58.8</v>
      </c>
      <c r="C28819">
        <v>71</v>
      </c>
      <c r="D28819">
        <f t="shared" si="900"/>
        <v>0.82816901408450705</v>
      </c>
      <c r="E28819">
        <f t="shared" si="901"/>
        <v>0.17183098591549295</v>
      </c>
    </row>
    <row r="28820" spans="2:5" x14ac:dyDescent="0.45">
      <c r="B28820">
        <v>59</v>
      </c>
      <c r="C28820">
        <v>71</v>
      </c>
      <c r="D28820">
        <f t="shared" si="900"/>
        <v>0.83098591549295775</v>
      </c>
      <c r="E28820">
        <f t="shared" si="901"/>
        <v>0.16901408450704225</v>
      </c>
    </row>
    <row r="28821" spans="2:5" x14ac:dyDescent="0.45">
      <c r="B28821">
        <v>57.4</v>
      </c>
      <c r="C28821">
        <v>71</v>
      </c>
      <c r="D28821">
        <f t="shared" si="900"/>
        <v>0.80845070422535215</v>
      </c>
      <c r="E28821">
        <f t="shared" si="901"/>
        <v>0.19154929577464785</v>
      </c>
    </row>
    <row r="28822" spans="2:5" x14ac:dyDescent="0.45">
      <c r="B28822">
        <v>57</v>
      </c>
      <c r="C28822">
        <v>71</v>
      </c>
      <c r="D28822">
        <f t="shared" si="900"/>
        <v>0.80281690140845074</v>
      </c>
      <c r="E28822">
        <f t="shared" si="901"/>
        <v>0.19718309859154926</v>
      </c>
    </row>
    <row r="28823" spans="2:5" x14ac:dyDescent="0.45">
      <c r="B28823">
        <v>58.3</v>
      </c>
      <c r="C28823">
        <v>71</v>
      </c>
      <c r="D28823">
        <f t="shared" si="900"/>
        <v>0.82112676056338019</v>
      </c>
      <c r="E28823">
        <f t="shared" si="901"/>
        <v>0.17887323943661981</v>
      </c>
    </row>
    <row r="28824" spans="2:5" x14ac:dyDescent="0.45">
      <c r="B28824">
        <v>58.1</v>
      </c>
      <c r="C28824">
        <v>71</v>
      </c>
      <c r="D28824">
        <f t="shared" si="900"/>
        <v>0.8183098591549296</v>
      </c>
      <c r="E28824">
        <f t="shared" si="901"/>
        <v>0.1816901408450704</v>
      </c>
    </row>
    <row r="28825" spans="2:5" x14ac:dyDescent="0.45">
      <c r="B28825">
        <v>58.1</v>
      </c>
      <c r="C28825">
        <v>71</v>
      </c>
      <c r="D28825">
        <f t="shared" si="900"/>
        <v>0.8183098591549296</v>
      </c>
      <c r="E28825">
        <f t="shared" si="901"/>
        <v>0.1816901408450704</v>
      </c>
    </row>
    <row r="28826" spans="2:5" x14ac:dyDescent="0.45">
      <c r="B28826">
        <v>58.5</v>
      </c>
      <c r="C28826">
        <v>71</v>
      </c>
      <c r="D28826">
        <f t="shared" si="900"/>
        <v>0.823943661971831</v>
      </c>
      <c r="E28826">
        <f t="shared" si="901"/>
        <v>0.176056338028169</v>
      </c>
    </row>
    <row r="28827" spans="2:5" x14ac:dyDescent="0.45">
      <c r="B28827">
        <v>60.6</v>
      </c>
      <c r="C28827">
        <v>71</v>
      </c>
      <c r="D28827">
        <f t="shared" si="900"/>
        <v>0.85352112676056335</v>
      </c>
      <c r="E28827">
        <f t="shared" si="901"/>
        <v>0.14647887323943665</v>
      </c>
    </row>
    <row r="28828" spans="2:5" x14ac:dyDescent="0.45">
      <c r="B28828">
        <v>59.3</v>
      </c>
      <c r="C28828">
        <v>71</v>
      </c>
      <c r="D28828">
        <f t="shared" si="900"/>
        <v>0.8352112676056338</v>
      </c>
      <c r="E28828">
        <f t="shared" si="901"/>
        <v>0.1647887323943662</v>
      </c>
    </row>
    <row r="28829" spans="2:5" x14ac:dyDescent="0.45">
      <c r="B28829">
        <v>57.2</v>
      </c>
      <c r="C28829">
        <v>71</v>
      </c>
      <c r="D28829">
        <f t="shared" si="900"/>
        <v>0.80563380281690145</v>
      </c>
      <c r="E28829">
        <f t="shared" si="901"/>
        <v>0.19436619718309855</v>
      </c>
    </row>
    <row r="28830" spans="2:5" x14ac:dyDescent="0.45">
      <c r="B28830">
        <v>56.7</v>
      </c>
      <c r="C28830">
        <v>71</v>
      </c>
      <c r="D28830">
        <f t="shared" si="900"/>
        <v>0.79859154929577469</v>
      </c>
      <c r="E28830">
        <f t="shared" si="901"/>
        <v>0.20140845070422531</v>
      </c>
    </row>
    <row r="28831" spans="2:5" x14ac:dyDescent="0.45">
      <c r="B28831">
        <v>58.2</v>
      </c>
      <c r="C28831">
        <v>71</v>
      </c>
      <c r="D28831">
        <f t="shared" si="900"/>
        <v>0.81971830985915495</v>
      </c>
      <c r="E28831">
        <f t="shared" si="901"/>
        <v>0.18028169014084505</v>
      </c>
    </row>
    <row r="28832" spans="2:5" x14ac:dyDescent="0.45">
      <c r="B28832">
        <v>58</v>
      </c>
      <c r="C28832">
        <v>71</v>
      </c>
      <c r="D28832">
        <f t="shared" si="900"/>
        <v>0.81690140845070425</v>
      </c>
      <c r="E28832">
        <f t="shared" si="901"/>
        <v>0.18309859154929575</v>
      </c>
    </row>
    <row r="28833" spans="2:5" x14ac:dyDescent="0.45">
      <c r="B28833">
        <v>59</v>
      </c>
      <c r="C28833">
        <v>71</v>
      </c>
      <c r="D28833">
        <f t="shared" si="900"/>
        <v>0.83098591549295775</v>
      </c>
      <c r="E28833">
        <f t="shared" si="901"/>
        <v>0.16901408450704225</v>
      </c>
    </row>
    <row r="28834" spans="2:5" x14ac:dyDescent="0.45">
      <c r="B28834">
        <v>58.1</v>
      </c>
      <c r="C28834">
        <v>71</v>
      </c>
      <c r="D28834">
        <f t="shared" si="900"/>
        <v>0.8183098591549296</v>
      </c>
      <c r="E28834">
        <f t="shared" si="901"/>
        <v>0.1816901408450704</v>
      </c>
    </row>
    <row r="28835" spans="2:5" x14ac:dyDescent="0.45">
      <c r="B28835">
        <v>58.379999999999903</v>
      </c>
      <c r="C28835">
        <v>71</v>
      </c>
      <c r="D28835">
        <f t="shared" si="900"/>
        <v>0.8222535211267592</v>
      </c>
      <c r="E28835">
        <f t="shared" si="901"/>
        <v>0.1777464788732408</v>
      </c>
    </row>
    <row r="28836" spans="2:5" x14ac:dyDescent="0.45">
      <c r="B28836">
        <v>57.8</v>
      </c>
      <c r="C28836">
        <v>71</v>
      </c>
      <c r="D28836">
        <f t="shared" si="900"/>
        <v>0.81408450704225344</v>
      </c>
      <c r="E28836">
        <f t="shared" si="901"/>
        <v>0.18591549295774656</v>
      </c>
    </row>
    <row r="28837" spans="2:5" x14ac:dyDescent="0.45">
      <c r="B28837">
        <v>58.6</v>
      </c>
      <c r="C28837">
        <v>71</v>
      </c>
      <c r="D28837">
        <f t="shared" si="900"/>
        <v>0.82535211267605635</v>
      </c>
      <c r="E28837">
        <f t="shared" si="901"/>
        <v>0.17464788732394365</v>
      </c>
    </row>
    <row r="28838" spans="2:5" x14ac:dyDescent="0.45">
      <c r="B28838">
        <v>58.8</v>
      </c>
      <c r="C28838">
        <v>71</v>
      </c>
      <c r="D28838">
        <f t="shared" si="900"/>
        <v>0.82816901408450705</v>
      </c>
      <c r="E28838">
        <f t="shared" si="901"/>
        <v>0.17183098591549295</v>
      </c>
    </row>
    <row r="28839" spans="2:5" x14ac:dyDescent="0.45">
      <c r="B28839">
        <v>58.4</v>
      </c>
      <c r="C28839">
        <v>71</v>
      </c>
      <c r="D28839">
        <f t="shared" si="900"/>
        <v>0.82253521126760565</v>
      </c>
      <c r="E28839">
        <f t="shared" si="901"/>
        <v>0.17746478873239435</v>
      </c>
    </row>
    <row r="28840" spans="2:5" x14ac:dyDescent="0.45">
      <c r="B28840">
        <v>59.3</v>
      </c>
      <c r="C28840">
        <v>71</v>
      </c>
      <c r="D28840">
        <f t="shared" si="900"/>
        <v>0.8352112676056338</v>
      </c>
      <c r="E28840">
        <f t="shared" si="901"/>
        <v>0.1647887323943662</v>
      </c>
    </row>
    <row r="28841" spans="2:5" x14ac:dyDescent="0.45">
      <c r="B28841">
        <v>59.5</v>
      </c>
      <c r="C28841">
        <v>71</v>
      </c>
      <c r="D28841">
        <f t="shared" si="900"/>
        <v>0.8380281690140845</v>
      </c>
      <c r="E28841">
        <f t="shared" si="901"/>
        <v>0.1619718309859155</v>
      </c>
    </row>
    <row r="28842" spans="2:5" x14ac:dyDescent="0.45">
      <c r="B28842">
        <v>57.6</v>
      </c>
      <c r="C28842">
        <v>71</v>
      </c>
      <c r="D28842">
        <f t="shared" si="900"/>
        <v>0.81126760563380285</v>
      </c>
      <c r="E28842">
        <f t="shared" si="901"/>
        <v>0.18873239436619715</v>
      </c>
    </row>
    <row r="28843" spans="2:5" x14ac:dyDescent="0.45">
      <c r="B28843">
        <v>58.8</v>
      </c>
      <c r="C28843">
        <v>71</v>
      </c>
      <c r="D28843">
        <f t="shared" si="900"/>
        <v>0.82816901408450705</v>
      </c>
      <c r="E28843">
        <f t="shared" si="901"/>
        <v>0.17183098591549295</v>
      </c>
    </row>
    <row r="28844" spans="2:5" x14ac:dyDescent="0.45">
      <c r="B28844">
        <v>58.7</v>
      </c>
      <c r="C28844">
        <v>71</v>
      </c>
      <c r="D28844">
        <f t="shared" si="900"/>
        <v>0.8267605633802817</v>
      </c>
      <c r="E28844">
        <f t="shared" si="901"/>
        <v>0.1732394366197183</v>
      </c>
    </row>
    <row r="28845" spans="2:5" x14ac:dyDescent="0.45">
      <c r="B28845">
        <v>58.1</v>
      </c>
      <c r="C28845">
        <v>71</v>
      </c>
      <c r="D28845">
        <f t="shared" si="900"/>
        <v>0.8183098591549296</v>
      </c>
      <c r="E28845">
        <f t="shared" si="901"/>
        <v>0.1816901408450704</v>
      </c>
    </row>
    <row r="28846" spans="2:5" x14ac:dyDescent="0.45">
      <c r="B28846">
        <v>59.7</v>
      </c>
      <c r="C28846">
        <v>71</v>
      </c>
      <c r="D28846">
        <f t="shared" si="900"/>
        <v>0.8408450704225352</v>
      </c>
      <c r="E28846">
        <f t="shared" si="901"/>
        <v>0.1591549295774648</v>
      </c>
    </row>
    <row r="28847" spans="2:5" x14ac:dyDescent="0.45">
      <c r="B28847">
        <v>58.4</v>
      </c>
      <c r="C28847">
        <v>71</v>
      </c>
      <c r="D28847">
        <f t="shared" si="900"/>
        <v>0.82253521126760565</v>
      </c>
      <c r="E28847">
        <f t="shared" si="901"/>
        <v>0.17746478873239435</v>
      </c>
    </row>
    <row r="28848" spans="2:5" x14ac:dyDescent="0.45">
      <c r="B28848">
        <v>59.4</v>
      </c>
      <c r="C28848">
        <v>71</v>
      </c>
      <c r="D28848">
        <f t="shared" si="900"/>
        <v>0.83661971830985915</v>
      </c>
      <c r="E28848">
        <f t="shared" si="901"/>
        <v>0.16338028169014085</v>
      </c>
    </row>
    <row r="28849" spans="2:5" x14ac:dyDescent="0.45">
      <c r="B28849">
        <v>60.1</v>
      </c>
      <c r="C28849">
        <v>71</v>
      </c>
      <c r="D28849">
        <f t="shared" si="900"/>
        <v>0.8464788732394366</v>
      </c>
      <c r="E28849">
        <f t="shared" si="901"/>
        <v>0.1535211267605634</v>
      </c>
    </row>
    <row r="28850" spans="2:5" x14ac:dyDescent="0.45">
      <c r="B28850">
        <v>57.2</v>
      </c>
      <c r="C28850">
        <v>71</v>
      </c>
      <c r="D28850">
        <f t="shared" si="900"/>
        <v>0.80563380281690145</v>
      </c>
      <c r="E28850">
        <f t="shared" si="901"/>
        <v>0.19436619718309855</v>
      </c>
    </row>
    <row r="28851" spans="2:5" x14ac:dyDescent="0.45">
      <c r="B28851">
        <v>61.4</v>
      </c>
      <c r="C28851">
        <v>71</v>
      </c>
      <c r="D28851">
        <f t="shared" si="900"/>
        <v>0.86478873239436616</v>
      </c>
      <c r="E28851">
        <f t="shared" si="901"/>
        <v>0.13521126760563384</v>
      </c>
    </row>
    <row r="28852" spans="2:5" x14ac:dyDescent="0.45">
      <c r="B28852">
        <v>59.7</v>
      </c>
      <c r="C28852">
        <v>71</v>
      </c>
      <c r="D28852">
        <f t="shared" si="900"/>
        <v>0.8408450704225352</v>
      </c>
      <c r="E28852">
        <f t="shared" si="901"/>
        <v>0.1591549295774648</v>
      </c>
    </row>
    <row r="28853" spans="2:5" x14ac:dyDescent="0.45">
      <c r="B28853">
        <v>59.8</v>
      </c>
      <c r="C28853">
        <v>71</v>
      </c>
      <c r="D28853">
        <f t="shared" si="900"/>
        <v>0.84225352112676055</v>
      </c>
      <c r="E28853">
        <f t="shared" si="901"/>
        <v>0.15774647887323945</v>
      </c>
    </row>
    <row r="28854" spans="2:5" x14ac:dyDescent="0.45">
      <c r="B28854">
        <v>62.6</v>
      </c>
      <c r="C28854">
        <v>71</v>
      </c>
      <c r="D28854">
        <f t="shared" si="900"/>
        <v>0.88169014084507047</v>
      </c>
      <c r="E28854">
        <f t="shared" si="901"/>
        <v>0.11830985915492953</v>
      </c>
    </row>
    <row r="28855" spans="2:5" x14ac:dyDescent="0.45">
      <c r="B28855">
        <v>58</v>
      </c>
      <c r="C28855">
        <v>71</v>
      </c>
      <c r="D28855">
        <f t="shared" si="900"/>
        <v>0.81690140845070425</v>
      </c>
      <c r="E28855">
        <f t="shared" si="901"/>
        <v>0.18309859154929575</v>
      </c>
    </row>
    <row r="28856" spans="2:5" x14ac:dyDescent="0.45">
      <c r="B28856">
        <v>61.4</v>
      </c>
      <c r="C28856">
        <v>71</v>
      </c>
      <c r="D28856">
        <f t="shared" si="900"/>
        <v>0.86478873239436616</v>
      </c>
      <c r="E28856">
        <f t="shared" si="901"/>
        <v>0.13521126760563384</v>
      </c>
    </row>
    <row r="28857" spans="2:5" x14ac:dyDescent="0.45">
      <c r="B28857">
        <v>62</v>
      </c>
      <c r="C28857">
        <v>71</v>
      </c>
      <c r="D28857">
        <f t="shared" si="900"/>
        <v>0.87323943661971826</v>
      </c>
      <c r="E28857">
        <f t="shared" si="901"/>
        <v>0.12676056338028174</v>
      </c>
    </row>
    <row r="28858" spans="2:5" x14ac:dyDescent="0.45">
      <c r="B28858">
        <v>61</v>
      </c>
      <c r="C28858">
        <v>71</v>
      </c>
      <c r="D28858">
        <f t="shared" si="900"/>
        <v>0.85915492957746475</v>
      </c>
      <c r="E28858">
        <f t="shared" si="901"/>
        <v>0.14084507042253525</v>
      </c>
    </row>
    <row r="28859" spans="2:5" x14ac:dyDescent="0.45">
      <c r="B28859">
        <v>62.7</v>
      </c>
      <c r="C28859">
        <v>71</v>
      </c>
      <c r="D28859">
        <f t="shared" si="900"/>
        <v>0.88309859154929582</v>
      </c>
      <c r="E28859">
        <f t="shared" si="901"/>
        <v>0.11690140845070418</v>
      </c>
    </row>
    <row r="28860" spans="2:5" x14ac:dyDescent="0.45">
      <c r="B28860">
        <v>61.7</v>
      </c>
      <c r="C28860">
        <v>71</v>
      </c>
      <c r="D28860">
        <f t="shared" si="900"/>
        <v>0.86901408450704232</v>
      </c>
      <c r="E28860">
        <f t="shared" si="901"/>
        <v>0.13098591549295768</v>
      </c>
    </row>
    <row r="28861" spans="2:5" x14ac:dyDescent="0.45">
      <c r="B28861">
        <v>63.7</v>
      </c>
      <c r="C28861">
        <v>71</v>
      </c>
      <c r="D28861">
        <f t="shared" si="900"/>
        <v>0.89718309859154932</v>
      </c>
      <c r="E28861">
        <f t="shared" si="901"/>
        <v>0.10281690140845068</v>
      </c>
    </row>
    <row r="28862" spans="2:5" x14ac:dyDescent="0.45">
      <c r="B28862">
        <v>61.7</v>
      </c>
      <c r="C28862">
        <v>71</v>
      </c>
      <c r="D28862">
        <f t="shared" si="900"/>
        <v>0.86901408450704232</v>
      </c>
      <c r="E28862">
        <f t="shared" si="901"/>
        <v>0.13098591549295768</v>
      </c>
    </row>
    <row r="28863" spans="2:5" x14ac:dyDescent="0.45">
      <c r="B28863">
        <v>62.7</v>
      </c>
      <c r="C28863">
        <v>71</v>
      </c>
      <c r="D28863">
        <f t="shared" si="900"/>
        <v>0.88309859154929582</v>
      </c>
      <c r="E28863">
        <f t="shared" si="901"/>
        <v>0.11690140845070418</v>
      </c>
    </row>
    <row r="28864" spans="2:5" x14ac:dyDescent="0.45">
      <c r="B28864">
        <v>60.3</v>
      </c>
      <c r="C28864">
        <v>71</v>
      </c>
      <c r="D28864">
        <f t="shared" si="900"/>
        <v>0.8492957746478873</v>
      </c>
      <c r="E28864">
        <f t="shared" si="901"/>
        <v>0.1507042253521127</v>
      </c>
    </row>
    <row r="28865" spans="2:5" x14ac:dyDescent="0.45">
      <c r="B28865">
        <v>61.1</v>
      </c>
      <c r="C28865">
        <v>71</v>
      </c>
      <c r="D28865">
        <f t="shared" si="900"/>
        <v>0.86056338028169022</v>
      </c>
      <c r="E28865">
        <f t="shared" si="901"/>
        <v>0.13943661971830978</v>
      </c>
    </row>
    <row r="28866" spans="2:5" x14ac:dyDescent="0.45">
      <c r="B28866">
        <v>60.3</v>
      </c>
      <c r="C28866">
        <v>71</v>
      </c>
      <c r="D28866">
        <f t="shared" si="900"/>
        <v>0.8492957746478873</v>
      </c>
      <c r="E28866">
        <f t="shared" si="901"/>
        <v>0.1507042253521127</v>
      </c>
    </row>
    <row r="28867" spans="2:5" x14ac:dyDescent="0.45">
      <c r="B28867">
        <v>61.5</v>
      </c>
      <c r="C28867">
        <v>71</v>
      </c>
      <c r="D28867">
        <f t="shared" si="900"/>
        <v>0.86619718309859151</v>
      </c>
      <c r="E28867">
        <f t="shared" si="901"/>
        <v>0.13380281690140849</v>
      </c>
    </row>
    <row r="28868" spans="2:5" x14ac:dyDescent="0.45">
      <c r="B28868">
        <v>60.5</v>
      </c>
      <c r="C28868">
        <v>71</v>
      </c>
      <c r="D28868">
        <f t="shared" ref="D28868:D28931" si="902">B28868/C28868</f>
        <v>0.852112676056338</v>
      </c>
      <c r="E28868">
        <f t="shared" ref="E28868:E28931" si="903">1-D28868</f>
        <v>0.147887323943662</v>
      </c>
    </row>
    <row r="28869" spans="2:5" x14ac:dyDescent="0.45">
      <c r="B28869">
        <v>62.8</v>
      </c>
      <c r="C28869">
        <v>71</v>
      </c>
      <c r="D28869">
        <f t="shared" si="902"/>
        <v>0.88450704225352106</v>
      </c>
      <c r="E28869">
        <f t="shared" si="903"/>
        <v>0.11549295774647894</v>
      </c>
    </row>
    <row r="28870" spans="2:5" x14ac:dyDescent="0.45">
      <c r="B28870">
        <v>60.9</v>
      </c>
      <c r="C28870">
        <v>71</v>
      </c>
      <c r="D28870">
        <f t="shared" si="902"/>
        <v>0.8577464788732394</v>
      </c>
      <c r="E28870">
        <f t="shared" si="903"/>
        <v>0.1422535211267606</v>
      </c>
    </row>
    <row r="28871" spans="2:5" x14ac:dyDescent="0.45">
      <c r="B28871">
        <v>60.4</v>
      </c>
      <c r="C28871">
        <v>71</v>
      </c>
      <c r="D28871">
        <f t="shared" si="902"/>
        <v>0.85070422535211265</v>
      </c>
      <c r="E28871">
        <f t="shared" si="903"/>
        <v>0.14929577464788735</v>
      </c>
    </row>
    <row r="28872" spans="2:5" x14ac:dyDescent="0.45">
      <c r="B28872">
        <v>61.8</v>
      </c>
      <c r="C28872">
        <v>71</v>
      </c>
      <c r="D28872">
        <f t="shared" si="902"/>
        <v>0.87042253521126756</v>
      </c>
      <c r="E28872">
        <f t="shared" si="903"/>
        <v>0.12957746478873244</v>
      </c>
    </row>
    <row r="28873" spans="2:5" x14ac:dyDescent="0.45">
      <c r="B28873">
        <v>61.6</v>
      </c>
      <c r="C28873">
        <v>71</v>
      </c>
      <c r="D28873">
        <f t="shared" si="902"/>
        <v>0.86760563380281697</v>
      </c>
      <c r="E28873">
        <f t="shared" si="903"/>
        <v>0.13239436619718303</v>
      </c>
    </row>
    <row r="28874" spans="2:5" x14ac:dyDescent="0.45">
      <c r="B28874">
        <v>61</v>
      </c>
      <c r="C28874">
        <v>71</v>
      </c>
      <c r="D28874">
        <f t="shared" si="902"/>
        <v>0.85915492957746475</v>
      </c>
      <c r="E28874">
        <f t="shared" si="903"/>
        <v>0.14084507042253525</v>
      </c>
    </row>
    <row r="28875" spans="2:5" x14ac:dyDescent="0.45">
      <c r="B28875">
        <v>61.7</v>
      </c>
      <c r="C28875">
        <v>71</v>
      </c>
      <c r="D28875">
        <f t="shared" si="902"/>
        <v>0.86901408450704232</v>
      </c>
      <c r="E28875">
        <f t="shared" si="903"/>
        <v>0.13098591549295768</v>
      </c>
    </row>
    <row r="28876" spans="2:5" x14ac:dyDescent="0.45">
      <c r="B28876">
        <v>62.9</v>
      </c>
      <c r="C28876">
        <v>71</v>
      </c>
      <c r="D28876">
        <f t="shared" si="902"/>
        <v>0.88591549295774641</v>
      </c>
      <c r="E28876">
        <f t="shared" si="903"/>
        <v>0.11408450704225359</v>
      </c>
    </row>
    <row r="28877" spans="2:5" x14ac:dyDescent="0.45">
      <c r="B28877">
        <v>63.8</v>
      </c>
      <c r="C28877">
        <v>71</v>
      </c>
      <c r="D28877">
        <f t="shared" si="902"/>
        <v>0.89859154929577456</v>
      </c>
      <c r="E28877">
        <f t="shared" si="903"/>
        <v>0.10140845070422544</v>
      </c>
    </row>
    <row r="28878" spans="2:5" x14ac:dyDescent="0.45">
      <c r="B28878">
        <v>61</v>
      </c>
      <c r="C28878">
        <v>71</v>
      </c>
      <c r="D28878">
        <f t="shared" si="902"/>
        <v>0.85915492957746475</v>
      </c>
      <c r="E28878">
        <f t="shared" si="903"/>
        <v>0.14084507042253525</v>
      </c>
    </row>
    <row r="28879" spans="2:5" x14ac:dyDescent="0.45">
      <c r="B28879">
        <v>61.3</v>
      </c>
      <c r="C28879">
        <v>71</v>
      </c>
      <c r="D28879">
        <f t="shared" si="902"/>
        <v>0.86338028169014081</v>
      </c>
      <c r="E28879">
        <f t="shared" si="903"/>
        <v>0.13661971830985919</v>
      </c>
    </row>
    <row r="28880" spans="2:5" x14ac:dyDescent="0.45">
      <c r="B28880">
        <v>60.1</v>
      </c>
      <c r="C28880">
        <v>71</v>
      </c>
      <c r="D28880">
        <f t="shared" si="902"/>
        <v>0.8464788732394366</v>
      </c>
      <c r="E28880">
        <f t="shared" si="903"/>
        <v>0.1535211267605634</v>
      </c>
    </row>
    <row r="28881" spans="2:5" x14ac:dyDescent="0.45">
      <c r="B28881">
        <v>61.7</v>
      </c>
      <c r="C28881">
        <v>71</v>
      </c>
      <c r="D28881">
        <f t="shared" si="902"/>
        <v>0.86901408450704232</v>
      </c>
      <c r="E28881">
        <f t="shared" si="903"/>
        <v>0.13098591549295768</v>
      </c>
    </row>
    <row r="28882" spans="2:5" x14ac:dyDescent="0.45">
      <c r="B28882">
        <v>60.7</v>
      </c>
      <c r="C28882">
        <v>71</v>
      </c>
      <c r="D28882">
        <f t="shared" si="902"/>
        <v>0.85492957746478881</v>
      </c>
      <c r="E28882">
        <f t="shared" si="903"/>
        <v>0.14507042253521119</v>
      </c>
    </row>
    <row r="28883" spans="2:5" x14ac:dyDescent="0.45">
      <c r="B28883">
        <v>61</v>
      </c>
      <c r="C28883">
        <v>71</v>
      </c>
      <c r="D28883">
        <f t="shared" si="902"/>
        <v>0.85915492957746475</v>
      </c>
      <c r="E28883">
        <f t="shared" si="903"/>
        <v>0.14084507042253525</v>
      </c>
    </row>
    <row r="28884" spans="2:5" x14ac:dyDescent="0.45">
      <c r="B28884">
        <v>60.2</v>
      </c>
      <c r="C28884">
        <v>71</v>
      </c>
      <c r="D28884">
        <f t="shared" si="902"/>
        <v>0.84788732394366206</v>
      </c>
      <c r="E28884">
        <f t="shared" si="903"/>
        <v>0.15211267605633794</v>
      </c>
    </row>
    <row r="28885" spans="2:5" x14ac:dyDescent="0.45">
      <c r="B28885">
        <v>59.6</v>
      </c>
      <c r="C28885">
        <v>71</v>
      </c>
      <c r="D28885">
        <f t="shared" si="902"/>
        <v>0.83943661971830985</v>
      </c>
      <c r="E28885">
        <f t="shared" si="903"/>
        <v>0.16056338028169015</v>
      </c>
    </row>
    <row r="28886" spans="2:5" x14ac:dyDescent="0.45">
      <c r="B28886">
        <v>60.4</v>
      </c>
      <c r="C28886">
        <v>71</v>
      </c>
      <c r="D28886">
        <f t="shared" si="902"/>
        <v>0.85070422535211265</v>
      </c>
      <c r="E28886">
        <f t="shared" si="903"/>
        <v>0.14929577464788735</v>
      </c>
    </row>
    <row r="28887" spans="2:5" x14ac:dyDescent="0.45">
      <c r="B28887">
        <v>61.3</v>
      </c>
      <c r="C28887">
        <v>71</v>
      </c>
      <c r="D28887">
        <f t="shared" si="902"/>
        <v>0.86338028169014081</v>
      </c>
      <c r="E28887">
        <f t="shared" si="903"/>
        <v>0.13661971830985919</v>
      </c>
    </row>
    <row r="28888" spans="2:5" x14ac:dyDescent="0.45">
      <c r="B28888">
        <v>60.5</v>
      </c>
      <c r="C28888">
        <v>71</v>
      </c>
      <c r="D28888">
        <f t="shared" si="902"/>
        <v>0.852112676056338</v>
      </c>
      <c r="E28888">
        <f t="shared" si="903"/>
        <v>0.147887323943662</v>
      </c>
    </row>
    <row r="28889" spans="2:5" x14ac:dyDescent="0.45">
      <c r="B28889">
        <v>59.9</v>
      </c>
      <c r="C28889">
        <v>71</v>
      </c>
      <c r="D28889">
        <f t="shared" si="902"/>
        <v>0.8436619718309859</v>
      </c>
      <c r="E28889">
        <f t="shared" si="903"/>
        <v>0.1563380281690141</v>
      </c>
    </row>
    <row r="28890" spans="2:5" x14ac:dyDescent="0.45">
      <c r="B28890">
        <v>59.1</v>
      </c>
      <c r="C28890">
        <v>71</v>
      </c>
      <c r="D28890">
        <f t="shared" si="902"/>
        <v>0.8323943661971831</v>
      </c>
      <c r="E28890">
        <f t="shared" si="903"/>
        <v>0.1676056338028169</v>
      </c>
    </row>
    <row r="28891" spans="2:5" x14ac:dyDescent="0.45">
      <c r="B28891">
        <v>60.9</v>
      </c>
      <c r="C28891">
        <v>71</v>
      </c>
      <c r="D28891">
        <f t="shared" si="902"/>
        <v>0.8577464788732394</v>
      </c>
      <c r="E28891">
        <f t="shared" si="903"/>
        <v>0.1422535211267606</v>
      </c>
    </row>
    <row r="28892" spans="2:5" x14ac:dyDescent="0.45">
      <c r="B28892">
        <v>61.4</v>
      </c>
      <c r="C28892">
        <v>71</v>
      </c>
      <c r="D28892">
        <f t="shared" si="902"/>
        <v>0.86478873239436616</v>
      </c>
      <c r="E28892">
        <f t="shared" si="903"/>
        <v>0.13521126760563384</v>
      </c>
    </row>
    <row r="28893" spans="2:5" x14ac:dyDescent="0.45">
      <c r="B28893">
        <v>59.3</v>
      </c>
      <c r="C28893">
        <v>71</v>
      </c>
      <c r="D28893">
        <f t="shared" si="902"/>
        <v>0.8352112676056338</v>
      </c>
      <c r="E28893">
        <f t="shared" si="903"/>
        <v>0.1647887323943662</v>
      </c>
    </row>
    <row r="28894" spans="2:5" x14ac:dyDescent="0.45">
      <c r="B28894">
        <v>61.1</v>
      </c>
      <c r="C28894">
        <v>71</v>
      </c>
      <c r="D28894">
        <f t="shared" si="902"/>
        <v>0.86056338028169022</v>
      </c>
      <c r="E28894">
        <f t="shared" si="903"/>
        <v>0.13943661971830978</v>
      </c>
    </row>
    <row r="28895" spans="2:5" x14ac:dyDescent="0.45">
      <c r="B28895">
        <v>63</v>
      </c>
      <c r="C28895">
        <v>71</v>
      </c>
      <c r="D28895">
        <f t="shared" si="902"/>
        <v>0.88732394366197187</v>
      </c>
      <c r="E28895">
        <f t="shared" si="903"/>
        <v>0.11267605633802813</v>
      </c>
    </row>
    <row r="28896" spans="2:5" x14ac:dyDescent="0.45">
      <c r="B28896">
        <v>60.3</v>
      </c>
      <c r="C28896">
        <v>71</v>
      </c>
      <c r="D28896">
        <f t="shared" si="902"/>
        <v>0.8492957746478873</v>
      </c>
      <c r="E28896">
        <f t="shared" si="903"/>
        <v>0.1507042253521127</v>
      </c>
    </row>
    <row r="28897" spans="2:5" x14ac:dyDescent="0.45">
      <c r="B28897">
        <v>62.2</v>
      </c>
      <c r="C28897">
        <v>71</v>
      </c>
      <c r="D28897">
        <f t="shared" si="902"/>
        <v>0.87605633802816907</v>
      </c>
      <c r="E28897">
        <f t="shared" si="903"/>
        <v>0.12394366197183093</v>
      </c>
    </row>
    <row r="28898" spans="2:5" x14ac:dyDescent="0.45">
      <c r="B28898">
        <v>61.3</v>
      </c>
      <c r="C28898">
        <v>71</v>
      </c>
      <c r="D28898">
        <f t="shared" si="902"/>
        <v>0.86338028169014081</v>
      </c>
      <c r="E28898">
        <f t="shared" si="903"/>
        <v>0.13661971830985919</v>
      </c>
    </row>
    <row r="28899" spans="2:5" x14ac:dyDescent="0.45">
      <c r="B28899">
        <v>60.5</v>
      </c>
      <c r="C28899">
        <v>71</v>
      </c>
      <c r="D28899">
        <f t="shared" si="902"/>
        <v>0.852112676056338</v>
      </c>
      <c r="E28899">
        <f t="shared" si="903"/>
        <v>0.147887323943662</v>
      </c>
    </row>
    <row r="28900" spans="2:5" x14ac:dyDescent="0.45">
      <c r="B28900">
        <v>59.2</v>
      </c>
      <c r="C28900">
        <v>71</v>
      </c>
      <c r="D28900">
        <f t="shared" si="902"/>
        <v>0.83380281690140845</v>
      </c>
      <c r="E28900">
        <f t="shared" si="903"/>
        <v>0.16619718309859155</v>
      </c>
    </row>
    <row r="28901" spans="2:5" x14ac:dyDescent="0.45">
      <c r="B28901">
        <v>60.3</v>
      </c>
      <c r="C28901">
        <v>71</v>
      </c>
      <c r="D28901">
        <f t="shared" si="902"/>
        <v>0.8492957746478873</v>
      </c>
      <c r="E28901">
        <f t="shared" si="903"/>
        <v>0.1507042253521127</v>
      </c>
    </row>
    <row r="28902" spans="2:5" x14ac:dyDescent="0.45">
      <c r="B28902">
        <v>60.5</v>
      </c>
      <c r="C28902">
        <v>71</v>
      </c>
      <c r="D28902">
        <f t="shared" si="902"/>
        <v>0.852112676056338</v>
      </c>
      <c r="E28902">
        <f t="shared" si="903"/>
        <v>0.147887323943662</v>
      </c>
    </row>
    <row r="28903" spans="2:5" x14ac:dyDescent="0.45">
      <c r="B28903">
        <v>61.6</v>
      </c>
      <c r="C28903">
        <v>71</v>
      </c>
      <c r="D28903">
        <f t="shared" si="902"/>
        <v>0.86760563380281697</v>
      </c>
      <c r="E28903">
        <f t="shared" si="903"/>
        <v>0.13239436619718303</v>
      </c>
    </row>
    <row r="28904" spans="2:5" x14ac:dyDescent="0.45">
      <c r="B28904">
        <v>60.3</v>
      </c>
      <c r="C28904">
        <v>71</v>
      </c>
      <c r="D28904">
        <f t="shared" si="902"/>
        <v>0.8492957746478873</v>
      </c>
      <c r="E28904">
        <f t="shared" si="903"/>
        <v>0.1507042253521127</v>
      </c>
    </row>
    <row r="28905" spans="2:5" x14ac:dyDescent="0.45">
      <c r="B28905">
        <v>62.8</v>
      </c>
      <c r="C28905">
        <v>71</v>
      </c>
      <c r="D28905">
        <f t="shared" si="902"/>
        <v>0.88450704225352106</v>
      </c>
      <c r="E28905">
        <f t="shared" si="903"/>
        <v>0.11549295774647894</v>
      </c>
    </row>
    <row r="28906" spans="2:5" x14ac:dyDescent="0.45">
      <c r="B28906">
        <v>60.5</v>
      </c>
      <c r="C28906">
        <v>71</v>
      </c>
      <c r="D28906">
        <f t="shared" si="902"/>
        <v>0.852112676056338</v>
      </c>
      <c r="E28906">
        <f t="shared" si="903"/>
        <v>0.147887323943662</v>
      </c>
    </row>
    <row r="28907" spans="2:5" x14ac:dyDescent="0.45">
      <c r="B28907">
        <v>62.3</v>
      </c>
      <c r="C28907">
        <v>71</v>
      </c>
      <c r="D28907">
        <f t="shared" si="902"/>
        <v>0.87746478873239431</v>
      </c>
      <c r="E28907">
        <f t="shared" si="903"/>
        <v>0.12253521126760569</v>
      </c>
    </row>
    <row r="28908" spans="2:5" x14ac:dyDescent="0.45">
      <c r="B28908">
        <v>61.2</v>
      </c>
      <c r="C28908">
        <v>71</v>
      </c>
      <c r="D28908">
        <f t="shared" si="902"/>
        <v>0.86197183098591557</v>
      </c>
      <c r="E28908">
        <f t="shared" si="903"/>
        <v>0.13802816901408443</v>
      </c>
    </row>
    <row r="28909" spans="2:5" x14ac:dyDescent="0.45">
      <c r="B28909">
        <v>60.8</v>
      </c>
      <c r="C28909">
        <v>71</v>
      </c>
      <c r="D28909">
        <f t="shared" si="902"/>
        <v>0.85633802816901405</v>
      </c>
      <c r="E28909">
        <f t="shared" si="903"/>
        <v>0.14366197183098595</v>
      </c>
    </row>
    <row r="28910" spans="2:5" x14ac:dyDescent="0.45">
      <c r="B28910">
        <v>60.2</v>
      </c>
      <c r="C28910">
        <v>71</v>
      </c>
      <c r="D28910">
        <f t="shared" si="902"/>
        <v>0.84788732394366206</v>
      </c>
      <c r="E28910">
        <f t="shared" si="903"/>
        <v>0.15211267605633794</v>
      </c>
    </row>
    <row r="28911" spans="2:5" x14ac:dyDescent="0.45">
      <c r="B28911">
        <v>61.1</v>
      </c>
      <c r="C28911">
        <v>71</v>
      </c>
      <c r="D28911">
        <f t="shared" si="902"/>
        <v>0.86056338028169022</v>
      </c>
      <c r="E28911">
        <f t="shared" si="903"/>
        <v>0.13943661971830978</v>
      </c>
    </row>
    <row r="28912" spans="2:5" x14ac:dyDescent="0.45">
      <c r="B28912">
        <v>61.2</v>
      </c>
      <c r="C28912">
        <v>71</v>
      </c>
      <c r="D28912">
        <f t="shared" si="902"/>
        <v>0.86197183098591557</v>
      </c>
      <c r="E28912">
        <f t="shared" si="903"/>
        <v>0.13802816901408443</v>
      </c>
    </row>
    <row r="28913" spans="2:5" x14ac:dyDescent="0.45">
      <c r="B28913">
        <v>61.7</v>
      </c>
      <c r="C28913">
        <v>71</v>
      </c>
      <c r="D28913">
        <f t="shared" si="902"/>
        <v>0.86901408450704232</v>
      </c>
      <c r="E28913">
        <f t="shared" si="903"/>
        <v>0.13098591549295768</v>
      </c>
    </row>
    <row r="28914" spans="2:5" x14ac:dyDescent="0.45">
      <c r="B28914">
        <v>62.2</v>
      </c>
      <c r="C28914">
        <v>71</v>
      </c>
      <c r="D28914">
        <f t="shared" si="902"/>
        <v>0.87605633802816907</v>
      </c>
      <c r="E28914">
        <f t="shared" si="903"/>
        <v>0.12394366197183093</v>
      </c>
    </row>
    <row r="28915" spans="2:5" x14ac:dyDescent="0.45">
      <c r="B28915">
        <v>60.6</v>
      </c>
      <c r="C28915">
        <v>71</v>
      </c>
      <c r="D28915">
        <f t="shared" si="902"/>
        <v>0.85352112676056335</v>
      </c>
      <c r="E28915">
        <f t="shared" si="903"/>
        <v>0.14647887323943665</v>
      </c>
    </row>
    <row r="28916" spans="2:5" x14ac:dyDescent="0.45">
      <c r="B28916">
        <v>62.3</v>
      </c>
      <c r="C28916">
        <v>71</v>
      </c>
      <c r="D28916">
        <f t="shared" si="902"/>
        <v>0.87746478873239431</v>
      </c>
      <c r="E28916">
        <f t="shared" si="903"/>
        <v>0.12253521126760569</v>
      </c>
    </row>
    <row r="28917" spans="2:5" x14ac:dyDescent="0.45">
      <c r="B28917">
        <v>60.7</v>
      </c>
      <c r="C28917">
        <v>71</v>
      </c>
      <c r="D28917">
        <f t="shared" si="902"/>
        <v>0.85492957746478881</v>
      </c>
      <c r="E28917">
        <f t="shared" si="903"/>
        <v>0.14507042253521119</v>
      </c>
    </row>
    <row r="28918" spans="2:5" x14ac:dyDescent="0.45">
      <c r="B28918">
        <v>60.9</v>
      </c>
      <c r="C28918">
        <v>71</v>
      </c>
      <c r="D28918">
        <f t="shared" si="902"/>
        <v>0.8577464788732394</v>
      </c>
      <c r="E28918">
        <f t="shared" si="903"/>
        <v>0.1422535211267606</v>
      </c>
    </row>
    <row r="28919" spans="2:5" x14ac:dyDescent="0.45">
      <c r="B28919">
        <v>58.7</v>
      </c>
      <c r="C28919">
        <v>71</v>
      </c>
      <c r="D28919">
        <f t="shared" si="902"/>
        <v>0.8267605633802817</v>
      </c>
      <c r="E28919">
        <f t="shared" si="903"/>
        <v>0.1732394366197183</v>
      </c>
    </row>
    <row r="28920" spans="2:5" x14ac:dyDescent="0.45">
      <c r="B28920">
        <v>61.9</v>
      </c>
      <c r="C28920">
        <v>71</v>
      </c>
      <c r="D28920">
        <f t="shared" si="902"/>
        <v>0.87183098591549291</v>
      </c>
      <c r="E28920">
        <f t="shared" si="903"/>
        <v>0.12816901408450709</v>
      </c>
    </row>
    <row r="28921" spans="2:5" x14ac:dyDescent="0.45">
      <c r="B28921">
        <v>60.8</v>
      </c>
      <c r="C28921">
        <v>71</v>
      </c>
      <c r="D28921">
        <f t="shared" si="902"/>
        <v>0.85633802816901405</v>
      </c>
      <c r="E28921">
        <f t="shared" si="903"/>
        <v>0.14366197183098595</v>
      </c>
    </row>
    <row r="28922" spans="2:5" x14ac:dyDescent="0.45">
      <c r="B28922">
        <v>62.4</v>
      </c>
      <c r="C28922">
        <v>71</v>
      </c>
      <c r="D28922">
        <f t="shared" si="902"/>
        <v>0.87887323943661966</v>
      </c>
      <c r="E28922">
        <f t="shared" si="903"/>
        <v>0.12112676056338034</v>
      </c>
    </row>
    <row r="28923" spans="2:5" x14ac:dyDescent="0.45">
      <c r="B28923">
        <v>60.7</v>
      </c>
      <c r="C28923">
        <v>71</v>
      </c>
      <c r="D28923">
        <f t="shared" si="902"/>
        <v>0.85492957746478881</v>
      </c>
      <c r="E28923">
        <f t="shared" si="903"/>
        <v>0.14507042253521119</v>
      </c>
    </row>
    <row r="28924" spans="2:5" x14ac:dyDescent="0.45">
      <c r="B28924">
        <v>61.7</v>
      </c>
      <c r="C28924">
        <v>71</v>
      </c>
      <c r="D28924">
        <f t="shared" si="902"/>
        <v>0.86901408450704232</v>
      </c>
      <c r="E28924">
        <f t="shared" si="903"/>
        <v>0.13098591549295768</v>
      </c>
    </row>
    <row r="28925" spans="2:5" x14ac:dyDescent="0.45">
      <c r="B28925">
        <v>61.5</v>
      </c>
      <c r="C28925">
        <v>71</v>
      </c>
      <c r="D28925">
        <f t="shared" si="902"/>
        <v>0.86619718309859151</v>
      </c>
      <c r="E28925">
        <f t="shared" si="903"/>
        <v>0.13380281690140849</v>
      </c>
    </row>
    <row r="28926" spans="2:5" x14ac:dyDescent="0.45">
      <c r="B28926">
        <v>61.6</v>
      </c>
      <c r="C28926">
        <v>71</v>
      </c>
      <c r="D28926">
        <f t="shared" si="902"/>
        <v>0.86760563380281697</v>
      </c>
      <c r="E28926">
        <f t="shared" si="903"/>
        <v>0.13239436619718303</v>
      </c>
    </row>
    <row r="28927" spans="2:5" x14ac:dyDescent="0.45">
      <c r="B28927">
        <v>61.1</v>
      </c>
      <c r="C28927">
        <v>71</v>
      </c>
      <c r="D28927">
        <f t="shared" si="902"/>
        <v>0.86056338028169022</v>
      </c>
      <c r="E28927">
        <f t="shared" si="903"/>
        <v>0.13943661971830978</v>
      </c>
    </row>
    <row r="28928" spans="2:5" x14ac:dyDescent="0.45">
      <c r="B28928">
        <v>62.2</v>
      </c>
      <c r="C28928">
        <v>71</v>
      </c>
      <c r="D28928">
        <f t="shared" si="902"/>
        <v>0.87605633802816907</v>
      </c>
      <c r="E28928">
        <f t="shared" si="903"/>
        <v>0.12394366197183093</v>
      </c>
    </row>
    <row r="28929" spans="2:5" x14ac:dyDescent="0.45">
      <c r="B28929">
        <v>60.8</v>
      </c>
      <c r="C28929">
        <v>71</v>
      </c>
      <c r="D28929">
        <f t="shared" si="902"/>
        <v>0.85633802816901405</v>
      </c>
      <c r="E28929">
        <f t="shared" si="903"/>
        <v>0.14366197183098595</v>
      </c>
    </row>
    <row r="28930" spans="2:5" x14ac:dyDescent="0.45">
      <c r="B28930">
        <v>61.6</v>
      </c>
      <c r="C28930">
        <v>71</v>
      </c>
      <c r="D28930">
        <f t="shared" si="902"/>
        <v>0.86760563380281697</v>
      </c>
      <c r="E28930">
        <f t="shared" si="903"/>
        <v>0.13239436619718303</v>
      </c>
    </row>
    <row r="28931" spans="2:5" x14ac:dyDescent="0.45">
      <c r="B28931">
        <v>62.2</v>
      </c>
      <c r="C28931">
        <v>71</v>
      </c>
      <c r="D28931">
        <f t="shared" si="902"/>
        <v>0.87605633802816907</v>
      </c>
      <c r="E28931">
        <f t="shared" si="903"/>
        <v>0.12394366197183093</v>
      </c>
    </row>
    <row r="28932" spans="2:5" x14ac:dyDescent="0.45">
      <c r="B28932">
        <v>60.4</v>
      </c>
      <c r="C28932">
        <v>71</v>
      </c>
      <c r="D28932">
        <f t="shared" ref="D28932:D28995" si="904">B28932/C28932</f>
        <v>0.85070422535211265</v>
      </c>
      <c r="E28932">
        <f t="shared" ref="E28932:E28995" si="905">1-D28932</f>
        <v>0.14929577464788735</v>
      </c>
    </row>
    <row r="28933" spans="2:5" x14ac:dyDescent="0.45">
      <c r="B28933">
        <v>61.9</v>
      </c>
      <c r="C28933">
        <v>71</v>
      </c>
      <c r="D28933">
        <f t="shared" si="904"/>
        <v>0.87183098591549291</v>
      </c>
      <c r="E28933">
        <f t="shared" si="905"/>
        <v>0.12816901408450709</v>
      </c>
    </row>
    <row r="28934" spans="2:5" x14ac:dyDescent="0.45">
      <c r="B28934">
        <v>59.4</v>
      </c>
      <c r="C28934">
        <v>71</v>
      </c>
      <c r="D28934">
        <f t="shared" si="904"/>
        <v>0.83661971830985915</v>
      </c>
      <c r="E28934">
        <f t="shared" si="905"/>
        <v>0.16338028169014085</v>
      </c>
    </row>
    <row r="28935" spans="2:5" x14ac:dyDescent="0.45">
      <c r="B28935">
        <v>62</v>
      </c>
      <c r="C28935">
        <v>71</v>
      </c>
      <c r="D28935">
        <f t="shared" si="904"/>
        <v>0.87323943661971826</v>
      </c>
      <c r="E28935">
        <f t="shared" si="905"/>
        <v>0.12676056338028174</v>
      </c>
    </row>
    <row r="28936" spans="2:5" x14ac:dyDescent="0.45">
      <c r="B28936">
        <v>60.6</v>
      </c>
      <c r="C28936">
        <v>71</v>
      </c>
      <c r="D28936">
        <f t="shared" si="904"/>
        <v>0.85352112676056335</v>
      </c>
      <c r="E28936">
        <f t="shared" si="905"/>
        <v>0.14647887323943665</v>
      </c>
    </row>
    <row r="28937" spans="2:5" x14ac:dyDescent="0.45">
      <c r="B28937">
        <v>61.4</v>
      </c>
      <c r="C28937">
        <v>71</v>
      </c>
      <c r="D28937">
        <f t="shared" si="904"/>
        <v>0.86478873239436616</v>
      </c>
      <c r="E28937">
        <f t="shared" si="905"/>
        <v>0.13521126760563384</v>
      </c>
    </row>
    <row r="28938" spans="2:5" x14ac:dyDescent="0.45">
      <c r="B28938">
        <v>61.7</v>
      </c>
      <c r="C28938">
        <v>71</v>
      </c>
      <c r="D28938">
        <f t="shared" si="904"/>
        <v>0.86901408450704232</v>
      </c>
      <c r="E28938">
        <f t="shared" si="905"/>
        <v>0.13098591549295768</v>
      </c>
    </row>
    <row r="28939" spans="2:5" x14ac:dyDescent="0.45">
      <c r="B28939">
        <v>60</v>
      </c>
      <c r="C28939">
        <v>71</v>
      </c>
      <c r="D28939">
        <f t="shared" si="904"/>
        <v>0.84507042253521125</v>
      </c>
      <c r="E28939">
        <f t="shared" si="905"/>
        <v>0.15492957746478875</v>
      </c>
    </row>
    <row r="28940" spans="2:5" x14ac:dyDescent="0.45">
      <c r="B28940">
        <v>60.8</v>
      </c>
      <c r="C28940">
        <v>71</v>
      </c>
      <c r="D28940">
        <f t="shared" si="904"/>
        <v>0.85633802816901405</v>
      </c>
      <c r="E28940">
        <f t="shared" si="905"/>
        <v>0.14366197183098595</v>
      </c>
    </row>
    <row r="28941" spans="2:5" x14ac:dyDescent="0.45">
      <c r="B28941">
        <v>64.099999999999994</v>
      </c>
      <c r="C28941">
        <v>71</v>
      </c>
      <c r="D28941">
        <f t="shared" si="904"/>
        <v>0.90281690140845061</v>
      </c>
      <c r="E28941">
        <f t="shared" si="905"/>
        <v>9.7183098591549388E-2</v>
      </c>
    </row>
    <row r="28942" spans="2:5" x14ac:dyDescent="0.45">
      <c r="B28942">
        <v>60.9</v>
      </c>
      <c r="C28942">
        <v>71</v>
      </c>
      <c r="D28942">
        <f t="shared" si="904"/>
        <v>0.8577464788732394</v>
      </c>
      <c r="E28942">
        <f t="shared" si="905"/>
        <v>0.1422535211267606</v>
      </c>
    </row>
    <row r="28943" spans="2:5" x14ac:dyDescent="0.45">
      <c r="B28943">
        <v>60.7</v>
      </c>
      <c r="C28943">
        <v>71</v>
      </c>
      <c r="D28943">
        <f t="shared" si="904"/>
        <v>0.85492957746478881</v>
      </c>
      <c r="E28943">
        <f t="shared" si="905"/>
        <v>0.14507042253521119</v>
      </c>
    </row>
    <row r="28944" spans="2:5" x14ac:dyDescent="0.45">
      <c r="B28944">
        <v>61.7</v>
      </c>
      <c r="C28944">
        <v>71</v>
      </c>
      <c r="D28944">
        <f t="shared" si="904"/>
        <v>0.86901408450704232</v>
      </c>
      <c r="E28944">
        <f t="shared" si="905"/>
        <v>0.13098591549295768</v>
      </c>
    </row>
    <row r="28945" spans="2:5" x14ac:dyDescent="0.45">
      <c r="B28945">
        <v>62.2</v>
      </c>
      <c r="C28945">
        <v>71</v>
      </c>
      <c r="D28945">
        <f t="shared" si="904"/>
        <v>0.87605633802816907</v>
      </c>
      <c r="E28945">
        <f t="shared" si="905"/>
        <v>0.12394366197183093</v>
      </c>
    </row>
    <row r="28946" spans="2:5" x14ac:dyDescent="0.45">
      <c r="B28946">
        <v>62.5</v>
      </c>
      <c r="C28946">
        <v>71</v>
      </c>
      <c r="D28946">
        <f t="shared" si="904"/>
        <v>0.88028169014084512</v>
      </c>
      <c r="E28946">
        <f t="shared" si="905"/>
        <v>0.11971830985915488</v>
      </c>
    </row>
    <row r="28947" spans="2:5" x14ac:dyDescent="0.45">
      <c r="B28947">
        <v>60.9</v>
      </c>
      <c r="C28947">
        <v>71</v>
      </c>
      <c r="D28947">
        <f t="shared" si="904"/>
        <v>0.8577464788732394</v>
      </c>
      <c r="E28947">
        <f t="shared" si="905"/>
        <v>0.1422535211267606</v>
      </c>
    </row>
    <row r="28948" spans="2:5" x14ac:dyDescent="0.45">
      <c r="B28948">
        <v>59.7</v>
      </c>
      <c r="C28948">
        <v>71</v>
      </c>
      <c r="D28948">
        <f t="shared" si="904"/>
        <v>0.8408450704225352</v>
      </c>
      <c r="E28948">
        <f t="shared" si="905"/>
        <v>0.1591549295774648</v>
      </c>
    </row>
    <row r="28949" spans="2:5" x14ac:dyDescent="0.45">
      <c r="B28949">
        <v>62.3</v>
      </c>
      <c r="C28949">
        <v>71</v>
      </c>
      <c r="D28949">
        <f t="shared" si="904"/>
        <v>0.87746478873239431</v>
      </c>
      <c r="E28949">
        <f t="shared" si="905"/>
        <v>0.12253521126760569</v>
      </c>
    </row>
    <row r="28950" spans="2:5" x14ac:dyDescent="0.45">
      <c r="B28950">
        <v>59.5</v>
      </c>
      <c r="C28950">
        <v>71</v>
      </c>
      <c r="D28950">
        <f t="shared" si="904"/>
        <v>0.8380281690140845</v>
      </c>
      <c r="E28950">
        <f t="shared" si="905"/>
        <v>0.1619718309859155</v>
      </c>
    </row>
    <row r="28951" spans="2:5" x14ac:dyDescent="0.45">
      <c r="B28951">
        <v>61.7</v>
      </c>
      <c r="C28951">
        <v>71</v>
      </c>
      <c r="D28951">
        <f t="shared" si="904"/>
        <v>0.86901408450704232</v>
      </c>
      <c r="E28951">
        <f t="shared" si="905"/>
        <v>0.13098591549295768</v>
      </c>
    </row>
    <row r="28952" spans="2:5" x14ac:dyDescent="0.45">
      <c r="B28952">
        <v>60.3</v>
      </c>
      <c r="C28952">
        <v>71</v>
      </c>
      <c r="D28952">
        <f t="shared" si="904"/>
        <v>0.8492957746478873</v>
      </c>
      <c r="E28952">
        <f t="shared" si="905"/>
        <v>0.1507042253521127</v>
      </c>
    </row>
    <row r="28953" spans="2:5" x14ac:dyDescent="0.45">
      <c r="B28953">
        <v>61.9</v>
      </c>
      <c r="C28953">
        <v>71</v>
      </c>
      <c r="D28953">
        <f t="shared" si="904"/>
        <v>0.87183098591549291</v>
      </c>
      <c r="E28953">
        <f t="shared" si="905"/>
        <v>0.12816901408450709</v>
      </c>
    </row>
    <row r="28954" spans="2:5" x14ac:dyDescent="0.45">
      <c r="B28954">
        <v>62.4</v>
      </c>
      <c r="C28954">
        <v>71</v>
      </c>
      <c r="D28954">
        <f t="shared" si="904"/>
        <v>0.87887323943661966</v>
      </c>
      <c r="E28954">
        <f t="shared" si="905"/>
        <v>0.12112676056338034</v>
      </c>
    </row>
    <row r="28955" spans="2:5" x14ac:dyDescent="0.45">
      <c r="B28955">
        <v>62.3</v>
      </c>
      <c r="C28955">
        <v>71</v>
      </c>
      <c r="D28955">
        <f t="shared" si="904"/>
        <v>0.87746478873239431</v>
      </c>
      <c r="E28955">
        <f t="shared" si="905"/>
        <v>0.12253521126760569</v>
      </c>
    </row>
    <row r="28956" spans="2:5" x14ac:dyDescent="0.45">
      <c r="B28956">
        <v>62.7</v>
      </c>
      <c r="C28956">
        <v>71</v>
      </c>
      <c r="D28956">
        <f t="shared" si="904"/>
        <v>0.88309859154929582</v>
      </c>
      <c r="E28956">
        <f t="shared" si="905"/>
        <v>0.11690140845070418</v>
      </c>
    </row>
    <row r="28957" spans="2:5" x14ac:dyDescent="0.45">
      <c r="B28957">
        <v>60.7</v>
      </c>
      <c r="C28957">
        <v>71</v>
      </c>
      <c r="D28957">
        <f t="shared" si="904"/>
        <v>0.85492957746478881</v>
      </c>
      <c r="E28957">
        <f t="shared" si="905"/>
        <v>0.14507042253521119</v>
      </c>
    </row>
    <row r="28958" spans="2:5" x14ac:dyDescent="0.45">
      <c r="B28958">
        <v>60.7</v>
      </c>
      <c r="C28958">
        <v>71</v>
      </c>
      <c r="D28958">
        <f t="shared" si="904"/>
        <v>0.85492957746478881</v>
      </c>
      <c r="E28958">
        <f t="shared" si="905"/>
        <v>0.14507042253521119</v>
      </c>
    </row>
    <row r="28959" spans="2:5" x14ac:dyDescent="0.45">
      <c r="B28959">
        <v>61.1</v>
      </c>
      <c r="C28959">
        <v>71</v>
      </c>
      <c r="D28959">
        <f t="shared" si="904"/>
        <v>0.86056338028169022</v>
      </c>
      <c r="E28959">
        <f t="shared" si="905"/>
        <v>0.13943661971830978</v>
      </c>
    </row>
    <row r="28960" spans="2:5" x14ac:dyDescent="0.45">
      <c r="B28960">
        <v>62.2</v>
      </c>
      <c r="C28960">
        <v>71</v>
      </c>
      <c r="D28960">
        <f t="shared" si="904"/>
        <v>0.87605633802816907</v>
      </c>
      <c r="E28960">
        <f t="shared" si="905"/>
        <v>0.12394366197183093</v>
      </c>
    </row>
    <row r="28961" spans="2:5" x14ac:dyDescent="0.45">
      <c r="B28961">
        <v>62.1</v>
      </c>
      <c r="C28961">
        <v>71</v>
      </c>
      <c r="D28961">
        <f t="shared" si="904"/>
        <v>0.87464788732394372</v>
      </c>
      <c r="E28961">
        <f t="shared" si="905"/>
        <v>0.12535211267605628</v>
      </c>
    </row>
    <row r="28962" spans="2:5" x14ac:dyDescent="0.45">
      <c r="B28962">
        <v>61.8</v>
      </c>
      <c r="C28962">
        <v>71</v>
      </c>
      <c r="D28962">
        <f t="shared" si="904"/>
        <v>0.87042253521126756</v>
      </c>
      <c r="E28962">
        <f t="shared" si="905"/>
        <v>0.12957746478873244</v>
      </c>
    </row>
    <row r="28963" spans="2:5" x14ac:dyDescent="0.45">
      <c r="B28963">
        <v>60.9</v>
      </c>
      <c r="C28963">
        <v>71</v>
      </c>
      <c r="D28963">
        <f t="shared" si="904"/>
        <v>0.8577464788732394</v>
      </c>
      <c r="E28963">
        <f t="shared" si="905"/>
        <v>0.1422535211267606</v>
      </c>
    </row>
    <row r="28964" spans="2:5" x14ac:dyDescent="0.45">
      <c r="B28964">
        <v>60.4</v>
      </c>
      <c r="C28964">
        <v>71</v>
      </c>
      <c r="D28964">
        <f t="shared" si="904"/>
        <v>0.85070422535211265</v>
      </c>
      <c r="E28964">
        <f t="shared" si="905"/>
        <v>0.14929577464788735</v>
      </c>
    </row>
    <row r="28965" spans="2:5" x14ac:dyDescent="0.45">
      <c r="B28965">
        <v>62.3</v>
      </c>
      <c r="C28965">
        <v>71</v>
      </c>
      <c r="D28965">
        <f t="shared" si="904"/>
        <v>0.87746478873239431</v>
      </c>
      <c r="E28965">
        <f t="shared" si="905"/>
        <v>0.12253521126760569</v>
      </c>
    </row>
    <row r="28966" spans="2:5" x14ac:dyDescent="0.45">
      <c r="B28966">
        <v>59.4</v>
      </c>
      <c r="C28966">
        <v>71</v>
      </c>
      <c r="D28966">
        <f t="shared" si="904"/>
        <v>0.83661971830985915</v>
      </c>
      <c r="E28966">
        <f t="shared" si="905"/>
        <v>0.16338028169014085</v>
      </c>
    </row>
    <row r="28967" spans="2:5" x14ac:dyDescent="0.45">
      <c r="B28967">
        <v>62.2</v>
      </c>
      <c r="C28967">
        <v>71</v>
      </c>
      <c r="D28967">
        <f t="shared" si="904"/>
        <v>0.87605633802816907</v>
      </c>
      <c r="E28967">
        <f t="shared" si="905"/>
        <v>0.12394366197183093</v>
      </c>
    </row>
    <row r="28968" spans="2:5" x14ac:dyDescent="0.45">
      <c r="B28968">
        <v>62</v>
      </c>
      <c r="C28968">
        <v>71</v>
      </c>
      <c r="D28968">
        <f t="shared" si="904"/>
        <v>0.87323943661971826</v>
      </c>
      <c r="E28968">
        <f t="shared" si="905"/>
        <v>0.12676056338028174</v>
      </c>
    </row>
    <row r="28969" spans="2:5" x14ac:dyDescent="0.45">
      <c r="B28969">
        <v>61.3</v>
      </c>
      <c r="C28969">
        <v>71</v>
      </c>
      <c r="D28969">
        <f t="shared" si="904"/>
        <v>0.86338028169014081</v>
      </c>
      <c r="E28969">
        <f t="shared" si="905"/>
        <v>0.13661971830985919</v>
      </c>
    </row>
    <row r="28970" spans="2:5" x14ac:dyDescent="0.45">
      <c r="B28970">
        <v>61.5</v>
      </c>
      <c r="C28970">
        <v>71</v>
      </c>
      <c r="D28970">
        <f t="shared" si="904"/>
        <v>0.86619718309859151</v>
      </c>
      <c r="E28970">
        <f t="shared" si="905"/>
        <v>0.13380281690140849</v>
      </c>
    </row>
    <row r="28971" spans="2:5" x14ac:dyDescent="0.45">
      <c r="B28971">
        <v>61.6</v>
      </c>
      <c r="C28971">
        <v>71</v>
      </c>
      <c r="D28971">
        <f t="shared" si="904"/>
        <v>0.86760563380281697</v>
      </c>
      <c r="E28971">
        <f t="shared" si="905"/>
        <v>0.13239436619718303</v>
      </c>
    </row>
    <row r="28972" spans="2:5" x14ac:dyDescent="0.45">
      <c r="B28972">
        <v>60.2</v>
      </c>
      <c r="C28972">
        <v>71</v>
      </c>
      <c r="D28972">
        <f t="shared" si="904"/>
        <v>0.84788732394366206</v>
      </c>
      <c r="E28972">
        <f t="shared" si="905"/>
        <v>0.15211267605633794</v>
      </c>
    </row>
    <row r="28973" spans="2:5" x14ac:dyDescent="0.45">
      <c r="B28973">
        <v>61.3</v>
      </c>
      <c r="C28973">
        <v>71</v>
      </c>
      <c r="D28973">
        <f t="shared" si="904"/>
        <v>0.86338028169014081</v>
      </c>
      <c r="E28973">
        <f t="shared" si="905"/>
        <v>0.13661971830985919</v>
      </c>
    </row>
    <row r="28974" spans="2:5" x14ac:dyDescent="0.45">
      <c r="B28974">
        <v>60.7</v>
      </c>
      <c r="C28974">
        <v>71</v>
      </c>
      <c r="D28974">
        <f t="shared" si="904"/>
        <v>0.85492957746478881</v>
      </c>
      <c r="E28974">
        <f t="shared" si="905"/>
        <v>0.14507042253521119</v>
      </c>
    </row>
    <row r="28975" spans="2:5" x14ac:dyDescent="0.45">
      <c r="B28975">
        <v>61.7</v>
      </c>
      <c r="C28975">
        <v>71</v>
      </c>
      <c r="D28975">
        <f t="shared" si="904"/>
        <v>0.86901408450704232</v>
      </c>
      <c r="E28975">
        <f t="shared" si="905"/>
        <v>0.13098591549295768</v>
      </c>
    </row>
    <row r="28976" spans="2:5" x14ac:dyDescent="0.45">
      <c r="B28976">
        <v>61.6</v>
      </c>
      <c r="C28976">
        <v>71</v>
      </c>
      <c r="D28976">
        <f t="shared" si="904"/>
        <v>0.86760563380281697</v>
      </c>
      <c r="E28976">
        <f t="shared" si="905"/>
        <v>0.13239436619718303</v>
      </c>
    </row>
    <row r="28977" spans="2:5" x14ac:dyDescent="0.45">
      <c r="B28977">
        <v>60.9</v>
      </c>
      <c r="C28977">
        <v>71</v>
      </c>
      <c r="D28977">
        <f t="shared" si="904"/>
        <v>0.8577464788732394</v>
      </c>
      <c r="E28977">
        <f t="shared" si="905"/>
        <v>0.1422535211267606</v>
      </c>
    </row>
    <row r="28978" spans="2:5" x14ac:dyDescent="0.45">
      <c r="B28978">
        <v>63.4</v>
      </c>
      <c r="C28978">
        <v>71</v>
      </c>
      <c r="D28978">
        <f t="shared" si="904"/>
        <v>0.89295774647887327</v>
      </c>
      <c r="E28978">
        <f t="shared" si="905"/>
        <v>0.10704225352112673</v>
      </c>
    </row>
    <row r="28979" spans="2:5" x14ac:dyDescent="0.45">
      <c r="B28979">
        <v>61.6</v>
      </c>
      <c r="C28979">
        <v>71</v>
      </c>
      <c r="D28979">
        <f t="shared" si="904"/>
        <v>0.86760563380281697</v>
      </c>
      <c r="E28979">
        <f t="shared" si="905"/>
        <v>0.13239436619718303</v>
      </c>
    </row>
    <row r="28980" spans="2:5" x14ac:dyDescent="0.45">
      <c r="B28980">
        <v>61.8</v>
      </c>
      <c r="C28980">
        <v>71</v>
      </c>
      <c r="D28980">
        <f t="shared" si="904"/>
        <v>0.87042253521126756</v>
      </c>
      <c r="E28980">
        <f t="shared" si="905"/>
        <v>0.12957746478873244</v>
      </c>
    </row>
    <row r="28981" spans="2:5" x14ac:dyDescent="0.45">
      <c r="B28981">
        <v>61.1</v>
      </c>
      <c r="C28981">
        <v>71</v>
      </c>
      <c r="D28981">
        <f t="shared" si="904"/>
        <v>0.86056338028169022</v>
      </c>
      <c r="E28981">
        <f t="shared" si="905"/>
        <v>0.13943661971830978</v>
      </c>
    </row>
    <row r="28982" spans="2:5" x14ac:dyDescent="0.45">
      <c r="B28982">
        <v>60.8</v>
      </c>
      <c r="C28982">
        <v>71</v>
      </c>
      <c r="D28982">
        <f t="shared" si="904"/>
        <v>0.85633802816901405</v>
      </c>
      <c r="E28982">
        <f t="shared" si="905"/>
        <v>0.14366197183098595</v>
      </c>
    </row>
    <row r="28983" spans="2:5" x14ac:dyDescent="0.45">
      <c r="B28983">
        <v>60.9</v>
      </c>
      <c r="C28983">
        <v>71</v>
      </c>
      <c r="D28983">
        <f t="shared" si="904"/>
        <v>0.8577464788732394</v>
      </c>
      <c r="E28983">
        <f t="shared" si="905"/>
        <v>0.1422535211267606</v>
      </c>
    </row>
    <row r="28984" spans="2:5" x14ac:dyDescent="0.45">
      <c r="B28984">
        <v>61.9</v>
      </c>
      <c r="C28984">
        <v>71</v>
      </c>
      <c r="D28984">
        <f t="shared" si="904"/>
        <v>0.87183098591549291</v>
      </c>
      <c r="E28984">
        <f t="shared" si="905"/>
        <v>0.12816901408450709</v>
      </c>
    </row>
    <row r="28985" spans="2:5" x14ac:dyDescent="0.45">
      <c r="B28985">
        <v>60.7</v>
      </c>
      <c r="C28985">
        <v>71</v>
      </c>
      <c r="D28985">
        <f t="shared" si="904"/>
        <v>0.85492957746478881</v>
      </c>
      <c r="E28985">
        <f t="shared" si="905"/>
        <v>0.14507042253521119</v>
      </c>
    </row>
    <row r="28986" spans="2:5" x14ac:dyDescent="0.45">
      <c r="B28986">
        <v>60.7</v>
      </c>
      <c r="C28986">
        <v>71</v>
      </c>
      <c r="D28986">
        <f t="shared" si="904"/>
        <v>0.85492957746478881</v>
      </c>
      <c r="E28986">
        <f t="shared" si="905"/>
        <v>0.14507042253521119</v>
      </c>
    </row>
    <row r="28987" spans="2:5" x14ac:dyDescent="0.45">
      <c r="B28987">
        <v>61.4</v>
      </c>
      <c r="C28987">
        <v>71</v>
      </c>
      <c r="D28987">
        <f t="shared" si="904"/>
        <v>0.86478873239436616</v>
      </c>
      <c r="E28987">
        <f t="shared" si="905"/>
        <v>0.13521126760563384</v>
      </c>
    </row>
    <row r="28988" spans="2:5" x14ac:dyDescent="0.45">
      <c r="B28988">
        <v>59.7</v>
      </c>
      <c r="C28988">
        <v>71</v>
      </c>
      <c r="D28988">
        <f t="shared" si="904"/>
        <v>0.8408450704225352</v>
      </c>
      <c r="E28988">
        <f t="shared" si="905"/>
        <v>0.1591549295774648</v>
      </c>
    </row>
    <row r="28989" spans="2:5" x14ac:dyDescent="0.45">
      <c r="B28989">
        <v>62.1</v>
      </c>
      <c r="C28989">
        <v>71</v>
      </c>
      <c r="D28989">
        <f t="shared" si="904"/>
        <v>0.87464788732394372</v>
      </c>
      <c r="E28989">
        <f t="shared" si="905"/>
        <v>0.12535211267605628</v>
      </c>
    </row>
    <row r="28990" spans="2:5" x14ac:dyDescent="0.45">
      <c r="B28990">
        <v>62.1</v>
      </c>
      <c r="C28990">
        <v>71</v>
      </c>
      <c r="D28990">
        <f t="shared" si="904"/>
        <v>0.87464788732394372</v>
      </c>
      <c r="E28990">
        <f t="shared" si="905"/>
        <v>0.12535211267605628</v>
      </c>
    </row>
    <row r="28991" spans="2:5" x14ac:dyDescent="0.45">
      <c r="B28991">
        <v>60</v>
      </c>
      <c r="C28991">
        <v>71</v>
      </c>
      <c r="D28991">
        <f t="shared" si="904"/>
        <v>0.84507042253521125</v>
      </c>
      <c r="E28991">
        <f t="shared" si="905"/>
        <v>0.15492957746478875</v>
      </c>
    </row>
    <row r="28992" spans="2:5" x14ac:dyDescent="0.45">
      <c r="B28992">
        <v>60</v>
      </c>
      <c r="C28992">
        <v>71</v>
      </c>
      <c r="D28992">
        <f t="shared" si="904"/>
        <v>0.84507042253521125</v>
      </c>
      <c r="E28992">
        <f t="shared" si="905"/>
        <v>0.15492957746478875</v>
      </c>
    </row>
    <row r="28993" spans="2:5" x14ac:dyDescent="0.45">
      <c r="B28993">
        <v>61.3</v>
      </c>
      <c r="C28993">
        <v>71</v>
      </c>
      <c r="D28993">
        <f t="shared" si="904"/>
        <v>0.86338028169014081</v>
      </c>
      <c r="E28993">
        <f t="shared" si="905"/>
        <v>0.13661971830985919</v>
      </c>
    </row>
    <row r="28994" spans="2:5" x14ac:dyDescent="0.45">
      <c r="B28994">
        <v>61.2</v>
      </c>
      <c r="C28994">
        <v>71</v>
      </c>
      <c r="D28994">
        <f t="shared" si="904"/>
        <v>0.86197183098591557</v>
      </c>
      <c r="E28994">
        <f t="shared" si="905"/>
        <v>0.13802816901408443</v>
      </c>
    </row>
    <row r="28995" spans="2:5" x14ac:dyDescent="0.45">
      <c r="B28995">
        <v>61</v>
      </c>
      <c r="C28995">
        <v>71</v>
      </c>
      <c r="D28995">
        <f t="shared" si="904"/>
        <v>0.85915492957746475</v>
      </c>
      <c r="E28995">
        <f t="shared" si="905"/>
        <v>0.14084507042253525</v>
      </c>
    </row>
    <row r="28996" spans="2:5" x14ac:dyDescent="0.45">
      <c r="B28996">
        <v>61.8</v>
      </c>
      <c r="C28996">
        <v>71</v>
      </c>
      <c r="D28996">
        <f t="shared" ref="D28996:D29059" si="906">B28996/C28996</f>
        <v>0.87042253521126756</v>
      </c>
      <c r="E28996">
        <f t="shared" ref="E28996:E29059" si="907">1-D28996</f>
        <v>0.12957746478873244</v>
      </c>
    </row>
    <row r="28997" spans="2:5" x14ac:dyDescent="0.45">
      <c r="B28997">
        <v>60.7</v>
      </c>
      <c r="C28997">
        <v>71</v>
      </c>
      <c r="D28997">
        <f t="shared" si="906"/>
        <v>0.85492957746478881</v>
      </c>
      <c r="E28997">
        <f t="shared" si="907"/>
        <v>0.14507042253521119</v>
      </c>
    </row>
    <row r="28998" spans="2:5" x14ac:dyDescent="0.45">
      <c r="B28998">
        <v>61.7</v>
      </c>
      <c r="C28998">
        <v>71</v>
      </c>
      <c r="D28998">
        <f t="shared" si="906"/>
        <v>0.86901408450704232</v>
      </c>
      <c r="E28998">
        <f t="shared" si="907"/>
        <v>0.13098591549295768</v>
      </c>
    </row>
    <row r="28999" spans="2:5" x14ac:dyDescent="0.45">
      <c r="B28999">
        <v>61.5</v>
      </c>
      <c r="C28999">
        <v>71</v>
      </c>
      <c r="D28999">
        <f t="shared" si="906"/>
        <v>0.86619718309859151</v>
      </c>
      <c r="E28999">
        <f t="shared" si="907"/>
        <v>0.13380281690140849</v>
      </c>
    </row>
    <row r="29000" spans="2:5" x14ac:dyDescent="0.45">
      <c r="B29000">
        <v>62.4</v>
      </c>
      <c r="C29000">
        <v>71</v>
      </c>
      <c r="D29000">
        <f t="shared" si="906"/>
        <v>0.87887323943661966</v>
      </c>
      <c r="E29000">
        <f t="shared" si="907"/>
        <v>0.12112676056338034</v>
      </c>
    </row>
    <row r="29001" spans="2:5" x14ac:dyDescent="0.45">
      <c r="B29001">
        <v>62.2</v>
      </c>
      <c r="C29001">
        <v>71</v>
      </c>
      <c r="D29001">
        <f t="shared" si="906"/>
        <v>0.87605633802816907</v>
      </c>
      <c r="E29001">
        <f t="shared" si="907"/>
        <v>0.12394366197183093</v>
      </c>
    </row>
    <row r="29002" spans="2:5" x14ac:dyDescent="0.45">
      <c r="B29002">
        <v>60.6</v>
      </c>
      <c r="C29002">
        <v>71</v>
      </c>
      <c r="D29002">
        <f t="shared" si="906"/>
        <v>0.85352112676056335</v>
      </c>
      <c r="E29002">
        <f t="shared" si="907"/>
        <v>0.14647887323943665</v>
      </c>
    </row>
    <row r="29003" spans="2:5" x14ac:dyDescent="0.45">
      <c r="B29003">
        <v>61.3</v>
      </c>
      <c r="C29003">
        <v>71</v>
      </c>
      <c r="D29003">
        <f t="shared" si="906"/>
        <v>0.86338028169014081</v>
      </c>
      <c r="E29003">
        <f t="shared" si="907"/>
        <v>0.13661971830985919</v>
      </c>
    </row>
    <row r="29004" spans="2:5" x14ac:dyDescent="0.45">
      <c r="B29004">
        <v>61.4</v>
      </c>
      <c r="C29004">
        <v>71</v>
      </c>
      <c r="D29004">
        <f t="shared" si="906"/>
        <v>0.86478873239436616</v>
      </c>
      <c r="E29004">
        <f t="shared" si="907"/>
        <v>0.13521126760563384</v>
      </c>
    </row>
    <row r="29005" spans="2:5" x14ac:dyDescent="0.45">
      <c r="B29005">
        <v>60.5</v>
      </c>
      <c r="C29005">
        <v>71</v>
      </c>
      <c r="D29005">
        <f t="shared" si="906"/>
        <v>0.852112676056338</v>
      </c>
      <c r="E29005">
        <f t="shared" si="907"/>
        <v>0.147887323943662</v>
      </c>
    </row>
    <row r="29006" spans="2:5" x14ac:dyDescent="0.45">
      <c r="B29006">
        <v>60.3</v>
      </c>
      <c r="C29006">
        <v>71</v>
      </c>
      <c r="D29006">
        <f t="shared" si="906"/>
        <v>0.8492957746478873</v>
      </c>
      <c r="E29006">
        <f t="shared" si="907"/>
        <v>0.1507042253521127</v>
      </c>
    </row>
    <row r="29007" spans="2:5" x14ac:dyDescent="0.45">
      <c r="B29007">
        <v>60.7</v>
      </c>
      <c r="C29007">
        <v>71</v>
      </c>
      <c r="D29007">
        <f t="shared" si="906"/>
        <v>0.85492957746478881</v>
      </c>
      <c r="E29007">
        <f t="shared" si="907"/>
        <v>0.14507042253521119</v>
      </c>
    </row>
    <row r="29008" spans="2:5" x14ac:dyDescent="0.45">
      <c r="B29008">
        <v>62.1</v>
      </c>
      <c r="C29008">
        <v>71</v>
      </c>
      <c r="D29008">
        <f t="shared" si="906"/>
        <v>0.87464788732394372</v>
      </c>
      <c r="E29008">
        <f t="shared" si="907"/>
        <v>0.12535211267605628</v>
      </c>
    </row>
    <row r="29009" spans="2:5" x14ac:dyDescent="0.45">
      <c r="B29009">
        <v>61.1</v>
      </c>
      <c r="C29009">
        <v>71</v>
      </c>
      <c r="D29009">
        <f t="shared" si="906"/>
        <v>0.86056338028169022</v>
      </c>
      <c r="E29009">
        <f t="shared" si="907"/>
        <v>0.13943661971830978</v>
      </c>
    </row>
    <row r="29010" spans="2:5" x14ac:dyDescent="0.45">
      <c r="B29010">
        <v>59.2</v>
      </c>
      <c r="C29010">
        <v>71</v>
      </c>
      <c r="D29010">
        <f t="shared" si="906"/>
        <v>0.83380281690140845</v>
      </c>
      <c r="E29010">
        <f t="shared" si="907"/>
        <v>0.16619718309859155</v>
      </c>
    </row>
    <row r="29011" spans="2:5" x14ac:dyDescent="0.45">
      <c r="B29011">
        <v>60.6</v>
      </c>
      <c r="C29011">
        <v>71</v>
      </c>
      <c r="D29011">
        <f t="shared" si="906"/>
        <v>0.85352112676056335</v>
      </c>
      <c r="E29011">
        <f t="shared" si="907"/>
        <v>0.14647887323943665</v>
      </c>
    </row>
    <row r="29012" spans="2:5" x14ac:dyDescent="0.45">
      <c r="B29012">
        <v>61.4</v>
      </c>
      <c r="C29012">
        <v>71</v>
      </c>
      <c r="D29012">
        <f t="shared" si="906"/>
        <v>0.86478873239436616</v>
      </c>
      <c r="E29012">
        <f t="shared" si="907"/>
        <v>0.13521126760563384</v>
      </c>
    </row>
    <row r="29013" spans="2:5" x14ac:dyDescent="0.45">
      <c r="B29013">
        <v>61.5</v>
      </c>
      <c r="C29013">
        <v>71</v>
      </c>
      <c r="D29013">
        <f t="shared" si="906"/>
        <v>0.86619718309859151</v>
      </c>
      <c r="E29013">
        <f t="shared" si="907"/>
        <v>0.13380281690140849</v>
      </c>
    </row>
    <row r="29014" spans="2:5" x14ac:dyDescent="0.45">
      <c r="B29014">
        <v>61.2</v>
      </c>
      <c r="C29014">
        <v>71</v>
      </c>
      <c r="D29014">
        <f t="shared" si="906"/>
        <v>0.86197183098591557</v>
      </c>
      <c r="E29014">
        <f t="shared" si="907"/>
        <v>0.13802816901408443</v>
      </c>
    </row>
    <row r="29015" spans="2:5" x14ac:dyDescent="0.45">
      <c r="B29015">
        <v>63</v>
      </c>
      <c r="C29015">
        <v>71</v>
      </c>
      <c r="D29015">
        <f t="shared" si="906"/>
        <v>0.88732394366197187</v>
      </c>
      <c r="E29015">
        <f t="shared" si="907"/>
        <v>0.11267605633802813</v>
      </c>
    </row>
    <row r="29016" spans="2:5" x14ac:dyDescent="0.45">
      <c r="B29016">
        <v>60</v>
      </c>
      <c r="C29016">
        <v>71</v>
      </c>
      <c r="D29016">
        <f t="shared" si="906"/>
        <v>0.84507042253521125</v>
      </c>
      <c r="E29016">
        <f t="shared" si="907"/>
        <v>0.15492957746478875</v>
      </c>
    </row>
    <row r="29017" spans="2:5" x14ac:dyDescent="0.45">
      <c r="B29017">
        <v>62.7</v>
      </c>
      <c r="C29017">
        <v>71</v>
      </c>
      <c r="D29017">
        <f t="shared" si="906"/>
        <v>0.88309859154929582</v>
      </c>
      <c r="E29017">
        <f t="shared" si="907"/>
        <v>0.11690140845070418</v>
      </c>
    </row>
    <row r="29018" spans="2:5" x14ac:dyDescent="0.45">
      <c r="B29018">
        <v>61.3</v>
      </c>
      <c r="C29018">
        <v>71</v>
      </c>
      <c r="D29018">
        <f t="shared" si="906"/>
        <v>0.86338028169014081</v>
      </c>
      <c r="E29018">
        <f t="shared" si="907"/>
        <v>0.13661971830985919</v>
      </c>
    </row>
    <row r="29019" spans="2:5" x14ac:dyDescent="0.45">
      <c r="B29019">
        <v>60.9</v>
      </c>
      <c r="C29019">
        <v>71</v>
      </c>
      <c r="D29019">
        <f t="shared" si="906"/>
        <v>0.8577464788732394</v>
      </c>
      <c r="E29019">
        <f t="shared" si="907"/>
        <v>0.1422535211267606</v>
      </c>
    </row>
    <row r="29020" spans="2:5" x14ac:dyDescent="0.45">
      <c r="B29020">
        <v>62.1</v>
      </c>
      <c r="C29020">
        <v>71</v>
      </c>
      <c r="D29020">
        <f t="shared" si="906"/>
        <v>0.87464788732394372</v>
      </c>
      <c r="E29020">
        <f t="shared" si="907"/>
        <v>0.12535211267605628</v>
      </c>
    </row>
    <row r="29021" spans="2:5" x14ac:dyDescent="0.45">
      <c r="B29021">
        <v>61.9</v>
      </c>
      <c r="C29021">
        <v>71</v>
      </c>
      <c r="D29021">
        <f t="shared" si="906"/>
        <v>0.87183098591549291</v>
      </c>
      <c r="E29021">
        <f t="shared" si="907"/>
        <v>0.12816901408450709</v>
      </c>
    </row>
    <row r="29022" spans="2:5" x14ac:dyDescent="0.45">
      <c r="B29022">
        <v>62</v>
      </c>
      <c r="C29022">
        <v>71</v>
      </c>
      <c r="D29022">
        <f t="shared" si="906"/>
        <v>0.87323943661971826</v>
      </c>
      <c r="E29022">
        <f t="shared" si="907"/>
        <v>0.12676056338028174</v>
      </c>
    </row>
    <row r="29023" spans="2:5" x14ac:dyDescent="0.45">
      <c r="B29023">
        <v>59.2</v>
      </c>
      <c r="C29023">
        <v>71</v>
      </c>
      <c r="D29023">
        <f t="shared" si="906"/>
        <v>0.83380281690140845</v>
      </c>
      <c r="E29023">
        <f t="shared" si="907"/>
        <v>0.16619718309859155</v>
      </c>
    </row>
    <row r="29024" spans="2:5" x14ac:dyDescent="0.45">
      <c r="B29024">
        <v>60</v>
      </c>
      <c r="C29024">
        <v>71</v>
      </c>
      <c r="D29024">
        <f t="shared" si="906"/>
        <v>0.84507042253521125</v>
      </c>
      <c r="E29024">
        <f t="shared" si="907"/>
        <v>0.15492957746478875</v>
      </c>
    </row>
    <row r="29025" spans="2:5" x14ac:dyDescent="0.45">
      <c r="B29025">
        <v>61.6</v>
      </c>
      <c r="C29025">
        <v>71</v>
      </c>
      <c r="D29025">
        <f t="shared" si="906"/>
        <v>0.86760563380281697</v>
      </c>
      <c r="E29025">
        <f t="shared" si="907"/>
        <v>0.13239436619718303</v>
      </c>
    </row>
    <row r="29026" spans="2:5" x14ac:dyDescent="0.45">
      <c r="B29026">
        <v>61.3</v>
      </c>
      <c r="C29026">
        <v>71</v>
      </c>
      <c r="D29026">
        <f t="shared" si="906"/>
        <v>0.86338028169014081</v>
      </c>
      <c r="E29026">
        <f t="shared" si="907"/>
        <v>0.13661971830985919</v>
      </c>
    </row>
    <row r="29027" spans="2:5" x14ac:dyDescent="0.45">
      <c r="B29027">
        <v>63.2</v>
      </c>
      <c r="C29027">
        <v>71</v>
      </c>
      <c r="D29027">
        <f t="shared" si="906"/>
        <v>0.89014084507042257</v>
      </c>
      <c r="E29027">
        <f t="shared" si="907"/>
        <v>0.10985915492957743</v>
      </c>
    </row>
    <row r="29028" spans="2:5" x14ac:dyDescent="0.45">
      <c r="B29028">
        <v>62.1</v>
      </c>
      <c r="C29028">
        <v>71</v>
      </c>
      <c r="D29028">
        <f t="shared" si="906"/>
        <v>0.87464788732394372</v>
      </c>
      <c r="E29028">
        <f t="shared" si="907"/>
        <v>0.12535211267605628</v>
      </c>
    </row>
    <row r="29029" spans="2:5" x14ac:dyDescent="0.45">
      <c r="B29029">
        <v>60.9</v>
      </c>
      <c r="C29029">
        <v>71</v>
      </c>
      <c r="D29029">
        <f t="shared" si="906"/>
        <v>0.8577464788732394</v>
      </c>
      <c r="E29029">
        <f t="shared" si="907"/>
        <v>0.1422535211267606</v>
      </c>
    </row>
    <row r="29030" spans="2:5" x14ac:dyDescent="0.45">
      <c r="B29030">
        <v>61.3</v>
      </c>
      <c r="C29030">
        <v>71</v>
      </c>
      <c r="D29030">
        <f t="shared" si="906"/>
        <v>0.86338028169014081</v>
      </c>
      <c r="E29030">
        <f t="shared" si="907"/>
        <v>0.13661971830985919</v>
      </c>
    </row>
    <row r="29031" spans="2:5" x14ac:dyDescent="0.45">
      <c r="B29031">
        <v>62.7</v>
      </c>
      <c r="C29031">
        <v>71</v>
      </c>
      <c r="D29031">
        <f t="shared" si="906"/>
        <v>0.88309859154929582</v>
      </c>
      <c r="E29031">
        <f t="shared" si="907"/>
        <v>0.11690140845070418</v>
      </c>
    </row>
    <row r="29032" spans="2:5" x14ac:dyDescent="0.45">
      <c r="B29032">
        <v>60.7</v>
      </c>
      <c r="C29032">
        <v>71</v>
      </c>
      <c r="D29032">
        <f t="shared" si="906"/>
        <v>0.85492957746478881</v>
      </c>
      <c r="E29032">
        <f t="shared" si="907"/>
        <v>0.14507042253521119</v>
      </c>
    </row>
    <row r="29033" spans="2:5" x14ac:dyDescent="0.45">
      <c r="B29033">
        <v>61.5</v>
      </c>
      <c r="C29033">
        <v>71</v>
      </c>
      <c r="D29033">
        <f t="shared" si="906"/>
        <v>0.86619718309859151</v>
      </c>
      <c r="E29033">
        <f t="shared" si="907"/>
        <v>0.13380281690140849</v>
      </c>
    </row>
    <row r="29034" spans="2:5" x14ac:dyDescent="0.45">
      <c r="B29034">
        <v>61.1</v>
      </c>
      <c r="C29034">
        <v>71</v>
      </c>
      <c r="D29034">
        <f t="shared" si="906"/>
        <v>0.86056338028169022</v>
      </c>
      <c r="E29034">
        <f t="shared" si="907"/>
        <v>0.13943661971830978</v>
      </c>
    </row>
    <row r="29035" spans="2:5" x14ac:dyDescent="0.45">
      <c r="B29035">
        <v>62.3</v>
      </c>
      <c r="C29035">
        <v>71</v>
      </c>
      <c r="D29035">
        <f t="shared" si="906"/>
        <v>0.87746478873239431</v>
      </c>
      <c r="E29035">
        <f t="shared" si="907"/>
        <v>0.12253521126760569</v>
      </c>
    </row>
    <row r="29036" spans="2:5" x14ac:dyDescent="0.45">
      <c r="B29036">
        <v>61.8</v>
      </c>
      <c r="C29036">
        <v>71</v>
      </c>
      <c r="D29036">
        <f t="shared" si="906"/>
        <v>0.87042253521126756</v>
      </c>
      <c r="E29036">
        <f t="shared" si="907"/>
        <v>0.12957746478873244</v>
      </c>
    </row>
    <row r="29037" spans="2:5" x14ac:dyDescent="0.45">
      <c r="B29037">
        <v>60.9</v>
      </c>
      <c r="C29037">
        <v>71</v>
      </c>
      <c r="D29037">
        <f t="shared" si="906"/>
        <v>0.8577464788732394</v>
      </c>
      <c r="E29037">
        <f t="shared" si="907"/>
        <v>0.1422535211267606</v>
      </c>
    </row>
    <row r="29038" spans="2:5" x14ac:dyDescent="0.45">
      <c r="B29038">
        <v>60.5</v>
      </c>
      <c r="C29038">
        <v>71</v>
      </c>
      <c r="D29038">
        <f t="shared" si="906"/>
        <v>0.852112676056338</v>
      </c>
      <c r="E29038">
        <f t="shared" si="907"/>
        <v>0.147887323943662</v>
      </c>
    </row>
    <row r="29039" spans="2:5" x14ac:dyDescent="0.45">
      <c r="B29039">
        <v>59.7</v>
      </c>
      <c r="C29039">
        <v>71</v>
      </c>
      <c r="D29039">
        <f t="shared" si="906"/>
        <v>0.8408450704225352</v>
      </c>
      <c r="E29039">
        <f t="shared" si="907"/>
        <v>0.1591549295774648</v>
      </c>
    </row>
    <row r="29040" spans="2:5" x14ac:dyDescent="0.45">
      <c r="B29040">
        <v>62.2</v>
      </c>
      <c r="C29040">
        <v>71</v>
      </c>
      <c r="D29040">
        <f t="shared" si="906"/>
        <v>0.87605633802816907</v>
      </c>
      <c r="E29040">
        <f t="shared" si="907"/>
        <v>0.12394366197183093</v>
      </c>
    </row>
    <row r="29041" spans="2:5" x14ac:dyDescent="0.45">
      <c r="B29041">
        <v>61.7</v>
      </c>
      <c r="C29041">
        <v>71</v>
      </c>
      <c r="D29041">
        <f t="shared" si="906"/>
        <v>0.86901408450704232</v>
      </c>
      <c r="E29041">
        <f t="shared" si="907"/>
        <v>0.13098591549295768</v>
      </c>
    </row>
    <row r="29042" spans="2:5" x14ac:dyDescent="0.45">
      <c r="B29042">
        <v>61.1</v>
      </c>
      <c r="C29042">
        <v>71</v>
      </c>
      <c r="D29042">
        <f t="shared" si="906"/>
        <v>0.86056338028169022</v>
      </c>
      <c r="E29042">
        <f t="shared" si="907"/>
        <v>0.13943661971830978</v>
      </c>
    </row>
    <row r="29043" spans="2:5" x14ac:dyDescent="0.45">
      <c r="B29043">
        <v>61.1</v>
      </c>
      <c r="C29043">
        <v>71</v>
      </c>
      <c r="D29043">
        <f t="shared" si="906"/>
        <v>0.86056338028169022</v>
      </c>
      <c r="E29043">
        <f t="shared" si="907"/>
        <v>0.13943661971830978</v>
      </c>
    </row>
    <row r="29044" spans="2:5" x14ac:dyDescent="0.45">
      <c r="B29044">
        <v>59.8</v>
      </c>
      <c r="C29044">
        <v>71</v>
      </c>
      <c r="D29044">
        <f t="shared" si="906"/>
        <v>0.84225352112676055</v>
      </c>
      <c r="E29044">
        <f t="shared" si="907"/>
        <v>0.15774647887323945</v>
      </c>
    </row>
    <row r="29045" spans="2:5" x14ac:dyDescent="0.45">
      <c r="B29045">
        <v>61.2</v>
      </c>
      <c r="C29045">
        <v>71</v>
      </c>
      <c r="D29045">
        <f t="shared" si="906"/>
        <v>0.86197183098591557</v>
      </c>
      <c r="E29045">
        <f t="shared" si="907"/>
        <v>0.13802816901408443</v>
      </c>
    </row>
    <row r="29046" spans="2:5" x14ac:dyDescent="0.45">
      <c r="B29046">
        <v>64</v>
      </c>
      <c r="C29046">
        <v>71</v>
      </c>
      <c r="D29046">
        <f t="shared" si="906"/>
        <v>0.90140845070422537</v>
      </c>
      <c r="E29046">
        <f t="shared" si="907"/>
        <v>9.8591549295774628E-2</v>
      </c>
    </row>
    <row r="29047" spans="2:5" x14ac:dyDescent="0.45">
      <c r="B29047">
        <v>62</v>
      </c>
      <c r="C29047">
        <v>71</v>
      </c>
      <c r="D29047">
        <f t="shared" si="906"/>
        <v>0.87323943661971826</v>
      </c>
      <c r="E29047">
        <f t="shared" si="907"/>
        <v>0.12676056338028174</v>
      </c>
    </row>
    <row r="29048" spans="2:5" x14ac:dyDescent="0.45">
      <c r="B29048">
        <v>60.9</v>
      </c>
      <c r="C29048">
        <v>71</v>
      </c>
      <c r="D29048">
        <f t="shared" si="906"/>
        <v>0.8577464788732394</v>
      </c>
      <c r="E29048">
        <f t="shared" si="907"/>
        <v>0.1422535211267606</v>
      </c>
    </row>
    <row r="29049" spans="2:5" x14ac:dyDescent="0.45">
      <c r="B29049">
        <v>64.2</v>
      </c>
      <c r="C29049">
        <v>71</v>
      </c>
      <c r="D29049">
        <f t="shared" si="906"/>
        <v>0.90422535211267607</v>
      </c>
      <c r="E29049">
        <f t="shared" si="907"/>
        <v>9.5774647887323927E-2</v>
      </c>
    </row>
    <row r="29050" spans="2:5" x14ac:dyDescent="0.45">
      <c r="B29050">
        <v>61.9</v>
      </c>
      <c r="C29050">
        <v>71</v>
      </c>
      <c r="D29050">
        <f t="shared" si="906"/>
        <v>0.87183098591549291</v>
      </c>
      <c r="E29050">
        <f t="shared" si="907"/>
        <v>0.12816901408450709</v>
      </c>
    </row>
    <row r="29051" spans="2:5" x14ac:dyDescent="0.45">
      <c r="B29051">
        <v>61</v>
      </c>
      <c r="C29051">
        <v>71</v>
      </c>
      <c r="D29051">
        <f t="shared" si="906"/>
        <v>0.85915492957746475</v>
      </c>
      <c r="E29051">
        <f t="shared" si="907"/>
        <v>0.14084507042253525</v>
      </c>
    </row>
    <row r="29052" spans="2:5" x14ac:dyDescent="0.45">
      <c r="B29052">
        <v>61.2</v>
      </c>
      <c r="C29052">
        <v>71</v>
      </c>
      <c r="D29052">
        <f t="shared" si="906"/>
        <v>0.86197183098591557</v>
      </c>
      <c r="E29052">
        <f t="shared" si="907"/>
        <v>0.13802816901408443</v>
      </c>
    </row>
    <row r="29053" spans="2:5" x14ac:dyDescent="0.45">
      <c r="B29053">
        <v>61.5</v>
      </c>
      <c r="C29053">
        <v>71</v>
      </c>
      <c r="D29053">
        <f t="shared" si="906"/>
        <v>0.86619718309859151</v>
      </c>
      <c r="E29053">
        <f t="shared" si="907"/>
        <v>0.13380281690140849</v>
      </c>
    </row>
    <row r="29054" spans="2:5" x14ac:dyDescent="0.45">
      <c r="B29054">
        <v>60.5</v>
      </c>
      <c r="C29054">
        <v>71</v>
      </c>
      <c r="D29054">
        <f t="shared" si="906"/>
        <v>0.852112676056338</v>
      </c>
      <c r="E29054">
        <f t="shared" si="907"/>
        <v>0.147887323943662</v>
      </c>
    </row>
    <row r="29055" spans="2:5" x14ac:dyDescent="0.45">
      <c r="B29055">
        <v>61.1</v>
      </c>
      <c r="C29055">
        <v>71</v>
      </c>
      <c r="D29055">
        <f t="shared" si="906"/>
        <v>0.86056338028169022</v>
      </c>
      <c r="E29055">
        <f t="shared" si="907"/>
        <v>0.13943661971830978</v>
      </c>
    </row>
    <row r="29056" spans="2:5" x14ac:dyDescent="0.45">
      <c r="B29056">
        <v>61.7</v>
      </c>
      <c r="C29056">
        <v>71</v>
      </c>
      <c r="D29056">
        <f t="shared" si="906"/>
        <v>0.86901408450704232</v>
      </c>
      <c r="E29056">
        <f t="shared" si="907"/>
        <v>0.13098591549295768</v>
      </c>
    </row>
    <row r="29057" spans="2:5" x14ac:dyDescent="0.45">
      <c r="B29057">
        <v>60.7</v>
      </c>
      <c r="C29057">
        <v>71</v>
      </c>
      <c r="D29057">
        <f t="shared" si="906"/>
        <v>0.85492957746478881</v>
      </c>
      <c r="E29057">
        <f t="shared" si="907"/>
        <v>0.14507042253521119</v>
      </c>
    </row>
    <row r="29058" spans="2:5" x14ac:dyDescent="0.45">
      <c r="B29058">
        <v>62.6</v>
      </c>
      <c r="C29058">
        <v>71</v>
      </c>
      <c r="D29058">
        <f t="shared" si="906"/>
        <v>0.88169014084507047</v>
      </c>
      <c r="E29058">
        <f t="shared" si="907"/>
        <v>0.11830985915492953</v>
      </c>
    </row>
    <row r="29059" spans="2:5" x14ac:dyDescent="0.45">
      <c r="D29059" t="e">
        <f t="shared" si="906"/>
        <v>#DIV/0!</v>
      </c>
      <c r="E29059" t="e">
        <f t="shared" si="907"/>
        <v>#DIV/0!</v>
      </c>
    </row>
    <row r="29060" spans="2:5" x14ac:dyDescent="0.45">
      <c r="B29060" t="s">
        <v>29</v>
      </c>
      <c r="C29060" t="s">
        <v>29</v>
      </c>
      <c r="D29060" t="e">
        <f t="shared" ref="D29060:D29123" si="908">B29060/C29060</f>
        <v>#VALUE!</v>
      </c>
      <c r="E29060" t="e">
        <f t="shared" ref="E29060:E29123" si="909">1-D29060</f>
        <v>#VALUE!</v>
      </c>
    </row>
    <row r="29061" spans="2:5" x14ac:dyDescent="0.45">
      <c r="B29061">
        <v>1.94</v>
      </c>
      <c r="C29061">
        <v>22.952000000000002</v>
      </c>
      <c r="D29061">
        <f t="shared" si="908"/>
        <v>8.4524224468455894E-2</v>
      </c>
      <c r="E29061">
        <f t="shared" si="909"/>
        <v>0.91547577553154413</v>
      </c>
    </row>
    <row r="29062" spans="2:5" x14ac:dyDescent="0.45">
      <c r="B29062">
        <v>2.25</v>
      </c>
      <c r="C29062">
        <v>23.453399999999998</v>
      </c>
      <c r="D29062">
        <f t="shared" si="908"/>
        <v>9.5934917751797189E-2</v>
      </c>
      <c r="E29062">
        <f t="shared" si="909"/>
        <v>0.90406508224820281</v>
      </c>
    </row>
    <row r="29063" spans="2:5" x14ac:dyDescent="0.45">
      <c r="B29063">
        <v>3.8299999999999899</v>
      </c>
      <c r="C29063">
        <v>24.06</v>
      </c>
      <c r="D29063">
        <f t="shared" si="908"/>
        <v>0.15918536990856152</v>
      </c>
      <c r="E29063">
        <f t="shared" si="909"/>
        <v>0.84081463009143853</v>
      </c>
    </row>
    <row r="29064" spans="2:5" x14ac:dyDescent="0.45">
      <c r="B29064">
        <v>4.04</v>
      </c>
      <c r="C29064">
        <v>24.8598</v>
      </c>
      <c r="D29064">
        <f t="shared" si="908"/>
        <v>0.16251136372778544</v>
      </c>
      <c r="E29064">
        <f t="shared" si="909"/>
        <v>0.83748863627221459</v>
      </c>
    </row>
    <row r="29065" spans="2:5" x14ac:dyDescent="0.45">
      <c r="B29065">
        <v>2.46999999999999</v>
      </c>
      <c r="C29065">
        <v>25.633800000000001</v>
      </c>
      <c r="D29065">
        <f t="shared" si="908"/>
        <v>9.6357153445840643E-2</v>
      </c>
      <c r="E29065">
        <f t="shared" si="909"/>
        <v>0.90364284655415938</v>
      </c>
    </row>
    <row r="29066" spans="2:5" x14ac:dyDescent="0.45">
      <c r="B29066">
        <v>3.7699999999999898</v>
      </c>
      <c r="C29066">
        <v>26.368600000000001</v>
      </c>
      <c r="D29066">
        <f t="shared" si="908"/>
        <v>0.14297308161980499</v>
      </c>
      <c r="E29066">
        <f t="shared" si="909"/>
        <v>0.85702691838019507</v>
      </c>
    </row>
    <row r="29067" spans="2:5" x14ac:dyDescent="0.45">
      <c r="B29067">
        <v>3.31</v>
      </c>
      <c r="C29067">
        <v>27.257000000000001</v>
      </c>
      <c r="D29067">
        <f t="shared" si="908"/>
        <v>0.1214366951608761</v>
      </c>
      <c r="E29067">
        <f t="shared" si="909"/>
        <v>0.87856330483912393</v>
      </c>
    </row>
    <row r="29068" spans="2:5" x14ac:dyDescent="0.45">
      <c r="B29068">
        <v>2.61</v>
      </c>
      <c r="C29068">
        <v>28.029199999999999</v>
      </c>
      <c r="D29068">
        <f t="shared" si="908"/>
        <v>9.3117177800293979E-2</v>
      </c>
      <c r="E29068">
        <f t="shared" si="909"/>
        <v>0.90688282219970606</v>
      </c>
    </row>
    <row r="29069" spans="2:5" x14ac:dyDescent="0.45">
      <c r="B29069">
        <v>2.09</v>
      </c>
      <c r="C29069">
        <v>28.7958</v>
      </c>
      <c r="D29069">
        <f t="shared" si="908"/>
        <v>7.2580029032011606E-2</v>
      </c>
      <c r="E29069">
        <f t="shared" si="909"/>
        <v>0.92741997096798845</v>
      </c>
    </row>
    <row r="29070" spans="2:5" x14ac:dyDescent="0.45">
      <c r="B29070">
        <v>2.19</v>
      </c>
      <c r="C29070">
        <v>29.663399999999999</v>
      </c>
      <c r="D29070">
        <f t="shared" si="908"/>
        <v>7.3828354133376489E-2</v>
      </c>
      <c r="E29070">
        <f t="shared" si="909"/>
        <v>0.92617164586662348</v>
      </c>
    </row>
    <row r="29071" spans="2:5" x14ac:dyDescent="0.45">
      <c r="B29071">
        <v>4.5299999999999896</v>
      </c>
      <c r="C29071">
        <v>30.2758</v>
      </c>
      <c r="D29071">
        <f t="shared" si="908"/>
        <v>0.14962445253304585</v>
      </c>
      <c r="E29071">
        <f t="shared" si="909"/>
        <v>0.8503755474669541</v>
      </c>
    </row>
    <row r="29072" spans="2:5" x14ac:dyDescent="0.45">
      <c r="B29072">
        <v>3.87</v>
      </c>
      <c r="C29072">
        <v>30.980399999999999</v>
      </c>
      <c r="D29072">
        <f t="shared" si="908"/>
        <v>0.12491768989425572</v>
      </c>
      <c r="E29072">
        <f t="shared" si="909"/>
        <v>0.87508231010574433</v>
      </c>
    </row>
    <row r="29073" spans="2:5" x14ac:dyDescent="0.45">
      <c r="B29073">
        <v>4.43</v>
      </c>
      <c r="C29073">
        <v>31.608799999999999</v>
      </c>
      <c r="D29073">
        <f t="shared" si="908"/>
        <v>0.14015084406874034</v>
      </c>
      <c r="E29073">
        <f t="shared" si="909"/>
        <v>0.85984915593125966</v>
      </c>
    </row>
    <row r="29074" spans="2:5" x14ac:dyDescent="0.45">
      <c r="B29074">
        <v>5.76</v>
      </c>
      <c r="C29074">
        <v>32.450000000000003</v>
      </c>
      <c r="D29074">
        <f t="shared" si="908"/>
        <v>0.17750385208012323</v>
      </c>
      <c r="E29074">
        <f t="shared" si="909"/>
        <v>0.8224961479198768</v>
      </c>
    </row>
    <row r="29075" spans="2:5" x14ac:dyDescent="0.45">
      <c r="B29075">
        <v>5.25</v>
      </c>
      <c r="C29075">
        <v>33.234200000000001</v>
      </c>
      <c r="D29075">
        <f t="shared" si="908"/>
        <v>0.15796980219171816</v>
      </c>
      <c r="E29075">
        <f t="shared" si="909"/>
        <v>0.84203019780828181</v>
      </c>
    </row>
    <row r="29076" spans="2:5" x14ac:dyDescent="0.45">
      <c r="B29076">
        <v>4.07</v>
      </c>
      <c r="C29076">
        <v>33.917000000000002</v>
      </c>
      <c r="D29076">
        <f t="shared" si="908"/>
        <v>0.1199988206504113</v>
      </c>
      <c r="E29076">
        <f t="shared" si="909"/>
        <v>0.88000117934958866</v>
      </c>
    </row>
    <row r="29077" spans="2:5" x14ac:dyDescent="0.45">
      <c r="B29077">
        <v>2.78</v>
      </c>
      <c r="C29077">
        <v>34.409599999999998</v>
      </c>
      <c r="D29077">
        <f t="shared" si="908"/>
        <v>8.0791407049195574E-2</v>
      </c>
      <c r="E29077">
        <f t="shared" si="909"/>
        <v>0.91920859295080448</v>
      </c>
    </row>
    <row r="29078" spans="2:5" x14ac:dyDescent="0.45">
      <c r="B29078">
        <v>3.91</v>
      </c>
      <c r="C29078">
        <v>34.619799999999998</v>
      </c>
      <c r="D29078">
        <f t="shared" si="908"/>
        <v>0.1129411492845135</v>
      </c>
      <c r="E29078">
        <f t="shared" si="909"/>
        <v>0.88705885071548651</v>
      </c>
    </row>
    <row r="29079" spans="2:5" x14ac:dyDescent="0.45">
      <c r="B29079">
        <v>4.3499999999999996</v>
      </c>
      <c r="C29079">
        <v>34.652000000000001</v>
      </c>
      <c r="D29079">
        <f t="shared" si="908"/>
        <v>0.12553387971834237</v>
      </c>
      <c r="E29079">
        <f t="shared" si="909"/>
        <v>0.8744661202816576</v>
      </c>
    </row>
    <row r="29080" spans="2:5" x14ac:dyDescent="0.45">
      <c r="B29080">
        <v>4.08</v>
      </c>
      <c r="C29080">
        <v>34.936599999999999</v>
      </c>
      <c r="D29080">
        <f t="shared" si="908"/>
        <v>0.11678297258462472</v>
      </c>
      <c r="E29080">
        <f t="shared" si="909"/>
        <v>0.88321702741537522</v>
      </c>
    </row>
    <row r="29081" spans="2:5" x14ac:dyDescent="0.45">
      <c r="B29081">
        <v>4.47</v>
      </c>
      <c r="C29081">
        <v>35.564399999999999</v>
      </c>
      <c r="D29081">
        <f t="shared" si="908"/>
        <v>0.12568748523804704</v>
      </c>
      <c r="E29081">
        <f t="shared" si="909"/>
        <v>0.87431251476195293</v>
      </c>
    </row>
    <row r="29082" spans="2:5" x14ac:dyDescent="0.45">
      <c r="B29082">
        <v>4</v>
      </c>
      <c r="C29082">
        <v>35.973799999999997</v>
      </c>
      <c r="D29082">
        <f t="shared" si="908"/>
        <v>0.11119203420266972</v>
      </c>
      <c r="E29082">
        <f t="shared" si="909"/>
        <v>0.88880796579733023</v>
      </c>
    </row>
    <row r="29083" spans="2:5" x14ac:dyDescent="0.45">
      <c r="B29083">
        <v>3.8299999999999899</v>
      </c>
      <c r="C29083">
        <v>36.165399999999998</v>
      </c>
      <c r="D29083">
        <f t="shared" si="908"/>
        <v>0.10590232653309489</v>
      </c>
      <c r="E29083">
        <f t="shared" si="909"/>
        <v>0.89409767346690505</v>
      </c>
    </row>
    <row r="29084" spans="2:5" x14ac:dyDescent="0.45">
      <c r="B29084">
        <v>5.52</v>
      </c>
      <c r="C29084">
        <v>36.773400000000002</v>
      </c>
      <c r="D29084">
        <f t="shared" si="908"/>
        <v>0.1501085023413663</v>
      </c>
      <c r="E29084">
        <f t="shared" si="909"/>
        <v>0.8498914976586337</v>
      </c>
    </row>
    <row r="29085" spans="2:5" x14ac:dyDescent="0.45">
      <c r="B29085">
        <v>5.14</v>
      </c>
      <c r="C29085">
        <v>37.649799999999999</v>
      </c>
      <c r="D29085">
        <f t="shared" si="908"/>
        <v>0.13652130954214894</v>
      </c>
      <c r="E29085">
        <f t="shared" si="909"/>
        <v>0.86347869045785108</v>
      </c>
    </row>
    <row r="29086" spans="2:5" x14ac:dyDescent="0.45">
      <c r="B29086">
        <v>5.18</v>
      </c>
      <c r="C29086">
        <v>38.389200000000002</v>
      </c>
      <c r="D29086">
        <f t="shared" si="908"/>
        <v>0.13493378345993143</v>
      </c>
      <c r="E29086">
        <f t="shared" si="909"/>
        <v>0.86506621654006854</v>
      </c>
    </row>
    <row r="29087" spans="2:5" x14ac:dyDescent="0.45">
      <c r="B29087">
        <v>5.62</v>
      </c>
      <c r="C29087">
        <v>39.100999999999999</v>
      </c>
      <c r="D29087">
        <f t="shared" si="908"/>
        <v>0.14373033937750954</v>
      </c>
      <c r="E29087">
        <f t="shared" si="909"/>
        <v>0.85626966062249044</v>
      </c>
    </row>
    <row r="29088" spans="2:5" x14ac:dyDescent="0.45">
      <c r="B29088">
        <v>4.84</v>
      </c>
      <c r="C29088">
        <v>39.810200000000002</v>
      </c>
      <c r="D29088">
        <f t="shared" si="908"/>
        <v>0.12157688230654455</v>
      </c>
      <c r="E29088">
        <f t="shared" si="909"/>
        <v>0.87842311769345549</v>
      </c>
    </row>
    <row r="29089" spans="2:5" x14ac:dyDescent="0.45">
      <c r="B29089">
        <v>5.0599999999999996</v>
      </c>
      <c r="C29089">
        <v>40.622599999999998</v>
      </c>
      <c r="D29089">
        <f t="shared" si="908"/>
        <v>0.12456120484656324</v>
      </c>
      <c r="E29089">
        <f t="shared" si="909"/>
        <v>0.87543879515343681</v>
      </c>
    </row>
    <row r="29090" spans="2:5" x14ac:dyDescent="0.45">
      <c r="B29090">
        <v>5.4799999999999898</v>
      </c>
      <c r="C29090">
        <v>41.334200000000003</v>
      </c>
      <c r="D29090">
        <f t="shared" si="908"/>
        <v>0.13257786530282403</v>
      </c>
      <c r="E29090">
        <f t="shared" si="909"/>
        <v>0.86742213469717599</v>
      </c>
    </row>
    <row r="29091" spans="2:5" x14ac:dyDescent="0.45">
      <c r="B29091">
        <v>7.07</v>
      </c>
      <c r="C29091">
        <v>41.988</v>
      </c>
      <c r="D29091">
        <f t="shared" si="908"/>
        <v>0.16838144231685245</v>
      </c>
      <c r="E29091">
        <f t="shared" si="909"/>
        <v>0.83161855768314752</v>
      </c>
    </row>
    <row r="29092" spans="2:5" x14ac:dyDescent="0.45">
      <c r="B29092">
        <v>4.25</v>
      </c>
      <c r="C29092">
        <v>42.771000000000001</v>
      </c>
      <c r="D29092">
        <f t="shared" si="908"/>
        <v>9.93663931168315E-2</v>
      </c>
      <c r="E29092">
        <f t="shared" si="909"/>
        <v>0.90063360688316851</v>
      </c>
    </row>
    <row r="29093" spans="2:5" x14ac:dyDescent="0.45">
      <c r="B29093">
        <v>4.5599999999999996</v>
      </c>
      <c r="C29093">
        <v>43.708199999999998</v>
      </c>
      <c r="D29093">
        <f t="shared" si="908"/>
        <v>0.10432824961906462</v>
      </c>
      <c r="E29093">
        <f t="shared" si="909"/>
        <v>0.89567175038093538</v>
      </c>
    </row>
    <row r="29094" spans="2:5" x14ac:dyDescent="0.45">
      <c r="B29094">
        <v>6.59</v>
      </c>
      <c r="C29094">
        <v>44.441600000000001</v>
      </c>
      <c r="D29094">
        <f t="shared" si="908"/>
        <v>0.14828449020737328</v>
      </c>
      <c r="E29094">
        <f t="shared" si="909"/>
        <v>0.85171550979262678</v>
      </c>
    </row>
    <row r="29095" spans="2:5" x14ac:dyDescent="0.45">
      <c r="B29095">
        <v>7.26</v>
      </c>
      <c r="C29095">
        <v>45.248800000000003</v>
      </c>
      <c r="D29095">
        <f t="shared" si="908"/>
        <v>0.16044624387829068</v>
      </c>
      <c r="E29095">
        <f t="shared" si="909"/>
        <v>0.83955375612170935</v>
      </c>
    </row>
    <row r="29096" spans="2:5" x14ac:dyDescent="0.45">
      <c r="B29096">
        <v>6.52</v>
      </c>
      <c r="C29096">
        <v>45.968600000000002</v>
      </c>
      <c r="D29096">
        <f t="shared" si="908"/>
        <v>0.14183594888684883</v>
      </c>
      <c r="E29096">
        <f t="shared" si="909"/>
        <v>0.85816405111315119</v>
      </c>
    </row>
    <row r="29097" spans="2:5" x14ac:dyDescent="0.45">
      <c r="B29097">
        <v>4.8099999999999996</v>
      </c>
      <c r="C29097">
        <v>46.5946</v>
      </c>
      <c r="D29097">
        <f t="shared" si="908"/>
        <v>0.10323084649294123</v>
      </c>
      <c r="E29097">
        <f t="shared" si="909"/>
        <v>0.89676915350705877</v>
      </c>
    </row>
    <row r="29098" spans="2:5" x14ac:dyDescent="0.45">
      <c r="B29098">
        <v>9.75</v>
      </c>
      <c r="C29098">
        <v>47.356000000000002</v>
      </c>
      <c r="D29098">
        <f t="shared" si="908"/>
        <v>0.2058873215643213</v>
      </c>
      <c r="E29098">
        <f t="shared" si="909"/>
        <v>0.79411267843567868</v>
      </c>
    </row>
    <row r="29099" spans="2:5" x14ac:dyDescent="0.45">
      <c r="B29099">
        <v>7.02</v>
      </c>
      <c r="C29099">
        <v>48.132599999999996</v>
      </c>
      <c r="D29099">
        <f t="shared" si="908"/>
        <v>0.14584709739345059</v>
      </c>
      <c r="E29099">
        <f t="shared" si="909"/>
        <v>0.85415290260654941</v>
      </c>
    </row>
    <row r="29100" spans="2:5" x14ac:dyDescent="0.45">
      <c r="B29100">
        <v>8.4199999999999893</v>
      </c>
      <c r="C29100">
        <v>48.814999999999998</v>
      </c>
      <c r="D29100">
        <f t="shared" si="908"/>
        <v>0.17248796476492861</v>
      </c>
      <c r="E29100">
        <f t="shared" si="909"/>
        <v>0.82751203523507133</v>
      </c>
    </row>
    <row r="29101" spans="2:5" x14ac:dyDescent="0.45">
      <c r="B29101">
        <v>7.86</v>
      </c>
      <c r="C29101">
        <v>49.454599999999999</v>
      </c>
      <c r="D29101">
        <f t="shared" si="908"/>
        <v>0.15893364823494679</v>
      </c>
      <c r="E29101">
        <f t="shared" si="909"/>
        <v>0.84106635176505318</v>
      </c>
    </row>
    <row r="29102" spans="2:5" x14ac:dyDescent="0.45">
      <c r="B29102">
        <v>8.69</v>
      </c>
      <c r="C29102">
        <v>49.9636</v>
      </c>
      <c r="D29102">
        <f t="shared" si="908"/>
        <v>0.173926618578325</v>
      </c>
      <c r="E29102">
        <f t="shared" si="909"/>
        <v>0.82607338142167497</v>
      </c>
    </row>
    <row r="29103" spans="2:5" x14ac:dyDescent="0.45">
      <c r="B29103">
        <v>6.7899999999999903</v>
      </c>
      <c r="C29103">
        <v>50.605600000000003</v>
      </c>
      <c r="D29103">
        <f t="shared" si="908"/>
        <v>0.13417487392699604</v>
      </c>
      <c r="E29103">
        <f t="shared" si="909"/>
        <v>0.86582512607300399</v>
      </c>
    </row>
    <row r="29104" spans="2:5" x14ac:dyDescent="0.45">
      <c r="B29104">
        <v>5.07</v>
      </c>
      <c r="C29104">
        <v>51.235799999999998</v>
      </c>
      <c r="D29104">
        <f t="shared" si="908"/>
        <v>9.8954246835220694E-2</v>
      </c>
      <c r="E29104">
        <f t="shared" si="909"/>
        <v>0.90104575316477931</v>
      </c>
    </row>
    <row r="29105" spans="2:5" x14ac:dyDescent="0.45">
      <c r="B29105">
        <v>6.77</v>
      </c>
      <c r="C29105">
        <v>51.664000000000001</v>
      </c>
      <c r="D29105">
        <f t="shared" si="908"/>
        <v>0.13103902136884482</v>
      </c>
      <c r="E29105">
        <f t="shared" si="909"/>
        <v>0.86896097863115518</v>
      </c>
    </row>
    <row r="29106" spans="2:5" x14ac:dyDescent="0.45">
      <c r="B29106">
        <v>8.3000000000000007</v>
      </c>
      <c r="C29106">
        <v>52.385399999999997</v>
      </c>
      <c r="D29106">
        <f t="shared" si="908"/>
        <v>0.15844109236543008</v>
      </c>
      <c r="E29106">
        <f t="shared" si="909"/>
        <v>0.84155890763456997</v>
      </c>
    </row>
    <row r="29107" spans="2:5" x14ac:dyDescent="0.45">
      <c r="B29107">
        <v>8.1</v>
      </c>
      <c r="C29107">
        <v>52.7958</v>
      </c>
      <c r="D29107">
        <f t="shared" si="908"/>
        <v>0.15342129487572875</v>
      </c>
      <c r="E29107">
        <f t="shared" si="909"/>
        <v>0.84657870512427125</v>
      </c>
    </row>
    <row r="29108" spans="2:5" x14ac:dyDescent="0.45">
      <c r="B29108">
        <v>10.41</v>
      </c>
      <c r="C29108">
        <v>53.288400000000003</v>
      </c>
      <c r="D29108">
        <f t="shared" si="908"/>
        <v>0.19535208413088026</v>
      </c>
      <c r="E29108">
        <f t="shared" si="909"/>
        <v>0.80464791586911977</v>
      </c>
    </row>
    <row r="29109" spans="2:5" x14ac:dyDescent="0.45">
      <c r="B29109">
        <v>5.88</v>
      </c>
      <c r="C29109">
        <v>53.750599999999999</v>
      </c>
      <c r="D29109">
        <f t="shared" si="908"/>
        <v>0.10939412769345831</v>
      </c>
      <c r="E29109">
        <f t="shared" si="909"/>
        <v>0.89060587230654165</v>
      </c>
    </row>
    <row r="29110" spans="2:5" x14ac:dyDescent="0.45">
      <c r="B29110">
        <v>8.5</v>
      </c>
      <c r="C29110">
        <v>54.1432</v>
      </c>
      <c r="D29110">
        <f t="shared" si="908"/>
        <v>0.15699109029388733</v>
      </c>
      <c r="E29110">
        <f t="shared" si="909"/>
        <v>0.84300890970611264</v>
      </c>
    </row>
    <row r="29111" spans="2:5" x14ac:dyDescent="0.45">
      <c r="B29111">
        <v>8.1300000000000008</v>
      </c>
      <c r="C29111">
        <v>54.679400000000001</v>
      </c>
      <c r="D29111">
        <f t="shared" si="908"/>
        <v>0.14868487949758044</v>
      </c>
      <c r="E29111">
        <f t="shared" si="909"/>
        <v>0.85131512050241953</v>
      </c>
    </row>
    <row r="29112" spans="2:5" x14ac:dyDescent="0.45">
      <c r="B29112">
        <v>8.73</v>
      </c>
      <c r="C29112">
        <v>55.200800000000001</v>
      </c>
      <c r="D29112">
        <f t="shared" si="908"/>
        <v>0.15814988188576978</v>
      </c>
      <c r="E29112">
        <f t="shared" si="909"/>
        <v>0.84185011811423016</v>
      </c>
    </row>
    <row r="29113" spans="2:5" x14ac:dyDescent="0.45">
      <c r="B29113">
        <v>7.95</v>
      </c>
      <c r="C29113">
        <v>55.776200000000003</v>
      </c>
      <c r="D29113">
        <f t="shared" si="908"/>
        <v>0.14253391231385429</v>
      </c>
      <c r="E29113">
        <f t="shared" si="909"/>
        <v>0.85746608768614574</v>
      </c>
    </row>
    <row r="29114" spans="2:5" x14ac:dyDescent="0.45">
      <c r="B29114">
        <v>8.5399999999999991</v>
      </c>
      <c r="C29114">
        <v>56.247399999999999</v>
      </c>
      <c r="D29114">
        <f t="shared" si="908"/>
        <v>0.15182924010709828</v>
      </c>
      <c r="E29114">
        <f t="shared" si="909"/>
        <v>0.84817075989290169</v>
      </c>
    </row>
    <row r="29115" spans="2:5" x14ac:dyDescent="0.45">
      <c r="B29115">
        <v>9.91</v>
      </c>
      <c r="C29115">
        <v>56.877600000000001</v>
      </c>
      <c r="D29115">
        <f t="shared" si="908"/>
        <v>0.1742337932683517</v>
      </c>
      <c r="E29115">
        <f t="shared" si="909"/>
        <v>0.82576620673164824</v>
      </c>
    </row>
    <row r="29116" spans="2:5" x14ac:dyDescent="0.45">
      <c r="B29116">
        <v>7.05</v>
      </c>
      <c r="C29116">
        <v>57.494399999999999</v>
      </c>
      <c r="D29116">
        <f t="shared" si="908"/>
        <v>0.12262063783603272</v>
      </c>
      <c r="E29116">
        <f t="shared" si="909"/>
        <v>0.87737936216396728</v>
      </c>
    </row>
    <row r="29117" spans="2:5" x14ac:dyDescent="0.45">
      <c r="B29117">
        <v>11.53</v>
      </c>
      <c r="C29117">
        <v>58.043399999999998</v>
      </c>
      <c r="D29117">
        <f t="shared" si="908"/>
        <v>0.19864446259178475</v>
      </c>
      <c r="E29117">
        <f t="shared" si="909"/>
        <v>0.8013555374082153</v>
      </c>
    </row>
    <row r="29118" spans="2:5" x14ac:dyDescent="0.45">
      <c r="B29118">
        <v>8.2099999999999902</v>
      </c>
      <c r="C29118">
        <v>58.840600000000002</v>
      </c>
      <c r="D29118">
        <f t="shared" si="908"/>
        <v>0.13952950853662249</v>
      </c>
      <c r="E29118">
        <f t="shared" si="909"/>
        <v>0.86047049146337751</v>
      </c>
    </row>
    <row r="29119" spans="2:5" x14ac:dyDescent="0.45">
      <c r="B29119">
        <v>11.41</v>
      </c>
      <c r="C29119">
        <v>59.255200000000002</v>
      </c>
      <c r="D29119">
        <f t="shared" si="908"/>
        <v>0.19255694015040029</v>
      </c>
      <c r="E29119">
        <f t="shared" si="909"/>
        <v>0.80744305984959974</v>
      </c>
    </row>
    <row r="29120" spans="2:5" x14ac:dyDescent="0.45">
      <c r="B29120">
        <v>12.079999999999901</v>
      </c>
      <c r="C29120">
        <v>59.806399999999996</v>
      </c>
      <c r="D29120">
        <f t="shared" si="908"/>
        <v>0.20198507183177555</v>
      </c>
      <c r="E29120">
        <f t="shared" si="909"/>
        <v>0.7980149281682245</v>
      </c>
    </row>
    <row r="29121" spans="2:5" x14ac:dyDescent="0.45">
      <c r="B29121">
        <v>7.99</v>
      </c>
      <c r="C29121">
        <v>60.458799999999997</v>
      </c>
      <c r="D29121">
        <f t="shared" si="908"/>
        <v>0.13215611292318075</v>
      </c>
      <c r="E29121">
        <f t="shared" si="909"/>
        <v>0.86784388707681925</v>
      </c>
    </row>
    <row r="29122" spans="2:5" x14ac:dyDescent="0.45">
      <c r="B29122">
        <v>8.84</v>
      </c>
      <c r="C29122">
        <v>60.964599999999997</v>
      </c>
      <c r="D29122">
        <f t="shared" si="908"/>
        <v>0.1450021815939086</v>
      </c>
      <c r="E29122">
        <f t="shared" si="909"/>
        <v>0.85499781840609135</v>
      </c>
    </row>
    <row r="29123" spans="2:5" x14ac:dyDescent="0.45">
      <c r="B29123">
        <v>8.89</v>
      </c>
      <c r="C29123">
        <v>61.563200000000002</v>
      </c>
      <c r="D29123">
        <f t="shared" si="908"/>
        <v>0.14440444941133665</v>
      </c>
      <c r="E29123">
        <f t="shared" si="909"/>
        <v>0.85559555058866332</v>
      </c>
    </row>
    <row r="29124" spans="2:5" x14ac:dyDescent="0.45">
      <c r="B29124">
        <v>9.02</v>
      </c>
      <c r="C29124">
        <v>62.119199999999999</v>
      </c>
      <c r="D29124">
        <f t="shared" ref="D29124:D29187" si="910">B29124/C29124</f>
        <v>0.14520470321575293</v>
      </c>
      <c r="E29124">
        <f t="shared" ref="E29124:E29187" si="911">1-D29124</f>
        <v>0.85479529678424704</v>
      </c>
    </row>
    <row r="29125" spans="2:5" x14ac:dyDescent="0.45">
      <c r="B29125">
        <v>8.9700000000000006</v>
      </c>
      <c r="C29125">
        <v>62.584600000000002</v>
      </c>
      <c r="D29125">
        <f t="shared" si="910"/>
        <v>0.14332599393461012</v>
      </c>
      <c r="E29125">
        <f t="shared" si="911"/>
        <v>0.8566740060653899</v>
      </c>
    </row>
    <row r="29126" spans="2:5" x14ac:dyDescent="0.45">
      <c r="B29126">
        <v>11.77</v>
      </c>
      <c r="C29126">
        <v>62.926200000000001</v>
      </c>
      <c r="D29126">
        <f t="shared" si="910"/>
        <v>0.18704450610397574</v>
      </c>
      <c r="E29126">
        <f t="shared" si="911"/>
        <v>0.81295549389602428</v>
      </c>
    </row>
    <row r="29127" spans="2:5" x14ac:dyDescent="0.45">
      <c r="B29127">
        <v>11.44</v>
      </c>
      <c r="C29127">
        <v>63.392200000000003</v>
      </c>
      <c r="D29127">
        <f t="shared" si="910"/>
        <v>0.18046384255476225</v>
      </c>
      <c r="E29127">
        <f t="shared" si="911"/>
        <v>0.81953615744523778</v>
      </c>
    </row>
    <row r="29128" spans="2:5" x14ac:dyDescent="0.45">
      <c r="B29128">
        <v>9.83</v>
      </c>
      <c r="C29128">
        <v>63.832000000000001</v>
      </c>
      <c r="D29128">
        <f t="shared" si="910"/>
        <v>0.15399799473618248</v>
      </c>
      <c r="E29128">
        <f t="shared" si="911"/>
        <v>0.84600200526381752</v>
      </c>
    </row>
    <row r="29129" spans="2:5" x14ac:dyDescent="0.45">
      <c r="B29129">
        <v>9.7100000000000009</v>
      </c>
      <c r="C29129">
        <v>64.025400000000005</v>
      </c>
      <c r="D29129">
        <f t="shared" si="910"/>
        <v>0.15165856050879808</v>
      </c>
      <c r="E29129">
        <f t="shared" si="911"/>
        <v>0.84834143949120189</v>
      </c>
    </row>
    <row r="29130" spans="2:5" x14ac:dyDescent="0.45">
      <c r="B29130">
        <v>10.43</v>
      </c>
      <c r="C29130">
        <v>64.812600000000003</v>
      </c>
      <c r="D29130">
        <f t="shared" si="910"/>
        <v>0.16092549905419623</v>
      </c>
      <c r="E29130">
        <f t="shared" si="911"/>
        <v>0.83907450094580383</v>
      </c>
    </row>
    <row r="29131" spans="2:5" x14ac:dyDescent="0.45">
      <c r="B29131">
        <v>13.5</v>
      </c>
      <c r="C29131">
        <v>65.185400000000001</v>
      </c>
      <c r="D29131">
        <f t="shared" si="910"/>
        <v>0.2071015902333958</v>
      </c>
      <c r="E29131">
        <f t="shared" si="911"/>
        <v>0.7928984097666042</v>
      </c>
    </row>
    <row r="29132" spans="2:5" x14ac:dyDescent="0.45">
      <c r="B29132">
        <v>12.05</v>
      </c>
      <c r="C29132">
        <v>65.550200000000004</v>
      </c>
      <c r="D29132">
        <f t="shared" si="910"/>
        <v>0.1838285771820681</v>
      </c>
      <c r="E29132">
        <f t="shared" si="911"/>
        <v>0.81617142281793187</v>
      </c>
    </row>
    <row r="29133" spans="2:5" x14ac:dyDescent="0.45">
      <c r="B29133">
        <v>11.15</v>
      </c>
      <c r="C29133">
        <v>65.955200000000005</v>
      </c>
      <c r="D29133">
        <f t="shared" si="910"/>
        <v>0.169054145844452</v>
      </c>
      <c r="E29133">
        <f t="shared" si="911"/>
        <v>0.830945854155548</v>
      </c>
    </row>
    <row r="29134" spans="2:5" x14ac:dyDescent="0.45">
      <c r="B29134">
        <v>10.57</v>
      </c>
      <c r="C29134">
        <v>66.069599999999994</v>
      </c>
      <c r="D29134">
        <f t="shared" si="910"/>
        <v>0.15998280601063122</v>
      </c>
      <c r="E29134">
        <f t="shared" si="911"/>
        <v>0.8400171939893688</v>
      </c>
    </row>
    <row r="29135" spans="2:5" x14ac:dyDescent="0.45">
      <c r="B29135">
        <v>9.0399999999999991</v>
      </c>
      <c r="C29135">
        <v>66.504400000000004</v>
      </c>
      <c r="D29135">
        <f t="shared" si="910"/>
        <v>0.13593085570278055</v>
      </c>
      <c r="E29135">
        <f t="shared" si="911"/>
        <v>0.86406914429721948</v>
      </c>
    </row>
    <row r="29136" spans="2:5" x14ac:dyDescent="0.45">
      <c r="B29136">
        <v>10.51</v>
      </c>
      <c r="C29136">
        <v>67.099999999999994</v>
      </c>
      <c r="D29136">
        <f t="shared" si="910"/>
        <v>0.15663189269746647</v>
      </c>
      <c r="E29136">
        <f t="shared" si="911"/>
        <v>0.84336810730253353</v>
      </c>
    </row>
    <row r="29137" spans="2:5" x14ac:dyDescent="0.45">
      <c r="B29137">
        <v>14.0299999999999</v>
      </c>
      <c r="C29137">
        <v>67.376599999999996</v>
      </c>
      <c r="D29137">
        <f t="shared" si="910"/>
        <v>0.20823253176918843</v>
      </c>
      <c r="E29137">
        <f t="shared" si="911"/>
        <v>0.79176746823081157</v>
      </c>
    </row>
    <row r="29138" spans="2:5" x14ac:dyDescent="0.45">
      <c r="B29138">
        <v>8.49</v>
      </c>
      <c r="C29138">
        <v>67.630600000000001</v>
      </c>
      <c r="D29138">
        <f t="shared" si="910"/>
        <v>0.12553489101087378</v>
      </c>
      <c r="E29138">
        <f t="shared" si="911"/>
        <v>0.87446510898912622</v>
      </c>
    </row>
    <row r="29139" spans="2:5" x14ac:dyDescent="0.45">
      <c r="B29139">
        <v>10.94</v>
      </c>
      <c r="C29139">
        <v>68.0458</v>
      </c>
      <c r="D29139">
        <f t="shared" si="910"/>
        <v>0.16077406687848478</v>
      </c>
      <c r="E29139">
        <f t="shared" si="911"/>
        <v>0.83922593312151528</v>
      </c>
    </row>
    <row r="29140" spans="2:5" x14ac:dyDescent="0.45">
      <c r="B29140">
        <v>9.6300000000000008</v>
      </c>
      <c r="C29140">
        <v>68.218999999999994</v>
      </c>
      <c r="D29140">
        <f t="shared" si="910"/>
        <v>0.1411630191002507</v>
      </c>
      <c r="E29140">
        <f t="shared" si="911"/>
        <v>0.85883698089974936</v>
      </c>
    </row>
    <row r="29141" spans="2:5" x14ac:dyDescent="0.45">
      <c r="B29141">
        <v>17.579999999999899</v>
      </c>
      <c r="C29141">
        <v>68.325000000000003</v>
      </c>
      <c r="D29141">
        <f t="shared" si="910"/>
        <v>0.25729967069154625</v>
      </c>
      <c r="E29141">
        <f t="shared" si="911"/>
        <v>0.74270032930845375</v>
      </c>
    </row>
    <row r="29142" spans="2:5" x14ac:dyDescent="0.45">
      <c r="B29142">
        <v>11.25</v>
      </c>
      <c r="C29142">
        <v>68.588399999999993</v>
      </c>
      <c r="D29142">
        <f t="shared" si="910"/>
        <v>0.16402190457861682</v>
      </c>
      <c r="E29142">
        <f t="shared" si="911"/>
        <v>0.83597809542138313</v>
      </c>
    </row>
    <row r="29143" spans="2:5" x14ac:dyDescent="0.45">
      <c r="B29143">
        <v>10.0199999999999</v>
      </c>
      <c r="C29143">
        <v>68.885000000000005</v>
      </c>
      <c r="D29143">
        <f t="shared" si="910"/>
        <v>0.14545982434492125</v>
      </c>
      <c r="E29143">
        <f t="shared" si="911"/>
        <v>0.85454017565507878</v>
      </c>
    </row>
    <row r="29144" spans="2:5" x14ac:dyDescent="0.45">
      <c r="B29144">
        <v>11.75</v>
      </c>
      <c r="C29144">
        <v>69.1648</v>
      </c>
      <c r="D29144">
        <f t="shared" si="910"/>
        <v>0.16988410289627093</v>
      </c>
      <c r="E29144">
        <f t="shared" si="911"/>
        <v>0.83011589710372902</v>
      </c>
    </row>
    <row r="29145" spans="2:5" x14ac:dyDescent="0.45">
      <c r="B29145">
        <v>13.61</v>
      </c>
      <c r="C29145">
        <v>69.311999999999998</v>
      </c>
      <c r="D29145">
        <f t="shared" si="910"/>
        <v>0.1963584949215143</v>
      </c>
      <c r="E29145">
        <f t="shared" si="911"/>
        <v>0.80364150507848575</v>
      </c>
    </row>
    <row r="29146" spans="2:5" x14ac:dyDescent="0.45">
      <c r="B29146">
        <v>13.78</v>
      </c>
      <c r="C29146">
        <v>69.508600000000001</v>
      </c>
      <c r="D29146">
        <f t="shared" si="910"/>
        <v>0.19824884978261681</v>
      </c>
      <c r="E29146">
        <f t="shared" si="911"/>
        <v>0.80175115021738319</v>
      </c>
    </row>
    <row r="29147" spans="2:5" x14ac:dyDescent="0.45">
      <c r="B29147">
        <v>10.27</v>
      </c>
      <c r="C29147">
        <v>69.729799999999997</v>
      </c>
      <c r="D29147">
        <f t="shared" si="910"/>
        <v>0.14728279731190969</v>
      </c>
      <c r="E29147">
        <f t="shared" si="911"/>
        <v>0.85271720268809026</v>
      </c>
    </row>
    <row r="29148" spans="2:5" x14ac:dyDescent="0.45">
      <c r="B29148">
        <v>13.22</v>
      </c>
      <c r="C29148">
        <v>70.039400000000001</v>
      </c>
      <c r="D29148">
        <f t="shared" si="910"/>
        <v>0.18875090306313305</v>
      </c>
      <c r="E29148">
        <f t="shared" si="911"/>
        <v>0.81124909693686698</v>
      </c>
    </row>
    <row r="29149" spans="2:5" x14ac:dyDescent="0.45">
      <c r="B29149">
        <v>15.26</v>
      </c>
      <c r="C29149">
        <v>70.217399999999998</v>
      </c>
      <c r="D29149">
        <f t="shared" si="910"/>
        <v>0.21732505048606185</v>
      </c>
      <c r="E29149">
        <f t="shared" si="911"/>
        <v>0.78267494951393812</v>
      </c>
    </row>
    <row r="29150" spans="2:5" x14ac:dyDescent="0.45">
      <c r="B29150">
        <v>11.79</v>
      </c>
      <c r="C29150">
        <v>70.549599999999998</v>
      </c>
      <c r="D29150">
        <f t="shared" si="910"/>
        <v>0.16711646841371178</v>
      </c>
      <c r="E29150">
        <f t="shared" si="911"/>
        <v>0.83288353158628825</v>
      </c>
    </row>
    <row r="29151" spans="2:5" x14ac:dyDescent="0.45">
      <c r="B29151">
        <v>14.11</v>
      </c>
      <c r="C29151">
        <v>70.753</v>
      </c>
      <c r="D29151">
        <f t="shared" si="910"/>
        <v>0.19942617274179186</v>
      </c>
      <c r="E29151">
        <f t="shared" si="911"/>
        <v>0.80057382725820814</v>
      </c>
    </row>
    <row r="29152" spans="2:5" x14ac:dyDescent="0.45">
      <c r="B29152">
        <v>11.21</v>
      </c>
      <c r="C29152">
        <v>70.819000000000003</v>
      </c>
      <c r="D29152">
        <f t="shared" si="910"/>
        <v>0.15829085414931021</v>
      </c>
      <c r="E29152">
        <f t="shared" si="911"/>
        <v>0.84170914585068979</v>
      </c>
    </row>
    <row r="29153" spans="2:5" x14ac:dyDescent="0.45">
      <c r="B29153">
        <v>13.89</v>
      </c>
      <c r="C29153">
        <v>70.959400000000002</v>
      </c>
      <c r="D29153">
        <f t="shared" si="910"/>
        <v>0.19574573629427533</v>
      </c>
      <c r="E29153">
        <f t="shared" si="911"/>
        <v>0.80425426370572461</v>
      </c>
    </row>
    <row r="29154" spans="2:5" x14ac:dyDescent="0.45">
      <c r="B29154">
        <v>15.72</v>
      </c>
      <c r="C29154">
        <v>71.096800000000002</v>
      </c>
      <c r="D29154">
        <f t="shared" si="910"/>
        <v>0.22110699778330389</v>
      </c>
      <c r="E29154">
        <f t="shared" si="911"/>
        <v>0.77889300221669611</v>
      </c>
    </row>
    <row r="29155" spans="2:5" x14ac:dyDescent="0.45">
      <c r="B29155">
        <v>12.28</v>
      </c>
      <c r="C29155">
        <v>71.091200000000001</v>
      </c>
      <c r="D29155">
        <f t="shared" si="910"/>
        <v>0.17273586604249189</v>
      </c>
      <c r="E29155">
        <f t="shared" si="911"/>
        <v>0.82726413395750809</v>
      </c>
    </row>
    <row r="29156" spans="2:5" x14ac:dyDescent="0.45">
      <c r="B29156">
        <v>16.420000000000002</v>
      </c>
      <c r="C29156">
        <v>71.484399999999994</v>
      </c>
      <c r="D29156">
        <f t="shared" si="910"/>
        <v>0.22970046611568404</v>
      </c>
      <c r="E29156">
        <f t="shared" si="911"/>
        <v>0.77029953388431593</v>
      </c>
    </row>
    <row r="29157" spans="2:5" x14ac:dyDescent="0.45">
      <c r="B29157">
        <v>12.14</v>
      </c>
      <c r="C29157">
        <v>71.698599999999999</v>
      </c>
      <c r="D29157">
        <f t="shared" si="910"/>
        <v>0.16931990303855307</v>
      </c>
      <c r="E29157">
        <f t="shared" si="911"/>
        <v>0.83068009696144696</v>
      </c>
    </row>
    <row r="29158" spans="2:5" x14ac:dyDescent="0.45">
      <c r="B29158">
        <v>15.01</v>
      </c>
      <c r="C29158">
        <v>71.775599999999997</v>
      </c>
      <c r="D29158">
        <f t="shared" si="910"/>
        <v>0.20912399199728041</v>
      </c>
      <c r="E29158">
        <f t="shared" si="911"/>
        <v>0.79087600800271962</v>
      </c>
    </row>
    <row r="29159" spans="2:5" x14ac:dyDescent="0.45">
      <c r="B29159">
        <v>16.420000000000002</v>
      </c>
      <c r="C29159">
        <v>71.751800000000003</v>
      </c>
      <c r="D29159">
        <f t="shared" si="910"/>
        <v>0.22884443317101455</v>
      </c>
      <c r="E29159">
        <f t="shared" si="911"/>
        <v>0.77115556682898545</v>
      </c>
    </row>
    <row r="29160" spans="2:5" x14ac:dyDescent="0.45">
      <c r="B29160">
        <v>11.87</v>
      </c>
      <c r="C29160">
        <v>71.918400000000005</v>
      </c>
      <c r="D29160">
        <f t="shared" si="910"/>
        <v>0.16504816569890318</v>
      </c>
      <c r="E29160">
        <f t="shared" si="911"/>
        <v>0.83495183430109687</v>
      </c>
    </row>
    <row r="29161" spans="2:5" x14ac:dyDescent="0.45">
      <c r="B29161">
        <v>16.439999999999898</v>
      </c>
      <c r="C29161">
        <v>72.025000000000006</v>
      </c>
      <c r="D29161">
        <f t="shared" si="910"/>
        <v>0.22825407844498294</v>
      </c>
      <c r="E29161">
        <f t="shared" si="911"/>
        <v>0.77174592155501709</v>
      </c>
    </row>
    <row r="29162" spans="2:5" x14ac:dyDescent="0.45">
      <c r="B29162">
        <v>15.37</v>
      </c>
      <c r="C29162">
        <v>72.102199999999996</v>
      </c>
      <c r="D29162">
        <f t="shared" si="910"/>
        <v>0.21316963976133876</v>
      </c>
      <c r="E29162">
        <f t="shared" si="911"/>
        <v>0.78683036023866126</v>
      </c>
    </row>
    <row r="29163" spans="2:5" x14ac:dyDescent="0.45">
      <c r="B29163">
        <v>15.5</v>
      </c>
      <c r="C29163">
        <v>72.169399999999996</v>
      </c>
      <c r="D29163">
        <f t="shared" si="910"/>
        <v>0.21477246589274679</v>
      </c>
      <c r="E29163">
        <f t="shared" si="911"/>
        <v>0.78522753410725321</v>
      </c>
    </row>
    <row r="29164" spans="2:5" x14ac:dyDescent="0.45">
      <c r="B29164">
        <v>17.79</v>
      </c>
      <c r="C29164">
        <v>72.456999999999994</v>
      </c>
      <c r="D29164">
        <f t="shared" si="910"/>
        <v>0.2455249320286515</v>
      </c>
      <c r="E29164">
        <f t="shared" si="911"/>
        <v>0.75447506797134856</v>
      </c>
    </row>
    <row r="29165" spans="2:5" x14ac:dyDescent="0.45">
      <c r="B29165">
        <v>17.099999999999898</v>
      </c>
      <c r="C29165">
        <v>72.700800000000001</v>
      </c>
      <c r="D29165">
        <f t="shared" si="910"/>
        <v>0.23521061666446447</v>
      </c>
      <c r="E29165">
        <f t="shared" si="911"/>
        <v>0.76478938333553548</v>
      </c>
    </row>
    <row r="29166" spans="2:5" x14ac:dyDescent="0.45">
      <c r="B29166">
        <v>22.99</v>
      </c>
      <c r="C29166">
        <v>72.778800000000004</v>
      </c>
      <c r="D29166">
        <f t="shared" si="910"/>
        <v>0.31588869286110788</v>
      </c>
      <c r="E29166">
        <f t="shared" si="911"/>
        <v>0.68411130713889212</v>
      </c>
    </row>
    <row r="29167" spans="2:5" x14ac:dyDescent="0.45">
      <c r="B29167">
        <v>16.61</v>
      </c>
      <c r="C29167">
        <v>72.889399999999995</v>
      </c>
      <c r="D29167">
        <f t="shared" si="910"/>
        <v>0.22787949962545995</v>
      </c>
      <c r="E29167">
        <f t="shared" si="911"/>
        <v>0.77212050037454005</v>
      </c>
    </row>
    <row r="29168" spans="2:5" x14ac:dyDescent="0.45">
      <c r="B29168">
        <v>15.69</v>
      </c>
      <c r="C29168">
        <v>73.067999999999998</v>
      </c>
      <c r="D29168">
        <f t="shared" si="910"/>
        <v>0.21473148300213499</v>
      </c>
      <c r="E29168">
        <f t="shared" si="911"/>
        <v>0.78526851699786504</v>
      </c>
    </row>
    <row r="29169" spans="2:5" x14ac:dyDescent="0.45">
      <c r="B29169">
        <v>14.94</v>
      </c>
      <c r="C29169">
        <v>73.283799999999999</v>
      </c>
      <c r="D29169">
        <f t="shared" si="910"/>
        <v>0.20386497425078939</v>
      </c>
      <c r="E29169">
        <f t="shared" si="911"/>
        <v>0.79613502574921058</v>
      </c>
    </row>
    <row r="29170" spans="2:5" x14ac:dyDescent="0.45">
      <c r="B29170">
        <v>19.190000000000001</v>
      </c>
      <c r="C29170">
        <v>73.257400000000004</v>
      </c>
      <c r="D29170">
        <f t="shared" si="910"/>
        <v>0.26195305866711077</v>
      </c>
      <c r="E29170">
        <f t="shared" si="911"/>
        <v>0.73804694133288917</v>
      </c>
    </row>
    <row r="29171" spans="2:5" x14ac:dyDescent="0.45">
      <c r="B29171">
        <v>13.28</v>
      </c>
      <c r="C29171">
        <v>73.346800000000002</v>
      </c>
      <c r="D29171">
        <f t="shared" si="910"/>
        <v>0.18105766032055931</v>
      </c>
      <c r="E29171">
        <f t="shared" si="911"/>
        <v>0.81894233967944063</v>
      </c>
    </row>
    <row r="29172" spans="2:5" x14ac:dyDescent="0.45">
      <c r="B29172">
        <v>16.63</v>
      </c>
      <c r="C29172">
        <v>73.416399999999996</v>
      </c>
      <c r="D29172">
        <f t="shared" si="910"/>
        <v>0.22651614625614985</v>
      </c>
      <c r="E29172">
        <f t="shared" si="911"/>
        <v>0.7734838537438502</v>
      </c>
    </row>
    <row r="29173" spans="2:5" x14ac:dyDescent="0.45">
      <c r="B29173">
        <v>13.36</v>
      </c>
      <c r="C29173">
        <v>73.565600000000003</v>
      </c>
      <c r="D29173">
        <f t="shared" si="910"/>
        <v>0.18160662048566176</v>
      </c>
      <c r="E29173">
        <f t="shared" si="911"/>
        <v>0.81839337951433822</v>
      </c>
    </row>
    <row r="29174" spans="2:5" x14ac:dyDescent="0.45">
      <c r="B29174">
        <v>19.689999999999898</v>
      </c>
      <c r="C29174">
        <v>73.561999999999998</v>
      </c>
      <c r="D29174">
        <f t="shared" si="910"/>
        <v>0.26766537070770097</v>
      </c>
      <c r="E29174">
        <f t="shared" si="911"/>
        <v>0.73233462929229898</v>
      </c>
    </row>
    <row r="29175" spans="2:5" x14ac:dyDescent="0.45">
      <c r="B29175">
        <v>20.4499999999999</v>
      </c>
      <c r="C29175">
        <v>73.640600000000006</v>
      </c>
      <c r="D29175">
        <f t="shared" si="910"/>
        <v>0.27770007305752392</v>
      </c>
      <c r="E29175">
        <f t="shared" si="911"/>
        <v>0.72229992694247613</v>
      </c>
    </row>
    <row r="29176" spans="2:5" x14ac:dyDescent="0.45">
      <c r="B29176">
        <v>14.37</v>
      </c>
      <c r="C29176">
        <v>73.781999999999996</v>
      </c>
      <c r="D29176">
        <f t="shared" si="910"/>
        <v>0.19476295031308449</v>
      </c>
      <c r="E29176">
        <f t="shared" si="911"/>
        <v>0.80523704968691545</v>
      </c>
    </row>
    <row r="29177" spans="2:5" x14ac:dyDescent="0.45">
      <c r="B29177">
        <v>14.45</v>
      </c>
      <c r="C29177">
        <v>73.839200000000005</v>
      </c>
      <c r="D29177">
        <f t="shared" si="910"/>
        <v>0.19569551132731663</v>
      </c>
      <c r="E29177">
        <f t="shared" si="911"/>
        <v>0.80430448867268334</v>
      </c>
    </row>
    <row r="29178" spans="2:5" x14ac:dyDescent="0.45">
      <c r="B29178">
        <v>23.21</v>
      </c>
      <c r="C29178">
        <v>73.909400000000005</v>
      </c>
      <c r="D29178">
        <f t="shared" si="910"/>
        <v>0.31403312704473313</v>
      </c>
      <c r="E29178">
        <f t="shared" si="911"/>
        <v>0.68596687295526682</v>
      </c>
    </row>
    <row r="29179" spans="2:5" x14ac:dyDescent="0.45">
      <c r="B29179">
        <v>21.819999999999901</v>
      </c>
      <c r="C29179">
        <v>73.887799999999999</v>
      </c>
      <c r="D29179">
        <f t="shared" si="910"/>
        <v>0.29531262265218211</v>
      </c>
      <c r="E29179">
        <f t="shared" si="911"/>
        <v>0.70468737734781794</v>
      </c>
    </row>
    <row r="29180" spans="2:5" x14ac:dyDescent="0.45">
      <c r="B29180">
        <v>17.759999999999899</v>
      </c>
      <c r="C29180">
        <v>74.033600000000007</v>
      </c>
      <c r="D29180">
        <f t="shared" si="910"/>
        <v>0.23989107648418956</v>
      </c>
      <c r="E29180">
        <f t="shared" si="911"/>
        <v>0.7601089235158105</v>
      </c>
    </row>
    <row r="29181" spans="2:5" x14ac:dyDescent="0.45">
      <c r="B29181">
        <v>22.1</v>
      </c>
      <c r="C29181">
        <v>74.194000000000003</v>
      </c>
      <c r="D29181">
        <f t="shared" si="910"/>
        <v>0.29786775210933497</v>
      </c>
      <c r="E29181">
        <f t="shared" si="911"/>
        <v>0.70213224789066508</v>
      </c>
    </row>
    <row r="29182" spans="2:5" x14ac:dyDescent="0.45">
      <c r="B29182">
        <v>23.99</v>
      </c>
      <c r="C29182">
        <v>74.219200000000001</v>
      </c>
      <c r="D29182">
        <f t="shared" si="910"/>
        <v>0.32323172440554465</v>
      </c>
      <c r="E29182">
        <f t="shared" si="911"/>
        <v>0.67676827559445529</v>
      </c>
    </row>
    <row r="29183" spans="2:5" x14ac:dyDescent="0.45">
      <c r="B29183">
        <v>20.509999999999899</v>
      </c>
      <c r="C29183">
        <v>74.233800000000002</v>
      </c>
      <c r="D29183">
        <f t="shared" si="910"/>
        <v>0.27628923751714041</v>
      </c>
      <c r="E29183">
        <f t="shared" si="911"/>
        <v>0.72371076248285959</v>
      </c>
    </row>
    <row r="29184" spans="2:5" x14ac:dyDescent="0.45">
      <c r="B29184">
        <v>26.809999999999899</v>
      </c>
      <c r="C29184">
        <v>74.233800000000002</v>
      </c>
      <c r="D29184">
        <f t="shared" si="910"/>
        <v>0.36115623880226927</v>
      </c>
      <c r="E29184">
        <f t="shared" si="911"/>
        <v>0.63884376119773068</v>
      </c>
    </row>
    <row r="29185" spans="2:5" x14ac:dyDescent="0.45">
      <c r="B29185">
        <v>20.049999999999901</v>
      </c>
      <c r="C29185">
        <v>74.325999999999993</v>
      </c>
      <c r="D29185">
        <f t="shared" si="910"/>
        <v>0.2697575545569505</v>
      </c>
      <c r="E29185">
        <f t="shared" si="911"/>
        <v>0.7302424454430495</v>
      </c>
    </row>
    <row r="29186" spans="2:5" x14ac:dyDescent="0.45">
      <c r="B29186">
        <v>21.9</v>
      </c>
      <c r="C29186">
        <v>74.337599999999995</v>
      </c>
      <c r="D29186">
        <f t="shared" si="910"/>
        <v>0.29460192419448572</v>
      </c>
      <c r="E29186">
        <f t="shared" si="911"/>
        <v>0.70539807580551428</v>
      </c>
    </row>
    <row r="29187" spans="2:5" x14ac:dyDescent="0.45">
      <c r="B29187">
        <v>23.709999999999901</v>
      </c>
      <c r="C29187">
        <v>74.359399999999994</v>
      </c>
      <c r="D29187">
        <f t="shared" si="910"/>
        <v>0.31885679550937612</v>
      </c>
      <c r="E29187">
        <f t="shared" si="911"/>
        <v>0.68114320449062382</v>
      </c>
    </row>
    <row r="29188" spans="2:5" x14ac:dyDescent="0.45">
      <c r="B29188">
        <v>15.58</v>
      </c>
      <c r="C29188">
        <v>74.323400000000007</v>
      </c>
      <c r="D29188">
        <f t="shared" ref="D29188:D29251" si="912">B29188/C29188</f>
        <v>0.20962442514739635</v>
      </c>
      <c r="E29188">
        <f t="shared" ref="E29188:E29251" si="913">1-D29188</f>
        <v>0.79037557485260368</v>
      </c>
    </row>
    <row r="29189" spans="2:5" x14ac:dyDescent="0.45">
      <c r="B29189">
        <v>21.23</v>
      </c>
      <c r="C29189">
        <v>74.520600000000002</v>
      </c>
      <c r="D29189">
        <f t="shared" si="912"/>
        <v>0.28488766864464321</v>
      </c>
      <c r="E29189">
        <f t="shared" si="913"/>
        <v>0.71511233135535679</v>
      </c>
    </row>
    <row r="29190" spans="2:5" x14ac:dyDescent="0.45">
      <c r="B29190">
        <v>20.0899999999999</v>
      </c>
      <c r="C29190">
        <v>74.622799999999998</v>
      </c>
      <c r="D29190">
        <f t="shared" si="912"/>
        <v>0.26922066714194459</v>
      </c>
      <c r="E29190">
        <f t="shared" si="913"/>
        <v>0.73077933285805541</v>
      </c>
    </row>
    <row r="29191" spans="2:5" x14ac:dyDescent="0.45">
      <c r="B29191">
        <v>26.02</v>
      </c>
      <c r="C29191">
        <v>74.736599999999996</v>
      </c>
      <c r="D29191">
        <f t="shared" si="912"/>
        <v>0.34815605740694655</v>
      </c>
      <c r="E29191">
        <f t="shared" si="913"/>
        <v>0.65184394259305345</v>
      </c>
    </row>
    <row r="29192" spans="2:5" x14ac:dyDescent="0.45">
      <c r="B29192">
        <v>23.68</v>
      </c>
      <c r="C29192">
        <v>74.802199999999999</v>
      </c>
      <c r="D29192">
        <f t="shared" si="912"/>
        <v>0.31656822927667905</v>
      </c>
      <c r="E29192">
        <f t="shared" si="913"/>
        <v>0.68343177072332095</v>
      </c>
    </row>
    <row r="29193" spans="2:5" x14ac:dyDescent="0.45">
      <c r="B29193">
        <v>24.579999999999899</v>
      </c>
      <c r="C29193">
        <v>74.885400000000004</v>
      </c>
      <c r="D29193">
        <f t="shared" si="912"/>
        <v>0.32823487622420255</v>
      </c>
      <c r="E29193">
        <f t="shared" si="913"/>
        <v>0.67176512377579745</v>
      </c>
    </row>
    <row r="29194" spans="2:5" x14ac:dyDescent="0.45">
      <c r="B29194">
        <v>19.759999999999899</v>
      </c>
      <c r="C29194">
        <v>74.9876</v>
      </c>
      <c r="D29194">
        <f t="shared" si="912"/>
        <v>0.26351023369196908</v>
      </c>
      <c r="E29194">
        <f t="shared" si="913"/>
        <v>0.73648976630803098</v>
      </c>
    </row>
    <row r="29195" spans="2:5" x14ac:dyDescent="0.45">
      <c r="B29195">
        <v>22.3</v>
      </c>
      <c r="C29195">
        <v>75.055400000000006</v>
      </c>
      <c r="D29195">
        <f t="shared" si="912"/>
        <v>0.2971138652248872</v>
      </c>
      <c r="E29195">
        <f t="shared" si="913"/>
        <v>0.70288613477511275</v>
      </c>
    </row>
    <row r="29196" spans="2:5" x14ac:dyDescent="0.45">
      <c r="B29196">
        <v>24.669999999999899</v>
      </c>
      <c r="C29196">
        <v>75.016599999999997</v>
      </c>
      <c r="D29196">
        <f t="shared" si="912"/>
        <v>0.32886054553258742</v>
      </c>
      <c r="E29196">
        <f t="shared" si="913"/>
        <v>0.67113945446741252</v>
      </c>
    </row>
    <row r="29197" spans="2:5" x14ac:dyDescent="0.45">
      <c r="B29197">
        <v>28.0199999999999</v>
      </c>
      <c r="C29197">
        <v>75.102800000000002</v>
      </c>
      <c r="D29197">
        <f t="shared" si="912"/>
        <v>0.373088619865037</v>
      </c>
      <c r="E29197">
        <f t="shared" si="913"/>
        <v>0.62691138013496306</v>
      </c>
    </row>
    <row r="29198" spans="2:5" x14ac:dyDescent="0.45">
      <c r="B29198">
        <v>17.11</v>
      </c>
      <c r="C29198">
        <v>75.178600000000003</v>
      </c>
      <c r="D29198">
        <f t="shared" si="912"/>
        <v>0.2275913624355867</v>
      </c>
      <c r="E29198">
        <f t="shared" si="913"/>
        <v>0.77240863756441325</v>
      </c>
    </row>
    <row r="29199" spans="2:5" x14ac:dyDescent="0.45">
      <c r="B29199">
        <v>23.15</v>
      </c>
      <c r="C29199">
        <v>75.237200000000001</v>
      </c>
      <c r="D29199">
        <f t="shared" si="912"/>
        <v>0.3076935345812975</v>
      </c>
      <c r="E29199">
        <f t="shared" si="913"/>
        <v>0.69230646541870255</v>
      </c>
    </row>
    <row r="29200" spans="2:5" x14ac:dyDescent="0.45">
      <c r="B29200">
        <v>27.989999999999899</v>
      </c>
      <c r="C29200">
        <v>75.487399999999994</v>
      </c>
      <c r="D29200">
        <f t="shared" si="912"/>
        <v>0.37079035706621105</v>
      </c>
      <c r="E29200">
        <f t="shared" si="913"/>
        <v>0.629209642933789</v>
      </c>
    </row>
    <row r="29201" spans="2:5" x14ac:dyDescent="0.45">
      <c r="B29201">
        <v>25.009999999999899</v>
      </c>
      <c r="C29201">
        <v>75.545199999999994</v>
      </c>
      <c r="D29201">
        <f t="shared" si="912"/>
        <v>0.33106008058751452</v>
      </c>
      <c r="E29201">
        <f t="shared" si="913"/>
        <v>0.66893991941248543</v>
      </c>
    </row>
    <row r="29202" spans="2:5" x14ac:dyDescent="0.45">
      <c r="B29202">
        <v>21.229999999999901</v>
      </c>
      <c r="C29202">
        <v>75.562799999999996</v>
      </c>
      <c r="D29202">
        <f t="shared" si="912"/>
        <v>0.28095835516947365</v>
      </c>
      <c r="E29202">
        <f t="shared" si="913"/>
        <v>0.71904164483052635</v>
      </c>
    </row>
    <row r="29203" spans="2:5" x14ac:dyDescent="0.45">
      <c r="B29203">
        <v>28.309999999999899</v>
      </c>
      <c r="C29203">
        <v>75.613</v>
      </c>
      <c r="D29203">
        <f t="shared" si="912"/>
        <v>0.37440651739780062</v>
      </c>
      <c r="E29203">
        <f t="shared" si="913"/>
        <v>0.62559348260219938</v>
      </c>
    </row>
    <row r="29204" spans="2:5" x14ac:dyDescent="0.45">
      <c r="B29204">
        <v>20.909999999999901</v>
      </c>
      <c r="C29204">
        <v>75.591399999999993</v>
      </c>
      <c r="D29204">
        <f t="shared" si="912"/>
        <v>0.27661876880174069</v>
      </c>
      <c r="E29204">
        <f t="shared" si="913"/>
        <v>0.72338123119825926</v>
      </c>
    </row>
    <row r="29205" spans="2:5" x14ac:dyDescent="0.45">
      <c r="B29205">
        <v>26.639999999999901</v>
      </c>
      <c r="C29205">
        <v>75.751400000000004</v>
      </c>
      <c r="D29205">
        <f t="shared" si="912"/>
        <v>0.35167666868202963</v>
      </c>
      <c r="E29205">
        <f t="shared" si="913"/>
        <v>0.64832333131797037</v>
      </c>
    </row>
    <row r="29206" spans="2:5" x14ac:dyDescent="0.45">
      <c r="B29206">
        <v>28.389999999999901</v>
      </c>
      <c r="C29206">
        <v>75.762799999999999</v>
      </c>
      <c r="D29206">
        <f t="shared" si="912"/>
        <v>0.37472215915990303</v>
      </c>
      <c r="E29206">
        <f t="shared" si="913"/>
        <v>0.62527784084009697</v>
      </c>
    </row>
    <row r="29207" spans="2:5" x14ac:dyDescent="0.45">
      <c r="B29207">
        <v>22.979999999999901</v>
      </c>
      <c r="C29207">
        <v>75.779200000000003</v>
      </c>
      <c r="D29207">
        <f t="shared" si="912"/>
        <v>0.30324944047970814</v>
      </c>
      <c r="E29207">
        <f t="shared" si="913"/>
        <v>0.69675055952029186</v>
      </c>
    </row>
    <row r="29208" spans="2:5" x14ac:dyDescent="0.45">
      <c r="B29208">
        <v>24.88</v>
      </c>
      <c r="C29208">
        <v>75.830600000000004</v>
      </c>
      <c r="D29208">
        <f t="shared" si="912"/>
        <v>0.32809973810045018</v>
      </c>
      <c r="E29208">
        <f t="shared" si="913"/>
        <v>0.67190026189954977</v>
      </c>
    </row>
    <row r="29209" spans="2:5" x14ac:dyDescent="0.45">
      <c r="B29209">
        <v>22.959999999999901</v>
      </c>
      <c r="C29209">
        <v>75.859800000000007</v>
      </c>
      <c r="D29209">
        <f t="shared" si="912"/>
        <v>0.30266359784760705</v>
      </c>
      <c r="E29209">
        <f t="shared" si="913"/>
        <v>0.6973364021523929</v>
      </c>
    </row>
    <row r="29210" spans="2:5" x14ac:dyDescent="0.45">
      <c r="B29210">
        <v>20.509999999999899</v>
      </c>
      <c r="C29210">
        <v>75.857200000000006</v>
      </c>
      <c r="D29210">
        <f t="shared" si="912"/>
        <v>0.27037644416086931</v>
      </c>
      <c r="E29210">
        <f t="shared" si="913"/>
        <v>0.72962355583913063</v>
      </c>
    </row>
    <row r="29211" spans="2:5" x14ac:dyDescent="0.45">
      <c r="B29211">
        <v>24.8599999999999</v>
      </c>
      <c r="C29211">
        <v>75.948800000000006</v>
      </c>
      <c r="D29211">
        <f t="shared" si="912"/>
        <v>0.32732577736580298</v>
      </c>
      <c r="E29211">
        <f t="shared" si="913"/>
        <v>0.67267422263419707</v>
      </c>
    </row>
    <row r="29212" spans="2:5" x14ac:dyDescent="0.45">
      <c r="B29212">
        <v>23.529999999999902</v>
      </c>
      <c r="C29212">
        <v>75.924400000000006</v>
      </c>
      <c r="D29212">
        <f t="shared" si="912"/>
        <v>0.30991354557954887</v>
      </c>
      <c r="E29212">
        <f t="shared" si="913"/>
        <v>0.69008645442045113</v>
      </c>
    </row>
    <row r="29213" spans="2:5" x14ac:dyDescent="0.45">
      <c r="B29213">
        <v>25.689999999999898</v>
      </c>
      <c r="C29213">
        <v>75.868200000000002</v>
      </c>
      <c r="D29213">
        <f t="shared" si="912"/>
        <v>0.33861354296002671</v>
      </c>
      <c r="E29213">
        <f t="shared" si="913"/>
        <v>0.66138645703997323</v>
      </c>
    </row>
    <row r="29214" spans="2:5" x14ac:dyDescent="0.45">
      <c r="B29214">
        <v>23.78</v>
      </c>
      <c r="C29214">
        <v>75.877200000000002</v>
      </c>
      <c r="D29214">
        <f t="shared" si="912"/>
        <v>0.31340112708428886</v>
      </c>
      <c r="E29214">
        <f t="shared" si="913"/>
        <v>0.68659887291571109</v>
      </c>
    </row>
    <row r="29215" spans="2:5" x14ac:dyDescent="0.45">
      <c r="B29215">
        <v>29.819999999999901</v>
      </c>
      <c r="C29215">
        <v>75.864999999999995</v>
      </c>
      <c r="D29215">
        <f t="shared" si="912"/>
        <v>0.39306663151650834</v>
      </c>
      <c r="E29215">
        <f t="shared" si="913"/>
        <v>0.60693336848349166</v>
      </c>
    </row>
    <row r="29216" spans="2:5" x14ac:dyDescent="0.45">
      <c r="B29216">
        <v>24.5399999999999</v>
      </c>
      <c r="C29216">
        <v>75.898799999999994</v>
      </c>
      <c r="D29216">
        <f t="shared" si="912"/>
        <v>0.3233252699647412</v>
      </c>
      <c r="E29216">
        <f t="shared" si="913"/>
        <v>0.6766747300352588</v>
      </c>
    </row>
    <row r="29217" spans="2:5" x14ac:dyDescent="0.45">
      <c r="B29217">
        <v>28.479999999999901</v>
      </c>
      <c r="C29217">
        <v>75.989599999999996</v>
      </c>
      <c r="D29217">
        <f t="shared" si="912"/>
        <v>0.37478812890184843</v>
      </c>
      <c r="E29217">
        <f t="shared" si="913"/>
        <v>0.62521187109815157</v>
      </c>
    </row>
    <row r="29218" spans="2:5" x14ac:dyDescent="0.45">
      <c r="B29218">
        <v>24.009999999999899</v>
      </c>
      <c r="C29218">
        <v>75.963399999999993</v>
      </c>
      <c r="D29218">
        <f t="shared" si="912"/>
        <v>0.31607326686272469</v>
      </c>
      <c r="E29218">
        <f t="shared" si="913"/>
        <v>0.68392673313727537</v>
      </c>
    </row>
    <row r="29219" spans="2:5" x14ac:dyDescent="0.45">
      <c r="B29219">
        <v>24.7899999999999</v>
      </c>
      <c r="C29219">
        <v>75.996399999999994</v>
      </c>
      <c r="D29219">
        <f t="shared" si="912"/>
        <v>0.32619966208925555</v>
      </c>
      <c r="E29219">
        <f t="shared" si="913"/>
        <v>0.67380033791074445</v>
      </c>
    </row>
    <row r="29220" spans="2:5" x14ac:dyDescent="0.45">
      <c r="B29220">
        <v>21.71</v>
      </c>
      <c r="C29220">
        <v>75.975999999999999</v>
      </c>
      <c r="D29220">
        <f t="shared" si="912"/>
        <v>0.28574813098873331</v>
      </c>
      <c r="E29220">
        <f t="shared" si="913"/>
        <v>0.71425186901126669</v>
      </c>
    </row>
    <row r="29221" spans="2:5" x14ac:dyDescent="0.45">
      <c r="B29221">
        <v>21.939999999999898</v>
      </c>
      <c r="C29221">
        <v>76.024000000000001</v>
      </c>
      <c r="D29221">
        <f t="shared" si="912"/>
        <v>0.28859307587077632</v>
      </c>
      <c r="E29221">
        <f t="shared" si="913"/>
        <v>0.71140692412922368</v>
      </c>
    </row>
    <row r="29222" spans="2:5" x14ac:dyDescent="0.45">
      <c r="B29222">
        <v>27.709999999999901</v>
      </c>
      <c r="C29222">
        <v>75.992199999999997</v>
      </c>
      <c r="D29222">
        <f t="shared" si="912"/>
        <v>0.36464268701261315</v>
      </c>
      <c r="E29222">
        <f t="shared" si="913"/>
        <v>0.63535731298738685</v>
      </c>
    </row>
    <row r="29223" spans="2:5" x14ac:dyDescent="0.45">
      <c r="B29223">
        <v>23.46</v>
      </c>
      <c r="C29223">
        <v>76.003799999999998</v>
      </c>
      <c r="D29223">
        <f t="shared" si="912"/>
        <v>0.30866877708746143</v>
      </c>
      <c r="E29223">
        <f t="shared" si="913"/>
        <v>0.69133122291253857</v>
      </c>
    </row>
    <row r="29224" spans="2:5" x14ac:dyDescent="0.45">
      <c r="B29224">
        <v>29.739999999999899</v>
      </c>
      <c r="C29224">
        <v>75.998000000000005</v>
      </c>
      <c r="D29224">
        <f t="shared" si="912"/>
        <v>0.39132608752861781</v>
      </c>
      <c r="E29224">
        <f t="shared" si="913"/>
        <v>0.60867391247138225</v>
      </c>
    </row>
    <row r="29225" spans="2:5" x14ac:dyDescent="0.45">
      <c r="B29225">
        <v>24.3399999999999</v>
      </c>
      <c r="C29225">
        <v>75.976600000000005</v>
      </c>
      <c r="D29225">
        <f t="shared" si="912"/>
        <v>0.32036179560548772</v>
      </c>
      <c r="E29225">
        <f t="shared" si="913"/>
        <v>0.67963820439451228</v>
      </c>
    </row>
    <row r="29226" spans="2:5" x14ac:dyDescent="0.45">
      <c r="B29226">
        <v>31.6799999999999</v>
      </c>
      <c r="C29226">
        <v>75.962400000000002</v>
      </c>
      <c r="D29226">
        <f t="shared" si="912"/>
        <v>0.41704843448864043</v>
      </c>
      <c r="E29226">
        <f t="shared" si="913"/>
        <v>0.58295156551135952</v>
      </c>
    </row>
    <row r="29227" spans="2:5" x14ac:dyDescent="0.45">
      <c r="B29227">
        <v>33.5</v>
      </c>
      <c r="C29227">
        <v>75.956400000000002</v>
      </c>
      <c r="D29227">
        <f t="shared" si="912"/>
        <v>0.44104249279850016</v>
      </c>
      <c r="E29227">
        <f t="shared" si="913"/>
        <v>0.55895750720149984</v>
      </c>
    </row>
    <row r="29228" spans="2:5" x14ac:dyDescent="0.45">
      <c r="B29228">
        <v>26.669999999999899</v>
      </c>
      <c r="C29228">
        <v>75.947000000000003</v>
      </c>
      <c r="D29228">
        <f t="shared" si="912"/>
        <v>0.35116594467194095</v>
      </c>
      <c r="E29228">
        <f t="shared" si="913"/>
        <v>0.64883405532805905</v>
      </c>
    </row>
    <row r="29229" spans="2:5" x14ac:dyDescent="0.45">
      <c r="B29229">
        <v>28.759999999999899</v>
      </c>
      <c r="C29229">
        <v>75.928200000000004</v>
      </c>
      <c r="D29229">
        <f t="shared" si="912"/>
        <v>0.37877889901248674</v>
      </c>
      <c r="E29229">
        <f t="shared" si="913"/>
        <v>0.62122110098751326</v>
      </c>
    </row>
    <row r="29230" spans="2:5" x14ac:dyDescent="0.45">
      <c r="B29230">
        <v>21.66</v>
      </c>
      <c r="C29230">
        <v>75.889600000000002</v>
      </c>
      <c r="D29230">
        <f t="shared" si="912"/>
        <v>0.2854146022643419</v>
      </c>
      <c r="E29230">
        <f t="shared" si="913"/>
        <v>0.7145853977356581</v>
      </c>
    </row>
    <row r="29231" spans="2:5" x14ac:dyDescent="0.45">
      <c r="B29231">
        <v>27.829999999999899</v>
      </c>
      <c r="C29231">
        <v>75.837599999999995</v>
      </c>
      <c r="D29231">
        <f t="shared" si="912"/>
        <v>0.36696836397776172</v>
      </c>
      <c r="E29231">
        <f t="shared" si="913"/>
        <v>0.63303163602223833</v>
      </c>
    </row>
    <row r="29232" spans="2:5" x14ac:dyDescent="0.45">
      <c r="B29232">
        <v>26.27</v>
      </c>
      <c r="C29232">
        <v>75.901200000000003</v>
      </c>
      <c r="D29232">
        <f t="shared" si="912"/>
        <v>0.34610783492224101</v>
      </c>
      <c r="E29232">
        <f t="shared" si="913"/>
        <v>0.65389216507775894</v>
      </c>
    </row>
    <row r="29233" spans="2:5" x14ac:dyDescent="0.45">
      <c r="B29233">
        <v>24.029999999999902</v>
      </c>
      <c r="C29233">
        <v>75.872200000000007</v>
      </c>
      <c r="D29233">
        <f t="shared" si="912"/>
        <v>0.31671679482076309</v>
      </c>
      <c r="E29233">
        <f t="shared" si="913"/>
        <v>0.68328320517923691</v>
      </c>
    </row>
    <row r="29234" spans="2:5" x14ac:dyDescent="0.45">
      <c r="B29234">
        <v>26.939999999999898</v>
      </c>
      <c r="C29234">
        <v>75.860799999999998</v>
      </c>
      <c r="D29234">
        <f t="shared" si="912"/>
        <v>0.35512412207622251</v>
      </c>
      <c r="E29234">
        <f t="shared" si="913"/>
        <v>0.64487587792377754</v>
      </c>
    </row>
    <row r="29235" spans="2:5" x14ac:dyDescent="0.45">
      <c r="B29235">
        <v>28.049999999999901</v>
      </c>
      <c r="C29235">
        <v>75.884399999999999</v>
      </c>
      <c r="D29235">
        <f t="shared" si="912"/>
        <v>0.36964119107484411</v>
      </c>
      <c r="E29235">
        <f t="shared" si="913"/>
        <v>0.63035880892515594</v>
      </c>
    </row>
    <row r="29236" spans="2:5" x14ac:dyDescent="0.45">
      <c r="B29236">
        <v>35.879999999999903</v>
      </c>
      <c r="C29236">
        <v>75.855199999999996</v>
      </c>
      <c r="D29236">
        <f t="shared" si="912"/>
        <v>0.47300646494900683</v>
      </c>
      <c r="E29236">
        <f t="shared" si="913"/>
        <v>0.52699353505099311</v>
      </c>
    </row>
    <row r="29237" spans="2:5" x14ac:dyDescent="0.45">
      <c r="B29237">
        <v>24.6999999999999</v>
      </c>
      <c r="C29237">
        <v>75.860799999999998</v>
      </c>
      <c r="D29237">
        <f t="shared" si="912"/>
        <v>0.32559635542994408</v>
      </c>
      <c r="E29237">
        <f t="shared" si="913"/>
        <v>0.67440364457005586</v>
      </c>
    </row>
    <row r="29238" spans="2:5" x14ac:dyDescent="0.45">
      <c r="B29238">
        <v>29.329999999999899</v>
      </c>
      <c r="C29238">
        <v>75.830200000000005</v>
      </c>
      <c r="D29238">
        <f t="shared" si="912"/>
        <v>0.38678521222415208</v>
      </c>
      <c r="E29238">
        <f t="shared" si="913"/>
        <v>0.61321478777584792</v>
      </c>
    </row>
    <row r="29239" spans="2:5" x14ac:dyDescent="0.45">
      <c r="B29239">
        <v>24.06</v>
      </c>
      <c r="C29239">
        <v>75.8142</v>
      </c>
      <c r="D29239">
        <f t="shared" si="912"/>
        <v>0.31735479633103031</v>
      </c>
      <c r="E29239">
        <f t="shared" si="913"/>
        <v>0.68264520366896964</v>
      </c>
    </row>
    <row r="29240" spans="2:5" x14ac:dyDescent="0.45">
      <c r="B29240">
        <v>23.6999999999999</v>
      </c>
      <c r="C29240">
        <v>75.8322</v>
      </c>
      <c r="D29240">
        <f t="shared" si="912"/>
        <v>0.31253214333752549</v>
      </c>
      <c r="E29240">
        <f t="shared" si="913"/>
        <v>0.68746785666247456</v>
      </c>
    </row>
    <row r="29241" spans="2:5" x14ac:dyDescent="0.45">
      <c r="B29241">
        <v>27.959999999999901</v>
      </c>
      <c r="C29241">
        <v>75.8352</v>
      </c>
      <c r="D29241">
        <f t="shared" si="912"/>
        <v>0.36869422115323625</v>
      </c>
      <c r="E29241">
        <f t="shared" si="913"/>
        <v>0.63130577884676375</v>
      </c>
    </row>
    <row r="29242" spans="2:5" x14ac:dyDescent="0.45">
      <c r="B29242">
        <v>24.61</v>
      </c>
      <c r="C29242">
        <v>75.817599999999999</v>
      </c>
      <c r="D29242">
        <f t="shared" si="912"/>
        <v>0.32459481703456716</v>
      </c>
      <c r="E29242">
        <f t="shared" si="913"/>
        <v>0.67540518296543284</v>
      </c>
    </row>
    <row r="29243" spans="2:5" x14ac:dyDescent="0.45">
      <c r="B29243">
        <v>26.6099999999999</v>
      </c>
      <c r="C29243">
        <v>75.842200000000005</v>
      </c>
      <c r="D29243">
        <f t="shared" si="912"/>
        <v>0.35086007526152851</v>
      </c>
      <c r="E29243">
        <f t="shared" si="913"/>
        <v>0.64913992473847149</v>
      </c>
    </row>
    <row r="29244" spans="2:5" x14ac:dyDescent="0.45">
      <c r="B29244">
        <v>28.649999999999899</v>
      </c>
      <c r="C29244">
        <v>75.804199999999994</v>
      </c>
      <c r="D29244">
        <f t="shared" si="912"/>
        <v>0.37794739605457089</v>
      </c>
      <c r="E29244">
        <f t="shared" si="913"/>
        <v>0.62205260394542905</v>
      </c>
    </row>
    <row r="29245" spans="2:5" x14ac:dyDescent="0.45">
      <c r="B29245">
        <v>32.469999999999899</v>
      </c>
      <c r="C29245">
        <v>75.762600000000006</v>
      </c>
      <c r="D29245">
        <f t="shared" si="912"/>
        <v>0.42857557686774078</v>
      </c>
      <c r="E29245">
        <f t="shared" si="913"/>
        <v>0.57142442313225916</v>
      </c>
    </row>
    <row r="29246" spans="2:5" x14ac:dyDescent="0.45">
      <c r="B29246">
        <v>27.21</v>
      </c>
      <c r="C29246">
        <v>75.721199999999996</v>
      </c>
      <c r="D29246">
        <f t="shared" si="912"/>
        <v>0.35934454287570722</v>
      </c>
      <c r="E29246">
        <f t="shared" si="913"/>
        <v>0.64065545712429284</v>
      </c>
    </row>
    <row r="29247" spans="2:5" x14ac:dyDescent="0.45">
      <c r="B29247">
        <v>30.219999999999899</v>
      </c>
      <c r="C29247">
        <v>75.7654</v>
      </c>
      <c r="D29247">
        <f t="shared" si="912"/>
        <v>0.39886280544945185</v>
      </c>
      <c r="E29247">
        <f t="shared" si="913"/>
        <v>0.60113719455054815</v>
      </c>
    </row>
    <row r="29248" spans="2:5" x14ac:dyDescent="0.45">
      <c r="B29248">
        <v>24.029999999999902</v>
      </c>
      <c r="C29248">
        <v>75.772199999999998</v>
      </c>
      <c r="D29248">
        <f t="shared" si="912"/>
        <v>0.3171347803020092</v>
      </c>
      <c r="E29248">
        <f t="shared" si="913"/>
        <v>0.68286521969799074</v>
      </c>
    </row>
    <row r="29249" spans="2:5" x14ac:dyDescent="0.45">
      <c r="B29249">
        <v>33.489999999999903</v>
      </c>
      <c r="C29249">
        <v>75.744200000000006</v>
      </c>
      <c r="D29249">
        <f t="shared" si="912"/>
        <v>0.44214606530928968</v>
      </c>
      <c r="E29249">
        <f t="shared" si="913"/>
        <v>0.55785393469071032</v>
      </c>
    </row>
    <row r="29250" spans="2:5" x14ac:dyDescent="0.45">
      <c r="B29250">
        <v>29.0899999999999</v>
      </c>
      <c r="C29250">
        <v>75.701999999999998</v>
      </c>
      <c r="D29250">
        <f t="shared" si="912"/>
        <v>0.38426990039893133</v>
      </c>
      <c r="E29250">
        <f t="shared" si="913"/>
        <v>0.61573009960106861</v>
      </c>
    </row>
    <row r="29251" spans="2:5" x14ac:dyDescent="0.45">
      <c r="B29251">
        <v>32.719999999999899</v>
      </c>
      <c r="C29251">
        <v>75.714399999999998</v>
      </c>
      <c r="D29251">
        <f t="shared" si="912"/>
        <v>0.43215029109389891</v>
      </c>
      <c r="E29251">
        <f t="shared" si="913"/>
        <v>0.56784970890610109</v>
      </c>
    </row>
    <row r="29252" spans="2:5" x14ac:dyDescent="0.45">
      <c r="B29252">
        <v>25.959999999999901</v>
      </c>
      <c r="C29252">
        <v>75.677400000000006</v>
      </c>
      <c r="D29252">
        <f t="shared" ref="D29252:D29315" si="914">B29252/C29252</f>
        <v>0.34303504084442515</v>
      </c>
      <c r="E29252">
        <f t="shared" ref="E29252:E29315" si="915">1-D29252</f>
        <v>0.65696495915557485</v>
      </c>
    </row>
    <row r="29253" spans="2:5" x14ac:dyDescent="0.45">
      <c r="B29253">
        <v>26.119999999999902</v>
      </c>
      <c r="C29253">
        <v>75.661799999999999</v>
      </c>
      <c r="D29253">
        <f t="shared" si="914"/>
        <v>0.34522044149094921</v>
      </c>
      <c r="E29253">
        <f t="shared" si="915"/>
        <v>0.65477955850905079</v>
      </c>
    </row>
    <row r="29254" spans="2:5" x14ac:dyDescent="0.45">
      <c r="B29254">
        <v>32.829999999999899</v>
      </c>
      <c r="C29254">
        <v>75.654200000000003</v>
      </c>
      <c r="D29254">
        <f t="shared" si="914"/>
        <v>0.43394814828522271</v>
      </c>
      <c r="E29254">
        <f t="shared" si="915"/>
        <v>0.56605185171477723</v>
      </c>
    </row>
    <row r="29255" spans="2:5" x14ac:dyDescent="0.45">
      <c r="B29255">
        <v>26.909999999999901</v>
      </c>
      <c r="C29255">
        <v>75.676199999999994</v>
      </c>
      <c r="D29255">
        <f t="shared" si="914"/>
        <v>0.35559396481324251</v>
      </c>
      <c r="E29255">
        <f t="shared" si="915"/>
        <v>0.64440603518675754</v>
      </c>
    </row>
    <row r="29256" spans="2:5" x14ac:dyDescent="0.45">
      <c r="B29256">
        <v>31.25</v>
      </c>
      <c r="C29256">
        <v>75.646600000000007</v>
      </c>
      <c r="D29256">
        <f t="shared" si="914"/>
        <v>0.41310514947135757</v>
      </c>
      <c r="E29256">
        <f t="shared" si="915"/>
        <v>0.58689485052864243</v>
      </c>
    </row>
    <row r="29257" spans="2:5" x14ac:dyDescent="0.45">
      <c r="B29257">
        <v>36.39</v>
      </c>
      <c r="C29257">
        <v>75.625399999999999</v>
      </c>
      <c r="D29257">
        <f t="shared" si="914"/>
        <v>0.48118753752046273</v>
      </c>
      <c r="E29257">
        <f t="shared" si="915"/>
        <v>0.51881246247953727</v>
      </c>
    </row>
    <row r="29258" spans="2:5" x14ac:dyDescent="0.45">
      <c r="B29258">
        <v>32.279999999999902</v>
      </c>
      <c r="C29258">
        <v>75.585599999999999</v>
      </c>
      <c r="D29258">
        <f t="shared" si="914"/>
        <v>0.42706547278846635</v>
      </c>
      <c r="E29258">
        <f t="shared" si="915"/>
        <v>0.5729345272115336</v>
      </c>
    </row>
    <row r="29259" spans="2:5" x14ac:dyDescent="0.45">
      <c r="B29259">
        <v>28.8599999999999</v>
      </c>
      <c r="C29259">
        <v>75.573400000000007</v>
      </c>
      <c r="D29259">
        <f t="shared" si="914"/>
        <v>0.38188039707092569</v>
      </c>
      <c r="E29259">
        <f t="shared" si="915"/>
        <v>0.61811960292907431</v>
      </c>
    </row>
    <row r="29260" spans="2:5" x14ac:dyDescent="0.45">
      <c r="B29260">
        <v>32.7899999999999</v>
      </c>
      <c r="C29260">
        <v>75.558400000000006</v>
      </c>
      <c r="D29260">
        <f t="shared" si="914"/>
        <v>0.43396895646281414</v>
      </c>
      <c r="E29260">
        <f t="shared" si="915"/>
        <v>0.56603104353718581</v>
      </c>
    </row>
    <row r="29261" spans="2:5" x14ac:dyDescent="0.45">
      <c r="B29261">
        <v>29.6799999999999</v>
      </c>
      <c r="C29261">
        <v>75.543000000000006</v>
      </c>
      <c r="D29261">
        <f t="shared" si="914"/>
        <v>0.39288881828892019</v>
      </c>
      <c r="E29261">
        <f t="shared" si="915"/>
        <v>0.60711118171107981</v>
      </c>
    </row>
    <row r="29262" spans="2:5" x14ac:dyDescent="0.45">
      <c r="B29262">
        <v>32.08</v>
      </c>
      <c r="C29262">
        <v>75.519400000000005</v>
      </c>
      <c r="D29262">
        <f t="shared" si="914"/>
        <v>0.42479151052577213</v>
      </c>
      <c r="E29262">
        <f t="shared" si="915"/>
        <v>0.57520848947422787</v>
      </c>
    </row>
    <row r="29263" spans="2:5" x14ac:dyDescent="0.45">
      <c r="B29263">
        <v>34.129999999999903</v>
      </c>
      <c r="C29263">
        <v>75.505799999999994</v>
      </c>
      <c r="D29263">
        <f t="shared" si="914"/>
        <v>0.45201825555122793</v>
      </c>
      <c r="E29263">
        <f t="shared" si="915"/>
        <v>0.54798174444877201</v>
      </c>
    </row>
    <row r="29264" spans="2:5" x14ac:dyDescent="0.45">
      <c r="B29264">
        <v>30.599999999999898</v>
      </c>
      <c r="C29264">
        <v>75.471999999999994</v>
      </c>
      <c r="D29264">
        <f t="shared" si="914"/>
        <v>0.40544837820648588</v>
      </c>
      <c r="E29264">
        <f t="shared" si="915"/>
        <v>0.59455162179351406</v>
      </c>
    </row>
    <row r="29265" spans="2:5" x14ac:dyDescent="0.45">
      <c r="B29265">
        <v>26.669999999999899</v>
      </c>
      <c r="C29265">
        <v>75.448999999999998</v>
      </c>
      <c r="D29265">
        <f t="shared" si="914"/>
        <v>0.35348381025593312</v>
      </c>
      <c r="E29265">
        <f t="shared" si="915"/>
        <v>0.64651618974406688</v>
      </c>
    </row>
    <row r="29266" spans="2:5" x14ac:dyDescent="0.45">
      <c r="B29266">
        <v>33.739999999999903</v>
      </c>
      <c r="C29266">
        <v>75.441999999999993</v>
      </c>
      <c r="D29266">
        <f t="shared" si="914"/>
        <v>0.4472309853927508</v>
      </c>
      <c r="E29266">
        <f t="shared" si="915"/>
        <v>0.55276901460724925</v>
      </c>
    </row>
    <row r="29267" spans="2:5" x14ac:dyDescent="0.45">
      <c r="B29267">
        <v>28.939999999999898</v>
      </c>
      <c r="C29267">
        <v>75.407799999999995</v>
      </c>
      <c r="D29267">
        <f t="shared" si="914"/>
        <v>0.38377992727542642</v>
      </c>
      <c r="E29267">
        <f t="shared" si="915"/>
        <v>0.61622007272457358</v>
      </c>
    </row>
    <row r="29268" spans="2:5" x14ac:dyDescent="0.45">
      <c r="B29268">
        <v>30.189999999999898</v>
      </c>
      <c r="C29268">
        <v>75.4024</v>
      </c>
      <c r="D29268">
        <f t="shared" si="914"/>
        <v>0.40038513362969747</v>
      </c>
      <c r="E29268">
        <f t="shared" si="915"/>
        <v>0.59961486637030248</v>
      </c>
    </row>
    <row r="29269" spans="2:5" x14ac:dyDescent="0.45">
      <c r="B29269">
        <v>35.75</v>
      </c>
      <c r="C29269">
        <v>75.403000000000006</v>
      </c>
      <c r="D29269">
        <f t="shared" si="914"/>
        <v>0.47411906688062805</v>
      </c>
      <c r="E29269">
        <f t="shared" si="915"/>
        <v>0.5258809331193719</v>
      </c>
    </row>
    <row r="29270" spans="2:5" x14ac:dyDescent="0.45">
      <c r="B29270">
        <v>30.6099999999999</v>
      </c>
      <c r="C29270">
        <v>75.379800000000003</v>
      </c>
      <c r="D29270">
        <f t="shared" si="914"/>
        <v>0.40607695960986762</v>
      </c>
      <c r="E29270">
        <f t="shared" si="915"/>
        <v>0.59392304039013233</v>
      </c>
    </row>
    <row r="29271" spans="2:5" x14ac:dyDescent="0.45">
      <c r="B29271">
        <v>32.83</v>
      </c>
      <c r="C29271">
        <v>75.368799999999993</v>
      </c>
      <c r="D29271">
        <f t="shared" si="914"/>
        <v>0.43559138529471081</v>
      </c>
      <c r="E29271">
        <f t="shared" si="915"/>
        <v>0.56440861470528914</v>
      </c>
    </row>
    <row r="29272" spans="2:5" x14ac:dyDescent="0.45">
      <c r="B29272">
        <v>25.8599999999999</v>
      </c>
      <c r="C29272">
        <v>75.369600000000005</v>
      </c>
      <c r="D29272">
        <f t="shared" si="914"/>
        <v>0.34310915806903441</v>
      </c>
      <c r="E29272">
        <f t="shared" si="915"/>
        <v>0.65689084193096559</v>
      </c>
    </row>
    <row r="29273" spans="2:5" x14ac:dyDescent="0.45">
      <c r="B29273">
        <v>28.919999999999899</v>
      </c>
      <c r="C29273">
        <v>75.357600000000005</v>
      </c>
      <c r="D29273">
        <f t="shared" si="914"/>
        <v>0.38377018376381278</v>
      </c>
      <c r="E29273">
        <f t="shared" si="915"/>
        <v>0.61622981623618722</v>
      </c>
    </row>
    <row r="29274" spans="2:5" x14ac:dyDescent="0.45">
      <c r="B29274">
        <v>33.749999999999901</v>
      </c>
      <c r="C29274">
        <v>75.386799999999994</v>
      </c>
      <c r="D29274">
        <f t="shared" si="914"/>
        <v>0.44769110772708093</v>
      </c>
      <c r="E29274">
        <f t="shared" si="915"/>
        <v>0.55230889227291913</v>
      </c>
    </row>
    <row r="29275" spans="2:5" x14ac:dyDescent="0.45">
      <c r="B29275">
        <v>32.119999999999997</v>
      </c>
      <c r="C29275">
        <v>75.3386</v>
      </c>
      <c r="D29275">
        <f t="shared" si="914"/>
        <v>0.42634187521403366</v>
      </c>
      <c r="E29275">
        <f t="shared" si="915"/>
        <v>0.57365812478596634</v>
      </c>
    </row>
    <row r="29276" spans="2:5" x14ac:dyDescent="0.45">
      <c r="B29276">
        <v>35.6099999999999</v>
      </c>
      <c r="C29276">
        <v>75.3386</v>
      </c>
      <c r="D29276">
        <f t="shared" si="914"/>
        <v>0.47266607024818486</v>
      </c>
      <c r="E29276">
        <f t="shared" si="915"/>
        <v>0.52733392975181514</v>
      </c>
    </row>
    <row r="29277" spans="2:5" x14ac:dyDescent="0.45">
      <c r="B29277">
        <v>30.169999999999899</v>
      </c>
      <c r="C29277">
        <v>75.336200000000005</v>
      </c>
      <c r="D29277">
        <f t="shared" si="914"/>
        <v>0.40047148648325637</v>
      </c>
      <c r="E29277">
        <f t="shared" si="915"/>
        <v>0.59952851351674363</v>
      </c>
    </row>
    <row r="29278" spans="2:5" x14ac:dyDescent="0.45">
      <c r="B29278">
        <v>34.2899999999999</v>
      </c>
      <c r="C29278">
        <v>75.319599999999994</v>
      </c>
      <c r="D29278">
        <f t="shared" si="914"/>
        <v>0.45525998544867341</v>
      </c>
      <c r="E29278">
        <f t="shared" si="915"/>
        <v>0.54474001455132659</v>
      </c>
    </row>
    <row r="29279" spans="2:5" x14ac:dyDescent="0.45">
      <c r="B29279">
        <v>25.16</v>
      </c>
      <c r="C29279">
        <v>75.300399999999996</v>
      </c>
      <c r="D29279">
        <f t="shared" si="914"/>
        <v>0.33412837116403105</v>
      </c>
      <c r="E29279">
        <f t="shared" si="915"/>
        <v>0.66587162883596895</v>
      </c>
    </row>
    <row r="29280" spans="2:5" x14ac:dyDescent="0.45">
      <c r="B29280">
        <v>31.119999999999902</v>
      </c>
      <c r="C29280">
        <v>75.2744</v>
      </c>
      <c r="D29280">
        <f t="shared" si="914"/>
        <v>0.41342076456271853</v>
      </c>
      <c r="E29280">
        <f t="shared" si="915"/>
        <v>0.58657923543728141</v>
      </c>
    </row>
    <row r="29281" spans="2:5" x14ac:dyDescent="0.45">
      <c r="B29281">
        <v>29.549999999999901</v>
      </c>
      <c r="C29281">
        <v>75.259799999999998</v>
      </c>
      <c r="D29281">
        <f t="shared" si="914"/>
        <v>0.39263989540232502</v>
      </c>
      <c r="E29281">
        <f t="shared" si="915"/>
        <v>0.60736010459767498</v>
      </c>
    </row>
    <row r="29282" spans="2:5" x14ac:dyDescent="0.45">
      <c r="B29282">
        <v>32.6799999999999</v>
      </c>
      <c r="C29282">
        <v>75.209000000000003</v>
      </c>
      <c r="D29282">
        <f t="shared" si="914"/>
        <v>0.43452246406679917</v>
      </c>
      <c r="E29282">
        <f t="shared" si="915"/>
        <v>0.56547753593320083</v>
      </c>
    </row>
    <row r="29283" spans="2:5" x14ac:dyDescent="0.45">
      <c r="B29283">
        <v>31.54</v>
      </c>
      <c r="C29283">
        <v>75.213200000000001</v>
      </c>
      <c r="D29283">
        <f t="shared" si="914"/>
        <v>0.41934128583812413</v>
      </c>
      <c r="E29283">
        <f t="shared" si="915"/>
        <v>0.58065871416187587</v>
      </c>
    </row>
    <row r="29284" spans="2:5" x14ac:dyDescent="0.45">
      <c r="B29284">
        <v>33.059999999999903</v>
      </c>
      <c r="C29284">
        <v>75.196600000000004</v>
      </c>
      <c r="D29284">
        <f t="shared" si="914"/>
        <v>0.43964753725567246</v>
      </c>
      <c r="E29284">
        <f t="shared" si="915"/>
        <v>0.56035246274432748</v>
      </c>
    </row>
    <row r="29285" spans="2:5" x14ac:dyDescent="0.45">
      <c r="B29285">
        <v>33.449999999999903</v>
      </c>
      <c r="C29285">
        <v>75.144199999999998</v>
      </c>
      <c r="D29285">
        <f t="shared" si="914"/>
        <v>0.44514413620745052</v>
      </c>
      <c r="E29285">
        <f t="shared" si="915"/>
        <v>0.55485586379254948</v>
      </c>
    </row>
    <row r="29286" spans="2:5" x14ac:dyDescent="0.45">
      <c r="B29286">
        <v>28.1299999999999</v>
      </c>
      <c r="C29286">
        <v>75.104399999999998</v>
      </c>
      <c r="D29286">
        <f t="shared" si="914"/>
        <v>0.37454529960960875</v>
      </c>
      <c r="E29286">
        <f t="shared" si="915"/>
        <v>0.62545470039039119</v>
      </c>
    </row>
    <row r="29287" spans="2:5" x14ac:dyDescent="0.45">
      <c r="B29287">
        <v>34.379999999999903</v>
      </c>
      <c r="C29287">
        <v>75.0732</v>
      </c>
      <c r="D29287">
        <f t="shared" si="914"/>
        <v>0.45795303783507169</v>
      </c>
      <c r="E29287">
        <f t="shared" si="915"/>
        <v>0.54204696216492831</v>
      </c>
    </row>
    <row r="29288" spans="2:5" x14ac:dyDescent="0.45">
      <c r="B29288">
        <v>31.709999999999901</v>
      </c>
      <c r="C29288">
        <v>75.030799999999999</v>
      </c>
      <c r="D29288">
        <f t="shared" si="914"/>
        <v>0.42262644140806044</v>
      </c>
      <c r="E29288">
        <f t="shared" si="915"/>
        <v>0.57737355859193951</v>
      </c>
    </row>
    <row r="29289" spans="2:5" x14ac:dyDescent="0.45">
      <c r="B29289">
        <v>36.049999999999898</v>
      </c>
      <c r="C29289">
        <v>75.015600000000006</v>
      </c>
      <c r="D29289">
        <f t="shared" si="914"/>
        <v>0.4805667087912367</v>
      </c>
      <c r="E29289">
        <f t="shared" si="915"/>
        <v>0.51943329120876336</v>
      </c>
    </row>
    <row r="29290" spans="2:5" x14ac:dyDescent="0.45">
      <c r="B29290">
        <v>36.779999999999902</v>
      </c>
      <c r="C29290">
        <v>74.989800000000002</v>
      </c>
      <c r="D29290">
        <f t="shared" si="914"/>
        <v>0.49046670347167082</v>
      </c>
      <c r="E29290">
        <f t="shared" si="915"/>
        <v>0.50953329652832924</v>
      </c>
    </row>
    <row r="29291" spans="2:5" x14ac:dyDescent="0.45">
      <c r="B29291">
        <v>34.059999999999903</v>
      </c>
      <c r="C29291">
        <v>74.934600000000003</v>
      </c>
      <c r="D29291">
        <f t="shared" si="914"/>
        <v>0.4545296832170973</v>
      </c>
      <c r="E29291">
        <f t="shared" si="915"/>
        <v>0.5454703167829027</v>
      </c>
    </row>
    <row r="29292" spans="2:5" x14ac:dyDescent="0.45">
      <c r="B29292">
        <v>35.19</v>
      </c>
      <c r="C29292">
        <v>74.907399999999996</v>
      </c>
      <c r="D29292">
        <f t="shared" si="914"/>
        <v>0.46978002173350031</v>
      </c>
      <c r="E29292">
        <f t="shared" si="915"/>
        <v>0.53021997826649969</v>
      </c>
    </row>
    <row r="29293" spans="2:5" x14ac:dyDescent="0.45">
      <c r="B29293">
        <v>34.719999999999899</v>
      </c>
      <c r="C29293">
        <v>74.873999999999995</v>
      </c>
      <c r="D29293">
        <f t="shared" si="914"/>
        <v>0.46371237011512545</v>
      </c>
      <c r="E29293">
        <f t="shared" si="915"/>
        <v>0.53628762988487455</v>
      </c>
    </row>
    <row r="29294" spans="2:5" x14ac:dyDescent="0.45">
      <c r="B29294">
        <v>37.489999999999903</v>
      </c>
      <c r="C29294">
        <v>74.84</v>
      </c>
      <c r="D29294">
        <f t="shared" si="914"/>
        <v>0.50093532870122792</v>
      </c>
      <c r="E29294">
        <f t="shared" si="915"/>
        <v>0.49906467129877208</v>
      </c>
    </row>
    <row r="29295" spans="2:5" x14ac:dyDescent="0.45">
      <c r="B29295">
        <v>32.079999999999899</v>
      </c>
      <c r="C29295">
        <v>74.7928</v>
      </c>
      <c r="D29295">
        <f t="shared" si="914"/>
        <v>0.42891829160025963</v>
      </c>
      <c r="E29295">
        <f t="shared" si="915"/>
        <v>0.57108170839974037</v>
      </c>
    </row>
    <row r="29296" spans="2:5" x14ac:dyDescent="0.45">
      <c r="B29296">
        <v>30.719999999999899</v>
      </c>
      <c r="C29296">
        <v>74.781199999999998</v>
      </c>
      <c r="D29296">
        <f t="shared" si="914"/>
        <v>0.41079843597053672</v>
      </c>
      <c r="E29296">
        <f t="shared" si="915"/>
        <v>0.58920156402946322</v>
      </c>
    </row>
    <row r="29297" spans="2:5" x14ac:dyDescent="0.45">
      <c r="B29297">
        <v>34.25</v>
      </c>
      <c r="C29297">
        <v>74.788399999999996</v>
      </c>
      <c r="D29297">
        <f t="shared" si="914"/>
        <v>0.45795872087115119</v>
      </c>
      <c r="E29297">
        <f t="shared" si="915"/>
        <v>0.54204127912884881</v>
      </c>
    </row>
    <row r="29298" spans="2:5" x14ac:dyDescent="0.45">
      <c r="B29298">
        <v>31.649999999999899</v>
      </c>
      <c r="C29298">
        <v>74.746399999999994</v>
      </c>
      <c r="D29298">
        <f t="shared" si="914"/>
        <v>0.42343176393779369</v>
      </c>
      <c r="E29298">
        <f t="shared" si="915"/>
        <v>0.57656823606220631</v>
      </c>
    </row>
    <row r="29299" spans="2:5" x14ac:dyDescent="0.45">
      <c r="B29299">
        <v>35.239999999999903</v>
      </c>
      <c r="C29299">
        <v>74.709599999999995</v>
      </c>
      <c r="D29299">
        <f t="shared" si="914"/>
        <v>0.47169306220351742</v>
      </c>
      <c r="E29299">
        <f t="shared" si="915"/>
        <v>0.52830693779648263</v>
      </c>
    </row>
    <row r="29300" spans="2:5" x14ac:dyDescent="0.45">
      <c r="B29300">
        <v>38.299999999999997</v>
      </c>
      <c r="C29300">
        <v>74.681399999999996</v>
      </c>
      <c r="D29300">
        <f t="shared" si="914"/>
        <v>0.51284523321737407</v>
      </c>
      <c r="E29300">
        <f t="shared" si="915"/>
        <v>0.48715476678262593</v>
      </c>
    </row>
    <row r="29301" spans="2:5" x14ac:dyDescent="0.45">
      <c r="B29301">
        <v>34.979999999999897</v>
      </c>
      <c r="C29301">
        <v>74.644000000000005</v>
      </c>
      <c r="D29301">
        <f t="shared" si="914"/>
        <v>0.46862440383687765</v>
      </c>
      <c r="E29301">
        <f t="shared" si="915"/>
        <v>0.53137559616312235</v>
      </c>
    </row>
    <row r="29302" spans="2:5" x14ac:dyDescent="0.45">
      <c r="B29302">
        <v>34.569999999999901</v>
      </c>
      <c r="C29302">
        <v>74.605400000000003</v>
      </c>
      <c r="D29302">
        <f t="shared" si="914"/>
        <v>0.46337128411616185</v>
      </c>
      <c r="E29302">
        <f t="shared" si="915"/>
        <v>0.53662871588383809</v>
      </c>
    </row>
    <row r="29303" spans="2:5" x14ac:dyDescent="0.45">
      <c r="B29303">
        <v>37.839999999999897</v>
      </c>
      <c r="C29303">
        <v>74.564800000000005</v>
      </c>
      <c r="D29303">
        <f t="shared" si="914"/>
        <v>0.50747805935240076</v>
      </c>
      <c r="E29303">
        <f t="shared" si="915"/>
        <v>0.49252194064759924</v>
      </c>
    </row>
    <row r="29304" spans="2:5" x14ac:dyDescent="0.45">
      <c r="B29304">
        <v>37.559999999999903</v>
      </c>
      <c r="C29304">
        <v>74.534000000000006</v>
      </c>
      <c r="D29304">
        <f t="shared" si="914"/>
        <v>0.50393109185069762</v>
      </c>
      <c r="E29304">
        <f t="shared" si="915"/>
        <v>0.49606890814930238</v>
      </c>
    </row>
    <row r="29305" spans="2:5" x14ac:dyDescent="0.45">
      <c r="B29305">
        <v>27.669999999999899</v>
      </c>
      <c r="C29305">
        <v>74.491799999999998</v>
      </c>
      <c r="D29305">
        <f t="shared" si="914"/>
        <v>0.37145028043354972</v>
      </c>
      <c r="E29305">
        <f t="shared" si="915"/>
        <v>0.62854971956645023</v>
      </c>
    </row>
    <row r="29306" spans="2:5" x14ac:dyDescent="0.45">
      <c r="B29306">
        <v>33.26</v>
      </c>
      <c r="C29306">
        <v>74.485200000000006</v>
      </c>
      <c r="D29306">
        <f t="shared" si="914"/>
        <v>0.44653165998077465</v>
      </c>
      <c r="E29306">
        <f t="shared" si="915"/>
        <v>0.55346834001922529</v>
      </c>
    </row>
    <row r="29307" spans="2:5" x14ac:dyDescent="0.45">
      <c r="B29307">
        <v>30.369999999999902</v>
      </c>
      <c r="C29307">
        <v>74.449399999999997</v>
      </c>
      <c r="D29307">
        <f t="shared" si="914"/>
        <v>0.40792806926583564</v>
      </c>
      <c r="E29307">
        <f t="shared" si="915"/>
        <v>0.59207193073416442</v>
      </c>
    </row>
    <row r="29308" spans="2:5" x14ac:dyDescent="0.45">
      <c r="B29308">
        <v>36.54</v>
      </c>
      <c r="C29308">
        <v>74.4084</v>
      </c>
      <c r="D29308">
        <f t="shared" si="914"/>
        <v>0.49107358846581839</v>
      </c>
      <c r="E29308">
        <f t="shared" si="915"/>
        <v>0.50892641153418161</v>
      </c>
    </row>
    <row r="29309" spans="2:5" x14ac:dyDescent="0.45">
      <c r="B29309">
        <v>38.53</v>
      </c>
      <c r="C29309">
        <v>74.358400000000003</v>
      </c>
      <c r="D29309">
        <f t="shared" si="914"/>
        <v>0.51816607135172355</v>
      </c>
      <c r="E29309">
        <f t="shared" si="915"/>
        <v>0.48183392864827645</v>
      </c>
    </row>
    <row r="29310" spans="2:5" x14ac:dyDescent="0.45">
      <c r="B29310">
        <v>38.689999999999898</v>
      </c>
      <c r="C29310">
        <v>74.313000000000002</v>
      </c>
      <c r="D29310">
        <f t="shared" si="914"/>
        <v>0.5206356895832478</v>
      </c>
      <c r="E29310">
        <f t="shared" si="915"/>
        <v>0.4793643104167522</v>
      </c>
    </row>
    <row r="29311" spans="2:5" x14ac:dyDescent="0.45">
      <c r="B29311">
        <v>35.019999999999897</v>
      </c>
      <c r="C29311">
        <v>74.290400000000005</v>
      </c>
      <c r="D29311">
        <f t="shared" si="914"/>
        <v>0.47139334288144757</v>
      </c>
      <c r="E29311">
        <f t="shared" si="915"/>
        <v>0.52860665711855237</v>
      </c>
    </row>
    <row r="29312" spans="2:5" x14ac:dyDescent="0.45">
      <c r="B29312">
        <v>33.229999999999897</v>
      </c>
      <c r="C29312">
        <v>74.247399999999999</v>
      </c>
      <c r="D29312">
        <f t="shared" si="914"/>
        <v>0.44755775959831451</v>
      </c>
      <c r="E29312">
        <f t="shared" si="915"/>
        <v>0.55244224040168555</v>
      </c>
    </row>
    <row r="29313" spans="2:5" x14ac:dyDescent="0.45">
      <c r="B29313">
        <v>32.809999999999903</v>
      </c>
      <c r="C29313">
        <v>74.194400000000002</v>
      </c>
      <c r="D29313">
        <f t="shared" si="914"/>
        <v>0.44221666325221176</v>
      </c>
      <c r="E29313">
        <f t="shared" si="915"/>
        <v>0.55778333674778824</v>
      </c>
    </row>
    <row r="29314" spans="2:5" x14ac:dyDescent="0.45">
      <c r="B29314">
        <v>37.5</v>
      </c>
      <c r="C29314">
        <v>74.142399999999995</v>
      </c>
      <c r="D29314">
        <f t="shared" si="914"/>
        <v>0.50578346533157814</v>
      </c>
      <c r="E29314">
        <f t="shared" si="915"/>
        <v>0.49421653466842186</v>
      </c>
    </row>
    <row r="29315" spans="2:5" x14ac:dyDescent="0.45">
      <c r="B29315">
        <v>36.769999999999897</v>
      </c>
      <c r="C29315">
        <v>74.1126</v>
      </c>
      <c r="D29315">
        <f t="shared" si="914"/>
        <v>0.49613695916753559</v>
      </c>
      <c r="E29315">
        <f t="shared" si="915"/>
        <v>0.50386304083246447</v>
      </c>
    </row>
    <row r="29316" spans="2:5" x14ac:dyDescent="0.45">
      <c r="B29316">
        <v>33.489999999999903</v>
      </c>
      <c r="C29316">
        <v>74.092600000000004</v>
      </c>
      <c r="D29316">
        <f t="shared" ref="D29316:D29379" si="916">B29316/C29316</f>
        <v>0.45200195431122542</v>
      </c>
      <c r="E29316">
        <f t="shared" ref="E29316:E29379" si="917">1-D29316</f>
        <v>0.54799804568877453</v>
      </c>
    </row>
    <row r="29317" spans="2:5" x14ac:dyDescent="0.45">
      <c r="B29317">
        <v>35.46</v>
      </c>
      <c r="C29317">
        <v>74.059600000000003</v>
      </c>
      <c r="D29317">
        <f t="shared" si="916"/>
        <v>0.47880355821527526</v>
      </c>
      <c r="E29317">
        <f t="shared" si="917"/>
        <v>0.5211964417847248</v>
      </c>
    </row>
    <row r="29318" spans="2:5" x14ac:dyDescent="0.45">
      <c r="B29318">
        <v>33.020000000000003</v>
      </c>
      <c r="C29318">
        <v>74.003600000000006</v>
      </c>
      <c r="D29318">
        <f t="shared" si="916"/>
        <v>0.44619450945629674</v>
      </c>
      <c r="E29318">
        <f t="shared" si="917"/>
        <v>0.55380549054370332</v>
      </c>
    </row>
    <row r="29319" spans="2:5" x14ac:dyDescent="0.45">
      <c r="B29319">
        <v>38.459999999999901</v>
      </c>
      <c r="C29319">
        <v>73.971800000000002</v>
      </c>
      <c r="D29319">
        <f t="shared" si="916"/>
        <v>0.51992786440237904</v>
      </c>
      <c r="E29319">
        <f t="shared" si="917"/>
        <v>0.48007213559762096</v>
      </c>
    </row>
    <row r="29320" spans="2:5" x14ac:dyDescent="0.45">
      <c r="B29320">
        <v>32.61</v>
      </c>
      <c r="C29320">
        <v>73.948800000000006</v>
      </c>
      <c r="D29320">
        <f t="shared" si="916"/>
        <v>0.44098078670647795</v>
      </c>
      <c r="E29320">
        <f t="shared" si="917"/>
        <v>0.55901921329352211</v>
      </c>
    </row>
    <row r="29321" spans="2:5" x14ac:dyDescent="0.45">
      <c r="B29321">
        <v>34.979999999999897</v>
      </c>
      <c r="C29321">
        <v>73.898399999999995</v>
      </c>
      <c r="D29321">
        <f t="shared" si="916"/>
        <v>0.47335260303335253</v>
      </c>
      <c r="E29321">
        <f t="shared" si="917"/>
        <v>0.52664739696664742</v>
      </c>
    </row>
    <row r="29322" spans="2:5" x14ac:dyDescent="0.45">
      <c r="B29322">
        <v>38.689999999999898</v>
      </c>
      <c r="C29322">
        <v>73.899199999999993</v>
      </c>
      <c r="D29322">
        <f t="shared" si="916"/>
        <v>0.52355099919890746</v>
      </c>
      <c r="E29322">
        <f t="shared" si="917"/>
        <v>0.47644900080109254</v>
      </c>
    </row>
    <row r="29323" spans="2:5" x14ac:dyDescent="0.45">
      <c r="B29323">
        <v>38.989999999999903</v>
      </c>
      <c r="C29323">
        <v>73.891199999999998</v>
      </c>
      <c r="D29323">
        <f t="shared" si="916"/>
        <v>0.52766770603265212</v>
      </c>
      <c r="E29323">
        <f t="shared" si="917"/>
        <v>0.47233229396734788</v>
      </c>
    </row>
    <row r="29324" spans="2:5" x14ac:dyDescent="0.45">
      <c r="B29324">
        <v>34.239999999999903</v>
      </c>
      <c r="C29324">
        <v>73.866200000000006</v>
      </c>
      <c r="D29324">
        <f t="shared" si="916"/>
        <v>0.46354083464426082</v>
      </c>
      <c r="E29324">
        <f t="shared" si="917"/>
        <v>0.53645916535573912</v>
      </c>
    </row>
    <row r="29325" spans="2:5" x14ac:dyDescent="0.45">
      <c r="B29325">
        <v>34.779999999999902</v>
      </c>
      <c r="C29325">
        <v>73.8262</v>
      </c>
      <c r="D29325">
        <f t="shared" si="916"/>
        <v>0.47110646355900615</v>
      </c>
      <c r="E29325">
        <f t="shared" si="917"/>
        <v>0.52889353644099391</v>
      </c>
    </row>
    <row r="29326" spans="2:5" x14ac:dyDescent="0.45">
      <c r="B29326">
        <v>39.69</v>
      </c>
      <c r="C29326">
        <v>73.793999999999997</v>
      </c>
      <c r="D29326">
        <f t="shared" si="916"/>
        <v>0.53784860557768921</v>
      </c>
      <c r="E29326">
        <f t="shared" si="917"/>
        <v>0.46215139442231079</v>
      </c>
    </row>
    <row r="29327" spans="2:5" x14ac:dyDescent="0.45">
      <c r="B29327">
        <v>38.5399999999999</v>
      </c>
      <c r="C29327">
        <v>73.754999999999995</v>
      </c>
      <c r="D29327">
        <f t="shared" si="916"/>
        <v>0.52254084468849438</v>
      </c>
      <c r="E29327">
        <f t="shared" si="917"/>
        <v>0.47745915531150562</v>
      </c>
    </row>
    <row r="29328" spans="2:5" x14ac:dyDescent="0.45">
      <c r="B29328">
        <v>37.450000000000003</v>
      </c>
      <c r="C29328">
        <v>73.719200000000001</v>
      </c>
      <c r="D29328">
        <f t="shared" si="916"/>
        <v>0.50800876840768761</v>
      </c>
      <c r="E29328">
        <f t="shared" si="917"/>
        <v>0.49199123159231239</v>
      </c>
    </row>
    <row r="29329" spans="2:5" x14ac:dyDescent="0.45">
      <c r="B29329">
        <v>38.849999999999902</v>
      </c>
      <c r="C29329">
        <v>73.677999999999997</v>
      </c>
      <c r="D29329">
        <f t="shared" si="916"/>
        <v>0.52729444338879861</v>
      </c>
      <c r="E29329">
        <f t="shared" si="917"/>
        <v>0.47270555661120139</v>
      </c>
    </row>
    <row r="29330" spans="2:5" x14ac:dyDescent="0.45">
      <c r="B29330">
        <v>36.619999999999997</v>
      </c>
      <c r="C29330">
        <v>73.635999999999996</v>
      </c>
      <c r="D29330">
        <f t="shared" si="916"/>
        <v>0.49731109783258187</v>
      </c>
      <c r="E29330">
        <f t="shared" si="917"/>
        <v>0.50268890216741813</v>
      </c>
    </row>
    <row r="29331" spans="2:5" x14ac:dyDescent="0.45">
      <c r="B29331">
        <v>31.3399999999999</v>
      </c>
      <c r="C29331">
        <v>73.611000000000004</v>
      </c>
      <c r="D29331">
        <f t="shared" si="916"/>
        <v>0.42575158604012847</v>
      </c>
      <c r="E29331">
        <f t="shared" si="917"/>
        <v>0.57424841395987158</v>
      </c>
    </row>
    <row r="29332" spans="2:5" x14ac:dyDescent="0.45">
      <c r="B29332">
        <v>36.85</v>
      </c>
      <c r="C29332">
        <v>73.591999999999999</v>
      </c>
      <c r="D29332">
        <f t="shared" si="916"/>
        <v>0.50073377541037067</v>
      </c>
      <c r="E29332">
        <f t="shared" si="917"/>
        <v>0.49926622458962933</v>
      </c>
    </row>
    <row r="29333" spans="2:5" x14ac:dyDescent="0.45">
      <c r="B29333">
        <v>37.9299999999999</v>
      </c>
      <c r="C29333">
        <v>73.557000000000002</v>
      </c>
      <c r="D29333">
        <f t="shared" si="916"/>
        <v>0.51565452642168519</v>
      </c>
      <c r="E29333">
        <f t="shared" si="917"/>
        <v>0.48434547357831481</v>
      </c>
    </row>
    <row r="29334" spans="2:5" x14ac:dyDescent="0.45">
      <c r="B29334">
        <v>38.279999999999902</v>
      </c>
      <c r="C29334">
        <v>73.535600000000002</v>
      </c>
      <c r="D29334">
        <f t="shared" si="916"/>
        <v>0.52056418931782567</v>
      </c>
      <c r="E29334">
        <f t="shared" si="917"/>
        <v>0.47943581068217433</v>
      </c>
    </row>
    <row r="29335" spans="2:5" x14ac:dyDescent="0.45">
      <c r="B29335">
        <v>40.049999999999997</v>
      </c>
      <c r="C29335">
        <v>73.504400000000004</v>
      </c>
      <c r="D29335">
        <f t="shared" si="916"/>
        <v>0.54486534139452869</v>
      </c>
      <c r="E29335">
        <f t="shared" si="917"/>
        <v>0.45513465860547131</v>
      </c>
    </row>
    <row r="29336" spans="2:5" x14ac:dyDescent="0.45">
      <c r="B29336">
        <v>33.29</v>
      </c>
      <c r="C29336">
        <v>73.491200000000006</v>
      </c>
      <c r="D29336">
        <f t="shared" si="916"/>
        <v>0.45297940433684575</v>
      </c>
      <c r="E29336">
        <f t="shared" si="917"/>
        <v>0.5470205956631542</v>
      </c>
    </row>
    <row r="29337" spans="2:5" x14ac:dyDescent="0.45">
      <c r="B29337">
        <v>36.54</v>
      </c>
      <c r="C29337">
        <v>73.455799999999996</v>
      </c>
      <c r="D29337">
        <f t="shared" si="916"/>
        <v>0.4974419991341732</v>
      </c>
      <c r="E29337">
        <f t="shared" si="917"/>
        <v>0.5025580008658268</v>
      </c>
    </row>
    <row r="29338" spans="2:5" x14ac:dyDescent="0.45">
      <c r="B29338">
        <v>37.35</v>
      </c>
      <c r="C29338">
        <v>73.451800000000006</v>
      </c>
      <c r="D29338">
        <f t="shared" si="916"/>
        <v>0.50849672846683125</v>
      </c>
      <c r="E29338">
        <f t="shared" si="917"/>
        <v>0.49150327153316875</v>
      </c>
    </row>
    <row r="29339" spans="2:5" x14ac:dyDescent="0.45">
      <c r="B29339">
        <v>34.649999999999899</v>
      </c>
      <c r="C29339">
        <v>73.430199999999999</v>
      </c>
      <c r="D29339">
        <f t="shared" si="916"/>
        <v>0.47187669378538938</v>
      </c>
      <c r="E29339">
        <f t="shared" si="917"/>
        <v>0.52812330621461068</v>
      </c>
    </row>
    <row r="29340" spans="2:5" x14ac:dyDescent="0.45">
      <c r="B29340">
        <v>36.059999999999903</v>
      </c>
      <c r="C29340">
        <v>73.413799999999995</v>
      </c>
      <c r="D29340">
        <f t="shared" si="916"/>
        <v>0.49118830519602452</v>
      </c>
      <c r="E29340">
        <f t="shared" si="917"/>
        <v>0.50881169480397548</v>
      </c>
    </row>
    <row r="29341" spans="2:5" x14ac:dyDescent="0.45">
      <c r="B29341">
        <v>36.379999999999903</v>
      </c>
      <c r="C29341">
        <v>73.394199999999998</v>
      </c>
      <c r="D29341">
        <f t="shared" si="916"/>
        <v>0.49567949510996651</v>
      </c>
      <c r="E29341">
        <f t="shared" si="917"/>
        <v>0.50432050489003344</v>
      </c>
    </row>
    <row r="29342" spans="2:5" x14ac:dyDescent="0.45">
      <c r="B29342">
        <v>35.399999999999899</v>
      </c>
      <c r="C29342">
        <v>73.381399999999999</v>
      </c>
      <c r="D29342">
        <f t="shared" si="916"/>
        <v>0.48241107419591206</v>
      </c>
      <c r="E29342">
        <f t="shared" si="917"/>
        <v>0.517588925804088</v>
      </c>
    </row>
    <row r="29343" spans="2:5" x14ac:dyDescent="0.45">
      <c r="B29343">
        <v>38.009999999999899</v>
      </c>
      <c r="C29343">
        <v>73.354799999999997</v>
      </c>
      <c r="D29343">
        <f t="shared" si="916"/>
        <v>0.51816650035171385</v>
      </c>
      <c r="E29343">
        <f t="shared" si="917"/>
        <v>0.48183349964828615</v>
      </c>
    </row>
    <row r="29344" spans="2:5" x14ac:dyDescent="0.45">
      <c r="B29344">
        <v>37.959999999999901</v>
      </c>
      <c r="C29344">
        <v>73.332999999999998</v>
      </c>
      <c r="D29344">
        <f t="shared" si="916"/>
        <v>0.51763871653961935</v>
      </c>
      <c r="E29344">
        <f t="shared" si="917"/>
        <v>0.48236128346038065</v>
      </c>
    </row>
    <row r="29345" spans="2:5" x14ac:dyDescent="0.45">
      <c r="B29345">
        <v>36.269999999999897</v>
      </c>
      <c r="C29345">
        <v>73.3232</v>
      </c>
      <c r="D29345">
        <f t="shared" si="916"/>
        <v>0.4946592620071123</v>
      </c>
      <c r="E29345">
        <f t="shared" si="917"/>
        <v>0.5053407379928877</v>
      </c>
    </row>
    <row r="29346" spans="2:5" x14ac:dyDescent="0.45">
      <c r="B29346">
        <v>37.149999999999899</v>
      </c>
      <c r="C29346">
        <v>73.296599999999998</v>
      </c>
      <c r="D29346">
        <f t="shared" si="916"/>
        <v>0.50684479225502821</v>
      </c>
      <c r="E29346">
        <f t="shared" si="917"/>
        <v>0.49315520774497179</v>
      </c>
    </row>
    <row r="29347" spans="2:5" x14ac:dyDescent="0.45">
      <c r="B29347">
        <v>37.469999999999899</v>
      </c>
      <c r="C29347">
        <v>73.296599999999998</v>
      </c>
      <c r="D29347">
        <f t="shared" si="916"/>
        <v>0.51121061549921687</v>
      </c>
      <c r="E29347">
        <f t="shared" si="917"/>
        <v>0.48878938450078313</v>
      </c>
    </row>
    <row r="29348" spans="2:5" x14ac:dyDescent="0.45">
      <c r="B29348">
        <v>38.809999999999903</v>
      </c>
      <c r="C29348">
        <v>73.271799999999999</v>
      </c>
      <c r="D29348">
        <f t="shared" si="916"/>
        <v>0.52967171544850689</v>
      </c>
      <c r="E29348">
        <f t="shared" si="917"/>
        <v>0.47032828455149311</v>
      </c>
    </row>
    <row r="29349" spans="2:5" x14ac:dyDescent="0.45">
      <c r="B29349">
        <v>37.129999999999903</v>
      </c>
      <c r="C29349">
        <v>73.257400000000004</v>
      </c>
      <c r="D29349">
        <f t="shared" si="916"/>
        <v>0.50684299470087524</v>
      </c>
      <c r="E29349">
        <f t="shared" si="917"/>
        <v>0.49315700529912476</v>
      </c>
    </row>
    <row r="29350" spans="2:5" x14ac:dyDescent="0.45">
      <c r="B29350">
        <v>35.299999999999997</v>
      </c>
      <c r="C29350">
        <v>73.224999999999994</v>
      </c>
      <c r="D29350">
        <f t="shared" si="916"/>
        <v>0.48207579378627519</v>
      </c>
      <c r="E29350">
        <f t="shared" si="917"/>
        <v>0.51792420621372481</v>
      </c>
    </row>
    <row r="29351" spans="2:5" x14ac:dyDescent="0.45">
      <c r="B29351">
        <v>36.379999999999903</v>
      </c>
      <c r="C29351">
        <v>73.184399999999997</v>
      </c>
      <c r="D29351">
        <f t="shared" si="916"/>
        <v>0.49710047496460863</v>
      </c>
      <c r="E29351">
        <f t="shared" si="917"/>
        <v>0.50289952503539137</v>
      </c>
    </row>
    <row r="29352" spans="2:5" x14ac:dyDescent="0.45">
      <c r="B29352">
        <v>39.269999999999897</v>
      </c>
      <c r="C29352">
        <v>73.167400000000001</v>
      </c>
      <c r="D29352">
        <f t="shared" si="916"/>
        <v>0.53671443839742694</v>
      </c>
      <c r="E29352">
        <f t="shared" si="917"/>
        <v>0.46328556160257306</v>
      </c>
    </row>
    <row r="29353" spans="2:5" x14ac:dyDescent="0.45">
      <c r="B29353">
        <v>36.459999999999901</v>
      </c>
      <c r="C29353">
        <v>73.143799999999999</v>
      </c>
      <c r="D29353">
        <f t="shared" si="916"/>
        <v>0.49847013690839009</v>
      </c>
      <c r="E29353">
        <f t="shared" si="917"/>
        <v>0.50152986309160985</v>
      </c>
    </row>
    <row r="29354" spans="2:5" x14ac:dyDescent="0.45">
      <c r="B29354">
        <v>38.9</v>
      </c>
      <c r="C29354">
        <v>73.123400000000004</v>
      </c>
      <c r="D29354">
        <f t="shared" si="916"/>
        <v>0.5319774518143302</v>
      </c>
      <c r="E29354">
        <f t="shared" si="917"/>
        <v>0.4680225481856698</v>
      </c>
    </row>
    <row r="29355" spans="2:5" x14ac:dyDescent="0.45">
      <c r="B29355">
        <v>37.119999999999898</v>
      </c>
      <c r="C29355">
        <v>73.117999999999995</v>
      </c>
      <c r="D29355">
        <f t="shared" si="916"/>
        <v>0.50767252933614027</v>
      </c>
      <c r="E29355">
        <f t="shared" si="917"/>
        <v>0.49232747066385973</v>
      </c>
    </row>
    <row r="29356" spans="2:5" x14ac:dyDescent="0.45">
      <c r="B29356">
        <v>36.239999999999903</v>
      </c>
      <c r="C29356">
        <v>73.110600000000005</v>
      </c>
      <c r="D29356">
        <f t="shared" si="916"/>
        <v>0.49568735586905183</v>
      </c>
      <c r="E29356">
        <f t="shared" si="917"/>
        <v>0.50431264413094823</v>
      </c>
    </row>
    <row r="29357" spans="2:5" x14ac:dyDescent="0.45">
      <c r="B29357">
        <v>37.729999999999997</v>
      </c>
      <c r="C29357">
        <v>73.089799999999997</v>
      </c>
      <c r="D29357">
        <f t="shared" si="916"/>
        <v>0.51621430076426533</v>
      </c>
      <c r="E29357">
        <f t="shared" si="917"/>
        <v>0.48378569923573467</v>
      </c>
    </row>
    <row r="29358" spans="2:5" x14ac:dyDescent="0.45">
      <c r="B29358">
        <v>37.589999999999897</v>
      </c>
      <c r="C29358">
        <v>73.084199999999996</v>
      </c>
      <c r="D29358">
        <f t="shared" si="916"/>
        <v>0.51433825642204334</v>
      </c>
      <c r="E29358">
        <f t="shared" si="917"/>
        <v>0.48566174357795666</v>
      </c>
    </row>
    <row r="29359" spans="2:5" x14ac:dyDescent="0.45">
      <c r="B29359">
        <v>36.959999999999901</v>
      </c>
      <c r="C29359">
        <v>73.086799999999997</v>
      </c>
      <c r="D29359">
        <f t="shared" si="916"/>
        <v>0.50570007169557163</v>
      </c>
      <c r="E29359">
        <f t="shared" si="917"/>
        <v>0.49429992830442837</v>
      </c>
    </row>
    <row r="29360" spans="2:5" x14ac:dyDescent="0.45">
      <c r="B29360">
        <v>38.619999999999898</v>
      </c>
      <c r="C29360">
        <v>73.099599999999995</v>
      </c>
      <c r="D29360">
        <f t="shared" si="916"/>
        <v>0.52832026440637025</v>
      </c>
      <c r="E29360">
        <f t="shared" si="917"/>
        <v>0.47167973559362975</v>
      </c>
    </row>
    <row r="29361" spans="2:5" x14ac:dyDescent="0.45">
      <c r="B29361">
        <v>40.61</v>
      </c>
      <c r="C29361">
        <v>73.087400000000002</v>
      </c>
      <c r="D29361">
        <f t="shared" si="916"/>
        <v>0.55563612879921842</v>
      </c>
      <c r="E29361">
        <f t="shared" si="917"/>
        <v>0.44436387120078158</v>
      </c>
    </row>
    <row r="29362" spans="2:5" x14ac:dyDescent="0.45">
      <c r="B29362">
        <v>36.529999999999902</v>
      </c>
      <c r="C29362">
        <v>73.100800000000007</v>
      </c>
      <c r="D29362">
        <f t="shared" si="916"/>
        <v>0.49972093328663841</v>
      </c>
      <c r="E29362">
        <f t="shared" si="917"/>
        <v>0.50027906671336164</v>
      </c>
    </row>
    <row r="29363" spans="2:5" x14ac:dyDescent="0.45">
      <c r="B29363">
        <v>38.83</v>
      </c>
      <c r="C29363">
        <v>73.090599999999995</v>
      </c>
      <c r="D29363">
        <f t="shared" si="916"/>
        <v>0.53125846552087408</v>
      </c>
      <c r="E29363">
        <f t="shared" si="917"/>
        <v>0.46874153447912592</v>
      </c>
    </row>
    <row r="29364" spans="2:5" x14ac:dyDescent="0.45">
      <c r="B29364">
        <v>40.959999999999901</v>
      </c>
      <c r="C29364">
        <v>73.066199999999995</v>
      </c>
      <c r="D29364">
        <f t="shared" si="916"/>
        <v>0.56058752200059536</v>
      </c>
      <c r="E29364">
        <f t="shared" si="917"/>
        <v>0.43941247799940464</v>
      </c>
    </row>
    <row r="29365" spans="2:5" x14ac:dyDescent="0.45">
      <c r="B29365">
        <v>39.879999999999903</v>
      </c>
      <c r="C29365">
        <v>73.056799999999996</v>
      </c>
      <c r="D29365">
        <f t="shared" si="916"/>
        <v>0.54587663297598454</v>
      </c>
      <c r="E29365">
        <f t="shared" si="917"/>
        <v>0.45412336702401546</v>
      </c>
    </row>
    <row r="29366" spans="2:5" x14ac:dyDescent="0.45">
      <c r="B29366">
        <v>41.11</v>
      </c>
      <c r="C29366">
        <v>73.062600000000003</v>
      </c>
      <c r="D29366">
        <f t="shared" si="916"/>
        <v>0.56266817769967126</v>
      </c>
      <c r="E29366">
        <f t="shared" si="917"/>
        <v>0.43733182230032874</v>
      </c>
    </row>
    <row r="29367" spans="2:5" x14ac:dyDescent="0.45">
      <c r="B29367">
        <v>37.939999999999898</v>
      </c>
      <c r="C29367">
        <v>73.0428</v>
      </c>
      <c r="D29367">
        <f t="shared" si="916"/>
        <v>0.51942148986621406</v>
      </c>
      <c r="E29367">
        <f t="shared" si="917"/>
        <v>0.48057851013378594</v>
      </c>
    </row>
    <row r="29368" spans="2:5" x14ac:dyDescent="0.45">
      <c r="B29368">
        <v>38.33</v>
      </c>
      <c r="C29368">
        <v>73.028599999999997</v>
      </c>
      <c r="D29368">
        <f t="shared" si="916"/>
        <v>0.52486286194723708</v>
      </c>
      <c r="E29368">
        <f t="shared" si="917"/>
        <v>0.47513713805276292</v>
      </c>
    </row>
    <row r="29369" spans="2:5" x14ac:dyDescent="0.45">
      <c r="B29369">
        <v>38.26</v>
      </c>
      <c r="C29369">
        <v>73.022000000000006</v>
      </c>
      <c r="D29369">
        <f t="shared" si="916"/>
        <v>0.52395168579332252</v>
      </c>
      <c r="E29369">
        <f t="shared" si="917"/>
        <v>0.47604831420667748</v>
      </c>
    </row>
    <row r="29370" spans="2:5" x14ac:dyDescent="0.45">
      <c r="B29370">
        <v>37.08</v>
      </c>
      <c r="C29370">
        <v>73.012</v>
      </c>
      <c r="D29370">
        <f t="shared" si="916"/>
        <v>0.50786172136087215</v>
      </c>
      <c r="E29370">
        <f t="shared" si="917"/>
        <v>0.49213827863912785</v>
      </c>
    </row>
    <row r="29371" spans="2:5" x14ac:dyDescent="0.45">
      <c r="B29371">
        <v>34.4299999999999</v>
      </c>
      <c r="C29371">
        <v>73.002600000000001</v>
      </c>
      <c r="D29371">
        <f t="shared" si="916"/>
        <v>0.47162703794111305</v>
      </c>
      <c r="E29371">
        <f t="shared" si="917"/>
        <v>0.52837296205888695</v>
      </c>
    </row>
    <row r="29372" spans="2:5" x14ac:dyDescent="0.45">
      <c r="B29372">
        <v>36.709999999999901</v>
      </c>
      <c r="C29372">
        <v>72.995599999999996</v>
      </c>
      <c r="D29372">
        <f t="shared" si="916"/>
        <v>0.50290702453298419</v>
      </c>
      <c r="E29372">
        <f t="shared" si="917"/>
        <v>0.49709297546701581</v>
      </c>
    </row>
    <row r="29373" spans="2:5" x14ac:dyDescent="0.45">
      <c r="B29373">
        <v>41.169999999999902</v>
      </c>
      <c r="C29373">
        <v>73.003</v>
      </c>
      <c r="D29373">
        <f t="shared" si="916"/>
        <v>0.56394942673588622</v>
      </c>
      <c r="E29373">
        <f t="shared" si="917"/>
        <v>0.43605057326411378</v>
      </c>
    </row>
    <row r="29374" spans="2:5" x14ac:dyDescent="0.45">
      <c r="B29374">
        <v>40.599999999999902</v>
      </c>
      <c r="C29374">
        <v>73.001599999999996</v>
      </c>
      <c r="D29374">
        <f t="shared" si="916"/>
        <v>0.55615219392451543</v>
      </c>
      <c r="E29374">
        <f t="shared" si="917"/>
        <v>0.44384780607548457</v>
      </c>
    </row>
    <row r="29375" spans="2:5" x14ac:dyDescent="0.45">
      <c r="B29375">
        <v>38.0399999999999</v>
      </c>
      <c r="C29375">
        <v>72.994200000000006</v>
      </c>
      <c r="D29375">
        <f t="shared" si="916"/>
        <v>0.52113729583994206</v>
      </c>
      <c r="E29375">
        <f t="shared" si="917"/>
        <v>0.47886270416005794</v>
      </c>
    </row>
    <row r="29376" spans="2:5" x14ac:dyDescent="0.45">
      <c r="B29376">
        <v>41.519999999999897</v>
      </c>
      <c r="C29376">
        <v>72.968800000000002</v>
      </c>
      <c r="D29376">
        <f t="shared" si="916"/>
        <v>0.56901031673811131</v>
      </c>
      <c r="E29376">
        <f t="shared" si="917"/>
        <v>0.43098968326188869</v>
      </c>
    </row>
    <row r="29377" spans="2:5" x14ac:dyDescent="0.45">
      <c r="B29377">
        <v>39.29</v>
      </c>
      <c r="C29377">
        <v>72.953800000000001</v>
      </c>
      <c r="D29377">
        <f t="shared" si="916"/>
        <v>0.53856002017715321</v>
      </c>
      <c r="E29377">
        <f t="shared" si="917"/>
        <v>0.46143997982284679</v>
      </c>
    </row>
    <row r="29378" spans="2:5" x14ac:dyDescent="0.45">
      <c r="B29378">
        <v>39.26</v>
      </c>
      <c r="C29378">
        <v>72.953199999999995</v>
      </c>
      <c r="D29378">
        <f t="shared" si="916"/>
        <v>0.53815322700032353</v>
      </c>
      <c r="E29378">
        <f t="shared" si="917"/>
        <v>0.46184677299967647</v>
      </c>
    </row>
    <row r="29379" spans="2:5" x14ac:dyDescent="0.45">
      <c r="B29379">
        <v>39.79</v>
      </c>
      <c r="C29379">
        <v>72.948599999999999</v>
      </c>
      <c r="D29379">
        <f t="shared" si="916"/>
        <v>0.54545255152257888</v>
      </c>
      <c r="E29379">
        <f t="shared" si="917"/>
        <v>0.45454744847742112</v>
      </c>
    </row>
    <row r="29380" spans="2:5" x14ac:dyDescent="0.45">
      <c r="B29380">
        <v>39.3599999999999</v>
      </c>
      <c r="C29380">
        <v>72.941199999999995</v>
      </c>
      <c r="D29380">
        <f t="shared" ref="D29380:D29443" si="918">B29380/C29380</f>
        <v>0.53961272915718284</v>
      </c>
      <c r="E29380">
        <f t="shared" ref="E29380:E29443" si="919">1-D29380</f>
        <v>0.46038727084281716</v>
      </c>
    </row>
    <row r="29381" spans="2:5" x14ac:dyDescent="0.45">
      <c r="B29381">
        <v>37.4299999999999</v>
      </c>
      <c r="C29381">
        <v>72.936599999999999</v>
      </c>
      <c r="D29381">
        <f t="shared" si="918"/>
        <v>0.51318542405321743</v>
      </c>
      <c r="E29381">
        <f t="shared" si="919"/>
        <v>0.48681457594678257</v>
      </c>
    </row>
    <row r="29382" spans="2:5" x14ac:dyDescent="0.45">
      <c r="B29382">
        <v>37.169999999999902</v>
      </c>
      <c r="C29382">
        <v>72.953400000000002</v>
      </c>
      <c r="D29382">
        <f t="shared" si="918"/>
        <v>0.50950332678120414</v>
      </c>
      <c r="E29382">
        <f t="shared" si="919"/>
        <v>0.49049667321879586</v>
      </c>
    </row>
    <row r="29383" spans="2:5" x14ac:dyDescent="0.45">
      <c r="B29383">
        <v>40.489999999999903</v>
      </c>
      <c r="C29383">
        <v>72.950800000000001</v>
      </c>
      <c r="D29383">
        <f t="shared" si="918"/>
        <v>0.55503161034560144</v>
      </c>
      <c r="E29383">
        <f t="shared" si="919"/>
        <v>0.44496838965439856</v>
      </c>
    </row>
    <row r="29384" spans="2:5" x14ac:dyDescent="0.45">
      <c r="B29384">
        <v>41.4</v>
      </c>
      <c r="C29384">
        <v>72.935400000000001</v>
      </c>
      <c r="D29384">
        <f t="shared" si="918"/>
        <v>0.56762559744650742</v>
      </c>
      <c r="E29384">
        <f t="shared" si="919"/>
        <v>0.43237440255349258</v>
      </c>
    </row>
    <row r="29385" spans="2:5" x14ac:dyDescent="0.45">
      <c r="B29385">
        <v>39.479999999999997</v>
      </c>
      <c r="C29385">
        <v>72.930400000000006</v>
      </c>
      <c r="D29385">
        <f t="shared" si="918"/>
        <v>0.54133804284633014</v>
      </c>
      <c r="E29385">
        <f t="shared" si="919"/>
        <v>0.45866195715366986</v>
      </c>
    </row>
    <row r="29386" spans="2:5" x14ac:dyDescent="0.45">
      <c r="B29386">
        <v>39.649999999999899</v>
      </c>
      <c r="C29386">
        <v>72.909199999999998</v>
      </c>
      <c r="D29386">
        <f t="shared" si="918"/>
        <v>0.54382711646815352</v>
      </c>
      <c r="E29386">
        <f t="shared" si="919"/>
        <v>0.45617288353184648</v>
      </c>
    </row>
    <row r="29387" spans="2:5" x14ac:dyDescent="0.45">
      <c r="B29387">
        <v>36.949999999999903</v>
      </c>
      <c r="C29387">
        <v>72.903000000000006</v>
      </c>
      <c r="D29387">
        <f t="shared" si="918"/>
        <v>0.50683785303759654</v>
      </c>
      <c r="E29387">
        <f t="shared" si="919"/>
        <v>0.49316214696240346</v>
      </c>
    </row>
    <row r="29388" spans="2:5" x14ac:dyDescent="0.45">
      <c r="B29388">
        <v>41.58</v>
      </c>
      <c r="C29388">
        <v>72.903400000000005</v>
      </c>
      <c r="D29388">
        <f t="shared" si="918"/>
        <v>0.57034376997506286</v>
      </c>
      <c r="E29388">
        <f t="shared" si="919"/>
        <v>0.42965623002493714</v>
      </c>
    </row>
    <row r="29389" spans="2:5" x14ac:dyDescent="0.45">
      <c r="B29389">
        <v>37.57</v>
      </c>
      <c r="C29389">
        <v>72.906000000000006</v>
      </c>
      <c r="D29389">
        <f t="shared" si="918"/>
        <v>0.5153210984006803</v>
      </c>
      <c r="E29389">
        <f t="shared" si="919"/>
        <v>0.4846789015993197</v>
      </c>
    </row>
    <row r="29390" spans="2:5" x14ac:dyDescent="0.45">
      <c r="B29390">
        <v>40.229999999999997</v>
      </c>
      <c r="C29390">
        <v>72.897000000000006</v>
      </c>
      <c r="D29390">
        <f t="shared" si="918"/>
        <v>0.55187456273920732</v>
      </c>
      <c r="E29390">
        <f t="shared" si="919"/>
        <v>0.44812543726079268</v>
      </c>
    </row>
    <row r="29391" spans="2:5" x14ac:dyDescent="0.45">
      <c r="B29391">
        <v>35.739999999999903</v>
      </c>
      <c r="C29391">
        <v>72.885999999999996</v>
      </c>
      <c r="D29391">
        <f t="shared" si="918"/>
        <v>0.49035480064758535</v>
      </c>
      <c r="E29391">
        <f t="shared" si="919"/>
        <v>0.5096451993524147</v>
      </c>
    </row>
    <row r="29392" spans="2:5" x14ac:dyDescent="0.45">
      <c r="B29392">
        <v>38.35</v>
      </c>
      <c r="C29392">
        <v>72.885199999999998</v>
      </c>
      <c r="D29392">
        <f t="shared" si="918"/>
        <v>0.52616992201434587</v>
      </c>
      <c r="E29392">
        <f t="shared" si="919"/>
        <v>0.47383007798565413</v>
      </c>
    </row>
    <row r="29393" spans="2:5" x14ac:dyDescent="0.45">
      <c r="B29393">
        <v>39.619999999999898</v>
      </c>
      <c r="C29393">
        <v>72.876000000000005</v>
      </c>
      <c r="D29393">
        <f t="shared" si="918"/>
        <v>0.54366320873812912</v>
      </c>
      <c r="E29393">
        <f t="shared" si="919"/>
        <v>0.45633679126187088</v>
      </c>
    </row>
    <row r="29394" spans="2:5" x14ac:dyDescent="0.45">
      <c r="B29394">
        <v>37.529999999999902</v>
      </c>
      <c r="C29394">
        <v>72.887600000000006</v>
      </c>
      <c r="D29394">
        <f t="shared" si="918"/>
        <v>0.51490239766434753</v>
      </c>
      <c r="E29394">
        <f t="shared" si="919"/>
        <v>0.48509760233565247</v>
      </c>
    </row>
    <row r="29395" spans="2:5" x14ac:dyDescent="0.45">
      <c r="B29395">
        <v>40.450000000000003</v>
      </c>
      <c r="C29395">
        <v>72.869</v>
      </c>
      <c r="D29395">
        <f t="shared" si="918"/>
        <v>0.55510573769366955</v>
      </c>
      <c r="E29395">
        <f t="shared" si="919"/>
        <v>0.44489426230633045</v>
      </c>
    </row>
    <row r="29396" spans="2:5" x14ac:dyDescent="0.45">
      <c r="B29396">
        <v>37.4299999999999</v>
      </c>
      <c r="C29396">
        <v>72.871600000000001</v>
      </c>
      <c r="D29396">
        <f t="shared" si="918"/>
        <v>0.51364317511897506</v>
      </c>
      <c r="E29396">
        <f t="shared" si="919"/>
        <v>0.48635682488102494</v>
      </c>
    </row>
    <row r="29397" spans="2:5" x14ac:dyDescent="0.45">
      <c r="B29397">
        <v>37.089999999999897</v>
      </c>
      <c r="C29397">
        <v>72.868399999999994</v>
      </c>
      <c r="D29397">
        <f t="shared" si="918"/>
        <v>0.50899978591542971</v>
      </c>
      <c r="E29397">
        <f t="shared" si="919"/>
        <v>0.49100021408457029</v>
      </c>
    </row>
    <row r="29398" spans="2:5" x14ac:dyDescent="0.45">
      <c r="B29398">
        <v>39.889999999999901</v>
      </c>
      <c r="C29398">
        <v>72.872600000000006</v>
      </c>
      <c r="D29398">
        <f t="shared" si="918"/>
        <v>0.5473936705977267</v>
      </c>
      <c r="E29398">
        <f t="shared" si="919"/>
        <v>0.4526063294022733</v>
      </c>
    </row>
    <row r="29399" spans="2:5" x14ac:dyDescent="0.45">
      <c r="B29399">
        <v>39.65</v>
      </c>
      <c r="C29399">
        <v>72.883399999999995</v>
      </c>
      <c r="D29399">
        <f t="shared" si="918"/>
        <v>0.54401962586816754</v>
      </c>
      <c r="E29399">
        <f t="shared" si="919"/>
        <v>0.45598037413183246</v>
      </c>
    </row>
    <row r="29400" spans="2:5" x14ac:dyDescent="0.45">
      <c r="B29400">
        <v>34.519999999999897</v>
      </c>
      <c r="C29400">
        <v>72.9024</v>
      </c>
      <c r="D29400">
        <f t="shared" si="918"/>
        <v>0.47350978842946045</v>
      </c>
      <c r="E29400">
        <f t="shared" si="919"/>
        <v>0.52649021157053955</v>
      </c>
    </row>
    <row r="29401" spans="2:5" x14ac:dyDescent="0.45">
      <c r="B29401">
        <v>39.019999999999897</v>
      </c>
      <c r="C29401">
        <v>72.895200000000003</v>
      </c>
      <c r="D29401">
        <f t="shared" si="918"/>
        <v>0.53528901765822567</v>
      </c>
      <c r="E29401">
        <f t="shared" si="919"/>
        <v>0.46471098234177433</v>
      </c>
    </row>
    <row r="29402" spans="2:5" x14ac:dyDescent="0.45">
      <c r="B29402">
        <v>37.729999999999997</v>
      </c>
      <c r="C29402">
        <v>72.897999999999996</v>
      </c>
      <c r="D29402">
        <f t="shared" si="918"/>
        <v>0.51757249855963128</v>
      </c>
      <c r="E29402">
        <f t="shared" si="919"/>
        <v>0.48242750144036872</v>
      </c>
    </row>
    <row r="29403" spans="2:5" x14ac:dyDescent="0.45">
      <c r="B29403">
        <v>40.5399999999999</v>
      </c>
      <c r="C29403">
        <v>72.899000000000001</v>
      </c>
      <c r="D29403">
        <f t="shared" si="918"/>
        <v>0.55611188082140905</v>
      </c>
      <c r="E29403">
        <f t="shared" si="919"/>
        <v>0.44388811917859095</v>
      </c>
    </row>
    <row r="29404" spans="2:5" x14ac:dyDescent="0.45">
      <c r="B29404">
        <v>36.9299999999999</v>
      </c>
      <c r="C29404">
        <v>72.924199999999999</v>
      </c>
      <c r="D29404">
        <f t="shared" si="918"/>
        <v>0.50641625139528301</v>
      </c>
      <c r="E29404">
        <f t="shared" si="919"/>
        <v>0.49358374860471699</v>
      </c>
    </row>
    <row r="29405" spans="2:5" x14ac:dyDescent="0.45">
      <c r="B29405">
        <v>43.29</v>
      </c>
      <c r="C29405">
        <v>72.919200000000004</v>
      </c>
      <c r="D29405">
        <f t="shared" si="918"/>
        <v>0.59367080275153861</v>
      </c>
      <c r="E29405">
        <f t="shared" si="919"/>
        <v>0.40632919724846139</v>
      </c>
    </row>
    <row r="29406" spans="2:5" x14ac:dyDescent="0.45">
      <c r="B29406">
        <v>40.389999999999901</v>
      </c>
      <c r="C29406">
        <v>72.910399999999996</v>
      </c>
      <c r="D29406">
        <f t="shared" si="918"/>
        <v>0.55396760955912883</v>
      </c>
      <c r="E29406">
        <f t="shared" si="919"/>
        <v>0.44603239044087117</v>
      </c>
    </row>
    <row r="29407" spans="2:5" x14ac:dyDescent="0.45">
      <c r="B29407">
        <v>39.599999999999902</v>
      </c>
      <c r="C29407">
        <v>72.916399999999996</v>
      </c>
      <c r="D29407">
        <f t="shared" si="918"/>
        <v>0.54308770043501742</v>
      </c>
      <c r="E29407">
        <f t="shared" si="919"/>
        <v>0.45691229956498258</v>
      </c>
    </row>
    <row r="29408" spans="2:5" x14ac:dyDescent="0.45">
      <c r="B29408">
        <v>39.869999999999898</v>
      </c>
      <c r="C29408">
        <v>72.906000000000006</v>
      </c>
      <c r="D29408">
        <f t="shared" si="918"/>
        <v>0.54686857048802429</v>
      </c>
      <c r="E29408">
        <f t="shared" si="919"/>
        <v>0.45313142951197571</v>
      </c>
    </row>
    <row r="29409" spans="2:5" x14ac:dyDescent="0.45">
      <c r="B29409">
        <v>39.319999999999901</v>
      </c>
      <c r="C29409">
        <v>72.907600000000002</v>
      </c>
      <c r="D29409">
        <f t="shared" si="918"/>
        <v>0.53931277397692279</v>
      </c>
      <c r="E29409">
        <f t="shared" si="919"/>
        <v>0.46068722602307721</v>
      </c>
    </row>
    <row r="29410" spans="2:5" x14ac:dyDescent="0.45">
      <c r="B29410">
        <v>39.799999999999997</v>
      </c>
      <c r="C29410">
        <v>72.9084</v>
      </c>
      <c r="D29410">
        <f t="shared" si="918"/>
        <v>0.54589045980984352</v>
      </c>
      <c r="E29410">
        <f t="shared" si="919"/>
        <v>0.45410954019015648</v>
      </c>
    </row>
    <row r="29411" spans="2:5" x14ac:dyDescent="0.45">
      <c r="B29411">
        <v>40.9299999999999</v>
      </c>
      <c r="C29411">
        <v>72.912999999999997</v>
      </c>
      <c r="D29411">
        <f t="shared" si="918"/>
        <v>0.56135394236967207</v>
      </c>
      <c r="E29411">
        <f t="shared" si="919"/>
        <v>0.43864605763032793</v>
      </c>
    </row>
    <row r="29412" spans="2:5" x14ac:dyDescent="0.45">
      <c r="B29412">
        <v>41.4</v>
      </c>
      <c r="C29412">
        <v>72.906000000000006</v>
      </c>
      <c r="D29412">
        <f t="shared" si="918"/>
        <v>0.56785449757221618</v>
      </c>
      <c r="E29412">
        <f t="shared" si="919"/>
        <v>0.43214550242778382</v>
      </c>
    </row>
    <row r="29413" spans="2:5" x14ac:dyDescent="0.45">
      <c r="B29413">
        <v>42.47</v>
      </c>
      <c r="C29413">
        <v>72.9024</v>
      </c>
      <c r="D29413">
        <f t="shared" si="918"/>
        <v>0.58255969625142656</v>
      </c>
      <c r="E29413">
        <f t="shared" si="919"/>
        <v>0.41744030374857344</v>
      </c>
    </row>
    <row r="29414" spans="2:5" x14ac:dyDescent="0.45">
      <c r="B29414">
        <v>39.6099999999999</v>
      </c>
      <c r="C29414">
        <v>72.912199999999999</v>
      </c>
      <c r="D29414">
        <f t="shared" si="918"/>
        <v>0.54325613546155382</v>
      </c>
      <c r="E29414">
        <f t="shared" si="919"/>
        <v>0.45674386453844618</v>
      </c>
    </row>
    <row r="29415" spans="2:5" x14ac:dyDescent="0.45">
      <c r="B29415">
        <v>40.700000000000003</v>
      </c>
      <c r="C29415">
        <v>72.914199999999994</v>
      </c>
      <c r="D29415">
        <f t="shared" si="918"/>
        <v>0.55819031135224695</v>
      </c>
      <c r="E29415">
        <f t="shared" si="919"/>
        <v>0.44180968864775305</v>
      </c>
    </row>
    <row r="29416" spans="2:5" x14ac:dyDescent="0.45">
      <c r="B29416">
        <v>41.97</v>
      </c>
      <c r="C29416">
        <v>72.91</v>
      </c>
      <c r="D29416">
        <f t="shared" si="918"/>
        <v>0.57564120148127829</v>
      </c>
      <c r="E29416">
        <f t="shared" si="919"/>
        <v>0.42435879851872171</v>
      </c>
    </row>
    <row r="29417" spans="2:5" x14ac:dyDescent="0.45">
      <c r="B29417">
        <v>41.119999999999898</v>
      </c>
      <c r="C29417">
        <v>72.926400000000001</v>
      </c>
      <c r="D29417">
        <f t="shared" si="918"/>
        <v>0.56385616182891107</v>
      </c>
      <c r="E29417">
        <f t="shared" si="919"/>
        <v>0.43614383817108893</v>
      </c>
    </row>
    <row r="29418" spans="2:5" x14ac:dyDescent="0.45">
      <c r="B29418">
        <v>35.459999999999901</v>
      </c>
      <c r="C29418">
        <v>72.928399999999996</v>
      </c>
      <c r="D29418">
        <f t="shared" si="918"/>
        <v>0.48623033002232191</v>
      </c>
      <c r="E29418">
        <f t="shared" si="919"/>
        <v>0.51376966997767815</v>
      </c>
    </row>
    <row r="29419" spans="2:5" x14ac:dyDescent="0.45">
      <c r="B29419">
        <v>38.519999999999897</v>
      </c>
      <c r="C29419">
        <v>72.924400000000006</v>
      </c>
      <c r="D29419">
        <f t="shared" si="918"/>
        <v>0.5282182643943576</v>
      </c>
      <c r="E29419">
        <f t="shared" si="919"/>
        <v>0.4717817356056424</v>
      </c>
    </row>
    <row r="29420" spans="2:5" x14ac:dyDescent="0.45">
      <c r="B29420">
        <v>44.129999999999903</v>
      </c>
      <c r="C29420">
        <v>72.933199999999999</v>
      </c>
      <c r="D29420">
        <f t="shared" si="918"/>
        <v>0.60507423231120949</v>
      </c>
      <c r="E29420">
        <f t="shared" si="919"/>
        <v>0.39492576768879051</v>
      </c>
    </row>
    <row r="29421" spans="2:5" x14ac:dyDescent="0.45">
      <c r="B29421">
        <v>45.04</v>
      </c>
      <c r="C29421">
        <v>72.923000000000002</v>
      </c>
      <c r="D29421">
        <f t="shared" si="918"/>
        <v>0.61763778231833577</v>
      </c>
      <c r="E29421">
        <f t="shared" si="919"/>
        <v>0.38236221768166423</v>
      </c>
    </row>
    <row r="29422" spans="2:5" x14ac:dyDescent="0.45">
      <c r="B29422">
        <v>40.4299999999999</v>
      </c>
      <c r="C29422">
        <v>72.927999999999997</v>
      </c>
      <c r="D29422">
        <f t="shared" si="918"/>
        <v>0.55438240456340371</v>
      </c>
      <c r="E29422">
        <f t="shared" si="919"/>
        <v>0.44561759543659629</v>
      </c>
    </row>
    <row r="29423" spans="2:5" x14ac:dyDescent="0.45">
      <c r="B29423">
        <v>41.23</v>
      </c>
      <c r="C29423">
        <v>72.912199999999999</v>
      </c>
      <c r="D29423">
        <f t="shared" si="918"/>
        <v>0.56547463936076536</v>
      </c>
      <c r="E29423">
        <f t="shared" si="919"/>
        <v>0.43452536063923464</v>
      </c>
    </row>
    <row r="29424" spans="2:5" x14ac:dyDescent="0.45">
      <c r="B29424">
        <v>38.209999999999901</v>
      </c>
      <c r="C29424">
        <v>72.918800000000005</v>
      </c>
      <c r="D29424">
        <f t="shared" si="918"/>
        <v>0.52400752617980406</v>
      </c>
      <c r="E29424">
        <f t="shared" si="919"/>
        <v>0.47599247382019594</v>
      </c>
    </row>
    <row r="29425" spans="2:5" x14ac:dyDescent="0.45">
      <c r="B29425">
        <v>43.239999999999903</v>
      </c>
      <c r="C29425">
        <v>72.914400000000001</v>
      </c>
      <c r="D29425">
        <f t="shared" si="918"/>
        <v>0.59302414886496913</v>
      </c>
      <c r="E29425">
        <f t="shared" si="919"/>
        <v>0.40697585113503087</v>
      </c>
    </row>
    <row r="29426" spans="2:5" x14ac:dyDescent="0.45">
      <c r="B29426">
        <v>42.999999999999901</v>
      </c>
      <c r="C29426">
        <v>72.912999999999997</v>
      </c>
      <c r="D29426">
        <f t="shared" si="918"/>
        <v>0.58974394140962383</v>
      </c>
      <c r="E29426">
        <f t="shared" si="919"/>
        <v>0.41025605859037617</v>
      </c>
    </row>
    <row r="29427" spans="2:5" x14ac:dyDescent="0.45">
      <c r="B29427">
        <v>39.199999999999903</v>
      </c>
      <c r="C29427">
        <v>72.893799999999999</v>
      </c>
      <c r="D29427">
        <f t="shared" si="918"/>
        <v>0.53776864424683446</v>
      </c>
      <c r="E29427">
        <f t="shared" si="919"/>
        <v>0.46223135575316554</v>
      </c>
    </row>
    <row r="29428" spans="2:5" x14ac:dyDescent="0.45">
      <c r="B29428">
        <v>40.22</v>
      </c>
      <c r="C29428">
        <v>72.8934</v>
      </c>
      <c r="D29428">
        <f t="shared" si="918"/>
        <v>0.55176463164017586</v>
      </c>
      <c r="E29428">
        <f t="shared" si="919"/>
        <v>0.44823536835982414</v>
      </c>
    </row>
    <row r="29429" spans="2:5" x14ac:dyDescent="0.45">
      <c r="B29429">
        <v>39.54</v>
      </c>
      <c r="C29429">
        <v>72.891000000000005</v>
      </c>
      <c r="D29429">
        <f t="shared" si="918"/>
        <v>0.54245380088076711</v>
      </c>
      <c r="E29429">
        <f t="shared" si="919"/>
        <v>0.45754619911923289</v>
      </c>
    </row>
    <row r="29430" spans="2:5" x14ac:dyDescent="0.45">
      <c r="B29430">
        <v>42.489999999999903</v>
      </c>
      <c r="C29430">
        <v>72.894800000000004</v>
      </c>
      <c r="D29430">
        <f t="shared" si="918"/>
        <v>0.582894801823997</v>
      </c>
      <c r="E29430">
        <f t="shared" si="919"/>
        <v>0.417105198176003</v>
      </c>
    </row>
    <row r="29431" spans="2:5" x14ac:dyDescent="0.45">
      <c r="B29431">
        <v>43.68</v>
      </c>
      <c r="C29431">
        <v>72.913600000000002</v>
      </c>
      <c r="D29431">
        <f t="shared" si="918"/>
        <v>0.5990651949704856</v>
      </c>
      <c r="E29431">
        <f t="shared" si="919"/>
        <v>0.4009348050295144</v>
      </c>
    </row>
    <row r="29432" spans="2:5" x14ac:dyDescent="0.45">
      <c r="B29432">
        <v>43.08</v>
      </c>
      <c r="C29432">
        <v>72.920199999999994</v>
      </c>
      <c r="D29432">
        <f t="shared" si="918"/>
        <v>0.59078280092484659</v>
      </c>
      <c r="E29432">
        <f t="shared" si="919"/>
        <v>0.40921719907515341</v>
      </c>
    </row>
    <row r="29433" spans="2:5" x14ac:dyDescent="0.45">
      <c r="B29433">
        <v>42.519999999999897</v>
      </c>
      <c r="C29433">
        <v>72.91</v>
      </c>
      <c r="D29433">
        <f t="shared" si="918"/>
        <v>0.58318474831984501</v>
      </c>
      <c r="E29433">
        <f t="shared" si="919"/>
        <v>0.41681525168015499</v>
      </c>
    </row>
    <row r="29434" spans="2:5" x14ac:dyDescent="0.45">
      <c r="B29434">
        <v>42.259999999999899</v>
      </c>
      <c r="C29434">
        <v>72.915400000000005</v>
      </c>
      <c r="D29434">
        <f t="shared" si="918"/>
        <v>0.57957578234501761</v>
      </c>
      <c r="E29434">
        <f t="shared" si="919"/>
        <v>0.42042421765498239</v>
      </c>
    </row>
    <row r="29435" spans="2:5" x14ac:dyDescent="0.45">
      <c r="B29435">
        <v>44.39</v>
      </c>
      <c r="C29435">
        <v>72.927800000000005</v>
      </c>
      <c r="D29435">
        <f t="shared" si="918"/>
        <v>0.60868420547445556</v>
      </c>
      <c r="E29435">
        <f t="shared" si="919"/>
        <v>0.39131579452554444</v>
      </c>
    </row>
    <row r="29436" spans="2:5" x14ac:dyDescent="0.45">
      <c r="B29436">
        <v>40.61</v>
      </c>
      <c r="C29436">
        <v>72.915400000000005</v>
      </c>
      <c r="D29436">
        <f t="shared" si="918"/>
        <v>0.55694681781900668</v>
      </c>
      <c r="E29436">
        <f t="shared" si="919"/>
        <v>0.44305318218099332</v>
      </c>
    </row>
    <row r="29437" spans="2:5" x14ac:dyDescent="0.45">
      <c r="B29437">
        <v>44.14</v>
      </c>
      <c r="C29437">
        <v>72.912199999999999</v>
      </c>
      <c r="D29437">
        <f t="shared" si="918"/>
        <v>0.60538565562416169</v>
      </c>
      <c r="E29437">
        <f t="shared" si="919"/>
        <v>0.39461434437583831</v>
      </c>
    </row>
    <row r="29438" spans="2:5" x14ac:dyDescent="0.45">
      <c r="B29438">
        <v>45.45</v>
      </c>
      <c r="C29438">
        <v>72.939800000000005</v>
      </c>
      <c r="D29438">
        <f t="shared" si="918"/>
        <v>0.62311659752288873</v>
      </c>
      <c r="E29438">
        <f t="shared" si="919"/>
        <v>0.37688340247711127</v>
      </c>
    </row>
    <row r="29439" spans="2:5" x14ac:dyDescent="0.45">
      <c r="B29439">
        <v>41.23</v>
      </c>
      <c r="C29439">
        <v>72.935400000000001</v>
      </c>
      <c r="D29439">
        <f t="shared" si="918"/>
        <v>0.5652947676985387</v>
      </c>
      <c r="E29439">
        <f t="shared" si="919"/>
        <v>0.4347052323014613</v>
      </c>
    </row>
    <row r="29440" spans="2:5" x14ac:dyDescent="0.45">
      <c r="B29440">
        <v>42.969999999999899</v>
      </c>
      <c r="C29440">
        <v>72.9268</v>
      </c>
      <c r="D29440">
        <f t="shared" si="918"/>
        <v>0.58922097226259618</v>
      </c>
      <c r="E29440">
        <f t="shared" si="919"/>
        <v>0.41077902773740382</v>
      </c>
    </row>
    <row r="29441" spans="2:5" x14ac:dyDescent="0.45">
      <c r="B29441">
        <v>42.12</v>
      </c>
      <c r="C29441">
        <v>72.941400000000002</v>
      </c>
      <c r="D29441">
        <f t="shared" si="918"/>
        <v>0.57744984329886728</v>
      </c>
      <c r="E29441">
        <f t="shared" si="919"/>
        <v>0.42255015670113272</v>
      </c>
    </row>
    <row r="29442" spans="2:5" x14ac:dyDescent="0.45">
      <c r="B29442">
        <v>41.749999999999901</v>
      </c>
      <c r="C29442">
        <v>72.963200000000001</v>
      </c>
      <c r="D29442">
        <f t="shared" si="918"/>
        <v>0.57220626288320553</v>
      </c>
      <c r="E29442">
        <f t="shared" si="919"/>
        <v>0.42779373711679447</v>
      </c>
    </row>
    <row r="29443" spans="2:5" x14ac:dyDescent="0.45">
      <c r="B29443">
        <v>46.11</v>
      </c>
      <c r="C29443">
        <v>72.958399999999997</v>
      </c>
      <c r="D29443">
        <f t="shared" si="918"/>
        <v>0.63200399131559903</v>
      </c>
      <c r="E29443">
        <f t="shared" si="919"/>
        <v>0.36799600868440097</v>
      </c>
    </row>
    <row r="29444" spans="2:5" x14ac:dyDescent="0.45">
      <c r="B29444">
        <v>42.94</v>
      </c>
      <c r="C29444">
        <v>72.954800000000006</v>
      </c>
      <c r="D29444">
        <f t="shared" ref="D29444:D29507" si="920">B29444/C29444</f>
        <v>0.58858361615685317</v>
      </c>
      <c r="E29444">
        <f t="shared" ref="E29444:E29507" si="921">1-D29444</f>
        <v>0.41141638384314683</v>
      </c>
    </row>
    <row r="29445" spans="2:5" x14ac:dyDescent="0.45">
      <c r="B29445">
        <v>45.11</v>
      </c>
      <c r="C29445">
        <v>72.937399999999997</v>
      </c>
      <c r="D29445">
        <f t="shared" si="920"/>
        <v>0.61847556946093496</v>
      </c>
      <c r="E29445">
        <f t="shared" si="921"/>
        <v>0.38152443053906504</v>
      </c>
    </row>
    <row r="29446" spans="2:5" x14ac:dyDescent="0.45">
      <c r="B29446">
        <v>42.18</v>
      </c>
      <c r="C29446">
        <v>72.936400000000006</v>
      </c>
      <c r="D29446">
        <f t="shared" si="920"/>
        <v>0.5783120636609429</v>
      </c>
      <c r="E29446">
        <f t="shared" si="921"/>
        <v>0.4216879363390571</v>
      </c>
    </row>
    <row r="29447" spans="2:5" x14ac:dyDescent="0.45">
      <c r="B29447">
        <v>45.25</v>
      </c>
      <c r="C29447">
        <v>72.938800000000001</v>
      </c>
      <c r="D29447">
        <f t="shared" si="920"/>
        <v>0.62038311570796334</v>
      </c>
      <c r="E29447">
        <f t="shared" si="921"/>
        <v>0.37961688429203666</v>
      </c>
    </row>
    <row r="29448" spans="2:5" x14ac:dyDescent="0.45">
      <c r="B29448">
        <v>44.489999999999903</v>
      </c>
      <c r="C29448">
        <v>72.938400000000001</v>
      </c>
      <c r="D29448">
        <f t="shared" si="920"/>
        <v>0.60996676647691617</v>
      </c>
      <c r="E29448">
        <f t="shared" si="921"/>
        <v>0.39003323352308383</v>
      </c>
    </row>
    <row r="29449" spans="2:5" x14ac:dyDescent="0.45">
      <c r="B29449">
        <v>46.55</v>
      </c>
      <c r="C29449">
        <v>72.938000000000002</v>
      </c>
      <c r="D29449">
        <f t="shared" si="920"/>
        <v>0.63821327702980613</v>
      </c>
      <c r="E29449">
        <f t="shared" si="921"/>
        <v>0.36178672297019387</v>
      </c>
    </row>
    <row r="29450" spans="2:5" x14ac:dyDescent="0.45">
      <c r="B29450">
        <v>40.989999999999903</v>
      </c>
      <c r="C29450">
        <v>72.941199999999995</v>
      </c>
      <c r="D29450">
        <f t="shared" si="920"/>
        <v>0.56195949614209673</v>
      </c>
      <c r="E29450">
        <f t="shared" si="921"/>
        <v>0.43804050385790327</v>
      </c>
    </row>
    <row r="29451" spans="2:5" x14ac:dyDescent="0.45">
      <c r="B29451">
        <v>43.89</v>
      </c>
      <c r="C29451">
        <v>72.936999999999998</v>
      </c>
      <c r="D29451">
        <f t="shared" si="920"/>
        <v>0.60175219710160821</v>
      </c>
      <c r="E29451">
        <f t="shared" si="921"/>
        <v>0.39824780289839179</v>
      </c>
    </row>
    <row r="29452" spans="2:5" x14ac:dyDescent="0.45">
      <c r="B29452">
        <v>44.9</v>
      </c>
      <c r="C29452">
        <v>72.947800000000001</v>
      </c>
      <c r="D29452">
        <f t="shared" si="920"/>
        <v>0.61550862397495187</v>
      </c>
      <c r="E29452">
        <f t="shared" si="921"/>
        <v>0.38449137602504813</v>
      </c>
    </row>
    <row r="29453" spans="2:5" x14ac:dyDescent="0.45">
      <c r="B29453">
        <v>43.819999999999901</v>
      </c>
      <c r="C29453">
        <v>72.968000000000004</v>
      </c>
      <c r="D29453">
        <f t="shared" si="920"/>
        <v>0.60053722179585434</v>
      </c>
      <c r="E29453">
        <f t="shared" si="921"/>
        <v>0.39946277820414566</v>
      </c>
    </row>
    <row r="29454" spans="2:5" x14ac:dyDescent="0.45">
      <c r="B29454">
        <v>45.239999999999903</v>
      </c>
      <c r="C29454">
        <v>72.992000000000004</v>
      </c>
      <c r="D29454">
        <f t="shared" si="920"/>
        <v>0.61979395002191884</v>
      </c>
      <c r="E29454">
        <f t="shared" si="921"/>
        <v>0.38020604997808116</v>
      </c>
    </row>
    <row r="29455" spans="2:5" x14ac:dyDescent="0.45">
      <c r="B29455">
        <v>46.46</v>
      </c>
      <c r="C29455">
        <v>72.998599999999996</v>
      </c>
      <c r="D29455">
        <f t="shared" si="920"/>
        <v>0.63645056206557393</v>
      </c>
      <c r="E29455">
        <f t="shared" si="921"/>
        <v>0.36354943793442607</v>
      </c>
    </row>
    <row r="29456" spans="2:5" x14ac:dyDescent="0.45">
      <c r="B29456">
        <v>44.839999999999897</v>
      </c>
      <c r="C29456">
        <v>73.013400000000004</v>
      </c>
      <c r="D29456">
        <f t="shared" si="920"/>
        <v>0.6141338439245384</v>
      </c>
      <c r="E29456">
        <f t="shared" si="921"/>
        <v>0.3858661560754616</v>
      </c>
    </row>
    <row r="29457" spans="2:5" x14ac:dyDescent="0.45">
      <c r="B29457">
        <v>47.739999999999903</v>
      </c>
      <c r="C29457">
        <v>73.018799999999999</v>
      </c>
      <c r="D29457">
        <f t="shared" si="920"/>
        <v>0.65380422576103558</v>
      </c>
      <c r="E29457">
        <f t="shared" si="921"/>
        <v>0.34619577423896442</v>
      </c>
    </row>
    <row r="29458" spans="2:5" x14ac:dyDescent="0.45">
      <c r="B29458">
        <v>43.98</v>
      </c>
      <c r="C29458">
        <v>73.014799999999994</v>
      </c>
      <c r="D29458">
        <f t="shared" si="920"/>
        <v>0.60234363444123662</v>
      </c>
      <c r="E29458">
        <f t="shared" si="921"/>
        <v>0.39765636555876338</v>
      </c>
    </row>
    <row r="29459" spans="2:5" x14ac:dyDescent="0.45">
      <c r="B29459">
        <v>42.14</v>
      </c>
      <c r="C29459">
        <v>73.013400000000004</v>
      </c>
      <c r="D29459">
        <f t="shared" si="920"/>
        <v>0.57715433057493548</v>
      </c>
      <c r="E29459">
        <f t="shared" si="921"/>
        <v>0.42284566942506452</v>
      </c>
    </row>
    <row r="29460" spans="2:5" x14ac:dyDescent="0.45">
      <c r="B29460">
        <v>48.269999999999897</v>
      </c>
      <c r="C29460">
        <v>73.011200000000002</v>
      </c>
      <c r="D29460">
        <f t="shared" si="920"/>
        <v>0.66113144284712344</v>
      </c>
      <c r="E29460">
        <f t="shared" si="921"/>
        <v>0.33886855715287656</v>
      </c>
    </row>
    <row r="29461" spans="2:5" x14ac:dyDescent="0.45">
      <c r="B29461">
        <v>48.23</v>
      </c>
      <c r="C29461">
        <v>73.018000000000001</v>
      </c>
      <c r="D29461">
        <f t="shared" si="920"/>
        <v>0.66052206305294581</v>
      </c>
      <c r="E29461">
        <f t="shared" si="921"/>
        <v>0.33947793694705419</v>
      </c>
    </row>
    <row r="29462" spans="2:5" x14ac:dyDescent="0.45">
      <c r="B29462">
        <v>45.119999999999898</v>
      </c>
      <c r="C29462">
        <v>73.027799999999999</v>
      </c>
      <c r="D29462">
        <f t="shared" si="920"/>
        <v>0.61784690213863624</v>
      </c>
      <c r="E29462">
        <f t="shared" si="921"/>
        <v>0.38215309786136376</v>
      </c>
    </row>
    <row r="29463" spans="2:5" x14ac:dyDescent="0.45">
      <c r="B29463">
        <v>46.18</v>
      </c>
      <c r="C29463">
        <v>73.043800000000005</v>
      </c>
      <c r="D29463">
        <f t="shared" si="920"/>
        <v>0.63222340568261781</v>
      </c>
      <c r="E29463">
        <f t="shared" si="921"/>
        <v>0.36777659431738219</v>
      </c>
    </row>
    <row r="29464" spans="2:5" x14ac:dyDescent="0.45">
      <c r="B29464">
        <v>47.47</v>
      </c>
      <c r="C29464">
        <v>73.070599999999999</v>
      </c>
      <c r="D29464">
        <f t="shared" si="920"/>
        <v>0.64964568513191356</v>
      </c>
      <c r="E29464">
        <f t="shared" si="921"/>
        <v>0.35035431486808644</v>
      </c>
    </row>
    <row r="29465" spans="2:5" x14ac:dyDescent="0.45">
      <c r="B29465">
        <v>45.339999999999897</v>
      </c>
      <c r="C29465">
        <v>73.082599999999999</v>
      </c>
      <c r="D29465">
        <f t="shared" si="920"/>
        <v>0.62039391045200765</v>
      </c>
      <c r="E29465">
        <f t="shared" si="921"/>
        <v>0.37960608954799235</v>
      </c>
    </row>
    <row r="29466" spans="2:5" x14ac:dyDescent="0.45">
      <c r="B29466">
        <v>47.01</v>
      </c>
      <c r="C29466">
        <v>73.106399999999994</v>
      </c>
      <c r="D29466">
        <f t="shared" si="920"/>
        <v>0.64303535668559797</v>
      </c>
      <c r="E29466">
        <f t="shared" si="921"/>
        <v>0.35696464331440203</v>
      </c>
    </row>
    <row r="29467" spans="2:5" x14ac:dyDescent="0.45">
      <c r="B29467">
        <v>47.999999999999901</v>
      </c>
      <c r="C29467">
        <v>73.126000000000005</v>
      </c>
      <c r="D29467">
        <f t="shared" si="920"/>
        <v>0.65640127998249453</v>
      </c>
      <c r="E29467">
        <f t="shared" si="921"/>
        <v>0.34359872001750547</v>
      </c>
    </row>
    <row r="29468" spans="2:5" x14ac:dyDescent="0.45">
      <c r="B29468">
        <v>46.67</v>
      </c>
      <c r="C29468">
        <v>73.122200000000007</v>
      </c>
      <c r="D29468">
        <f t="shared" si="920"/>
        <v>0.63824666106873151</v>
      </c>
      <c r="E29468">
        <f t="shared" si="921"/>
        <v>0.36175333893126849</v>
      </c>
    </row>
    <row r="29469" spans="2:5" x14ac:dyDescent="0.45">
      <c r="B29469">
        <v>45.86</v>
      </c>
      <c r="C29469">
        <v>73.122200000000007</v>
      </c>
      <c r="D29469">
        <f t="shared" si="920"/>
        <v>0.62716931383355523</v>
      </c>
      <c r="E29469">
        <f t="shared" si="921"/>
        <v>0.37283068616644477</v>
      </c>
    </row>
    <row r="29470" spans="2:5" x14ac:dyDescent="0.45">
      <c r="B29470">
        <v>43.71</v>
      </c>
      <c r="C29470">
        <v>73.129400000000004</v>
      </c>
      <c r="D29470">
        <f t="shared" si="920"/>
        <v>0.59770762511383924</v>
      </c>
      <c r="E29470">
        <f t="shared" si="921"/>
        <v>0.40229237488616076</v>
      </c>
    </row>
    <row r="29471" spans="2:5" x14ac:dyDescent="0.45">
      <c r="B29471">
        <v>47.89</v>
      </c>
      <c r="C29471">
        <v>73.124600000000001</v>
      </c>
      <c r="D29471">
        <f t="shared" si="920"/>
        <v>0.6549095653172804</v>
      </c>
      <c r="E29471">
        <f t="shared" si="921"/>
        <v>0.3450904346827196</v>
      </c>
    </row>
    <row r="29472" spans="2:5" x14ac:dyDescent="0.45">
      <c r="B29472">
        <v>45.73</v>
      </c>
      <c r="C29472">
        <v>73.122799999999998</v>
      </c>
      <c r="D29472">
        <f t="shared" si="920"/>
        <v>0.6253863364094373</v>
      </c>
      <c r="E29472">
        <f t="shared" si="921"/>
        <v>0.3746136635905627</v>
      </c>
    </row>
    <row r="29473" spans="2:5" x14ac:dyDescent="0.45">
      <c r="B29473">
        <v>46.069999999999901</v>
      </c>
      <c r="C29473">
        <v>73.123599999999996</v>
      </c>
      <c r="D29473">
        <f t="shared" si="920"/>
        <v>0.63002915611375676</v>
      </c>
      <c r="E29473">
        <f t="shared" si="921"/>
        <v>0.36997084388624324</v>
      </c>
    </row>
    <row r="29474" spans="2:5" x14ac:dyDescent="0.45">
      <c r="B29474">
        <v>47.55</v>
      </c>
      <c r="C29474">
        <v>73.125200000000007</v>
      </c>
      <c r="D29474">
        <f t="shared" si="920"/>
        <v>0.65025463178220355</v>
      </c>
      <c r="E29474">
        <f t="shared" si="921"/>
        <v>0.34974536821779645</v>
      </c>
    </row>
    <row r="29475" spans="2:5" x14ac:dyDescent="0.45">
      <c r="B29475">
        <v>48.73</v>
      </c>
      <c r="C29475">
        <v>73.131</v>
      </c>
      <c r="D29475">
        <f t="shared" si="920"/>
        <v>0.6663384884659036</v>
      </c>
      <c r="E29475">
        <f t="shared" si="921"/>
        <v>0.3336615115340964</v>
      </c>
    </row>
    <row r="29476" spans="2:5" x14ac:dyDescent="0.45">
      <c r="B29476">
        <v>48.57</v>
      </c>
      <c r="C29476">
        <v>73.133399999999995</v>
      </c>
      <c r="D29476">
        <f t="shared" si="920"/>
        <v>0.66412883853341975</v>
      </c>
      <c r="E29476">
        <f t="shared" si="921"/>
        <v>0.33587116146658025</v>
      </c>
    </row>
    <row r="29477" spans="2:5" x14ac:dyDescent="0.45">
      <c r="B29477">
        <v>46.23</v>
      </c>
      <c r="C29477">
        <v>73.147400000000005</v>
      </c>
      <c r="D29477">
        <f t="shared" si="920"/>
        <v>0.63201152740903976</v>
      </c>
      <c r="E29477">
        <f t="shared" si="921"/>
        <v>0.36798847259096024</v>
      </c>
    </row>
    <row r="29478" spans="2:5" x14ac:dyDescent="0.45">
      <c r="B29478">
        <v>43.89</v>
      </c>
      <c r="C29478">
        <v>73.162400000000005</v>
      </c>
      <c r="D29478">
        <f t="shared" si="920"/>
        <v>0.59989830842071878</v>
      </c>
      <c r="E29478">
        <f t="shared" si="921"/>
        <v>0.40010169157928122</v>
      </c>
    </row>
    <row r="29479" spans="2:5" x14ac:dyDescent="0.45">
      <c r="B29479">
        <v>46.76</v>
      </c>
      <c r="C29479">
        <v>73.184600000000003</v>
      </c>
      <c r="D29479">
        <f t="shared" si="920"/>
        <v>0.63893223437717761</v>
      </c>
      <c r="E29479">
        <f t="shared" si="921"/>
        <v>0.36106776562282239</v>
      </c>
    </row>
    <row r="29480" spans="2:5" x14ac:dyDescent="0.45">
      <c r="B29480">
        <v>48.2</v>
      </c>
      <c r="C29480">
        <v>73.1952</v>
      </c>
      <c r="D29480">
        <f t="shared" si="920"/>
        <v>0.65851312654381711</v>
      </c>
      <c r="E29480">
        <f t="shared" si="921"/>
        <v>0.34148687345618289</v>
      </c>
    </row>
    <row r="29481" spans="2:5" x14ac:dyDescent="0.45">
      <c r="B29481">
        <v>45.089999999999897</v>
      </c>
      <c r="C29481">
        <v>73.196399999999997</v>
      </c>
      <c r="D29481">
        <f t="shared" si="920"/>
        <v>0.61601390232306363</v>
      </c>
      <c r="E29481">
        <f t="shared" si="921"/>
        <v>0.38398609767693637</v>
      </c>
    </row>
    <row r="29482" spans="2:5" x14ac:dyDescent="0.45">
      <c r="B29482">
        <v>43.129999999999903</v>
      </c>
      <c r="C29482">
        <v>73.209599999999995</v>
      </c>
      <c r="D29482">
        <f t="shared" si="920"/>
        <v>0.58913038727161338</v>
      </c>
      <c r="E29482">
        <f t="shared" si="921"/>
        <v>0.41086961272838662</v>
      </c>
    </row>
    <row r="29483" spans="2:5" x14ac:dyDescent="0.45">
      <c r="B29483">
        <v>46.68</v>
      </c>
      <c r="C29483">
        <v>73.206199999999995</v>
      </c>
      <c r="D29483">
        <f t="shared" si="920"/>
        <v>0.63765090934920821</v>
      </c>
      <c r="E29483">
        <f t="shared" si="921"/>
        <v>0.36234909065079179</v>
      </c>
    </row>
    <row r="29484" spans="2:5" x14ac:dyDescent="0.45">
      <c r="B29484">
        <v>52.4</v>
      </c>
      <c r="C29484">
        <v>73.218599999999995</v>
      </c>
      <c r="D29484">
        <f t="shared" si="920"/>
        <v>0.71566514519534652</v>
      </c>
      <c r="E29484">
        <f t="shared" si="921"/>
        <v>0.28433485480465348</v>
      </c>
    </row>
    <row r="29485" spans="2:5" x14ac:dyDescent="0.45">
      <c r="B29485">
        <v>45.3</v>
      </c>
      <c r="C29485">
        <v>73.229600000000005</v>
      </c>
      <c r="D29485">
        <f t="shared" si="920"/>
        <v>0.61860231381845587</v>
      </c>
      <c r="E29485">
        <f t="shared" si="921"/>
        <v>0.38139768618154413</v>
      </c>
    </row>
    <row r="29486" spans="2:5" x14ac:dyDescent="0.45">
      <c r="B29486">
        <v>50.43</v>
      </c>
      <c r="C29486">
        <v>73.244</v>
      </c>
      <c r="D29486">
        <f t="shared" si="920"/>
        <v>0.68852056141117357</v>
      </c>
      <c r="E29486">
        <f t="shared" si="921"/>
        <v>0.31147943858882643</v>
      </c>
    </row>
    <row r="29487" spans="2:5" x14ac:dyDescent="0.45">
      <c r="B29487">
        <v>49.4</v>
      </c>
      <c r="C29487">
        <v>73.241399999999999</v>
      </c>
      <c r="D29487">
        <f t="shared" si="920"/>
        <v>0.67448191869625651</v>
      </c>
      <c r="E29487">
        <f t="shared" si="921"/>
        <v>0.32551808130374349</v>
      </c>
    </row>
    <row r="29488" spans="2:5" x14ac:dyDescent="0.45">
      <c r="B29488">
        <v>45.18</v>
      </c>
      <c r="C29488">
        <v>73.236000000000004</v>
      </c>
      <c r="D29488">
        <f t="shared" si="920"/>
        <v>0.61690971653285265</v>
      </c>
      <c r="E29488">
        <f t="shared" si="921"/>
        <v>0.38309028346714735</v>
      </c>
    </row>
    <row r="29489" spans="2:5" x14ac:dyDescent="0.45">
      <c r="B29489">
        <v>48.28</v>
      </c>
      <c r="C29489">
        <v>73.236599999999996</v>
      </c>
      <c r="D29489">
        <f t="shared" si="920"/>
        <v>0.65923322491759595</v>
      </c>
      <c r="E29489">
        <f t="shared" si="921"/>
        <v>0.34076677508240405</v>
      </c>
    </row>
    <row r="29490" spans="2:5" x14ac:dyDescent="0.45">
      <c r="B29490">
        <v>43.749999999999901</v>
      </c>
      <c r="C29490">
        <v>73.240799999999993</v>
      </c>
      <c r="D29490">
        <f t="shared" si="920"/>
        <v>0.5973446494303708</v>
      </c>
      <c r="E29490">
        <f t="shared" si="921"/>
        <v>0.4026553505696292</v>
      </c>
    </row>
    <row r="29491" spans="2:5" x14ac:dyDescent="0.45">
      <c r="B29491">
        <v>47.209999999999901</v>
      </c>
      <c r="C29491">
        <v>73.248400000000004</v>
      </c>
      <c r="D29491">
        <f t="shared" si="920"/>
        <v>0.64451919768895838</v>
      </c>
      <c r="E29491">
        <f t="shared" si="921"/>
        <v>0.35548080231104162</v>
      </c>
    </row>
    <row r="29492" spans="2:5" x14ac:dyDescent="0.45">
      <c r="B29492">
        <v>47.27</v>
      </c>
      <c r="C29492">
        <v>73.254400000000004</v>
      </c>
      <c r="D29492">
        <f t="shared" si="920"/>
        <v>0.64528547090686705</v>
      </c>
      <c r="E29492">
        <f t="shared" si="921"/>
        <v>0.35471452909313295</v>
      </c>
    </row>
    <row r="29493" spans="2:5" x14ac:dyDescent="0.45">
      <c r="B29493">
        <v>46.39</v>
      </c>
      <c r="C29493">
        <v>73.270200000000003</v>
      </c>
      <c r="D29493">
        <f t="shared" si="920"/>
        <v>0.63313598161326157</v>
      </c>
      <c r="E29493">
        <f t="shared" si="921"/>
        <v>0.36686401838673843</v>
      </c>
    </row>
    <row r="29494" spans="2:5" x14ac:dyDescent="0.45">
      <c r="B29494">
        <v>48.62</v>
      </c>
      <c r="C29494">
        <v>73.270200000000003</v>
      </c>
      <c r="D29494">
        <f t="shared" si="920"/>
        <v>0.66357127454271991</v>
      </c>
      <c r="E29494">
        <f t="shared" si="921"/>
        <v>0.33642872545728009</v>
      </c>
    </row>
    <row r="29495" spans="2:5" x14ac:dyDescent="0.45">
      <c r="B29495">
        <v>47.67</v>
      </c>
      <c r="C29495">
        <v>73.290800000000004</v>
      </c>
      <c r="D29495">
        <f t="shared" si="920"/>
        <v>0.65042269971128708</v>
      </c>
      <c r="E29495">
        <f t="shared" si="921"/>
        <v>0.34957730028871292</v>
      </c>
    </row>
    <row r="29496" spans="2:5" x14ac:dyDescent="0.45">
      <c r="B29496">
        <v>48.69</v>
      </c>
      <c r="C29496">
        <v>73.325599999999994</v>
      </c>
      <c r="D29496">
        <f t="shared" si="920"/>
        <v>0.66402456986373115</v>
      </c>
      <c r="E29496">
        <f t="shared" si="921"/>
        <v>0.33597543013626885</v>
      </c>
    </row>
    <row r="29497" spans="2:5" x14ac:dyDescent="0.45">
      <c r="B29497">
        <v>49.489999999999903</v>
      </c>
      <c r="C29497">
        <v>73.402000000000001</v>
      </c>
      <c r="D29497">
        <f t="shared" si="920"/>
        <v>0.67423230974632709</v>
      </c>
      <c r="E29497">
        <f t="shared" si="921"/>
        <v>0.32576769025367291</v>
      </c>
    </row>
    <row r="29498" spans="2:5" x14ac:dyDescent="0.45">
      <c r="B29498">
        <v>49.19</v>
      </c>
      <c r="C29498">
        <v>73.422799999999995</v>
      </c>
      <c r="D29498">
        <f t="shared" si="920"/>
        <v>0.66995538170704472</v>
      </c>
      <c r="E29498">
        <f t="shared" si="921"/>
        <v>0.33004461829295528</v>
      </c>
    </row>
    <row r="29499" spans="2:5" x14ac:dyDescent="0.45">
      <c r="B29499">
        <v>53.76</v>
      </c>
      <c r="C29499">
        <v>73.421800000000005</v>
      </c>
      <c r="D29499">
        <f t="shared" si="920"/>
        <v>0.73220760046743605</v>
      </c>
      <c r="E29499">
        <f t="shared" si="921"/>
        <v>0.26779239953256395</v>
      </c>
    </row>
    <row r="29500" spans="2:5" x14ac:dyDescent="0.45">
      <c r="B29500">
        <v>47.709999999999901</v>
      </c>
      <c r="C29500">
        <v>73.416200000000003</v>
      </c>
      <c r="D29500">
        <f t="shared" si="920"/>
        <v>0.64985657116549067</v>
      </c>
      <c r="E29500">
        <f t="shared" si="921"/>
        <v>0.35014342883450933</v>
      </c>
    </row>
    <row r="29501" spans="2:5" x14ac:dyDescent="0.45">
      <c r="B29501">
        <v>48.48</v>
      </c>
      <c r="C29501">
        <v>73.430199999999999</v>
      </c>
      <c r="D29501">
        <f t="shared" si="920"/>
        <v>0.66021882004951638</v>
      </c>
      <c r="E29501">
        <f t="shared" si="921"/>
        <v>0.33978117995048362</v>
      </c>
    </row>
    <row r="29502" spans="2:5" x14ac:dyDescent="0.45">
      <c r="B29502">
        <v>49.5</v>
      </c>
      <c r="C29502">
        <v>73.44</v>
      </c>
      <c r="D29502">
        <f t="shared" si="920"/>
        <v>0.6740196078431373</v>
      </c>
      <c r="E29502">
        <f t="shared" si="921"/>
        <v>0.3259803921568627</v>
      </c>
    </row>
    <row r="29503" spans="2:5" x14ac:dyDescent="0.45">
      <c r="B29503">
        <v>53.5</v>
      </c>
      <c r="C29503">
        <v>73.4512</v>
      </c>
      <c r="D29503">
        <f t="shared" si="920"/>
        <v>0.72837475766223014</v>
      </c>
      <c r="E29503">
        <f t="shared" si="921"/>
        <v>0.27162524233776986</v>
      </c>
    </row>
    <row r="29504" spans="2:5" x14ac:dyDescent="0.45">
      <c r="B29504">
        <v>50.3</v>
      </c>
      <c r="C29504">
        <v>73.467200000000005</v>
      </c>
      <c r="D29504">
        <f t="shared" si="920"/>
        <v>0.68465927652067848</v>
      </c>
      <c r="E29504">
        <f t="shared" si="921"/>
        <v>0.31534072347932152</v>
      </c>
    </row>
    <row r="29505" spans="2:5" x14ac:dyDescent="0.45">
      <c r="B29505">
        <v>49.08</v>
      </c>
      <c r="C29505">
        <v>73.468599999999995</v>
      </c>
      <c r="D29505">
        <f t="shared" si="920"/>
        <v>0.66804049621198713</v>
      </c>
      <c r="E29505">
        <f t="shared" si="921"/>
        <v>0.33195950378801287</v>
      </c>
    </row>
    <row r="29506" spans="2:5" x14ac:dyDescent="0.45">
      <c r="B29506">
        <v>50.35</v>
      </c>
      <c r="C29506">
        <v>73.482200000000006</v>
      </c>
      <c r="D29506">
        <f t="shared" si="920"/>
        <v>0.68519995318594162</v>
      </c>
      <c r="E29506">
        <f t="shared" si="921"/>
        <v>0.31480004681405838</v>
      </c>
    </row>
    <row r="29507" spans="2:5" x14ac:dyDescent="0.45">
      <c r="B29507">
        <v>46.79</v>
      </c>
      <c r="C29507">
        <v>73.483400000000003</v>
      </c>
      <c r="D29507">
        <f t="shared" si="920"/>
        <v>0.63674244795423185</v>
      </c>
      <c r="E29507">
        <f t="shared" si="921"/>
        <v>0.36325755204576815</v>
      </c>
    </row>
    <row r="29508" spans="2:5" x14ac:dyDescent="0.45">
      <c r="B29508">
        <v>46.57</v>
      </c>
      <c r="C29508">
        <v>73.477800000000002</v>
      </c>
      <c r="D29508">
        <f t="shared" ref="D29508:D29571" si="922">B29508/C29508</f>
        <v>0.63379687470229107</v>
      </c>
      <c r="E29508">
        <f t="shared" ref="E29508:E29571" si="923">1-D29508</f>
        <v>0.36620312529770893</v>
      </c>
    </row>
    <row r="29509" spans="2:5" x14ac:dyDescent="0.45">
      <c r="B29509">
        <v>48.42</v>
      </c>
      <c r="C29509">
        <v>73.474000000000004</v>
      </c>
      <c r="D29509">
        <f t="shared" si="922"/>
        <v>0.65900862890274114</v>
      </c>
      <c r="E29509">
        <f t="shared" si="923"/>
        <v>0.34099137109725886</v>
      </c>
    </row>
    <row r="29510" spans="2:5" x14ac:dyDescent="0.45">
      <c r="B29510">
        <v>52.6</v>
      </c>
      <c r="C29510">
        <v>73.474199999999996</v>
      </c>
      <c r="D29510">
        <f t="shared" si="922"/>
        <v>0.71589755315471282</v>
      </c>
      <c r="E29510">
        <f t="shared" si="923"/>
        <v>0.28410244684528718</v>
      </c>
    </row>
    <row r="29511" spans="2:5" x14ac:dyDescent="0.45">
      <c r="B29511">
        <v>51.339999999999897</v>
      </c>
      <c r="C29511">
        <v>73.477999999999994</v>
      </c>
      <c r="D29511">
        <f t="shared" si="922"/>
        <v>0.69871253980783232</v>
      </c>
      <c r="E29511">
        <f t="shared" si="923"/>
        <v>0.30128746019216768</v>
      </c>
    </row>
    <row r="29512" spans="2:5" x14ac:dyDescent="0.45">
      <c r="B29512">
        <v>51</v>
      </c>
      <c r="C29512">
        <v>73.492999999999995</v>
      </c>
      <c r="D29512">
        <f t="shared" si="922"/>
        <v>0.69394364089096927</v>
      </c>
      <c r="E29512">
        <f t="shared" si="923"/>
        <v>0.30605635910903073</v>
      </c>
    </row>
    <row r="29513" spans="2:5" x14ac:dyDescent="0.45">
      <c r="B29513">
        <v>47.79</v>
      </c>
      <c r="C29513">
        <v>73.489000000000004</v>
      </c>
      <c r="D29513">
        <f t="shared" si="922"/>
        <v>0.65030140565254657</v>
      </c>
      <c r="E29513">
        <f t="shared" si="923"/>
        <v>0.34969859434745343</v>
      </c>
    </row>
    <row r="29514" spans="2:5" x14ac:dyDescent="0.45">
      <c r="B29514">
        <v>49.4</v>
      </c>
      <c r="C29514">
        <v>73.503</v>
      </c>
      <c r="D29514">
        <f t="shared" si="922"/>
        <v>0.67208141164306212</v>
      </c>
      <c r="E29514">
        <f t="shared" si="923"/>
        <v>0.32791858835693788</v>
      </c>
    </row>
    <row r="29515" spans="2:5" x14ac:dyDescent="0.45">
      <c r="B29515">
        <v>50.4</v>
      </c>
      <c r="C29515">
        <v>73.525999999999996</v>
      </c>
      <c r="D29515">
        <f t="shared" si="922"/>
        <v>0.68547180589179335</v>
      </c>
      <c r="E29515">
        <f t="shared" si="923"/>
        <v>0.31452819410820665</v>
      </c>
    </row>
    <row r="29516" spans="2:5" x14ac:dyDescent="0.45">
      <c r="B29516">
        <v>48.7</v>
      </c>
      <c r="C29516">
        <v>73.524000000000001</v>
      </c>
      <c r="D29516">
        <f t="shared" si="922"/>
        <v>0.66236875034002507</v>
      </c>
      <c r="E29516">
        <f t="shared" si="923"/>
        <v>0.33763124965997493</v>
      </c>
    </row>
    <row r="29517" spans="2:5" x14ac:dyDescent="0.45">
      <c r="B29517">
        <v>51.07</v>
      </c>
      <c r="C29517">
        <v>73.528400000000005</v>
      </c>
      <c r="D29517">
        <f t="shared" si="922"/>
        <v>0.69456155716702661</v>
      </c>
      <c r="E29517">
        <f t="shared" si="923"/>
        <v>0.30543844283297339</v>
      </c>
    </row>
    <row r="29518" spans="2:5" x14ac:dyDescent="0.45">
      <c r="B29518">
        <v>49.58</v>
      </c>
      <c r="C29518">
        <v>73.536000000000001</v>
      </c>
      <c r="D29518">
        <f t="shared" si="922"/>
        <v>0.67422758920800696</v>
      </c>
      <c r="E29518">
        <f t="shared" si="923"/>
        <v>0.32577241079199304</v>
      </c>
    </row>
    <row r="29519" spans="2:5" x14ac:dyDescent="0.45">
      <c r="B29519">
        <v>49.39</v>
      </c>
      <c r="C29519">
        <v>73.534000000000006</v>
      </c>
      <c r="D29519">
        <f t="shared" si="922"/>
        <v>0.67166208828569096</v>
      </c>
      <c r="E29519">
        <f t="shared" si="923"/>
        <v>0.32833791171430904</v>
      </c>
    </row>
    <row r="29520" spans="2:5" x14ac:dyDescent="0.45">
      <c r="B29520">
        <v>49.5</v>
      </c>
      <c r="C29520">
        <v>73.536799999999999</v>
      </c>
      <c r="D29520">
        <f t="shared" si="922"/>
        <v>0.67313236366009943</v>
      </c>
      <c r="E29520">
        <f t="shared" si="923"/>
        <v>0.32686763633990057</v>
      </c>
    </row>
    <row r="29521" spans="2:5" x14ac:dyDescent="0.45">
      <c r="B29521">
        <v>49.319999999999901</v>
      </c>
      <c r="C29521">
        <v>73.5334</v>
      </c>
      <c r="D29521">
        <f t="shared" si="922"/>
        <v>0.67071562038474897</v>
      </c>
      <c r="E29521">
        <f t="shared" si="923"/>
        <v>0.32928437961525103</v>
      </c>
    </row>
    <row r="29522" spans="2:5" x14ac:dyDescent="0.45">
      <c r="B29522">
        <v>52.7</v>
      </c>
      <c r="C29522">
        <v>73.530600000000007</v>
      </c>
      <c r="D29522">
        <f t="shared" si="922"/>
        <v>0.71670841799196527</v>
      </c>
      <c r="E29522">
        <f t="shared" si="923"/>
        <v>0.28329158200803473</v>
      </c>
    </row>
    <row r="29523" spans="2:5" x14ac:dyDescent="0.45">
      <c r="B29523">
        <v>52.76</v>
      </c>
      <c r="C29523">
        <v>73.533799999999999</v>
      </c>
      <c r="D29523">
        <f t="shared" si="922"/>
        <v>0.71749318000701712</v>
      </c>
      <c r="E29523">
        <f t="shared" si="923"/>
        <v>0.28250681999298288</v>
      </c>
    </row>
    <row r="29524" spans="2:5" x14ac:dyDescent="0.45">
      <c r="B29524">
        <v>49.8</v>
      </c>
      <c r="C29524">
        <v>73.544799999999995</v>
      </c>
      <c r="D29524">
        <f t="shared" si="922"/>
        <v>0.67713828849898294</v>
      </c>
      <c r="E29524">
        <f t="shared" si="923"/>
        <v>0.32286171150101706</v>
      </c>
    </row>
    <row r="29525" spans="2:5" x14ac:dyDescent="0.45">
      <c r="B29525">
        <v>52.089999999999897</v>
      </c>
      <c r="C29525">
        <v>73.552800000000005</v>
      </c>
      <c r="D29525">
        <f t="shared" si="922"/>
        <v>0.70819873614600526</v>
      </c>
      <c r="E29525">
        <f t="shared" si="923"/>
        <v>0.29180126385399474</v>
      </c>
    </row>
    <row r="29526" spans="2:5" x14ac:dyDescent="0.45">
      <c r="B29526">
        <v>50.07</v>
      </c>
      <c r="C29526">
        <v>73.554199999999994</v>
      </c>
      <c r="D29526">
        <f t="shared" si="922"/>
        <v>0.68072251482580193</v>
      </c>
      <c r="E29526">
        <f t="shared" si="923"/>
        <v>0.31927748517419807</v>
      </c>
    </row>
    <row r="29527" spans="2:5" x14ac:dyDescent="0.45">
      <c r="B29527">
        <v>49.8</v>
      </c>
      <c r="C29527">
        <v>73.552800000000005</v>
      </c>
      <c r="D29527">
        <f t="shared" si="922"/>
        <v>0.67706463927953786</v>
      </c>
      <c r="E29527">
        <f t="shared" si="923"/>
        <v>0.32293536072046214</v>
      </c>
    </row>
    <row r="29528" spans="2:5" x14ac:dyDescent="0.45">
      <c r="B29528">
        <v>52.279999999999902</v>
      </c>
      <c r="C29528">
        <v>73.561400000000006</v>
      </c>
      <c r="D29528">
        <f t="shared" si="922"/>
        <v>0.71069881758639586</v>
      </c>
      <c r="E29528">
        <f t="shared" si="923"/>
        <v>0.28930118241360414</v>
      </c>
    </row>
    <row r="29529" spans="2:5" x14ac:dyDescent="0.45">
      <c r="B29529">
        <v>50.14</v>
      </c>
      <c r="C29529">
        <v>73.571200000000005</v>
      </c>
      <c r="D29529">
        <f t="shared" si="922"/>
        <v>0.68151668044017222</v>
      </c>
      <c r="E29529">
        <f t="shared" si="923"/>
        <v>0.31848331955982778</v>
      </c>
    </row>
    <row r="29530" spans="2:5" x14ac:dyDescent="0.45">
      <c r="B29530">
        <v>50.5</v>
      </c>
      <c r="C29530">
        <v>73.571200000000005</v>
      </c>
      <c r="D29530">
        <f t="shared" si="922"/>
        <v>0.68640989952590137</v>
      </c>
      <c r="E29530">
        <f t="shared" si="923"/>
        <v>0.31359010047409863</v>
      </c>
    </row>
    <row r="29531" spans="2:5" x14ac:dyDescent="0.45">
      <c r="B29531">
        <v>50.23</v>
      </c>
      <c r="C29531">
        <v>73.567999999999998</v>
      </c>
      <c r="D29531">
        <f t="shared" si="922"/>
        <v>0.68276968247063941</v>
      </c>
      <c r="E29531">
        <f t="shared" si="923"/>
        <v>0.31723031752936059</v>
      </c>
    </row>
    <row r="29532" spans="2:5" x14ac:dyDescent="0.45">
      <c r="B29532">
        <v>53.3</v>
      </c>
      <c r="C29532">
        <v>73.574200000000005</v>
      </c>
      <c r="D29532">
        <f t="shared" si="922"/>
        <v>0.72443872988085489</v>
      </c>
      <c r="E29532">
        <f t="shared" si="923"/>
        <v>0.27556127011914511</v>
      </c>
    </row>
    <row r="29533" spans="2:5" x14ac:dyDescent="0.45">
      <c r="B29533">
        <v>51.029999999999902</v>
      </c>
      <c r="C29533">
        <v>73.578800000000001</v>
      </c>
      <c r="D29533">
        <f t="shared" si="922"/>
        <v>0.69354216160089455</v>
      </c>
      <c r="E29533">
        <f t="shared" si="923"/>
        <v>0.30645783839910545</v>
      </c>
    </row>
    <row r="29534" spans="2:5" x14ac:dyDescent="0.45">
      <c r="B29534">
        <v>53.52</v>
      </c>
      <c r="C29534">
        <v>73.573999999999998</v>
      </c>
      <c r="D29534">
        <f t="shared" si="922"/>
        <v>0.72743088591078375</v>
      </c>
      <c r="E29534">
        <f t="shared" si="923"/>
        <v>0.27256911408921625</v>
      </c>
    </row>
    <row r="29535" spans="2:5" x14ac:dyDescent="0.45">
      <c r="B29535">
        <v>52.5</v>
      </c>
      <c r="C29535">
        <v>73.578000000000003</v>
      </c>
      <c r="D29535">
        <f t="shared" si="922"/>
        <v>0.71352850036695747</v>
      </c>
      <c r="E29535">
        <f t="shared" si="923"/>
        <v>0.28647149963304253</v>
      </c>
    </row>
    <row r="29536" spans="2:5" x14ac:dyDescent="0.45">
      <c r="B29536">
        <v>51</v>
      </c>
      <c r="C29536">
        <v>73.5822</v>
      </c>
      <c r="D29536">
        <f t="shared" si="922"/>
        <v>0.69310240791930655</v>
      </c>
      <c r="E29536">
        <f t="shared" si="923"/>
        <v>0.30689759208069345</v>
      </c>
    </row>
    <row r="29537" spans="2:5" x14ac:dyDescent="0.45">
      <c r="B29537">
        <v>53.79</v>
      </c>
      <c r="C29537">
        <v>73.581199999999995</v>
      </c>
      <c r="D29537">
        <f t="shared" si="922"/>
        <v>0.7310291215690965</v>
      </c>
      <c r="E29537">
        <f t="shared" si="923"/>
        <v>0.2689708784309035</v>
      </c>
    </row>
    <row r="29538" spans="2:5" x14ac:dyDescent="0.45">
      <c r="B29538">
        <v>50.19</v>
      </c>
      <c r="C29538">
        <v>73.586600000000004</v>
      </c>
      <c r="D29538">
        <f t="shared" si="922"/>
        <v>0.68205352604957958</v>
      </c>
      <c r="E29538">
        <f t="shared" si="923"/>
        <v>0.31794647395042042</v>
      </c>
    </row>
    <row r="29539" spans="2:5" x14ac:dyDescent="0.45">
      <c r="B29539">
        <v>53.489999999999903</v>
      </c>
      <c r="C29539">
        <v>73.584800000000001</v>
      </c>
      <c r="D29539">
        <f t="shared" si="922"/>
        <v>0.72691642839281889</v>
      </c>
      <c r="E29539">
        <f t="shared" si="923"/>
        <v>0.27308357160718111</v>
      </c>
    </row>
    <row r="29540" spans="2:5" x14ac:dyDescent="0.45">
      <c r="B29540">
        <v>49.39</v>
      </c>
      <c r="C29540">
        <v>73.585999999999999</v>
      </c>
      <c r="D29540">
        <f t="shared" si="922"/>
        <v>0.67118745413529746</v>
      </c>
      <c r="E29540">
        <f t="shared" si="923"/>
        <v>0.32881254586470254</v>
      </c>
    </row>
    <row r="29541" spans="2:5" x14ac:dyDescent="0.45">
      <c r="B29541">
        <v>51.5</v>
      </c>
      <c r="C29541">
        <v>73.589600000000004</v>
      </c>
      <c r="D29541">
        <f t="shared" si="922"/>
        <v>0.69982714948851465</v>
      </c>
      <c r="E29541">
        <f t="shared" si="923"/>
        <v>0.30017285051148535</v>
      </c>
    </row>
    <row r="29542" spans="2:5" x14ac:dyDescent="0.45">
      <c r="B29542">
        <v>51.67</v>
      </c>
      <c r="C29542">
        <v>73.5976</v>
      </c>
      <c r="D29542">
        <f t="shared" si="922"/>
        <v>0.70206093676967729</v>
      </c>
      <c r="E29542">
        <f t="shared" si="923"/>
        <v>0.29793906323032271</v>
      </c>
    </row>
    <row r="29543" spans="2:5" x14ac:dyDescent="0.45">
      <c r="B29543">
        <v>49.779999999999902</v>
      </c>
      <c r="C29543">
        <v>73.607399999999998</v>
      </c>
      <c r="D29543">
        <f t="shared" si="922"/>
        <v>0.67629069903297634</v>
      </c>
      <c r="E29543">
        <f t="shared" si="923"/>
        <v>0.32370930096702366</v>
      </c>
    </row>
    <row r="29544" spans="2:5" x14ac:dyDescent="0.45">
      <c r="B29544">
        <v>52.72</v>
      </c>
      <c r="C29544">
        <v>73.61</v>
      </c>
      <c r="D29544">
        <f t="shared" si="922"/>
        <v>0.71620703708735223</v>
      </c>
      <c r="E29544">
        <f t="shared" si="923"/>
        <v>0.28379296291264777</v>
      </c>
    </row>
    <row r="29545" spans="2:5" x14ac:dyDescent="0.45">
      <c r="B29545">
        <v>55.9299999999999</v>
      </c>
      <c r="C29545">
        <v>73.614199999999997</v>
      </c>
      <c r="D29545">
        <f t="shared" si="922"/>
        <v>0.75977189183608462</v>
      </c>
      <c r="E29545">
        <f t="shared" si="923"/>
        <v>0.24022810816391538</v>
      </c>
    </row>
    <row r="29546" spans="2:5" x14ac:dyDescent="0.45">
      <c r="B29546">
        <v>52.01</v>
      </c>
      <c r="C29546">
        <v>73.617800000000003</v>
      </c>
      <c r="D29546">
        <f t="shared" si="922"/>
        <v>0.70648674641187315</v>
      </c>
      <c r="E29546">
        <f t="shared" si="923"/>
        <v>0.29351325358812685</v>
      </c>
    </row>
    <row r="29547" spans="2:5" x14ac:dyDescent="0.45">
      <c r="B29547">
        <v>53.4</v>
      </c>
      <c r="C29547">
        <v>73.630200000000002</v>
      </c>
      <c r="D29547">
        <f t="shared" si="922"/>
        <v>0.7252458909523537</v>
      </c>
      <c r="E29547">
        <f t="shared" si="923"/>
        <v>0.2747541090476463</v>
      </c>
    </row>
    <row r="29548" spans="2:5" x14ac:dyDescent="0.45">
      <c r="B29548">
        <v>49.1</v>
      </c>
      <c r="C29548">
        <v>73.644199999999998</v>
      </c>
      <c r="D29548">
        <f t="shared" si="922"/>
        <v>0.66671917136719527</v>
      </c>
      <c r="E29548">
        <f t="shared" si="923"/>
        <v>0.33328082863280473</v>
      </c>
    </row>
    <row r="29549" spans="2:5" x14ac:dyDescent="0.45">
      <c r="B29549">
        <v>55.57</v>
      </c>
      <c r="C29549">
        <v>73.654200000000003</v>
      </c>
      <c r="D29549">
        <f t="shared" si="922"/>
        <v>0.75447157120707298</v>
      </c>
      <c r="E29549">
        <f t="shared" si="923"/>
        <v>0.24552842879292702</v>
      </c>
    </row>
    <row r="29550" spans="2:5" x14ac:dyDescent="0.45">
      <c r="B29550">
        <v>53</v>
      </c>
      <c r="C29550">
        <v>73.665999999999997</v>
      </c>
      <c r="D29550">
        <f t="shared" si="922"/>
        <v>0.71946352455678331</v>
      </c>
      <c r="E29550">
        <f t="shared" si="923"/>
        <v>0.28053647544321669</v>
      </c>
    </row>
    <row r="29551" spans="2:5" x14ac:dyDescent="0.45">
      <c r="B29551">
        <v>52.7</v>
      </c>
      <c r="C29551">
        <v>73.6828</v>
      </c>
      <c r="D29551">
        <f t="shared" si="922"/>
        <v>0.71522797722127829</v>
      </c>
      <c r="E29551">
        <f t="shared" si="923"/>
        <v>0.28477202277872171</v>
      </c>
    </row>
    <row r="29552" spans="2:5" x14ac:dyDescent="0.45">
      <c r="B29552">
        <v>55.489999999999903</v>
      </c>
      <c r="C29552">
        <v>73.686800000000005</v>
      </c>
      <c r="D29552">
        <f t="shared" si="922"/>
        <v>0.75305210702595171</v>
      </c>
      <c r="E29552">
        <f t="shared" si="923"/>
        <v>0.24694789297404829</v>
      </c>
    </row>
    <row r="29553" spans="2:5" x14ac:dyDescent="0.45">
      <c r="B29553">
        <v>51.7</v>
      </c>
      <c r="C29553">
        <v>73.695999999999998</v>
      </c>
      <c r="D29553">
        <f t="shared" si="922"/>
        <v>0.70153061224489799</v>
      </c>
      <c r="E29553">
        <f t="shared" si="923"/>
        <v>0.29846938775510201</v>
      </c>
    </row>
    <row r="29554" spans="2:5" x14ac:dyDescent="0.45">
      <c r="B29554">
        <v>50.28</v>
      </c>
      <c r="C29554">
        <v>73.704999999999998</v>
      </c>
      <c r="D29554">
        <f t="shared" si="922"/>
        <v>0.68217895665151618</v>
      </c>
      <c r="E29554">
        <f t="shared" si="923"/>
        <v>0.31782104334848382</v>
      </c>
    </row>
    <row r="29555" spans="2:5" x14ac:dyDescent="0.45">
      <c r="B29555">
        <v>52.4</v>
      </c>
      <c r="C29555">
        <v>73.714200000000005</v>
      </c>
      <c r="D29555">
        <f t="shared" si="922"/>
        <v>0.71085353975217791</v>
      </c>
      <c r="E29555">
        <f t="shared" si="923"/>
        <v>0.28914646024782209</v>
      </c>
    </row>
    <row r="29556" spans="2:5" x14ac:dyDescent="0.45">
      <c r="B29556">
        <v>52.8</v>
      </c>
      <c r="C29556">
        <v>73.711200000000005</v>
      </c>
      <c r="D29556">
        <f t="shared" si="922"/>
        <v>0.71630905479764262</v>
      </c>
      <c r="E29556">
        <f t="shared" si="923"/>
        <v>0.28369094520235738</v>
      </c>
    </row>
    <row r="29557" spans="2:5" x14ac:dyDescent="0.45">
      <c r="B29557">
        <v>53</v>
      </c>
      <c r="C29557">
        <v>73.717200000000005</v>
      </c>
      <c r="D29557">
        <f t="shared" si="922"/>
        <v>0.71896382391083757</v>
      </c>
      <c r="E29557">
        <f t="shared" si="923"/>
        <v>0.28103617608916243</v>
      </c>
    </row>
    <row r="29558" spans="2:5" x14ac:dyDescent="0.45">
      <c r="B29558">
        <v>56.58</v>
      </c>
      <c r="C29558">
        <v>73.72</v>
      </c>
      <c r="D29558">
        <f t="shared" si="922"/>
        <v>0.7674986435160065</v>
      </c>
      <c r="E29558">
        <f t="shared" si="923"/>
        <v>0.2325013564839935</v>
      </c>
    </row>
    <row r="29559" spans="2:5" x14ac:dyDescent="0.45">
      <c r="B29559">
        <v>55.58</v>
      </c>
      <c r="C29559">
        <v>73.721999999999994</v>
      </c>
      <c r="D29559">
        <f t="shared" si="922"/>
        <v>0.75391335015327854</v>
      </c>
      <c r="E29559">
        <f t="shared" si="923"/>
        <v>0.24608664984672146</v>
      </c>
    </row>
    <row r="29560" spans="2:5" x14ac:dyDescent="0.45">
      <c r="B29560">
        <v>53.7</v>
      </c>
      <c r="C29560">
        <v>73.729799999999997</v>
      </c>
      <c r="D29560">
        <f t="shared" si="922"/>
        <v>0.72833508296509697</v>
      </c>
      <c r="E29560">
        <f t="shared" si="923"/>
        <v>0.27166491703490303</v>
      </c>
    </row>
    <row r="29561" spans="2:5" x14ac:dyDescent="0.45">
      <c r="B29561">
        <v>50.779999999999902</v>
      </c>
      <c r="C29561">
        <v>73.730199999999996</v>
      </c>
      <c r="D29561">
        <f t="shared" si="922"/>
        <v>0.68872727864565542</v>
      </c>
      <c r="E29561">
        <f t="shared" si="923"/>
        <v>0.31127272135434458</v>
      </c>
    </row>
    <row r="29562" spans="2:5" x14ac:dyDescent="0.45">
      <c r="B29562">
        <v>52.58</v>
      </c>
      <c r="C29562">
        <v>73.7346</v>
      </c>
      <c r="D29562">
        <f t="shared" si="922"/>
        <v>0.71309805708581853</v>
      </c>
      <c r="E29562">
        <f t="shared" si="923"/>
        <v>0.28690194291418147</v>
      </c>
    </row>
    <row r="29563" spans="2:5" x14ac:dyDescent="0.45">
      <c r="B29563">
        <v>55.75</v>
      </c>
      <c r="C29563">
        <v>73.738600000000005</v>
      </c>
      <c r="D29563">
        <f t="shared" si="922"/>
        <v>0.75604907063600335</v>
      </c>
      <c r="E29563">
        <f t="shared" si="923"/>
        <v>0.24395092936399665</v>
      </c>
    </row>
    <row r="29564" spans="2:5" x14ac:dyDescent="0.45">
      <c r="B29564">
        <v>54.379999999999903</v>
      </c>
      <c r="C29564">
        <v>73.734399999999994</v>
      </c>
      <c r="D29564">
        <f t="shared" si="922"/>
        <v>0.7375119347278869</v>
      </c>
      <c r="E29564">
        <f t="shared" si="923"/>
        <v>0.2624880652721131</v>
      </c>
    </row>
    <row r="29565" spans="2:5" x14ac:dyDescent="0.45">
      <c r="B29565">
        <v>56.2</v>
      </c>
      <c r="C29565">
        <v>73.7316</v>
      </c>
      <c r="D29565">
        <f t="shared" si="922"/>
        <v>0.76222406675021293</v>
      </c>
      <c r="E29565">
        <f t="shared" si="923"/>
        <v>0.23777593324978707</v>
      </c>
    </row>
    <row r="29566" spans="2:5" x14ac:dyDescent="0.45">
      <c r="B29566">
        <v>53.79</v>
      </c>
      <c r="C29566">
        <v>73.731999999999999</v>
      </c>
      <c r="D29566">
        <f t="shared" si="922"/>
        <v>0.72953398795638258</v>
      </c>
      <c r="E29566">
        <f t="shared" si="923"/>
        <v>0.27046601204361742</v>
      </c>
    </row>
    <row r="29567" spans="2:5" x14ac:dyDescent="0.45">
      <c r="B29567">
        <v>54.4</v>
      </c>
      <c r="C29567">
        <v>73.736999999999995</v>
      </c>
      <c r="D29567">
        <f t="shared" si="922"/>
        <v>0.73775716397466673</v>
      </c>
      <c r="E29567">
        <f t="shared" si="923"/>
        <v>0.26224283602533327</v>
      </c>
    </row>
    <row r="29568" spans="2:5" x14ac:dyDescent="0.45">
      <c r="B29568">
        <v>50.1</v>
      </c>
      <c r="C29568">
        <v>73.739000000000004</v>
      </c>
      <c r="D29568">
        <f t="shared" si="922"/>
        <v>0.67942337162152999</v>
      </c>
      <c r="E29568">
        <f t="shared" si="923"/>
        <v>0.32057662837847001</v>
      </c>
    </row>
    <row r="29569" spans="2:5" x14ac:dyDescent="0.45">
      <c r="B29569">
        <v>54.17</v>
      </c>
      <c r="C29569">
        <v>73.744200000000006</v>
      </c>
      <c r="D29569">
        <f t="shared" si="922"/>
        <v>0.73456624385375391</v>
      </c>
      <c r="E29569">
        <f t="shared" si="923"/>
        <v>0.26543375614624609</v>
      </c>
    </row>
    <row r="29570" spans="2:5" x14ac:dyDescent="0.45">
      <c r="B29570">
        <v>53.2</v>
      </c>
      <c r="C29570">
        <v>73.750600000000006</v>
      </c>
      <c r="D29570">
        <f t="shared" si="922"/>
        <v>0.72135006359270293</v>
      </c>
      <c r="E29570">
        <f t="shared" si="923"/>
        <v>0.27864993640729707</v>
      </c>
    </row>
    <row r="29571" spans="2:5" x14ac:dyDescent="0.45">
      <c r="B29571">
        <v>54.1</v>
      </c>
      <c r="C29571">
        <v>73.757999999999996</v>
      </c>
      <c r="D29571">
        <f t="shared" si="922"/>
        <v>0.73347975812793198</v>
      </c>
      <c r="E29571">
        <f t="shared" si="923"/>
        <v>0.26652024187206802</v>
      </c>
    </row>
    <row r="29572" spans="2:5" x14ac:dyDescent="0.45">
      <c r="B29572">
        <v>52</v>
      </c>
      <c r="C29572">
        <v>73.7624</v>
      </c>
      <c r="D29572">
        <f t="shared" ref="D29572:D29635" si="924">B29572/C29572</f>
        <v>0.70496621584980967</v>
      </c>
      <c r="E29572">
        <f t="shared" ref="E29572:E29635" si="925">1-D29572</f>
        <v>0.29503378415019033</v>
      </c>
    </row>
    <row r="29573" spans="2:5" x14ac:dyDescent="0.45">
      <c r="B29573">
        <v>54.39</v>
      </c>
      <c r="C29573">
        <v>73.766999999999996</v>
      </c>
      <c r="D29573">
        <f t="shared" si="924"/>
        <v>0.73732156655415027</v>
      </c>
      <c r="E29573">
        <f t="shared" si="925"/>
        <v>0.26267843344584973</v>
      </c>
    </row>
    <row r="29574" spans="2:5" x14ac:dyDescent="0.45">
      <c r="B29574">
        <v>57.23</v>
      </c>
      <c r="C29574">
        <v>73.776799999999994</v>
      </c>
      <c r="D29574">
        <f t="shared" si="924"/>
        <v>0.77571811192678464</v>
      </c>
      <c r="E29574">
        <f t="shared" si="925"/>
        <v>0.22428188807321536</v>
      </c>
    </row>
    <row r="29575" spans="2:5" x14ac:dyDescent="0.45">
      <c r="B29575">
        <v>55.37</v>
      </c>
      <c r="C29575">
        <v>73.780799999999999</v>
      </c>
      <c r="D29575">
        <f t="shared" si="924"/>
        <v>0.75046624596100875</v>
      </c>
      <c r="E29575">
        <f t="shared" si="925"/>
        <v>0.24953375403899125</v>
      </c>
    </row>
    <row r="29576" spans="2:5" x14ac:dyDescent="0.45">
      <c r="B29576">
        <v>54.69</v>
      </c>
      <c r="C29576">
        <v>73.785600000000002</v>
      </c>
      <c r="D29576">
        <f t="shared" si="924"/>
        <v>0.7412015352589123</v>
      </c>
      <c r="E29576">
        <f t="shared" si="925"/>
        <v>0.2587984647410877</v>
      </c>
    </row>
    <row r="29577" spans="2:5" x14ac:dyDescent="0.45">
      <c r="B29577">
        <v>54.2</v>
      </c>
      <c r="C29577">
        <v>73.790800000000004</v>
      </c>
      <c r="D29577">
        <f t="shared" si="924"/>
        <v>0.73450890896968191</v>
      </c>
      <c r="E29577">
        <f t="shared" si="925"/>
        <v>0.26549109103031809</v>
      </c>
    </row>
    <row r="29578" spans="2:5" x14ac:dyDescent="0.45">
      <c r="B29578">
        <v>55.5</v>
      </c>
      <c r="C29578">
        <v>73.793999999999997</v>
      </c>
      <c r="D29578">
        <f t="shared" si="924"/>
        <v>0.75209366615171969</v>
      </c>
      <c r="E29578">
        <f t="shared" si="925"/>
        <v>0.24790633384828031</v>
      </c>
    </row>
    <row r="29579" spans="2:5" x14ac:dyDescent="0.45">
      <c r="B29579">
        <v>51.77</v>
      </c>
      <c r="C29579">
        <v>73.798400000000001</v>
      </c>
      <c r="D29579">
        <f t="shared" si="924"/>
        <v>0.70150572370132691</v>
      </c>
      <c r="E29579">
        <f t="shared" si="925"/>
        <v>0.29849427629867309</v>
      </c>
    </row>
    <row r="29580" spans="2:5" x14ac:dyDescent="0.45">
      <c r="B29580">
        <v>54.1799999999999</v>
      </c>
      <c r="C29580">
        <v>73.810599999999994</v>
      </c>
      <c r="D29580">
        <f t="shared" si="924"/>
        <v>0.73404091011318029</v>
      </c>
      <c r="E29580">
        <f t="shared" si="925"/>
        <v>0.26595908988681971</v>
      </c>
    </row>
    <row r="29581" spans="2:5" x14ac:dyDescent="0.45">
      <c r="B29581">
        <v>54.4</v>
      </c>
      <c r="C29581">
        <v>73.813599999999994</v>
      </c>
      <c r="D29581">
        <f t="shared" si="924"/>
        <v>0.73699155711142661</v>
      </c>
      <c r="E29581">
        <f t="shared" si="925"/>
        <v>0.26300844288857339</v>
      </c>
    </row>
    <row r="29582" spans="2:5" x14ac:dyDescent="0.45">
      <c r="B29582">
        <v>54.58</v>
      </c>
      <c r="C29582">
        <v>73.815799999999996</v>
      </c>
      <c r="D29582">
        <f t="shared" si="924"/>
        <v>0.73940809420205433</v>
      </c>
      <c r="E29582">
        <f t="shared" si="925"/>
        <v>0.26059190579794567</v>
      </c>
    </row>
    <row r="29583" spans="2:5" x14ac:dyDescent="0.45">
      <c r="B29583">
        <v>55.97</v>
      </c>
      <c r="C29583">
        <v>73.822999999999993</v>
      </c>
      <c r="D29583">
        <f t="shared" si="924"/>
        <v>0.75816479958820426</v>
      </c>
      <c r="E29583">
        <f t="shared" si="925"/>
        <v>0.24183520041179574</v>
      </c>
    </row>
    <row r="29584" spans="2:5" x14ac:dyDescent="0.45">
      <c r="B29584">
        <v>50.3</v>
      </c>
      <c r="C29584">
        <v>73.826599999999999</v>
      </c>
      <c r="D29584">
        <f t="shared" si="924"/>
        <v>0.68132624284471988</v>
      </c>
      <c r="E29584">
        <f t="shared" si="925"/>
        <v>0.31867375715528012</v>
      </c>
    </row>
    <row r="29585" spans="2:5" x14ac:dyDescent="0.45">
      <c r="B29585">
        <v>54.2</v>
      </c>
      <c r="C29585">
        <v>73.822800000000001</v>
      </c>
      <c r="D29585">
        <f t="shared" si="924"/>
        <v>0.73419052108562666</v>
      </c>
      <c r="E29585">
        <f t="shared" si="925"/>
        <v>0.26580947891437334</v>
      </c>
    </row>
    <row r="29586" spans="2:5" x14ac:dyDescent="0.45">
      <c r="B29586">
        <v>53.6</v>
      </c>
      <c r="C29586">
        <v>73.822000000000003</v>
      </c>
      <c r="D29586">
        <f t="shared" si="924"/>
        <v>0.72607081899704695</v>
      </c>
      <c r="E29586">
        <f t="shared" si="925"/>
        <v>0.27392918100295305</v>
      </c>
    </row>
    <row r="29587" spans="2:5" x14ac:dyDescent="0.45">
      <c r="B29587">
        <v>55.25</v>
      </c>
      <c r="C29587">
        <v>73.818399999999997</v>
      </c>
      <c r="D29587">
        <f t="shared" si="924"/>
        <v>0.74845837894075196</v>
      </c>
      <c r="E29587">
        <f t="shared" si="925"/>
        <v>0.25154162105924804</v>
      </c>
    </row>
    <row r="29588" spans="2:5" x14ac:dyDescent="0.45">
      <c r="B29588">
        <v>55.95</v>
      </c>
      <c r="C29588">
        <v>73.819999999999993</v>
      </c>
      <c r="D29588">
        <f t="shared" si="924"/>
        <v>0.75792468165808735</v>
      </c>
      <c r="E29588">
        <f t="shared" si="925"/>
        <v>0.24207531834191265</v>
      </c>
    </row>
    <row r="29589" spans="2:5" x14ac:dyDescent="0.45">
      <c r="B29589">
        <v>53.39</v>
      </c>
      <c r="C29589">
        <v>73.828000000000003</v>
      </c>
      <c r="D29589">
        <f t="shared" si="924"/>
        <v>0.7231673619764859</v>
      </c>
      <c r="E29589">
        <f t="shared" si="925"/>
        <v>0.2768326380235141</v>
      </c>
    </row>
    <row r="29590" spans="2:5" x14ac:dyDescent="0.45">
      <c r="B29590">
        <v>53.6</v>
      </c>
      <c r="C29590">
        <v>73.831800000000001</v>
      </c>
      <c r="D29590">
        <f t="shared" si="924"/>
        <v>0.72597444461600558</v>
      </c>
      <c r="E29590">
        <f t="shared" si="925"/>
        <v>0.27402555538399442</v>
      </c>
    </row>
    <row r="29591" spans="2:5" x14ac:dyDescent="0.45">
      <c r="B29591">
        <v>51.8</v>
      </c>
      <c r="C29591">
        <v>73.832999999999998</v>
      </c>
      <c r="D29591">
        <f t="shared" si="924"/>
        <v>0.70158330285915504</v>
      </c>
      <c r="E29591">
        <f t="shared" si="925"/>
        <v>0.29841669714084496</v>
      </c>
    </row>
    <row r="29592" spans="2:5" x14ac:dyDescent="0.45">
      <c r="B29592">
        <v>53.489999999999903</v>
      </c>
      <c r="C29592">
        <v>73.832800000000006</v>
      </c>
      <c r="D29592">
        <f t="shared" si="924"/>
        <v>0.72447475918561799</v>
      </c>
      <c r="E29592">
        <f t="shared" si="925"/>
        <v>0.27552524081438201</v>
      </c>
    </row>
    <row r="29593" spans="2:5" x14ac:dyDescent="0.45">
      <c r="B29593">
        <v>54.7</v>
      </c>
      <c r="C29593">
        <v>73.840800000000002</v>
      </c>
      <c r="D29593">
        <f t="shared" si="924"/>
        <v>0.74078287342499005</v>
      </c>
      <c r="E29593">
        <f t="shared" si="925"/>
        <v>0.25921712657500995</v>
      </c>
    </row>
    <row r="29594" spans="2:5" x14ac:dyDescent="0.45">
      <c r="B29594">
        <v>55.5</v>
      </c>
      <c r="C29594">
        <v>73.843599999999995</v>
      </c>
      <c r="D29594">
        <f t="shared" si="924"/>
        <v>0.75158849243536341</v>
      </c>
      <c r="E29594">
        <f t="shared" si="925"/>
        <v>0.24841150756463659</v>
      </c>
    </row>
    <row r="29595" spans="2:5" x14ac:dyDescent="0.45">
      <c r="B29595">
        <v>53.8</v>
      </c>
      <c r="C29595">
        <v>73.843999999999994</v>
      </c>
      <c r="D29595">
        <f t="shared" si="924"/>
        <v>0.72856291641839555</v>
      </c>
      <c r="E29595">
        <f t="shared" si="925"/>
        <v>0.27143708358160445</v>
      </c>
    </row>
    <row r="29596" spans="2:5" x14ac:dyDescent="0.45">
      <c r="B29596">
        <v>54.3</v>
      </c>
      <c r="C29596">
        <v>73.851399999999998</v>
      </c>
      <c r="D29596">
        <f t="shared" si="924"/>
        <v>0.73526026588527771</v>
      </c>
      <c r="E29596">
        <f t="shared" si="925"/>
        <v>0.26473973411472229</v>
      </c>
    </row>
    <row r="29597" spans="2:5" x14ac:dyDescent="0.45">
      <c r="B29597">
        <v>52.9</v>
      </c>
      <c r="C29597">
        <v>73.853200000000001</v>
      </c>
      <c r="D29597">
        <f t="shared" si="924"/>
        <v>0.71628582106124039</v>
      </c>
      <c r="E29597">
        <f t="shared" si="925"/>
        <v>0.28371417893875961</v>
      </c>
    </row>
    <row r="29598" spans="2:5" x14ac:dyDescent="0.45">
      <c r="B29598">
        <v>53.7</v>
      </c>
      <c r="C29598">
        <v>73.857200000000006</v>
      </c>
      <c r="D29598">
        <f t="shared" si="924"/>
        <v>0.72707874113830473</v>
      </c>
      <c r="E29598">
        <f t="shared" si="925"/>
        <v>0.27292125886169527</v>
      </c>
    </row>
    <row r="29599" spans="2:5" x14ac:dyDescent="0.45">
      <c r="B29599">
        <v>55.7</v>
      </c>
      <c r="C29599">
        <v>73.861199999999997</v>
      </c>
      <c r="D29599">
        <f t="shared" si="924"/>
        <v>0.75411718195750954</v>
      </c>
      <c r="E29599">
        <f t="shared" si="925"/>
        <v>0.24588281804249046</v>
      </c>
    </row>
    <row r="29600" spans="2:5" x14ac:dyDescent="0.45">
      <c r="B29600">
        <v>56.2</v>
      </c>
      <c r="C29600">
        <v>73.867999999999995</v>
      </c>
      <c r="D29600">
        <f t="shared" si="924"/>
        <v>0.76081659175827165</v>
      </c>
      <c r="E29600">
        <f t="shared" si="925"/>
        <v>0.23918340824172835</v>
      </c>
    </row>
    <row r="29601" spans="2:5" x14ac:dyDescent="0.45">
      <c r="B29601">
        <v>54.4</v>
      </c>
      <c r="C29601">
        <v>73.872600000000006</v>
      </c>
      <c r="D29601">
        <f t="shared" si="924"/>
        <v>0.73640294236293291</v>
      </c>
      <c r="E29601">
        <f t="shared" si="925"/>
        <v>0.26359705763706709</v>
      </c>
    </row>
    <row r="29602" spans="2:5" x14ac:dyDescent="0.45">
      <c r="B29602">
        <v>55.29</v>
      </c>
      <c r="C29602">
        <v>73.877799999999993</v>
      </c>
      <c r="D29602">
        <f t="shared" si="924"/>
        <v>0.748398030260782</v>
      </c>
      <c r="E29602">
        <f t="shared" si="925"/>
        <v>0.251601969739218</v>
      </c>
    </row>
    <row r="29603" spans="2:5" x14ac:dyDescent="0.45">
      <c r="B29603">
        <v>52.5</v>
      </c>
      <c r="C29603">
        <v>73.88</v>
      </c>
      <c r="D29603">
        <f t="shared" si="924"/>
        <v>0.71061180292366</v>
      </c>
      <c r="E29603">
        <f t="shared" si="925"/>
        <v>0.28938819707634</v>
      </c>
    </row>
    <row r="29604" spans="2:5" x14ac:dyDescent="0.45">
      <c r="B29604">
        <v>54.1799999999999</v>
      </c>
      <c r="C29604">
        <v>73.881200000000007</v>
      </c>
      <c r="D29604">
        <f t="shared" si="924"/>
        <v>0.73333946931018845</v>
      </c>
      <c r="E29604">
        <f t="shared" si="925"/>
        <v>0.26666053068981155</v>
      </c>
    </row>
    <row r="29605" spans="2:5" x14ac:dyDescent="0.45">
      <c r="B29605">
        <v>53.7</v>
      </c>
      <c r="C29605">
        <v>73.887200000000007</v>
      </c>
      <c r="D29605">
        <f t="shared" si="924"/>
        <v>0.7267835294881928</v>
      </c>
      <c r="E29605">
        <f t="shared" si="925"/>
        <v>0.2732164705118072</v>
      </c>
    </row>
    <row r="29606" spans="2:5" x14ac:dyDescent="0.45">
      <c r="B29606">
        <v>52</v>
      </c>
      <c r="C29606">
        <v>73.887200000000007</v>
      </c>
      <c r="D29606">
        <f t="shared" si="924"/>
        <v>0.70377548479303575</v>
      </c>
      <c r="E29606">
        <f t="shared" si="925"/>
        <v>0.29622451520696425</v>
      </c>
    </row>
    <row r="29607" spans="2:5" x14ac:dyDescent="0.45">
      <c r="B29607">
        <v>53.589999999999897</v>
      </c>
      <c r="C29607">
        <v>73.891599999999997</v>
      </c>
      <c r="D29607">
        <f t="shared" si="924"/>
        <v>0.7252515847538813</v>
      </c>
      <c r="E29607">
        <f t="shared" si="925"/>
        <v>0.2747484152461187</v>
      </c>
    </row>
    <row r="29608" spans="2:5" x14ac:dyDescent="0.45">
      <c r="B29608">
        <v>55.2</v>
      </c>
      <c r="C29608">
        <v>73.894599999999997</v>
      </c>
      <c r="D29608">
        <f t="shared" si="924"/>
        <v>0.74700993036026997</v>
      </c>
      <c r="E29608">
        <f t="shared" si="925"/>
        <v>0.25299006963973003</v>
      </c>
    </row>
    <row r="29609" spans="2:5" x14ac:dyDescent="0.45">
      <c r="B29609">
        <v>55.77</v>
      </c>
      <c r="C29609">
        <v>73.8934</v>
      </c>
      <c r="D29609">
        <f t="shared" si="924"/>
        <v>0.75473587627582439</v>
      </c>
      <c r="E29609">
        <f t="shared" si="925"/>
        <v>0.24526412372417561</v>
      </c>
    </row>
    <row r="29610" spans="2:5" x14ac:dyDescent="0.45">
      <c r="B29610">
        <v>53.69</v>
      </c>
      <c r="C29610">
        <v>73.893199999999993</v>
      </c>
      <c r="D29610">
        <f t="shared" si="924"/>
        <v>0.72658918547308826</v>
      </c>
      <c r="E29610">
        <f t="shared" si="925"/>
        <v>0.27341081452691174</v>
      </c>
    </row>
    <row r="29611" spans="2:5" x14ac:dyDescent="0.45">
      <c r="B29611">
        <v>53.69</v>
      </c>
      <c r="C29611">
        <v>73.892200000000003</v>
      </c>
      <c r="D29611">
        <f t="shared" si="924"/>
        <v>0.72659901857029563</v>
      </c>
      <c r="E29611">
        <f t="shared" si="925"/>
        <v>0.27340098142970437</v>
      </c>
    </row>
    <row r="29612" spans="2:5" x14ac:dyDescent="0.45">
      <c r="B29612">
        <v>54.2</v>
      </c>
      <c r="C29612">
        <v>73.892600000000002</v>
      </c>
      <c r="D29612">
        <f t="shared" si="924"/>
        <v>0.733496994286302</v>
      </c>
      <c r="E29612">
        <f t="shared" si="925"/>
        <v>0.266503005713698</v>
      </c>
    </row>
    <row r="29613" spans="2:5" x14ac:dyDescent="0.45">
      <c r="B29613">
        <v>54.8</v>
      </c>
      <c r="C29613">
        <v>73.893000000000001</v>
      </c>
      <c r="D29613">
        <f t="shared" si="924"/>
        <v>0.74161287266723497</v>
      </c>
      <c r="E29613">
        <f t="shared" si="925"/>
        <v>0.25838712733276503</v>
      </c>
    </row>
    <row r="29614" spans="2:5" x14ac:dyDescent="0.45">
      <c r="B29614">
        <v>56.5</v>
      </c>
      <c r="C29614">
        <v>73.891999999999996</v>
      </c>
      <c r="D29614">
        <f t="shared" si="924"/>
        <v>0.76462945921073999</v>
      </c>
      <c r="E29614">
        <f t="shared" si="925"/>
        <v>0.23537054078926001</v>
      </c>
    </row>
    <row r="29615" spans="2:5" x14ac:dyDescent="0.45">
      <c r="B29615">
        <v>57.1</v>
      </c>
      <c r="C29615">
        <v>73.893199999999993</v>
      </c>
      <c r="D29615">
        <f t="shared" si="924"/>
        <v>0.77273686888644699</v>
      </c>
      <c r="E29615">
        <f t="shared" si="925"/>
        <v>0.22726313111355301</v>
      </c>
    </row>
    <row r="29616" spans="2:5" x14ac:dyDescent="0.45">
      <c r="B29616">
        <v>53.69</v>
      </c>
      <c r="C29616">
        <v>73.894199999999998</v>
      </c>
      <c r="D29616">
        <f t="shared" si="924"/>
        <v>0.72657935264202056</v>
      </c>
      <c r="E29616">
        <f t="shared" si="925"/>
        <v>0.27342064735797944</v>
      </c>
    </row>
    <row r="29617" spans="2:5" x14ac:dyDescent="0.45">
      <c r="B29617">
        <v>54.89</v>
      </c>
      <c r="C29617">
        <v>73.894599999999997</v>
      </c>
      <c r="D29617">
        <f t="shared" si="924"/>
        <v>0.74281476589629014</v>
      </c>
      <c r="E29617">
        <f t="shared" si="925"/>
        <v>0.25718523410370986</v>
      </c>
    </row>
    <row r="29618" spans="2:5" x14ac:dyDescent="0.45">
      <c r="B29618">
        <v>55.8</v>
      </c>
      <c r="C29618">
        <v>73.893600000000006</v>
      </c>
      <c r="D29618">
        <f t="shared" si="924"/>
        <v>0.75513982266393831</v>
      </c>
      <c r="E29618">
        <f t="shared" si="925"/>
        <v>0.24486017733606169</v>
      </c>
    </row>
    <row r="29619" spans="2:5" x14ac:dyDescent="0.45">
      <c r="B29619">
        <v>55.4</v>
      </c>
      <c r="C29619">
        <v>73.892600000000002</v>
      </c>
      <c r="D29619">
        <f t="shared" si="924"/>
        <v>0.74973678013765921</v>
      </c>
      <c r="E29619">
        <f t="shared" si="925"/>
        <v>0.25026321986234079</v>
      </c>
    </row>
    <row r="29620" spans="2:5" x14ac:dyDescent="0.45">
      <c r="B29620">
        <v>53.6</v>
      </c>
      <c r="C29620">
        <v>73.892600000000002</v>
      </c>
      <c r="D29620">
        <f t="shared" si="924"/>
        <v>0.72537710136062339</v>
      </c>
      <c r="E29620">
        <f t="shared" si="925"/>
        <v>0.27462289863937661</v>
      </c>
    </row>
    <row r="29621" spans="2:5" x14ac:dyDescent="0.45">
      <c r="B29621">
        <v>54.3</v>
      </c>
      <c r="C29621">
        <v>73.893799999999999</v>
      </c>
      <c r="D29621">
        <f t="shared" si="924"/>
        <v>0.73483837615605097</v>
      </c>
      <c r="E29621">
        <f t="shared" si="925"/>
        <v>0.26516162384394903</v>
      </c>
    </row>
    <row r="29622" spans="2:5" x14ac:dyDescent="0.45">
      <c r="B29622">
        <v>54.2</v>
      </c>
      <c r="C29622">
        <v>73.894400000000005</v>
      </c>
      <c r="D29622">
        <f t="shared" si="924"/>
        <v>0.73347912697037931</v>
      </c>
      <c r="E29622">
        <f t="shared" si="925"/>
        <v>0.26652087302962069</v>
      </c>
    </row>
    <row r="29623" spans="2:5" x14ac:dyDescent="0.45">
      <c r="B29623">
        <v>57.3</v>
      </c>
      <c r="C29623">
        <v>73.893199999999993</v>
      </c>
      <c r="D29623">
        <f t="shared" si="924"/>
        <v>0.7754434778842979</v>
      </c>
      <c r="E29623">
        <f t="shared" si="925"/>
        <v>0.2245565221157021</v>
      </c>
    </row>
    <row r="29624" spans="2:5" x14ac:dyDescent="0.45">
      <c r="B29624">
        <v>57.66</v>
      </c>
      <c r="C29624">
        <v>73.895399999999995</v>
      </c>
      <c r="D29624">
        <f t="shared" si="924"/>
        <v>0.78029214267735203</v>
      </c>
      <c r="E29624">
        <f t="shared" si="925"/>
        <v>0.21970785732264797</v>
      </c>
    </row>
    <row r="29625" spans="2:5" x14ac:dyDescent="0.45">
      <c r="B29625">
        <v>55.7</v>
      </c>
      <c r="C29625">
        <v>73.899000000000001</v>
      </c>
      <c r="D29625">
        <f t="shared" si="924"/>
        <v>0.75373144426852867</v>
      </c>
      <c r="E29625">
        <f t="shared" si="925"/>
        <v>0.24626855573147133</v>
      </c>
    </row>
    <row r="29626" spans="2:5" x14ac:dyDescent="0.45">
      <c r="B29626">
        <v>58.3</v>
      </c>
      <c r="C29626">
        <v>73.911000000000001</v>
      </c>
      <c r="D29626">
        <f t="shared" si="924"/>
        <v>0.78878651350949114</v>
      </c>
      <c r="E29626">
        <f t="shared" si="925"/>
        <v>0.21121348649050886</v>
      </c>
    </row>
    <row r="29627" spans="2:5" x14ac:dyDescent="0.45">
      <c r="B29627">
        <v>52.55</v>
      </c>
      <c r="C29627">
        <v>73.916799999999995</v>
      </c>
      <c r="D29627">
        <f t="shared" si="924"/>
        <v>0.71093445603705785</v>
      </c>
      <c r="E29627">
        <f t="shared" si="925"/>
        <v>0.28906554396294215</v>
      </c>
    </row>
    <row r="29628" spans="2:5" x14ac:dyDescent="0.45">
      <c r="B29628">
        <v>55.5</v>
      </c>
      <c r="C29628">
        <v>73.920400000000001</v>
      </c>
      <c r="D29628">
        <f t="shared" si="924"/>
        <v>0.75080762549986202</v>
      </c>
      <c r="E29628">
        <f t="shared" si="925"/>
        <v>0.24919237450013798</v>
      </c>
    </row>
    <row r="29629" spans="2:5" x14ac:dyDescent="0.45">
      <c r="B29629">
        <v>56.1</v>
      </c>
      <c r="C29629">
        <v>73.9208</v>
      </c>
      <c r="D29629">
        <f t="shared" si="924"/>
        <v>0.75892035800478352</v>
      </c>
      <c r="E29629">
        <f t="shared" si="925"/>
        <v>0.24107964199521648</v>
      </c>
    </row>
    <row r="29630" spans="2:5" x14ac:dyDescent="0.45">
      <c r="B29630">
        <v>56.2</v>
      </c>
      <c r="C29630">
        <v>73.9208</v>
      </c>
      <c r="D29630">
        <f t="shared" si="924"/>
        <v>0.76027315721691324</v>
      </c>
      <c r="E29630">
        <f t="shared" si="925"/>
        <v>0.23972684278308676</v>
      </c>
    </row>
    <row r="29631" spans="2:5" x14ac:dyDescent="0.45">
      <c r="B29631">
        <v>54.4</v>
      </c>
      <c r="C29631">
        <v>73.921800000000005</v>
      </c>
      <c r="D29631">
        <f t="shared" si="924"/>
        <v>0.73591281597580138</v>
      </c>
      <c r="E29631">
        <f t="shared" si="925"/>
        <v>0.26408718402419862</v>
      </c>
    </row>
    <row r="29632" spans="2:5" x14ac:dyDescent="0.45">
      <c r="B29632">
        <v>55.1799999999999</v>
      </c>
      <c r="C29632">
        <v>73.923199999999994</v>
      </c>
      <c r="D29632">
        <f t="shared" si="924"/>
        <v>0.74645037011384663</v>
      </c>
      <c r="E29632">
        <f t="shared" si="925"/>
        <v>0.25354962988615337</v>
      </c>
    </row>
    <row r="29633" spans="2:5" x14ac:dyDescent="0.45">
      <c r="B29633">
        <v>55</v>
      </c>
      <c r="C29633">
        <v>73.924800000000005</v>
      </c>
      <c r="D29633">
        <f t="shared" si="924"/>
        <v>0.74399930740428111</v>
      </c>
      <c r="E29633">
        <f t="shared" si="925"/>
        <v>0.25600069259571889</v>
      </c>
    </row>
    <row r="29634" spans="2:5" x14ac:dyDescent="0.45">
      <c r="B29634">
        <v>56.589999999999897</v>
      </c>
      <c r="C29634">
        <v>73.925600000000003</v>
      </c>
      <c r="D29634">
        <f t="shared" si="924"/>
        <v>0.76549936693107523</v>
      </c>
      <c r="E29634">
        <f t="shared" si="925"/>
        <v>0.23450063306892477</v>
      </c>
    </row>
    <row r="29635" spans="2:5" x14ac:dyDescent="0.45">
      <c r="B29635">
        <v>54.2</v>
      </c>
      <c r="C29635">
        <v>73.926000000000002</v>
      </c>
      <c r="D29635">
        <f t="shared" si="924"/>
        <v>0.73316559803046288</v>
      </c>
      <c r="E29635">
        <f t="shared" si="925"/>
        <v>0.26683440196953712</v>
      </c>
    </row>
    <row r="29636" spans="2:5" x14ac:dyDescent="0.45">
      <c r="B29636">
        <v>56.16</v>
      </c>
      <c r="C29636">
        <v>73.927000000000007</v>
      </c>
      <c r="D29636">
        <f t="shared" ref="D29636:D29699" si="926">B29636/C29636</f>
        <v>0.75966832145224328</v>
      </c>
      <c r="E29636">
        <f t="shared" ref="E29636:E29699" si="927">1-D29636</f>
        <v>0.24033167854775672</v>
      </c>
    </row>
    <row r="29637" spans="2:5" x14ac:dyDescent="0.45">
      <c r="B29637">
        <v>54.7</v>
      </c>
      <c r="C29637">
        <v>73.927999999999997</v>
      </c>
      <c r="D29637">
        <f t="shared" si="926"/>
        <v>0.73990910074667249</v>
      </c>
      <c r="E29637">
        <f t="shared" si="927"/>
        <v>0.26009089925332751</v>
      </c>
    </row>
    <row r="29638" spans="2:5" x14ac:dyDescent="0.45">
      <c r="B29638">
        <v>57.3</v>
      </c>
      <c r="C29638">
        <v>73.927999999999997</v>
      </c>
      <c r="D29638">
        <f t="shared" si="926"/>
        <v>0.77507845471269343</v>
      </c>
      <c r="E29638">
        <f t="shared" si="927"/>
        <v>0.22492154528730657</v>
      </c>
    </row>
    <row r="29639" spans="2:5" x14ac:dyDescent="0.45">
      <c r="B29639">
        <v>54.9</v>
      </c>
      <c r="C29639">
        <v>73.930800000000005</v>
      </c>
      <c r="D29639">
        <f t="shared" si="926"/>
        <v>0.74258631044165613</v>
      </c>
      <c r="E29639">
        <f t="shared" si="927"/>
        <v>0.25741368955834387</v>
      </c>
    </row>
    <row r="29640" spans="2:5" x14ac:dyDescent="0.45">
      <c r="B29640">
        <v>55.6</v>
      </c>
      <c r="C29640">
        <v>73.930000000000007</v>
      </c>
      <c r="D29640">
        <f t="shared" si="926"/>
        <v>0.75206276207223044</v>
      </c>
      <c r="E29640">
        <f t="shared" si="927"/>
        <v>0.24793723792776956</v>
      </c>
    </row>
    <row r="29641" spans="2:5" x14ac:dyDescent="0.45">
      <c r="B29641">
        <v>53.8</v>
      </c>
      <c r="C29641">
        <v>73.931799999999996</v>
      </c>
      <c r="D29641">
        <f t="shared" si="926"/>
        <v>0.72769768895116849</v>
      </c>
      <c r="E29641">
        <f t="shared" si="927"/>
        <v>0.27230231104883151</v>
      </c>
    </row>
    <row r="29642" spans="2:5" x14ac:dyDescent="0.45">
      <c r="B29642">
        <v>53.7</v>
      </c>
      <c r="C29642">
        <v>73.933199999999999</v>
      </c>
      <c r="D29642">
        <f t="shared" si="926"/>
        <v>0.72633133693658603</v>
      </c>
      <c r="E29642">
        <f t="shared" si="927"/>
        <v>0.27366866306341397</v>
      </c>
    </row>
    <row r="29643" spans="2:5" x14ac:dyDescent="0.45">
      <c r="B29643">
        <v>56.7</v>
      </c>
      <c r="C29643">
        <v>73.933400000000006</v>
      </c>
      <c r="D29643">
        <f t="shared" si="926"/>
        <v>0.76690643200502073</v>
      </c>
      <c r="E29643">
        <f t="shared" si="927"/>
        <v>0.23309356799497927</v>
      </c>
    </row>
    <row r="29644" spans="2:5" x14ac:dyDescent="0.45">
      <c r="B29644">
        <v>56.2</v>
      </c>
      <c r="C29644">
        <v>73.934399999999997</v>
      </c>
      <c r="D29644">
        <f t="shared" si="926"/>
        <v>0.76013330736436635</v>
      </c>
      <c r="E29644">
        <f t="shared" si="927"/>
        <v>0.23986669263563365</v>
      </c>
    </row>
    <row r="29645" spans="2:5" x14ac:dyDescent="0.45">
      <c r="B29645">
        <v>52.8</v>
      </c>
      <c r="C29645">
        <v>73.936400000000006</v>
      </c>
      <c r="D29645">
        <f t="shared" si="926"/>
        <v>0.71412727695695211</v>
      </c>
      <c r="E29645">
        <f t="shared" si="927"/>
        <v>0.28587272304304789</v>
      </c>
    </row>
    <row r="29646" spans="2:5" x14ac:dyDescent="0.45">
      <c r="B29646">
        <v>56.8</v>
      </c>
      <c r="C29646">
        <v>73.939800000000005</v>
      </c>
      <c r="D29646">
        <f t="shared" si="926"/>
        <v>0.7681925025493711</v>
      </c>
      <c r="E29646">
        <f t="shared" si="927"/>
        <v>0.2318074974506289</v>
      </c>
    </row>
    <row r="29647" spans="2:5" x14ac:dyDescent="0.45">
      <c r="B29647">
        <v>55.7</v>
      </c>
      <c r="C29647">
        <v>73.941599999999994</v>
      </c>
      <c r="D29647">
        <f t="shared" si="926"/>
        <v>0.75329719670659012</v>
      </c>
      <c r="E29647">
        <f t="shared" si="927"/>
        <v>0.24670280329340988</v>
      </c>
    </row>
    <row r="29648" spans="2:5" x14ac:dyDescent="0.45">
      <c r="B29648">
        <v>55.4</v>
      </c>
      <c r="C29648">
        <v>73.942400000000006</v>
      </c>
      <c r="D29648">
        <f t="shared" si="926"/>
        <v>0.7492318345090232</v>
      </c>
      <c r="E29648">
        <f t="shared" si="927"/>
        <v>0.2507681654909768</v>
      </c>
    </row>
    <row r="29649" spans="2:5" x14ac:dyDescent="0.45">
      <c r="B29649">
        <v>57.7</v>
      </c>
      <c r="C29649">
        <v>73.943399999999997</v>
      </c>
      <c r="D29649">
        <f t="shared" si="926"/>
        <v>0.78032657410938644</v>
      </c>
      <c r="E29649">
        <f t="shared" si="927"/>
        <v>0.21967342589061356</v>
      </c>
    </row>
    <row r="29650" spans="2:5" x14ac:dyDescent="0.45">
      <c r="B29650">
        <v>57.5</v>
      </c>
      <c r="C29650">
        <v>73.942999999999998</v>
      </c>
      <c r="D29650">
        <f t="shared" si="926"/>
        <v>0.7776260092233207</v>
      </c>
      <c r="E29650">
        <f t="shared" si="927"/>
        <v>0.2223739907766793</v>
      </c>
    </row>
    <row r="29651" spans="2:5" x14ac:dyDescent="0.45">
      <c r="B29651">
        <v>57.5</v>
      </c>
      <c r="C29651">
        <v>73.943600000000004</v>
      </c>
      <c r="D29651">
        <f t="shared" si="926"/>
        <v>0.77761969933841468</v>
      </c>
      <c r="E29651">
        <f t="shared" si="927"/>
        <v>0.22238030066158532</v>
      </c>
    </row>
    <row r="29652" spans="2:5" x14ac:dyDescent="0.45">
      <c r="B29652">
        <v>55.8</v>
      </c>
      <c r="C29652">
        <v>73.944599999999994</v>
      </c>
      <c r="D29652">
        <f t="shared" si="926"/>
        <v>0.75461899854756131</v>
      </c>
      <c r="E29652">
        <f t="shared" si="927"/>
        <v>0.24538100145243869</v>
      </c>
    </row>
    <row r="29653" spans="2:5" x14ac:dyDescent="0.45">
      <c r="B29653">
        <v>57.3</v>
      </c>
      <c r="C29653">
        <v>73.946399999999997</v>
      </c>
      <c r="D29653">
        <f t="shared" si="926"/>
        <v>0.77488559280776348</v>
      </c>
      <c r="E29653">
        <f t="shared" si="927"/>
        <v>0.22511440719223652</v>
      </c>
    </row>
    <row r="29654" spans="2:5" x14ac:dyDescent="0.45">
      <c r="B29654">
        <v>54.8</v>
      </c>
      <c r="C29654">
        <v>73.944800000000001</v>
      </c>
      <c r="D29654">
        <f t="shared" si="926"/>
        <v>0.74109335612510951</v>
      </c>
      <c r="E29654">
        <f t="shared" si="927"/>
        <v>0.25890664387489049</v>
      </c>
    </row>
    <row r="29655" spans="2:5" x14ac:dyDescent="0.45">
      <c r="B29655">
        <v>54.6</v>
      </c>
      <c r="C29655">
        <v>73.947400000000002</v>
      </c>
      <c r="D29655">
        <f t="shared" si="926"/>
        <v>0.73836267400882249</v>
      </c>
      <c r="E29655">
        <f t="shared" si="927"/>
        <v>0.26163732599117751</v>
      </c>
    </row>
    <row r="29656" spans="2:5" x14ac:dyDescent="0.45">
      <c r="B29656">
        <v>56.6</v>
      </c>
      <c r="C29656">
        <v>73.949200000000005</v>
      </c>
      <c r="D29656">
        <f t="shared" si="926"/>
        <v>0.76539029495924227</v>
      </c>
      <c r="E29656">
        <f t="shared" si="927"/>
        <v>0.23460970504075773</v>
      </c>
    </row>
    <row r="29657" spans="2:5" x14ac:dyDescent="0.45">
      <c r="B29657">
        <v>57.2</v>
      </c>
      <c r="C29657">
        <v>73.950599999999994</v>
      </c>
      <c r="D29657">
        <f t="shared" si="926"/>
        <v>0.77348932936311543</v>
      </c>
      <c r="E29657">
        <f t="shared" si="927"/>
        <v>0.22651067063688457</v>
      </c>
    </row>
    <row r="29658" spans="2:5" x14ac:dyDescent="0.45">
      <c r="B29658">
        <v>56.7</v>
      </c>
      <c r="C29658">
        <v>73.951999999999998</v>
      </c>
      <c r="D29658">
        <f t="shared" si="926"/>
        <v>0.76671354392038082</v>
      </c>
      <c r="E29658">
        <f t="shared" si="927"/>
        <v>0.23328645607961918</v>
      </c>
    </row>
    <row r="29659" spans="2:5" x14ac:dyDescent="0.45">
      <c r="B29659">
        <v>57.7</v>
      </c>
      <c r="C29659">
        <v>73.952200000000005</v>
      </c>
      <c r="D29659">
        <f t="shared" si="926"/>
        <v>0.7802337185371091</v>
      </c>
      <c r="E29659">
        <f t="shared" si="927"/>
        <v>0.2197662814628909</v>
      </c>
    </row>
    <row r="29660" spans="2:5" x14ac:dyDescent="0.45">
      <c r="B29660">
        <v>56.5</v>
      </c>
      <c r="C29660">
        <v>73.953800000000001</v>
      </c>
      <c r="D29660">
        <f t="shared" si="926"/>
        <v>0.76399049136082253</v>
      </c>
      <c r="E29660">
        <f t="shared" si="927"/>
        <v>0.23600950863917747</v>
      </c>
    </row>
    <row r="29661" spans="2:5" x14ac:dyDescent="0.45">
      <c r="B29661">
        <v>54.8</v>
      </c>
      <c r="C29661">
        <v>73.952600000000004</v>
      </c>
      <c r="D29661">
        <f t="shared" si="926"/>
        <v>0.74101519081141154</v>
      </c>
      <c r="E29661">
        <f t="shared" si="927"/>
        <v>0.25898480918858846</v>
      </c>
    </row>
    <row r="29662" spans="2:5" x14ac:dyDescent="0.45">
      <c r="B29662">
        <v>55.6</v>
      </c>
      <c r="C29662">
        <v>73.952600000000004</v>
      </c>
      <c r="D29662">
        <f t="shared" si="926"/>
        <v>0.75183293082325708</v>
      </c>
      <c r="E29662">
        <f t="shared" si="927"/>
        <v>0.24816706917674292</v>
      </c>
    </row>
    <row r="29663" spans="2:5" x14ac:dyDescent="0.45">
      <c r="B29663">
        <v>57.4</v>
      </c>
      <c r="C29663">
        <v>73.947800000000001</v>
      </c>
      <c r="D29663">
        <f t="shared" si="926"/>
        <v>0.77622322773632213</v>
      </c>
      <c r="E29663">
        <f t="shared" si="927"/>
        <v>0.22377677226367787</v>
      </c>
    </row>
    <row r="29664" spans="2:5" x14ac:dyDescent="0.45">
      <c r="B29664">
        <v>56.4</v>
      </c>
      <c r="C29664">
        <v>73.946600000000004</v>
      </c>
      <c r="D29664">
        <f t="shared" si="926"/>
        <v>0.76271255203078969</v>
      </c>
      <c r="E29664">
        <f t="shared" si="927"/>
        <v>0.23728744796921031</v>
      </c>
    </row>
    <row r="29665" spans="2:5" x14ac:dyDescent="0.45">
      <c r="B29665">
        <v>58.1</v>
      </c>
      <c r="C29665">
        <v>73.946200000000005</v>
      </c>
      <c r="D29665">
        <f t="shared" si="926"/>
        <v>0.78570636489772294</v>
      </c>
      <c r="E29665">
        <f t="shared" si="927"/>
        <v>0.21429363510227706</v>
      </c>
    </row>
    <row r="29666" spans="2:5" x14ac:dyDescent="0.45">
      <c r="B29666">
        <v>58.2</v>
      </c>
      <c r="C29666">
        <v>73.9482</v>
      </c>
      <c r="D29666">
        <f t="shared" si="926"/>
        <v>0.78703741267535932</v>
      </c>
      <c r="E29666">
        <f t="shared" si="927"/>
        <v>0.21296258732464068</v>
      </c>
    </row>
    <row r="29667" spans="2:5" x14ac:dyDescent="0.45">
      <c r="B29667">
        <v>58</v>
      </c>
      <c r="C29667">
        <v>73.947599999999994</v>
      </c>
      <c r="D29667">
        <f t="shared" si="926"/>
        <v>0.78433918071715658</v>
      </c>
      <c r="E29667">
        <f t="shared" si="927"/>
        <v>0.21566081928284342</v>
      </c>
    </row>
    <row r="29668" spans="2:5" x14ac:dyDescent="0.45">
      <c r="B29668">
        <v>56</v>
      </c>
      <c r="C29668">
        <v>73.948599999999999</v>
      </c>
      <c r="D29668">
        <f t="shared" si="926"/>
        <v>0.75728276126931415</v>
      </c>
      <c r="E29668">
        <f t="shared" si="927"/>
        <v>0.24271723873068585</v>
      </c>
    </row>
    <row r="29669" spans="2:5" x14ac:dyDescent="0.45">
      <c r="B29669">
        <v>55.9</v>
      </c>
      <c r="C29669">
        <v>73.949399999999997</v>
      </c>
      <c r="D29669">
        <f t="shared" si="926"/>
        <v>0.75592229281103029</v>
      </c>
      <c r="E29669">
        <f t="shared" si="927"/>
        <v>0.24407770718896971</v>
      </c>
    </row>
    <row r="29670" spans="2:5" x14ac:dyDescent="0.45">
      <c r="B29670">
        <v>56.1</v>
      </c>
      <c r="C29670">
        <v>73.948999999999998</v>
      </c>
      <c r="D29670">
        <f t="shared" si="926"/>
        <v>0.75863094835629963</v>
      </c>
      <c r="E29670">
        <f t="shared" si="927"/>
        <v>0.24136905164370037</v>
      </c>
    </row>
    <row r="29671" spans="2:5" x14ac:dyDescent="0.45">
      <c r="B29671">
        <v>57.8</v>
      </c>
      <c r="C29671">
        <v>73.948599999999999</v>
      </c>
      <c r="D29671">
        <f t="shared" si="926"/>
        <v>0.78162399288154205</v>
      </c>
      <c r="E29671">
        <f t="shared" si="927"/>
        <v>0.21837600711845795</v>
      </c>
    </row>
    <row r="29672" spans="2:5" x14ac:dyDescent="0.45">
      <c r="B29672">
        <v>55.8</v>
      </c>
      <c r="C29672">
        <v>73.946200000000005</v>
      </c>
      <c r="D29672">
        <f t="shared" si="926"/>
        <v>0.75460267059023989</v>
      </c>
      <c r="E29672">
        <f t="shared" si="927"/>
        <v>0.24539732940976011</v>
      </c>
    </row>
    <row r="29673" spans="2:5" x14ac:dyDescent="0.45">
      <c r="B29673">
        <v>57.8</v>
      </c>
      <c r="C29673">
        <v>73.947000000000003</v>
      </c>
      <c r="D29673">
        <f t="shared" si="926"/>
        <v>0.78164090497248018</v>
      </c>
      <c r="E29673">
        <f t="shared" si="927"/>
        <v>0.21835909502751982</v>
      </c>
    </row>
    <row r="29674" spans="2:5" x14ac:dyDescent="0.45">
      <c r="B29674">
        <v>55.3</v>
      </c>
      <c r="C29674">
        <v>73.947400000000002</v>
      </c>
      <c r="D29674">
        <f t="shared" si="926"/>
        <v>0.74782886213714062</v>
      </c>
      <c r="E29674">
        <f t="shared" si="927"/>
        <v>0.25217113786285938</v>
      </c>
    </row>
    <row r="29675" spans="2:5" x14ac:dyDescent="0.45">
      <c r="B29675">
        <v>56.379999999999903</v>
      </c>
      <c r="C29675">
        <v>73.946799999999996</v>
      </c>
      <c r="D29675">
        <f t="shared" si="926"/>
        <v>0.76244002445000869</v>
      </c>
      <c r="E29675">
        <f t="shared" si="927"/>
        <v>0.23755997554999131</v>
      </c>
    </row>
    <row r="29676" spans="2:5" x14ac:dyDescent="0.45">
      <c r="B29676">
        <v>57.69</v>
      </c>
      <c r="C29676">
        <v>73.947400000000002</v>
      </c>
      <c r="D29676">
        <f t="shared" si="926"/>
        <v>0.78014913303239863</v>
      </c>
      <c r="E29676">
        <f t="shared" si="927"/>
        <v>0.21985086696760137</v>
      </c>
    </row>
    <row r="29677" spans="2:5" x14ac:dyDescent="0.45">
      <c r="B29677">
        <v>58.3</v>
      </c>
      <c r="C29677">
        <v>73.947999999999993</v>
      </c>
      <c r="D29677">
        <f t="shared" si="926"/>
        <v>0.78839184291664421</v>
      </c>
      <c r="E29677">
        <f t="shared" si="927"/>
        <v>0.21160815708335579</v>
      </c>
    </row>
    <row r="29678" spans="2:5" x14ac:dyDescent="0.45">
      <c r="B29678">
        <v>57.089999999999897</v>
      </c>
      <c r="C29678">
        <v>73.962400000000002</v>
      </c>
      <c r="D29678">
        <f t="shared" si="926"/>
        <v>0.77187868430445594</v>
      </c>
      <c r="E29678">
        <f t="shared" si="927"/>
        <v>0.22812131569554406</v>
      </c>
    </row>
    <row r="29679" spans="2:5" x14ac:dyDescent="0.45">
      <c r="B29679">
        <v>59.5</v>
      </c>
      <c r="C29679">
        <v>73.975399999999993</v>
      </c>
      <c r="D29679">
        <f t="shared" si="926"/>
        <v>0.8043214365856759</v>
      </c>
      <c r="E29679">
        <f t="shared" si="927"/>
        <v>0.1956785634143241</v>
      </c>
    </row>
    <row r="29680" spans="2:5" x14ac:dyDescent="0.45">
      <c r="B29680">
        <v>58.8</v>
      </c>
      <c r="C29680">
        <v>73.976200000000006</v>
      </c>
      <c r="D29680">
        <f t="shared" si="926"/>
        <v>0.79485023561631973</v>
      </c>
      <c r="E29680">
        <f t="shared" si="927"/>
        <v>0.20514976438368027</v>
      </c>
    </row>
    <row r="29681" spans="2:5" x14ac:dyDescent="0.45">
      <c r="B29681">
        <v>55.7</v>
      </c>
      <c r="C29681">
        <v>73.976799999999997</v>
      </c>
      <c r="D29681">
        <f t="shared" si="926"/>
        <v>0.75293875917855335</v>
      </c>
      <c r="E29681">
        <f t="shared" si="927"/>
        <v>0.24706124082144665</v>
      </c>
    </row>
    <row r="29682" spans="2:5" x14ac:dyDescent="0.45">
      <c r="B29682">
        <v>56.6</v>
      </c>
      <c r="C29682">
        <v>73.977599999999995</v>
      </c>
      <c r="D29682">
        <f t="shared" si="926"/>
        <v>0.76509646163162914</v>
      </c>
      <c r="E29682">
        <f t="shared" si="927"/>
        <v>0.23490353836837086</v>
      </c>
    </row>
    <row r="29683" spans="2:5" x14ac:dyDescent="0.45">
      <c r="B29683">
        <v>56</v>
      </c>
      <c r="C29683">
        <v>73.977400000000003</v>
      </c>
      <c r="D29683">
        <f t="shared" si="926"/>
        <v>0.75698794496697641</v>
      </c>
      <c r="E29683">
        <f t="shared" si="927"/>
        <v>0.24301205503302359</v>
      </c>
    </row>
    <row r="29684" spans="2:5" x14ac:dyDescent="0.45">
      <c r="B29684">
        <v>60</v>
      </c>
      <c r="C29684">
        <v>73.977000000000004</v>
      </c>
      <c r="D29684">
        <f t="shared" si="926"/>
        <v>0.81106289792773423</v>
      </c>
      <c r="E29684">
        <f t="shared" si="927"/>
        <v>0.18893710207226577</v>
      </c>
    </row>
    <row r="29685" spans="2:5" x14ac:dyDescent="0.45">
      <c r="B29685">
        <v>56.98</v>
      </c>
      <c r="C29685">
        <v>73.976600000000005</v>
      </c>
      <c r="D29685">
        <f t="shared" si="926"/>
        <v>0.77024356350521639</v>
      </c>
      <c r="E29685">
        <f t="shared" si="927"/>
        <v>0.22975643649478361</v>
      </c>
    </row>
    <row r="29686" spans="2:5" x14ac:dyDescent="0.45">
      <c r="B29686">
        <v>58</v>
      </c>
      <c r="C29686">
        <v>73.976600000000005</v>
      </c>
      <c r="D29686">
        <f t="shared" si="926"/>
        <v>0.78403170732366712</v>
      </c>
      <c r="E29686">
        <f t="shared" si="927"/>
        <v>0.21596829267633288</v>
      </c>
    </row>
    <row r="29687" spans="2:5" x14ac:dyDescent="0.45">
      <c r="B29687">
        <v>58.6</v>
      </c>
      <c r="C29687">
        <v>73.977999999999994</v>
      </c>
      <c r="D29687">
        <f t="shared" si="926"/>
        <v>0.79212738922382342</v>
      </c>
      <c r="E29687">
        <f t="shared" si="927"/>
        <v>0.20787261077617658</v>
      </c>
    </row>
    <row r="29688" spans="2:5" x14ac:dyDescent="0.45">
      <c r="B29688">
        <v>57.779999999999902</v>
      </c>
      <c r="C29688">
        <v>73.978999999999999</v>
      </c>
      <c r="D29688">
        <f t="shared" si="926"/>
        <v>0.78103245515619169</v>
      </c>
      <c r="E29688">
        <f t="shared" si="927"/>
        <v>0.21896754484380831</v>
      </c>
    </row>
    <row r="29689" spans="2:5" x14ac:dyDescent="0.45">
      <c r="B29689">
        <v>55.5</v>
      </c>
      <c r="C29689">
        <v>73.979399999999998</v>
      </c>
      <c r="D29689">
        <f t="shared" si="926"/>
        <v>0.75020884192085902</v>
      </c>
      <c r="E29689">
        <f t="shared" si="927"/>
        <v>0.24979115807914098</v>
      </c>
    </row>
    <row r="29690" spans="2:5" x14ac:dyDescent="0.45">
      <c r="B29690">
        <v>57.2</v>
      </c>
      <c r="C29690">
        <v>73.979200000000006</v>
      </c>
      <c r="D29690">
        <f t="shared" si="926"/>
        <v>0.77319030213897955</v>
      </c>
      <c r="E29690">
        <f t="shared" si="927"/>
        <v>0.22680969786102045</v>
      </c>
    </row>
    <row r="29691" spans="2:5" x14ac:dyDescent="0.45">
      <c r="B29691">
        <v>61</v>
      </c>
      <c r="C29691">
        <v>73.979399999999998</v>
      </c>
      <c r="D29691">
        <f t="shared" si="926"/>
        <v>0.8245538622913946</v>
      </c>
      <c r="E29691">
        <f t="shared" si="927"/>
        <v>0.1754461377086054</v>
      </c>
    </row>
    <row r="29692" spans="2:5" x14ac:dyDescent="0.45">
      <c r="B29692">
        <v>58.279999999999902</v>
      </c>
      <c r="C29692">
        <v>73.978999999999999</v>
      </c>
      <c r="D29692">
        <f t="shared" si="926"/>
        <v>0.78779112991524491</v>
      </c>
      <c r="E29692">
        <f t="shared" si="927"/>
        <v>0.21220887008475509</v>
      </c>
    </row>
    <row r="29693" spans="2:5" x14ac:dyDescent="0.45">
      <c r="B29693">
        <v>55.6</v>
      </c>
      <c r="C29693">
        <v>73.98</v>
      </c>
      <c r="D29693">
        <f t="shared" si="926"/>
        <v>0.75155447418221144</v>
      </c>
      <c r="E29693">
        <f t="shared" si="927"/>
        <v>0.24844552581778856</v>
      </c>
    </row>
    <row r="29694" spans="2:5" x14ac:dyDescent="0.45">
      <c r="B29694">
        <v>58.3</v>
      </c>
      <c r="C29694">
        <v>73.978200000000001</v>
      </c>
      <c r="D29694">
        <f t="shared" si="926"/>
        <v>0.78806999899970531</v>
      </c>
      <c r="E29694">
        <f t="shared" si="927"/>
        <v>0.21193000100029469</v>
      </c>
    </row>
    <row r="29695" spans="2:5" x14ac:dyDescent="0.45">
      <c r="B29695">
        <v>56.8</v>
      </c>
      <c r="C29695">
        <v>73.977800000000002</v>
      </c>
      <c r="D29695">
        <f t="shared" si="926"/>
        <v>0.76779790693964944</v>
      </c>
      <c r="E29695">
        <f t="shared" si="927"/>
        <v>0.23220209306035056</v>
      </c>
    </row>
    <row r="29696" spans="2:5" x14ac:dyDescent="0.45">
      <c r="B29696">
        <v>58.8</v>
      </c>
      <c r="C29696">
        <v>73.975200000000001</v>
      </c>
      <c r="D29696">
        <f t="shared" si="926"/>
        <v>0.79486098043668685</v>
      </c>
      <c r="E29696">
        <f t="shared" si="927"/>
        <v>0.20513901956331315</v>
      </c>
    </row>
    <row r="29697" spans="2:5" x14ac:dyDescent="0.45">
      <c r="B29697">
        <v>59.6</v>
      </c>
      <c r="C29697">
        <v>73.975999999999999</v>
      </c>
      <c r="D29697">
        <f t="shared" si="926"/>
        <v>0.80566670271439389</v>
      </c>
      <c r="E29697">
        <f t="shared" si="927"/>
        <v>0.19433329728560611</v>
      </c>
    </row>
    <row r="29698" spans="2:5" x14ac:dyDescent="0.45">
      <c r="B29698">
        <v>59.7</v>
      </c>
      <c r="C29698">
        <v>73.976399999999998</v>
      </c>
      <c r="D29698">
        <f t="shared" si="926"/>
        <v>0.80701412883027568</v>
      </c>
      <c r="E29698">
        <f t="shared" si="927"/>
        <v>0.19298587116972432</v>
      </c>
    </row>
    <row r="29699" spans="2:5" x14ac:dyDescent="0.45">
      <c r="B29699">
        <v>58.3</v>
      </c>
      <c r="C29699">
        <v>73.974599999999995</v>
      </c>
      <c r="D29699">
        <f t="shared" si="926"/>
        <v>0.78810835070416063</v>
      </c>
      <c r="E29699">
        <f t="shared" si="927"/>
        <v>0.21189164929583937</v>
      </c>
    </row>
    <row r="29700" spans="2:5" x14ac:dyDescent="0.45">
      <c r="B29700">
        <v>58.3</v>
      </c>
      <c r="C29700">
        <v>73.973200000000006</v>
      </c>
      <c r="D29700">
        <f t="shared" ref="D29700:D29763" si="928">B29700/C29700</f>
        <v>0.7881232662639982</v>
      </c>
      <c r="E29700">
        <f t="shared" ref="E29700:E29763" si="929">1-D29700</f>
        <v>0.2118767337360018</v>
      </c>
    </row>
    <row r="29701" spans="2:5" x14ac:dyDescent="0.45">
      <c r="B29701">
        <v>59.7</v>
      </c>
      <c r="C29701">
        <v>73.973200000000006</v>
      </c>
      <c r="D29701">
        <f t="shared" si="928"/>
        <v>0.80704903938183015</v>
      </c>
      <c r="E29701">
        <f t="shared" si="929"/>
        <v>0.19295096061816985</v>
      </c>
    </row>
    <row r="29702" spans="2:5" x14ac:dyDescent="0.45">
      <c r="B29702">
        <v>60.5</v>
      </c>
      <c r="C29702">
        <v>73.971599999999995</v>
      </c>
      <c r="D29702">
        <f t="shared" si="928"/>
        <v>0.81788145720790151</v>
      </c>
      <c r="E29702">
        <f t="shared" si="929"/>
        <v>0.18211854279209849</v>
      </c>
    </row>
    <row r="29703" spans="2:5" x14ac:dyDescent="0.45">
      <c r="B29703">
        <v>58</v>
      </c>
      <c r="C29703">
        <v>73.975800000000007</v>
      </c>
      <c r="D29703">
        <f t="shared" si="928"/>
        <v>0.78404018611491855</v>
      </c>
      <c r="E29703">
        <f t="shared" si="929"/>
        <v>0.21595981388508145</v>
      </c>
    </row>
    <row r="29704" spans="2:5" x14ac:dyDescent="0.45">
      <c r="B29704">
        <v>58.6</v>
      </c>
      <c r="C29704">
        <v>73.976200000000006</v>
      </c>
      <c r="D29704">
        <f t="shared" si="928"/>
        <v>0.79214666338633233</v>
      </c>
      <c r="E29704">
        <f t="shared" si="929"/>
        <v>0.20785333661366767</v>
      </c>
    </row>
    <row r="29705" spans="2:5" x14ac:dyDescent="0.45">
      <c r="B29705">
        <v>57.779999999999902</v>
      </c>
      <c r="C29705">
        <v>73.977400000000003</v>
      </c>
      <c r="D29705">
        <f t="shared" si="928"/>
        <v>0.78104934750342536</v>
      </c>
      <c r="E29705">
        <f t="shared" si="929"/>
        <v>0.21895065249657464</v>
      </c>
    </row>
    <row r="29706" spans="2:5" x14ac:dyDescent="0.45">
      <c r="B29706">
        <v>57.6</v>
      </c>
      <c r="C29706">
        <v>73.977800000000002</v>
      </c>
      <c r="D29706">
        <f t="shared" si="928"/>
        <v>0.77861196196696847</v>
      </c>
      <c r="E29706">
        <f t="shared" si="929"/>
        <v>0.22138803803303153</v>
      </c>
    </row>
    <row r="29707" spans="2:5" x14ac:dyDescent="0.45">
      <c r="B29707">
        <v>57.4</v>
      </c>
      <c r="C29707">
        <v>73.976200000000006</v>
      </c>
      <c r="D29707">
        <f t="shared" si="928"/>
        <v>0.77592523000640734</v>
      </c>
      <c r="E29707">
        <f t="shared" si="929"/>
        <v>0.22407476999359266</v>
      </c>
    </row>
    <row r="29708" spans="2:5" x14ac:dyDescent="0.45">
      <c r="B29708">
        <v>55.6</v>
      </c>
      <c r="C29708">
        <v>73.975999999999999</v>
      </c>
      <c r="D29708">
        <f t="shared" si="928"/>
        <v>0.75159511192819295</v>
      </c>
      <c r="E29708">
        <f t="shared" si="929"/>
        <v>0.24840488807180705</v>
      </c>
    </row>
    <row r="29709" spans="2:5" x14ac:dyDescent="0.45">
      <c r="B29709">
        <v>59.6</v>
      </c>
      <c r="C29709">
        <v>73.975999999999999</v>
      </c>
      <c r="D29709">
        <f t="shared" si="928"/>
        <v>0.80566670271439389</v>
      </c>
      <c r="E29709">
        <f t="shared" si="929"/>
        <v>0.19433329728560611</v>
      </c>
    </row>
    <row r="29710" spans="2:5" x14ac:dyDescent="0.45">
      <c r="B29710">
        <v>61.3</v>
      </c>
      <c r="C29710">
        <v>73.974199999999996</v>
      </c>
      <c r="D29710">
        <f t="shared" si="928"/>
        <v>0.82866729210995183</v>
      </c>
      <c r="E29710">
        <f t="shared" si="929"/>
        <v>0.17133270789004817</v>
      </c>
    </row>
    <row r="29711" spans="2:5" x14ac:dyDescent="0.45">
      <c r="B29711">
        <v>59.3</v>
      </c>
      <c r="C29711">
        <v>73.973200000000006</v>
      </c>
      <c r="D29711">
        <f t="shared" si="928"/>
        <v>0.80164167563387811</v>
      </c>
      <c r="E29711">
        <f t="shared" si="929"/>
        <v>0.19835832436612189</v>
      </c>
    </row>
    <row r="29712" spans="2:5" x14ac:dyDescent="0.45">
      <c r="B29712">
        <v>58.8</v>
      </c>
      <c r="C29712">
        <v>73.970799999999997</v>
      </c>
      <c r="D29712">
        <f t="shared" si="928"/>
        <v>0.79490826109762225</v>
      </c>
      <c r="E29712">
        <f t="shared" si="929"/>
        <v>0.20509173890237775</v>
      </c>
    </row>
    <row r="29713" spans="2:5" x14ac:dyDescent="0.45">
      <c r="B29713">
        <v>57</v>
      </c>
      <c r="C29713">
        <v>73.968000000000004</v>
      </c>
      <c r="D29713">
        <f t="shared" si="928"/>
        <v>0.77060350421804025</v>
      </c>
      <c r="E29713">
        <f t="shared" si="929"/>
        <v>0.22939649578195975</v>
      </c>
    </row>
    <row r="29714" spans="2:5" x14ac:dyDescent="0.45">
      <c r="B29714">
        <v>59.9</v>
      </c>
      <c r="C29714">
        <v>73.966200000000001</v>
      </c>
      <c r="D29714">
        <f t="shared" si="928"/>
        <v>0.80982935448894222</v>
      </c>
      <c r="E29714">
        <f t="shared" si="929"/>
        <v>0.19017064551105778</v>
      </c>
    </row>
    <row r="29715" spans="2:5" x14ac:dyDescent="0.45">
      <c r="B29715">
        <v>59.3</v>
      </c>
      <c r="C29715">
        <v>73.966200000000001</v>
      </c>
      <c r="D29715">
        <f t="shared" si="928"/>
        <v>0.80171754125533012</v>
      </c>
      <c r="E29715">
        <f t="shared" si="929"/>
        <v>0.19828245874466988</v>
      </c>
    </row>
    <row r="29716" spans="2:5" x14ac:dyDescent="0.45">
      <c r="B29716">
        <v>57</v>
      </c>
      <c r="C29716">
        <v>73.9666</v>
      </c>
      <c r="D29716">
        <f t="shared" si="928"/>
        <v>0.77061808978647117</v>
      </c>
      <c r="E29716">
        <f t="shared" si="929"/>
        <v>0.22938191021352883</v>
      </c>
    </row>
    <row r="29717" spans="2:5" x14ac:dyDescent="0.45">
      <c r="B29717">
        <v>59.2</v>
      </c>
      <c r="C29717">
        <v>73.962599999999995</v>
      </c>
      <c r="D29717">
        <f t="shared" si="928"/>
        <v>0.80040452877535417</v>
      </c>
      <c r="E29717">
        <f t="shared" si="929"/>
        <v>0.19959547122464583</v>
      </c>
    </row>
    <row r="29718" spans="2:5" x14ac:dyDescent="0.45">
      <c r="B29718">
        <v>57.9</v>
      </c>
      <c r="C29718">
        <v>73.9602</v>
      </c>
      <c r="D29718">
        <f t="shared" si="928"/>
        <v>0.78285348065581217</v>
      </c>
      <c r="E29718">
        <f t="shared" si="929"/>
        <v>0.21714651934418783</v>
      </c>
    </row>
    <row r="29719" spans="2:5" x14ac:dyDescent="0.45">
      <c r="B29719">
        <v>56.9</v>
      </c>
      <c r="C29719">
        <v>73.958799999999997</v>
      </c>
      <c r="D29719">
        <f t="shared" si="928"/>
        <v>0.76934725820321581</v>
      </c>
      <c r="E29719">
        <f t="shared" si="929"/>
        <v>0.23065274179678419</v>
      </c>
    </row>
    <row r="29720" spans="2:5" x14ac:dyDescent="0.45">
      <c r="B29720">
        <v>58.25</v>
      </c>
      <c r="C29720">
        <v>73.956199999999995</v>
      </c>
      <c r="D29720">
        <f t="shared" si="928"/>
        <v>0.78762835299812595</v>
      </c>
      <c r="E29720">
        <f t="shared" si="929"/>
        <v>0.21237164700187405</v>
      </c>
    </row>
    <row r="29721" spans="2:5" x14ac:dyDescent="0.45">
      <c r="B29721">
        <v>59.5</v>
      </c>
      <c r="C29721">
        <v>73.955399999999997</v>
      </c>
      <c r="D29721">
        <f t="shared" si="928"/>
        <v>0.80453895185476654</v>
      </c>
      <c r="E29721">
        <f t="shared" si="929"/>
        <v>0.19546104814523346</v>
      </c>
    </row>
    <row r="29722" spans="2:5" x14ac:dyDescent="0.45">
      <c r="B29722">
        <v>59.5</v>
      </c>
      <c r="C29722">
        <v>73.965400000000002</v>
      </c>
      <c r="D29722">
        <f t="shared" si="928"/>
        <v>0.80443017951636842</v>
      </c>
      <c r="E29722">
        <f t="shared" si="929"/>
        <v>0.19556982048363158</v>
      </c>
    </row>
    <row r="29723" spans="2:5" x14ac:dyDescent="0.45">
      <c r="B29723">
        <v>60.3</v>
      </c>
      <c r="C29723">
        <v>73.991200000000006</v>
      </c>
      <c r="D29723">
        <f t="shared" si="928"/>
        <v>0.81496177923861202</v>
      </c>
      <c r="E29723">
        <f t="shared" si="929"/>
        <v>0.18503822076138798</v>
      </c>
    </row>
    <row r="29724" spans="2:5" x14ac:dyDescent="0.45">
      <c r="B29724">
        <v>59.1</v>
      </c>
      <c r="C29724">
        <v>73.991200000000006</v>
      </c>
      <c r="D29724">
        <f t="shared" si="928"/>
        <v>0.79874363437814222</v>
      </c>
      <c r="E29724">
        <f t="shared" si="929"/>
        <v>0.20125636562185778</v>
      </c>
    </row>
    <row r="29725" spans="2:5" x14ac:dyDescent="0.45">
      <c r="B29725">
        <v>60.5</v>
      </c>
      <c r="C29725">
        <v>73.991200000000006</v>
      </c>
      <c r="D29725">
        <f t="shared" si="928"/>
        <v>0.81766480338202374</v>
      </c>
      <c r="E29725">
        <f t="shared" si="929"/>
        <v>0.18233519661797626</v>
      </c>
    </row>
    <row r="29726" spans="2:5" x14ac:dyDescent="0.45">
      <c r="B29726">
        <v>57.2</v>
      </c>
      <c r="C29726">
        <v>73.990600000000001</v>
      </c>
      <c r="D29726">
        <f t="shared" si="928"/>
        <v>0.77307117390587454</v>
      </c>
      <c r="E29726">
        <f t="shared" si="929"/>
        <v>0.22692882609412546</v>
      </c>
    </row>
    <row r="29727" spans="2:5" x14ac:dyDescent="0.45">
      <c r="B29727">
        <v>58.1</v>
      </c>
      <c r="C29727">
        <v>73.990600000000001</v>
      </c>
      <c r="D29727">
        <f t="shared" si="928"/>
        <v>0.78523488118761031</v>
      </c>
      <c r="E29727">
        <f t="shared" si="929"/>
        <v>0.21476511881238969</v>
      </c>
    </row>
    <row r="29728" spans="2:5" x14ac:dyDescent="0.45">
      <c r="B29728">
        <v>57.2</v>
      </c>
      <c r="C29728">
        <v>73.991399999999999</v>
      </c>
      <c r="D29728">
        <f t="shared" si="928"/>
        <v>0.77306281540827726</v>
      </c>
      <c r="E29728">
        <f t="shared" si="929"/>
        <v>0.22693718459172274</v>
      </c>
    </row>
    <row r="29729" spans="2:5" x14ac:dyDescent="0.45">
      <c r="B29729">
        <v>58.17</v>
      </c>
      <c r="C29729">
        <v>73.991399999999999</v>
      </c>
      <c r="D29729">
        <f t="shared" si="928"/>
        <v>0.7861724470681728</v>
      </c>
      <c r="E29729">
        <f t="shared" si="929"/>
        <v>0.2138275529318272</v>
      </c>
    </row>
    <row r="29730" spans="2:5" x14ac:dyDescent="0.45">
      <c r="B29730">
        <v>59.6</v>
      </c>
      <c r="C29730">
        <v>73.991600000000005</v>
      </c>
      <c r="D29730">
        <f t="shared" si="928"/>
        <v>0.80549684018185841</v>
      </c>
      <c r="E29730">
        <f t="shared" si="929"/>
        <v>0.19450315981814159</v>
      </c>
    </row>
    <row r="29731" spans="2:5" x14ac:dyDescent="0.45">
      <c r="B29731">
        <v>60.2</v>
      </c>
      <c r="C29731">
        <v>73.991600000000005</v>
      </c>
      <c r="D29731">
        <f t="shared" si="928"/>
        <v>0.81360586877429331</v>
      </c>
      <c r="E29731">
        <f t="shared" si="929"/>
        <v>0.18639413122570669</v>
      </c>
    </row>
    <row r="29732" spans="2:5" x14ac:dyDescent="0.45">
      <c r="B29732">
        <v>59.3</v>
      </c>
      <c r="C29732">
        <v>73.991600000000005</v>
      </c>
      <c r="D29732">
        <f t="shared" si="928"/>
        <v>0.80144232588564102</v>
      </c>
      <c r="E29732">
        <f t="shared" si="929"/>
        <v>0.19855767411435898</v>
      </c>
    </row>
    <row r="29733" spans="2:5" x14ac:dyDescent="0.45">
      <c r="B29733">
        <v>60.879999999999903</v>
      </c>
      <c r="C29733">
        <v>73.991600000000005</v>
      </c>
      <c r="D29733">
        <f t="shared" si="928"/>
        <v>0.82279610117905144</v>
      </c>
      <c r="E29733">
        <f t="shared" si="929"/>
        <v>0.17720389882094856</v>
      </c>
    </row>
    <row r="29734" spans="2:5" x14ac:dyDescent="0.45">
      <c r="B29734">
        <v>60.4</v>
      </c>
      <c r="C29734">
        <v>73.991600000000005</v>
      </c>
      <c r="D29734">
        <f t="shared" si="928"/>
        <v>0.81630887830510479</v>
      </c>
      <c r="E29734">
        <f t="shared" si="929"/>
        <v>0.18369112169489521</v>
      </c>
    </row>
    <row r="29735" spans="2:5" x14ac:dyDescent="0.45">
      <c r="B29735">
        <v>58.3</v>
      </c>
      <c r="C29735">
        <v>73.993399999999994</v>
      </c>
      <c r="D29735">
        <f t="shared" si="928"/>
        <v>0.78790811072338884</v>
      </c>
      <c r="E29735">
        <f t="shared" si="929"/>
        <v>0.21209188927661116</v>
      </c>
    </row>
    <row r="29736" spans="2:5" x14ac:dyDescent="0.45">
      <c r="B29736">
        <v>59.6</v>
      </c>
      <c r="C29736">
        <v>73.993399999999994</v>
      </c>
      <c r="D29736">
        <f t="shared" si="928"/>
        <v>0.80547724526782127</v>
      </c>
      <c r="E29736">
        <f t="shared" si="929"/>
        <v>0.19452275473217873</v>
      </c>
    </row>
    <row r="29737" spans="2:5" x14ac:dyDescent="0.45">
      <c r="B29737">
        <v>59.279999999999902</v>
      </c>
      <c r="C29737">
        <v>73.992000000000004</v>
      </c>
      <c r="D29737">
        <f t="shared" si="928"/>
        <v>0.80116769380473429</v>
      </c>
      <c r="E29737">
        <f t="shared" si="929"/>
        <v>0.19883230619526571</v>
      </c>
    </row>
    <row r="29738" spans="2:5" x14ac:dyDescent="0.45">
      <c r="B29738">
        <v>59.7</v>
      </c>
      <c r="C29738">
        <v>73.992199999999997</v>
      </c>
      <c r="D29738">
        <f t="shared" si="928"/>
        <v>0.80684180224402036</v>
      </c>
      <c r="E29738">
        <f t="shared" si="929"/>
        <v>0.19315819775597964</v>
      </c>
    </row>
    <row r="29739" spans="2:5" x14ac:dyDescent="0.45">
      <c r="B29739">
        <v>59.7</v>
      </c>
      <c r="C29739">
        <v>73.991399999999999</v>
      </c>
      <c r="D29739">
        <f t="shared" si="928"/>
        <v>0.80685052587192574</v>
      </c>
      <c r="E29739">
        <f t="shared" si="929"/>
        <v>0.19314947412807426</v>
      </c>
    </row>
    <row r="29740" spans="2:5" x14ac:dyDescent="0.45">
      <c r="B29740">
        <v>59.1</v>
      </c>
      <c r="C29740">
        <v>73.991799999999998</v>
      </c>
      <c r="D29740">
        <f t="shared" si="928"/>
        <v>0.79873715736068052</v>
      </c>
      <c r="E29740">
        <f t="shared" si="929"/>
        <v>0.20126284263931948</v>
      </c>
    </row>
    <row r="29741" spans="2:5" x14ac:dyDescent="0.45">
      <c r="B29741">
        <v>58.7</v>
      </c>
      <c r="C29741">
        <v>73.991600000000005</v>
      </c>
      <c r="D29741">
        <f t="shared" si="928"/>
        <v>0.79333329729320623</v>
      </c>
      <c r="E29741">
        <f t="shared" si="929"/>
        <v>0.20666670270679377</v>
      </c>
    </row>
    <row r="29742" spans="2:5" x14ac:dyDescent="0.45">
      <c r="B29742">
        <v>58.7</v>
      </c>
      <c r="C29742">
        <v>73.991200000000006</v>
      </c>
      <c r="D29742">
        <f t="shared" si="928"/>
        <v>0.79333758609131899</v>
      </c>
      <c r="E29742">
        <f t="shared" si="929"/>
        <v>0.20666241390868101</v>
      </c>
    </row>
    <row r="29743" spans="2:5" x14ac:dyDescent="0.45">
      <c r="B29743">
        <v>60.7</v>
      </c>
      <c r="C29743">
        <v>73.990399999999994</v>
      </c>
      <c r="D29743">
        <f t="shared" si="928"/>
        <v>0.82037669751751585</v>
      </c>
      <c r="E29743">
        <f t="shared" si="929"/>
        <v>0.17962330248248415</v>
      </c>
    </row>
    <row r="29744" spans="2:5" x14ac:dyDescent="0.45">
      <c r="B29744">
        <v>58.779999999999902</v>
      </c>
      <c r="C29744">
        <v>73.990399999999994</v>
      </c>
      <c r="D29744">
        <f t="shared" si="928"/>
        <v>0.79442738517429157</v>
      </c>
      <c r="E29744">
        <f t="shared" si="929"/>
        <v>0.20557261482570843</v>
      </c>
    </row>
    <row r="29745" spans="2:5" x14ac:dyDescent="0.45">
      <c r="B29745">
        <v>61.2</v>
      </c>
      <c r="C29745">
        <v>73.990399999999994</v>
      </c>
      <c r="D29745">
        <f t="shared" si="928"/>
        <v>0.82713433094023014</v>
      </c>
      <c r="E29745">
        <f t="shared" si="929"/>
        <v>0.17286566905976986</v>
      </c>
    </row>
    <row r="29746" spans="2:5" x14ac:dyDescent="0.45">
      <c r="B29746">
        <v>61.1</v>
      </c>
      <c r="C29746">
        <v>73.990399999999994</v>
      </c>
      <c r="D29746">
        <f t="shared" si="928"/>
        <v>0.82578280425568729</v>
      </c>
      <c r="E29746">
        <f t="shared" si="929"/>
        <v>0.17421719574431271</v>
      </c>
    </row>
    <row r="29747" spans="2:5" x14ac:dyDescent="0.45">
      <c r="B29747">
        <v>58.2</v>
      </c>
      <c r="C29747">
        <v>73.989999999999995</v>
      </c>
      <c r="D29747">
        <f t="shared" si="928"/>
        <v>0.78659278280848777</v>
      </c>
      <c r="E29747">
        <f t="shared" si="929"/>
        <v>0.21340721719151223</v>
      </c>
    </row>
    <row r="29748" spans="2:5" x14ac:dyDescent="0.45">
      <c r="B29748">
        <v>59.1</v>
      </c>
      <c r="C29748">
        <v>73.989599999999996</v>
      </c>
      <c r="D29748">
        <f t="shared" si="928"/>
        <v>0.79876090693827251</v>
      </c>
      <c r="E29748">
        <f t="shared" si="929"/>
        <v>0.20123909306172749</v>
      </c>
    </row>
    <row r="29749" spans="2:5" x14ac:dyDescent="0.45">
      <c r="B29749">
        <v>60.8</v>
      </c>
      <c r="C29749">
        <v>73.989599999999996</v>
      </c>
      <c r="D29749">
        <f t="shared" si="928"/>
        <v>0.82173710899910257</v>
      </c>
      <c r="E29749">
        <f t="shared" si="929"/>
        <v>0.17826289100089743</v>
      </c>
    </row>
    <row r="29750" spans="2:5" x14ac:dyDescent="0.45">
      <c r="B29750">
        <v>60.2</v>
      </c>
      <c r="C29750">
        <v>73.990200000000002</v>
      </c>
      <c r="D29750">
        <f t="shared" si="928"/>
        <v>0.81362126335649854</v>
      </c>
      <c r="E29750">
        <f t="shared" si="929"/>
        <v>0.18637873664350146</v>
      </c>
    </row>
    <row r="29751" spans="2:5" x14ac:dyDescent="0.45">
      <c r="B29751">
        <v>59.2</v>
      </c>
      <c r="C29751">
        <v>73.989999999999995</v>
      </c>
      <c r="D29751">
        <f t="shared" si="928"/>
        <v>0.80010812271928644</v>
      </c>
      <c r="E29751">
        <f t="shared" si="929"/>
        <v>0.19989187728071356</v>
      </c>
    </row>
    <row r="29752" spans="2:5" x14ac:dyDescent="0.45">
      <c r="B29752">
        <v>59.4</v>
      </c>
      <c r="C29752">
        <v>73.989999999999995</v>
      </c>
      <c r="D29752">
        <f t="shared" si="928"/>
        <v>0.80281119070144613</v>
      </c>
      <c r="E29752">
        <f t="shared" si="929"/>
        <v>0.19718880929855387</v>
      </c>
    </row>
    <row r="29753" spans="2:5" x14ac:dyDescent="0.45">
      <c r="B29753">
        <v>62.2</v>
      </c>
      <c r="C29753">
        <v>73.989999999999995</v>
      </c>
      <c r="D29753">
        <f t="shared" si="928"/>
        <v>0.8406541424516828</v>
      </c>
      <c r="E29753">
        <f t="shared" si="929"/>
        <v>0.1593458575483172</v>
      </c>
    </row>
    <row r="29754" spans="2:5" x14ac:dyDescent="0.45">
      <c r="B29754">
        <v>58.3</v>
      </c>
      <c r="C29754">
        <v>73.989599999999996</v>
      </c>
      <c r="D29754">
        <f t="shared" si="928"/>
        <v>0.78794857655670525</v>
      </c>
      <c r="E29754">
        <f t="shared" si="929"/>
        <v>0.21205142344329475</v>
      </c>
    </row>
    <row r="29755" spans="2:5" x14ac:dyDescent="0.45">
      <c r="B29755">
        <v>59.8</v>
      </c>
      <c r="C29755">
        <v>73.988399999999999</v>
      </c>
      <c r="D29755">
        <f t="shared" si="928"/>
        <v>0.80823480437473982</v>
      </c>
      <c r="E29755">
        <f t="shared" si="929"/>
        <v>0.19176519562526018</v>
      </c>
    </row>
    <row r="29756" spans="2:5" x14ac:dyDescent="0.45">
      <c r="B29756">
        <v>58.6799999999999</v>
      </c>
      <c r="C29756">
        <v>73.9876</v>
      </c>
      <c r="D29756">
        <f t="shared" si="928"/>
        <v>0.7931058717947318</v>
      </c>
      <c r="E29756">
        <f t="shared" si="929"/>
        <v>0.2068941282052682</v>
      </c>
    </row>
    <row r="29757" spans="2:5" x14ac:dyDescent="0.45">
      <c r="B29757">
        <v>59.8</v>
      </c>
      <c r="C29757">
        <v>73.989000000000004</v>
      </c>
      <c r="D29757">
        <f t="shared" si="928"/>
        <v>0.80822825014529176</v>
      </c>
      <c r="E29757">
        <f t="shared" si="929"/>
        <v>0.19177174985470824</v>
      </c>
    </row>
    <row r="29758" spans="2:5" x14ac:dyDescent="0.45">
      <c r="B29758">
        <v>58.8</v>
      </c>
      <c r="C29758">
        <v>73.989199999999997</v>
      </c>
      <c r="D29758">
        <f t="shared" si="928"/>
        <v>0.79471057938185574</v>
      </c>
      <c r="E29758">
        <f t="shared" si="929"/>
        <v>0.20528942061814426</v>
      </c>
    </row>
    <row r="29759" spans="2:5" x14ac:dyDescent="0.45">
      <c r="B29759">
        <v>59</v>
      </c>
      <c r="C29759">
        <v>73.989599999999996</v>
      </c>
      <c r="D29759">
        <f t="shared" si="928"/>
        <v>0.79740936564057652</v>
      </c>
      <c r="E29759">
        <f t="shared" si="929"/>
        <v>0.20259063435942348</v>
      </c>
    </row>
    <row r="29760" spans="2:5" x14ac:dyDescent="0.45">
      <c r="B29760">
        <v>60.2</v>
      </c>
      <c r="C29760">
        <v>73.995199999999997</v>
      </c>
      <c r="D29760">
        <f t="shared" si="928"/>
        <v>0.81356628538067344</v>
      </c>
      <c r="E29760">
        <f t="shared" si="929"/>
        <v>0.18643371461932656</v>
      </c>
    </row>
    <row r="29761" spans="2:5" x14ac:dyDescent="0.45">
      <c r="B29761">
        <v>60.77</v>
      </c>
      <c r="C29761">
        <v>73.997399999999999</v>
      </c>
      <c r="D29761">
        <f t="shared" si="928"/>
        <v>0.82124507077275688</v>
      </c>
      <c r="E29761">
        <f t="shared" si="929"/>
        <v>0.17875492922724312</v>
      </c>
    </row>
    <row r="29762" spans="2:5" x14ac:dyDescent="0.45">
      <c r="B29762">
        <v>59.9</v>
      </c>
      <c r="C29762">
        <v>73.998199999999997</v>
      </c>
      <c r="D29762">
        <f t="shared" si="928"/>
        <v>0.80947914949282551</v>
      </c>
      <c r="E29762">
        <f t="shared" si="929"/>
        <v>0.19052085050717449</v>
      </c>
    </row>
    <row r="29763" spans="2:5" x14ac:dyDescent="0.45">
      <c r="B29763">
        <v>60.3</v>
      </c>
      <c r="C29763">
        <v>73.997600000000006</v>
      </c>
      <c r="D29763">
        <f t="shared" si="928"/>
        <v>0.81489129377168978</v>
      </c>
      <c r="E29763">
        <f t="shared" si="929"/>
        <v>0.18510870622831022</v>
      </c>
    </row>
    <row r="29764" spans="2:5" x14ac:dyDescent="0.45">
      <c r="B29764">
        <v>60</v>
      </c>
      <c r="C29764">
        <v>73.997</v>
      </c>
      <c r="D29764">
        <f t="shared" ref="D29764:D29827" si="930">B29764/C29764</f>
        <v>0.81084368285200747</v>
      </c>
      <c r="E29764">
        <f t="shared" ref="E29764:E29827" si="931">1-D29764</f>
        <v>0.18915631714799253</v>
      </c>
    </row>
    <row r="29765" spans="2:5" x14ac:dyDescent="0.45">
      <c r="B29765">
        <v>59.1</v>
      </c>
      <c r="C29765">
        <v>73.997</v>
      </c>
      <c r="D29765">
        <f t="shared" si="930"/>
        <v>0.79868102760922743</v>
      </c>
      <c r="E29765">
        <f t="shared" si="931"/>
        <v>0.20131897239077257</v>
      </c>
    </row>
    <row r="29766" spans="2:5" x14ac:dyDescent="0.45">
      <c r="B29766">
        <v>59</v>
      </c>
      <c r="C29766">
        <v>73.997</v>
      </c>
      <c r="D29766">
        <f t="shared" si="930"/>
        <v>0.79732962147114073</v>
      </c>
      <c r="E29766">
        <f t="shared" si="931"/>
        <v>0.20267037852885927</v>
      </c>
    </row>
    <row r="29767" spans="2:5" x14ac:dyDescent="0.45">
      <c r="B29767">
        <v>60.6</v>
      </c>
      <c r="C29767">
        <v>73.996799999999993</v>
      </c>
      <c r="D29767">
        <f t="shared" si="930"/>
        <v>0.81895433316035293</v>
      </c>
      <c r="E29767">
        <f t="shared" si="931"/>
        <v>0.18104566683964707</v>
      </c>
    </row>
    <row r="29768" spans="2:5" x14ac:dyDescent="0.45">
      <c r="B29768">
        <v>60.7</v>
      </c>
      <c r="C29768">
        <v>73.995999999999995</v>
      </c>
      <c r="D29768">
        <f t="shared" si="930"/>
        <v>0.82031461160062713</v>
      </c>
      <c r="E29768">
        <f t="shared" si="931"/>
        <v>0.17968538839937287</v>
      </c>
    </row>
    <row r="29769" spans="2:5" x14ac:dyDescent="0.45">
      <c r="B29769">
        <v>59.2</v>
      </c>
      <c r="C29769">
        <v>73.995999999999995</v>
      </c>
      <c r="D29769">
        <f t="shared" si="930"/>
        <v>0.80004324558084228</v>
      </c>
      <c r="E29769">
        <f t="shared" si="931"/>
        <v>0.19995675441915772</v>
      </c>
    </row>
    <row r="29770" spans="2:5" x14ac:dyDescent="0.45">
      <c r="B29770">
        <v>61.6</v>
      </c>
      <c r="C29770">
        <v>73.995999999999995</v>
      </c>
      <c r="D29770">
        <f t="shared" si="930"/>
        <v>0.83247743121249806</v>
      </c>
      <c r="E29770">
        <f t="shared" si="931"/>
        <v>0.16752256878750194</v>
      </c>
    </row>
    <row r="29771" spans="2:5" x14ac:dyDescent="0.45">
      <c r="B29771">
        <v>62.5</v>
      </c>
      <c r="C29771">
        <v>73.995999999999995</v>
      </c>
      <c r="D29771">
        <f t="shared" si="930"/>
        <v>0.84464025082436889</v>
      </c>
      <c r="E29771">
        <f t="shared" si="931"/>
        <v>0.15535974917563111</v>
      </c>
    </row>
    <row r="29772" spans="2:5" x14ac:dyDescent="0.45">
      <c r="B29772">
        <v>61.4</v>
      </c>
      <c r="C29772">
        <v>73.995199999999997</v>
      </c>
      <c r="D29772">
        <f t="shared" si="930"/>
        <v>0.82978355352779642</v>
      </c>
      <c r="E29772">
        <f t="shared" si="931"/>
        <v>0.17021644647220358</v>
      </c>
    </row>
    <row r="29773" spans="2:5" x14ac:dyDescent="0.45">
      <c r="B29773">
        <v>61.6</v>
      </c>
      <c r="C29773">
        <v>73.994200000000006</v>
      </c>
      <c r="D29773">
        <f t="shared" si="930"/>
        <v>0.83249768225077092</v>
      </c>
      <c r="E29773">
        <f t="shared" si="931"/>
        <v>0.16750231774922908</v>
      </c>
    </row>
    <row r="29774" spans="2:5" x14ac:dyDescent="0.45">
      <c r="B29774">
        <v>61.7</v>
      </c>
      <c r="C29774">
        <v>73.994</v>
      </c>
      <c r="D29774">
        <f t="shared" si="930"/>
        <v>0.83385139335621816</v>
      </c>
      <c r="E29774">
        <f t="shared" si="931"/>
        <v>0.16614860664378184</v>
      </c>
    </row>
    <row r="29775" spans="2:5" x14ac:dyDescent="0.45">
      <c r="B29775">
        <v>60.9</v>
      </c>
      <c r="C29775">
        <v>73.993399999999994</v>
      </c>
      <c r="D29775">
        <f t="shared" si="930"/>
        <v>0.82304637981225359</v>
      </c>
      <c r="E29775">
        <f t="shared" si="931"/>
        <v>0.17695362018774641</v>
      </c>
    </row>
    <row r="29776" spans="2:5" x14ac:dyDescent="0.45">
      <c r="B29776">
        <v>61.3</v>
      </c>
      <c r="C29776">
        <v>73.992800000000003</v>
      </c>
      <c r="D29776">
        <f t="shared" si="930"/>
        <v>0.82845898519855976</v>
      </c>
      <c r="E29776">
        <f t="shared" si="931"/>
        <v>0.17154101480144024</v>
      </c>
    </row>
    <row r="29777" spans="2:5" x14ac:dyDescent="0.45">
      <c r="B29777">
        <v>60.6</v>
      </c>
      <c r="C29777">
        <v>73.992400000000004</v>
      </c>
      <c r="D29777">
        <f t="shared" si="930"/>
        <v>0.8190030327439034</v>
      </c>
      <c r="E29777">
        <f t="shared" si="931"/>
        <v>0.1809969672560966</v>
      </c>
    </row>
    <row r="29778" spans="2:5" x14ac:dyDescent="0.45">
      <c r="B29778">
        <v>61.5</v>
      </c>
      <c r="C29778">
        <v>73.992000000000004</v>
      </c>
      <c r="D29778">
        <f t="shared" si="930"/>
        <v>0.83117093739863768</v>
      </c>
      <c r="E29778">
        <f t="shared" si="931"/>
        <v>0.16882906260136232</v>
      </c>
    </row>
    <row r="29779" spans="2:5" x14ac:dyDescent="0.45">
      <c r="B29779">
        <v>62.29</v>
      </c>
      <c r="C29779">
        <v>73.991399999999999</v>
      </c>
      <c r="D29779">
        <f t="shared" si="930"/>
        <v>0.84185459391226547</v>
      </c>
      <c r="E29779">
        <f t="shared" si="931"/>
        <v>0.15814540608773453</v>
      </c>
    </row>
    <row r="29780" spans="2:5" x14ac:dyDescent="0.45">
      <c r="B29780">
        <v>60.9</v>
      </c>
      <c r="C29780">
        <v>73.991399999999999</v>
      </c>
      <c r="D29780">
        <f t="shared" si="930"/>
        <v>0.82306862689447691</v>
      </c>
      <c r="E29780">
        <f t="shared" si="931"/>
        <v>0.17693137310552309</v>
      </c>
    </row>
    <row r="29781" spans="2:5" x14ac:dyDescent="0.45">
      <c r="B29781">
        <v>59.5</v>
      </c>
      <c r="C29781">
        <v>73.990200000000002</v>
      </c>
      <c r="D29781">
        <f t="shared" si="930"/>
        <v>0.8041605509918881</v>
      </c>
      <c r="E29781">
        <f t="shared" si="931"/>
        <v>0.1958394490081119</v>
      </c>
    </row>
    <row r="29782" spans="2:5" x14ac:dyDescent="0.45">
      <c r="B29782">
        <v>60.1</v>
      </c>
      <c r="C29782">
        <v>73.989599999999996</v>
      </c>
      <c r="D29782">
        <f t="shared" si="930"/>
        <v>0.81227631991523142</v>
      </c>
      <c r="E29782">
        <f t="shared" si="931"/>
        <v>0.18772368008476858</v>
      </c>
    </row>
    <row r="29783" spans="2:5" x14ac:dyDescent="0.45">
      <c r="B29783">
        <v>61.6</v>
      </c>
      <c r="C29783">
        <v>73.988399999999999</v>
      </c>
      <c r="D29783">
        <f t="shared" si="930"/>
        <v>0.83256294229906314</v>
      </c>
      <c r="E29783">
        <f t="shared" si="931"/>
        <v>0.16743705770093686</v>
      </c>
    </row>
    <row r="29784" spans="2:5" x14ac:dyDescent="0.45">
      <c r="B29784">
        <v>61.4</v>
      </c>
      <c r="C29784">
        <v>73.987399999999994</v>
      </c>
      <c r="D29784">
        <f t="shared" si="930"/>
        <v>0.82987103209465396</v>
      </c>
      <c r="E29784">
        <f t="shared" si="931"/>
        <v>0.17012896790534604</v>
      </c>
    </row>
    <row r="29785" spans="2:5" x14ac:dyDescent="0.45">
      <c r="B29785">
        <v>62.3</v>
      </c>
      <c r="C29785">
        <v>73.987399999999994</v>
      </c>
      <c r="D29785">
        <f t="shared" si="930"/>
        <v>0.84203526546411955</v>
      </c>
      <c r="E29785">
        <f t="shared" si="931"/>
        <v>0.15796473453588045</v>
      </c>
    </row>
    <row r="29786" spans="2:5" x14ac:dyDescent="0.45">
      <c r="B29786">
        <v>60.4</v>
      </c>
      <c r="C29786">
        <v>73.987200000000001</v>
      </c>
      <c r="D29786">
        <f t="shared" si="930"/>
        <v>0.81635742398685174</v>
      </c>
      <c r="E29786">
        <f t="shared" si="931"/>
        <v>0.18364257601314826</v>
      </c>
    </row>
    <row r="29787" spans="2:5" x14ac:dyDescent="0.45">
      <c r="B29787">
        <v>63.4</v>
      </c>
      <c r="C29787">
        <v>73.987200000000001</v>
      </c>
      <c r="D29787">
        <f t="shared" si="930"/>
        <v>0.85690497815838407</v>
      </c>
      <c r="E29787">
        <f t="shared" si="931"/>
        <v>0.14309502184161593</v>
      </c>
    </row>
    <row r="29788" spans="2:5" x14ac:dyDescent="0.45">
      <c r="B29788">
        <v>62.4</v>
      </c>
      <c r="C29788">
        <v>73.986599999999996</v>
      </c>
      <c r="D29788">
        <f t="shared" si="930"/>
        <v>0.84339596629659963</v>
      </c>
      <c r="E29788">
        <f t="shared" si="931"/>
        <v>0.15660403370340037</v>
      </c>
    </row>
    <row r="29789" spans="2:5" x14ac:dyDescent="0.45">
      <c r="B29789">
        <v>61.8</v>
      </c>
      <c r="C29789">
        <v>73.986199999999997</v>
      </c>
      <c r="D29789">
        <f t="shared" si="930"/>
        <v>0.8352909056013148</v>
      </c>
      <c r="E29789">
        <f t="shared" si="931"/>
        <v>0.1647090943986852</v>
      </c>
    </row>
    <row r="29790" spans="2:5" x14ac:dyDescent="0.45">
      <c r="B29790">
        <v>62.5</v>
      </c>
      <c r="C29790">
        <v>73.984999999999999</v>
      </c>
      <c r="D29790">
        <f t="shared" si="930"/>
        <v>0.84476583091167134</v>
      </c>
      <c r="E29790">
        <f t="shared" si="931"/>
        <v>0.15523416908832866</v>
      </c>
    </row>
    <row r="29791" spans="2:5" x14ac:dyDescent="0.45">
      <c r="B29791">
        <v>60</v>
      </c>
      <c r="C29791">
        <v>73.984800000000007</v>
      </c>
      <c r="D29791">
        <f t="shared" si="930"/>
        <v>0.81097738995036805</v>
      </c>
      <c r="E29791">
        <f t="shared" si="931"/>
        <v>0.18902261004963195</v>
      </c>
    </row>
    <row r="29792" spans="2:5" x14ac:dyDescent="0.45">
      <c r="B29792">
        <v>61.8</v>
      </c>
      <c r="C29792">
        <v>73.983999999999995</v>
      </c>
      <c r="D29792">
        <f t="shared" si="930"/>
        <v>0.8353157439446367</v>
      </c>
      <c r="E29792">
        <f t="shared" si="931"/>
        <v>0.1646842560553633</v>
      </c>
    </row>
    <row r="29793" spans="2:5" x14ac:dyDescent="0.45">
      <c r="B29793">
        <v>59.7</v>
      </c>
      <c r="C29793">
        <v>73.982799999999997</v>
      </c>
      <c r="D29793">
        <f t="shared" si="930"/>
        <v>0.80694431678714518</v>
      </c>
      <c r="E29793">
        <f t="shared" si="931"/>
        <v>0.19305568321285482</v>
      </c>
    </row>
    <row r="29794" spans="2:5" x14ac:dyDescent="0.45">
      <c r="B29794">
        <v>61.7</v>
      </c>
      <c r="C29794">
        <v>73.981800000000007</v>
      </c>
      <c r="D29794">
        <f t="shared" si="930"/>
        <v>0.83398889997269599</v>
      </c>
      <c r="E29794">
        <f t="shared" si="931"/>
        <v>0.16601110002730401</v>
      </c>
    </row>
    <row r="29795" spans="2:5" x14ac:dyDescent="0.45">
      <c r="B29795">
        <v>59.9</v>
      </c>
      <c r="C29795">
        <v>73.980999999999995</v>
      </c>
      <c r="D29795">
        <f t="shared" si="930"/>
        <v>0.80966734702153265</v>
      </c>
      <c r="E29795">
        <f t="shared" si="931"/>
        <v>0.19033265297846735</v>
      </c>
    </row>
    <row r="29796" spans="2:5" x14ac:dyDescent="0.45">
      <c r="B29796">
        <v>61.8</v>
      </c>
      <c r="C29796">
        <v>73.979799999999997</v>
      </c>
      <c r="D29796">
        <f t="shared" si="930"/>
        <v>0.83536316670226196</v>
      </c>
      <c r="E29796">
        <f t="shared" si="931"/>
        <v>0.16463683329773804</v>
      </c>
    </row>
    <row r="29797" spans="2:5" x14ac:dyDescent="0.45">
      <c r="B29797">
        <v>61.8</v>
      </c>
      <c r="C29797">
        <v>73.979399999999998</v>
      </c>
      <c r="D29797">
        <f t="shared" si="930"/>
        <v>0.83536768343619983</v>
      </c>
      <c r="E29797">
        <f t="shared" si="931"/>
        <v>0.16463231656380017</v>
      </c>
    </row>
    <row r="29798" spans="2:5" x14ac:dyDescent="0.45">
      <c r="B29798">
        <v>62.6</v>
      </c>
      <c r="C29798">
        <v>73.979399999999998</v>
      </c>
      <c r="D29798">
        <f t="shared" si="930"/>
        <v>0.84618150458100505</v>
      </c>
      <c r="E29798">
        <f t="shared" si="931"/>
        <v>0.15381849541899495</v>
      </c>
    </row>
    <row r="29799" spans="2:5" x14ac:dyDescent="0.45">
      <c r="B29799">
        <v>62.6</v>
      </c>
      <c r="C29799">
        <v>73.9786</v>
      </c>
      <c r="D29799">
        <f t="shared" si="930"/>
        <v>0.84619065513540404</v>
      </c>
      <c r="E29799">
        <f t="shared" si="931"/>
        <v>0.15380934486459596</v>
      </c>
    </row>
    <row r="29800" spans="2:5" x14ac:dyDescent="0.45">
      <c r="B29800">
        <v>62.5</v>
      </c>
      <c r="C29800">
        <v>73.977199999999996</v>
      </c>
      <c r="D29800">
        <f t="shared" si="930"/>
        <v>0.84485490123984153</v>
      </c>
      <c r="E29800">
        <f t="shared" si="931"/>
        <v>0.15514509876015847</v>
      </c>
    </row>
    <row r="29801" spans="2:5" x14ac:dyDescent="0.45">
      <c r="B29801">
        <v>62.279999999999902</v>
      </c>
      <c r="C29801">
        <v>73.975399999999993</v>
      </c>
      <c r="D29801">
        <f t="shared" si="930"/>
        <v>0.8419014969841313</v>
      </c>
      <c r="E29801">
        <f t="shared" si="931"/>
        <v>0.1580985030158687</v>
      </c>
    </row>
    <row r="29802" spans="2:5" x14ac:dyDescent="0.45">
      <c r="B29802">
        <v>62.8</v>
      </c>
      <c r="C29802">
        <v>73.973399999999998</v>
      </c>
      <c r="D29802">
        <f t="shared" si="930"/>
        <v>0.84895381312742146</v>
      </c>
      <c r="E29802">
        <f t="shared" si="931"/>
        <v>0.15104618687257854</v>
      </c>
    </row>
    <row r="29803" spans="2:5" x14ac:dyDescent="0.45">
      <c r="B29803">
        <v>63.9</v>
      </c>
      <c r="C29803">
        <v>73.973200000000006</v>
      </c>
      <c r="D29803">
        <f t="shared" si="930"/>
        <v>0.86382635873532565</v>
      </c>
      <c r="E29803">
        <f t="shared" si="931"/>
        <v>0.13617364126467435</v>
      </c>
    </row>
    <row r="29804" spans="2:5" x14ac:dyDescent="0.45">
      <c r="B29804">
        <v>63.7</v>
      </c>
      <c r="C29804">
        <v>73.971400000000003</v>
      </c>
      <c r="D29804">
        <f t="shared" si="930"/>
        <v>0.86114363118718862</v>
      </c>
      <c r="E29804">
        <f t="shared" si="931"/>
        <v>0.13885636881281138</v>
      </c>
    </row>
    <row r="29805" spans="2:5" x14ac:dyDescent="0.45">
      <c r="B29805">
        <v>62.1</v>
      </c>
      <c r="C29805">
        <v>73.970200000000006</v>
      </c>
      <c r="D29805">
        <f t="shared" si="930"/>
        <v>0.83952726908944408</v>
      </c>
      <c r="E29805">
        <f t="shared" si="931"/>
        <v>0.16047273091055592</v>
      </c>
    </row>
    <row r="29806" spans="2:5" x14ac:dyDescent="0.45">
      <c r="B29806">
        <v>63.9</v>
      </c>
      <c r="C29806">
        <v>73.966800000000006</v>
      </c>
      <c r="D29806">
        <f t="shared" si="930"/>
        <v>0.86390110157530131</v>
      </c>
      <c r="E29806">
        <f t="shared" si="931"/>
        <v>0.13609889842469869</v>
      </c>
    </row>
    <row r="29807" spans="2:5" x14ac:dyDescent="0.45">
      <c r="B29807">
        <v>62</v>
      </c>
      <c r="C29807">
        <v>73.965599999999995</v>
      </c>
      <c r="D29807">
        <f t="shared" si="930"/>
        <v>0.83822750035151483</v>
      </c>
      <c r="E29807">
        <f t="shared" si="931"/>
        <v>0.16177249964848517</v>
      </c>
    </row>
    <row r="29808" spans="2:5" x14ac:dyDescent="0.45">
      <c r="B29808">
        <v>62.3</v>
      </c>
      <c r="C29808">
        <v>73.965599999999995</v>
      </c>
      <c r="D29808">
        <f t="shared" si="930"/>
        <v>0.84228343986934473</v>
      </c>
      <c r="E29808">
        <f t="shared" si="931"/>
        <v>0.15771656013065527</v>
      </c>
    </row>
    <row r="29809" spans="2:5" x14ac:dyDescent="0.45">
      <c r="B29809">
        <v>62.1</v>
      </c>
      <c r="C29809">
        <v>73.965199999999996</v>
      </c>
      <c r="D29809">
        <f t="shared" si="930"/>
        <v>0.83958402059346837</v>
      </c>
      <c r="E29809">
        <f t="shared" si="931"/>
        <v>0.16041597940653163</v>
      </c>
    </row>
    <row r="29810" spans="2:5" x14ac:dyDescent="0.45">
      <c r="B29810">
        <v>64.3</v>
      </c>
      <c r="C29810">
        <v>73.963999999999999</v>
      </c>
      <c r="D29810">
        <f t="shared" si="930"/>
        <v>0.86934184197717801</v>
      </c>
      <c r="E29810">
        <f t="shared" si="931"/>
        <v>0.13065815802282199</v>
      </c>
    </row>
    <row r="29811" spans="2:5" x14ac:dyDescent="0.45">
      <c r="B29811">
        <v>61.9</v>
      </c>
      <c r="C29811">
        <v>73.962599999999995</v>
      </c>
      <c r="D29811">
        <f t="shared" si="930"/>
        <v>0.83690946505395969</v>
      </c>
      <c r="E29811">
        <f t="shared" si="931"/>
        <v>0.16309053494604031</v>
      </c>
    </row>
    <row r="29812" spans="2:5" x14ac:dyDescent="0.45">
      <c r="B29812">
        <v>63.5</v>
      </c>
      <c r="C29812">
        <v>73.961799999999997</v>
      </c>
      <c r="D29812">
        <f t="shared" si="930"/>
        <v>0.85855130621482989</v>
      </c>
      <c r="E29812">
        <f t="shared" si="931"/>
        <v>0.14144869378517011</v>
      </c>
    </row>
    <row r="29813" spans="2:5" x14ac:dyDescent="0.45">
      <c r="B29813">
        <v>64.099999999999994</v>
      </c>
      <c r="C29813">
        <v>73.961200000000005</v>
      </c>
      <c r="D29813">
        <f t="shared" si="930"/>
        <v>0.86667063271012357</v>
      </c>
      <c r="E29813">
        <f t="shared" si="931"/>
        <v>0.13332936728987643</v>
      </c>
    </row>
    <row r="29814" spans="2:5" x14ac:dyDescent="0.45">
      <c r="B29814">
        <v>61.8</v>
      </c>
      <c r="C29814">
        <v>73.957599999999999</v>
      </c>
      <c r="D29814">
        <f t="shared" si="930"/>
        <v>0.83561391932674933</v>
      </c>
      <c r="E29814">
        <f t="shared" si="931"/>
        <v>0.16438608067325067</v>
      </c>
    </row>
    <row r="29815" spans="2:5" x14ac:dyDescent="0.45">
      <c r="B29815">
        <v>63.3</v>
      </c>
      <c r="C29815">
        <v>73.957599999999999</v>
      </c>
      <c r="D29815">
        <f t="shared" si="930"/>
        <v>0.85589581057254427</v>
      </c>
      <c r="E29815">
        <f t="shared" si="931"/>
        <v>0.14410418942745573</v>
      </c>
    </row>
    <row r="29816" spans="2:5" x14ac:dyDescent="0.45">
      <c r="B29816">
        <v>63.1</v>
      </c>
      <c r="C29816">
        <v>73.957400000000007</v>
      </c>
      <c r="D29816">
        <f t="shared" si="930"/>
        <v>0.85319386565779753</v>
      </c>
      <c r="E29816">
        <f t="shared" si="931"/>
        <v>0.14680613434220247</v>
      </c>
    </row>
    <row r="29817" spans="2:5" x14ac:dyDescent="0.45">
      <c r="B29817">
        <v>61.1</v>
      </c>
      <c r="C29817">
        <v>73.956199999999995</v>
      </c>
      <c r="D29817">
        <f t="shared" si="930"/>
        <v>0.82616467584867803</v>
      </c>
      <c r="E29817">
        <f t="shared" si="931"/>
        <v>0.17383532415132197</v>
      </c>
    </row>
    <row r="29818" spans="2:5" x14ac:dyDescent="0.45">
      <c r="B29818">
        <v>63.8</v>
      </c>
      <c r="C29818">
        <v>73.956000000000003</v>
      </c>
      <c r="D29818">
        <f t="shared" si="930"/>
        <v>0.86267510411596082</v>
      </c>
      <c r="E29818">
        <f t="shared" si="931"/>
        <v>0.13732489588403918</v>
      </c>
    </row>
    <row r="29819" spans="2:5" x14ac:dyDescent="0.45">
      <c r="B29819">
        <v>64.900000000000006</v>
      </c>
      <c r="C29819">
        <v>73.953199999999995</v>
      </c>
      <c r="D29819">
        <f t="shared" si="930"/>
        <v>0.87758203837021265</v>
      </c>
      <c r="E29819">
        <f t="shared" si="931"/>
        <v>0.12241796162978735</v>
      </c>
    </row>
    <row r="29820" spans="2:5" x14ac:dyDescent="0.45">
      <c r="B29820">
        <v>63</v>
      </c>
      <c r="C29820">
        <v>73.952600000000004</v>
      </c>
      <c r="D29820">
        <f t="shared" si="930"/>
        <v>0.85189702593282723</v>
      </c>
      <c r="E29820">
        <f t="shared" si="931"/>
        <v>0.14810297406717277</v>
      </c>
    </row>
    <row r="29821" spans="2:5" x14ac:dyDescent="0.45">
      <c r="B29821">
        <v>63.1</v>
      </c>
      <c r="C29821">
        <v>73.952600000000004</v>
      </c>
      <c r="D29821">
        <f t="shared" si="930"/>
        <v>0.85324924343430786</v>
      </c>
      <c r="E29821">
        <f t="shared" si="931"/>
        <v>0.14675075656569214</v>
      </c>
    </row>
    <row r="29822" spans="2:5" x14ac:dyDescent="0.45">
      <c r="B29822">
        <v>64.099999999999994</v>
      </c>
      <c r="C29822">
        <v>73.952600000000004</v>
      </c>
      <c r="D29822">
        <f t="shared" si="930"/>
        <v>0.86677141844911454</v>
      </c>
      <c r="E29822">
        <f t="shared" si="931"/>
        <v>0.13322858155088546</v>
      </c>
    </row>
    <row r="29823" spans="2:5" x14ac:dyDescent="0.45">
      <c r="B29823">
        <v>62.7</v>
      </c>
      <c r="C29823">
        <v>73.952600000000004</v>
      </c>
      <c r="D29823">
        <f t="shared" si="930"/>
        <v>0.84784037342838525</v>
      </c>
      <c r="E29823">
        <f t="shared" si="931"/>
        <v>0.15215962657161475</v>
      </c>
    </row>
    <row r="29824" spans="2:5" x14ac:dyDescent="0.45">
      <c r="B29824">
        <v>63.9</v>
      </c>
      <c r="C29824">
        <v>73.952600000000004</v>
      </c>
      <c r="D29824">
        <f t="shared" si="930"/>
        <v>0.86406698344615329</v>
      </c>
      <c r="E29824">
        <f t="shared" si="931"/>
        <v>0.13593301655384671</v>
      </c>
    </row>
    <row r="29825" spans="2:5" x14ac:dyDescent="0.45">
      <c r="B29825">
        <v>62.7</v>
      </c>
      <c r="C29825">
        <v>73.952600000000004</v>
      </c>
      <c r="D29825">
        <f t="shared" si="930"/>
        <v>0.84784037342838525</v>
      </c>
      <c r="E29825">
        <f t="shared" si="931"/>
        <v>0.15215962657161475</v>
      </c>
    </row>
    <row r="29826" spans="2:5" x14ac:dyDescent="0.45">
      <c r="B29826">
        <v>61.6</v>
      </c>
      <c r="C29826">
        <v>73.952600000000004</v>
      </c>
      <c r="D29826">
        <f t="shared" si="930"/>
        <v>0.83296598091209773</v>
      </c>
      <c r="E29826">
        <f t="shared" si="931"/>
        <v>0.16703401908790227</v>
      </c>
    </row>
    <row r="29827" spans="2:5" x14ac:dyDescent="0.45">
      <c r="B29827">
        <v>64.900000000000006</v>
      </c>
      <c r="C29827">
        <v>73.952600000000004</v>
      </c>
      <c r="D29827">
        <f t="shared" si="930"/>
        <v>0.87758915846096019</v>
      </c>
      <c r="E29827">
        <f t="shared" si="931"/>
        <v>0.12241084153903981</v>
      </c>
    </row>
    <row r="29828" spans="2:5" x14ac:dyDescent="0.45">
      <c r="B29828">
        <v>62.9</v>
      </c>
      <c r="C29828">
        <v>73.952600000000004</v>
      </c>
      <c r="D29828">
        <f t="shared" ref="D29828:D29891" si="932">B29828/C29828</f>
        <v>0.8505448084313465</v>
      </c>
      <c r="E29828">
        <f t="shared" ref="E29828:E29891" si="933">1-D29828</f>
        <v>0.1494551915686535</v>
      </c>
    </row>
    <row r="29829" spans="2:5" x14ac:dyDescent="0.45">
      <c r="B29829">
        <v>65.2</v>
      </c>
      <c r="C29829">
        <v>73.952600000000004</v>
      </c>
      <c r="D29829">
        <f t="shared" si="932"/>
        <v>0.88164581096540218</v>
      </c>
      <c r="E29829">
        <f t="shared" si="933"/>
        <v>0.11835418903459782</v>
      </c>
    </row>
    <row r="29830" spans="2:5" x14ac:dyDescent="0.45">
      <c r="B29830">
        <v>64</v>
      </c>
      <c r="C29830">
        <v>73.952600000000004</v>
      </c>
      <c r="D29830">
        <f t="shared" si="932"/>
        <v>0.86541920094763403</v>
      </c>
      <c r="E29830">
        <f t="shared" si="933"/>
        <v>0.13458079905236597</v>
      </c>
    </row>
    <row r="29831" spans="2:5" x14ac:dyDescent="0.45">
      <c r="B29831">
        <v>65.400000000000006</v>
      </c>
      <c r="C29831">
        <v>73.952600000000004</v>
      </c>
      <c r="D29831">
        <f t="shared" si="932"/>
        <v>0.88435024596836354</v>
      </c>
      <c r="E29831">
        <f t="shared" si="933"/>
        <v>0.11564975403163646</v>
      </c>
    </row>
    <row r="29832" spans="2:5" x14ac:dyDescent="0.45">
      <c r="B29832">
        <v>65.3</v>
      </c>
      <c r="C29832">
        <v>73.952600000000004</v>
      </c>
      <c r="D29832">
        <f t="shared" si="932"/>
        <v>0.8829980284668828</v>
      </c>
      <c r="E29832">
        <f t="shared" si="933"/>
        <v>0.1170019715331172</v>
      </c>
    </row>
    <row r="29833" spans="2:5" x14ac:dyDescent="0.45">
      <c r="B29833">
        <v>62.9</v>
      </c>
      <c r="C29833">
        <v>73.952600000000004</v>
      </c>
      <c r="D29833">
        <f t="shared" si="932"/>
        <v>0.8505448084313465</v>
      </c>
      <c r="E29833">
        <f t="shared" si="933"/>
        <v>0.1494551915686535</v>
      </c>
    </row>
    <row r="29834" spans="2:5" x14ac:dyDescent="0.45">
      <c r="B29834">
        <v>64.5</v>
      </c>
      <c r="C29834">
        <v>73.952600000000004</v>
      </c>
      <c r="D29834">
        <f t="shared" si="932"/>
        <v>0.87218028845503737</v>
      </c>
      <c r="E29834">
        <f t="shared" si="933"/>
        <v>0.12781971154496263</v>
      </c>
    </row>
    <row r="29835" spans="2:5" x14ac:dyDescent="0.45">
      <c r="B29835">
        <v>63.2</v>
      </c>
      <c r="C29835">
        <v>73.952600000000004</v>
      </c>
      <c r="D29835">
        <f t="shared" si="932"/>
        <v>0.85460146093578859</v>
      </c>
      <c r="E29835">
        <f t="shared" si="933"/>
        <v>0.14539853906421141</v>
      </c>
    </row>
    <row r="29836" spans="2:5" x14ac:dyDescent="0.45">
      <c r="B29836">
        <v>62.4</v>
      </c>
      <c r="C29836">
        <v>73.952600000000004</v>
      </c>
      <c r="D29836">
        <f t="shared" si="932"/>
        <v>0.84378372092394316</v>
      </c>
      <c r="E29836">
        <f t="shared" si="933"/>
        <v>0.15621627907605684</v>
      </c>
    </row>
    <row r="29837" spans="2:5" x14ac:dyDescent="0.45">
      <c r="B29837">
        <v>64.900000000000006</v>
      </c>
      <c r="C29837">
        <v>73.952600000000004</v>
      </c>
      <c r="D29837">
        <f t="shared" si="932"/>
        <v>0.87758915846096019</v>
      </c>
      <c r="E29837">
        <f t="shared" si="933"/>
        <v>0.12241084153903981</v>
      </c>
    </row>
    <row r="29838" spans="2:5" x14ac:dyDescent="0.45">
      <c r="B29838">
        <v>63.279999999999902</v>
      </c>
      <c r="C29838">
        <v>73.952600000000004</v>
      </c>
      <c r="D29838">
        <f t="shared" si="932"/>
        <v>0.85568323493697174</v>
      </c>
      <c r="E29838">
        <f t="shared" si="933"/>
        <v>0.14431676506302826</v>
      </c>
    </row>
    <row r="29839" spans="2:5" x14ac:dyDescent="0.45">
      <c r="B29839">
        <v>63.9</v>
      </c>
      <c r="C29839">
        <v>73.952600000000004</v>
      </c>
      <c r="D29839">
        <f t="shared" si="932"/>
        <v>0.86406698344615329</v>
      </c>
      <c r="E29839">
        <f t="shared" si="933"/>
        <v>0.13593301655384671</v>
      </c>
    </row>
    <row r="29840" spans="2:5" x14ac:dyDescent="0.45">
      <c r="B29840">
        <v>63.9</v>
      </c>
      <c r="C29840">
        <v>73.952600000000004</v>
      </c>
      <c r="D29840">
        <f t="shared" si="932"/>
        <v>0.86406698344615329</v>
      </c>
      <c r="E29840">
        <f t="shared" si="933"/>
        <v>0.13593301655384671</v>
      </c>
    </row>
    <row r="29841" spans="2:5" x14ac:dyDescent="0.45">
      <c r="B29841">
        <v>62.6</v>
      </c>
      <c r="C29841">
        <v>73.952600000000004</v>
      </c>
      <c r="D29841">
        <f t="shared" si="932"/>
        <v>0.84648815592690452</v>
      </c>
      <c r="E29841">
        <f t="shared" si="933"/>
        <v>0.15351184407309548</v>
      </c>
    </row>
    <row r="29842" spans="2:5" x14ac:dyDescent="0.45">
      <c r="B29842">
        <v>63.3</v>
      </c>
      <c r="C29842">
        <v>73.952600000000004</v>
      </c>
      <c r="D29842">
        <f t="shared" si="932"/>
        <v>0.85595367843726922</v>
      </c>
      <c r="E29842">
        <f t="shared" si="933"/>
        <v>0.14404632156273078</v>
      </c>
    </row>
    <row r="29843" spans="2:5" x14ac:dyDescent="0.45">
      <c r="B29843">
        <v>64.7</v>
      </c>
      <c r="C29843">
        <v>73.952600000000004</v>
      </c>
      <c r="D29843">
        <f t="shared" si="932"/>
        <v>0.87488472345799873</v>
      </c>
      <c r="E29843">
        <f t="shared" si="933"/>
        <v>0.12511527654200127</v>
      </c>
    </row>
    <row r="29844" spans="2:5" x14ac:dyDescent="0.45">
      <c r="B29844">
        <v>62.8</v>
      </c>
      <c r="C29844">
        <v>73.952600000000004</v>
      </c>
      <c r="D29844">
        <f t="shared" si="932"/>
        <v>0.84919259092986576</v>
      </c>
      <c r="E29844">
        <f t="shared" si="933"/>
        <v>0.15080740907013424</v>
      </c>
    </row>
    <row r="29845" spans="2:5" x14ac:dyDescent="0.45">
      <c r="B29845">
        <v>65.400000000000006</v>
      </c>
      <c r="C29845">
        <v>73.952600000000004</v>
      </c>
      <c r="D29845">
        <f t="shared" si="932"/>
        <v>0.88435024596836354</v>
      </c>
      <c r="E29845">
        <f t="shared" si="933"/>
        <v>0.11564975403163646</v>
      </c>
    </row>
    <row r="29846" spans="2:5" x14ac:dyDescent="0.45">
      <c r="B29846">
        <v>62.8</v>
      </c>
      <c r="C29846">
        <v>73.952600000000004</v>
      </c>
      <c r="D29846">
        <f t="shared" si="932"/>
        <v>0.84919259092986576</v>
      </c>
      <c r="E29846">
        <f t="shared" si="933"/>
        <v>0.15080740907013424</v>
      </c>
    </row>
    <row r="29847" spans="2:5" x14ac:dyDescent="0.45">
      <c r="B29847">
        <v>63.7</v>
      </c>
      <c r="C29847">
        <v>73.952600000000004</v>
      </c>
      <c r="D29847">
        <f t="shared" si="932"/>
        <v>0.86136254844319193</v>
      </c>
      <c r="E29847">
        <f t="shared" si="933"/>
        <v>0.13863745155680807</v>
      </c>
    </row>
    <row r="29848" spans="2:5" x14ac:dyDescent="0.45">
      <c r="B29848">
        <v>64.400000000000006</v>
      </c>
      <c r="C29848">
        <v>73.952600000000004</v>
      </c>
      <c r="D29848">
        <f t="shared" si="932"/>
        <v>0.87082807095355674</v>
      </c>
      <c r="E29848">
        <f t="shared" si="933"/>
        <v>0.12917192904644326</v>
      </c>
    </row>
    <row r="29849" spans="2:5" x14ac:dyDescent="0.45">
      <c r="B29849">
        <v>63.5</v>
      </c>
      <c r="C29849">
        <v>73.952600000000004</v>
      </c>
      <c r="D29849">
        <f t="shared" si="932"/>
        <v>0.85865811344023057</v>
      </c>
      <c r="E29849">
        <f t="shared" si="933"/>
        <v>0.14134188655976943</v>
      </c>
    </row>
    <row r="29850" spans="2:5" x14ac:dyDescent="0.45">
      <c r="B29850">
        <v>62.7</v>
      </c>
      <c r="C29850">
        <v>73.952600000000004</v>
      </c>
      <c r="D29850">
        <f t="shared" si="932"/>
        <v>0.84784037342838525</v>
      </c>
      <c r="E29850">
        <f t="shared" si="933"/>
        <v>0.15215962657161475</v>
      </c>
    </row>
    <row r="29851" spans="2:5" x14ac:dyDescent="0.45">
      <c r="B29851">
        <v>62</v>
      </c>
      <c r="C29851">
        <v>73.952600000000004</v>
      </c>
      <c r="D29851">
        <f t="shared" si="932"/>
        <v>0.83837485091802044</v>
      </c>
      <c r="E29851">
        <f t="shared" si="933"/>
        <v>0.16162514908197956</v>
      </c>
    </row>
    <row r="29852" spans="2:5" x14ac:dyDescent="0.45">
      <c r="B29852">
        <v>64.8</v>
      </c>
      <c r="C29852">
        <v>73.952600000000004</v>
      </c>
      <c r="D29852">
        <f t="shared" si="932"/>
        <v>0.87623694095947935</v>
      </c>
      <c r="E29852">
        <f t="shared" si="933"/>
        <v>0.12376305904052065</v>
      </c>
    </row>
    <row r="29853" spans="2:5" x14ac:dyDescent="0.45">
      <c r="B29853">
        <v>63.3</v>
      </c>
      <c r="C29853">
        <v>73.952600000000004</v>
      </c>
      <c r="D29853">
        <f t="shared" si="932"/>
        <v>0.85595367843726922</v>
      </c>
      <c r="E29853">
        <f t="shared" si="933"/>
        <v>0.14404632156273078</v>
      </c>
    </row>
    <row r="29854" spans="2:5" x14ac:dyDescent="0.45">
      <c r="B29854">
        <v>61.8</v>
      </c>
      <c r="C29854">
        <v>73.952600000000004</v>
      </c>
      <c r="D29854">
        <f t="shared" si="932"/>
        <v>0.83567041591505897</v>
      </c>
      <c r="E29854">
        <f t="shared" si="933"/>
        <v>0.16432958408494103</v>
      </c>
    </row>
    <row r="29855" spans="2:5" x14ac:dyDescent="0.45">
      <c r="B29855">
        <v>62.2</v>
      </c>
      <c r="C29855">
        <v>73.952600000000004</v>
      </c>
      <c r="D29855">
        <f t="shared" si="932"/>
        <v>0.8410792859209818</v>
      </c>
      <c r="E29855">
        <f t="shared" si="933"/>
        <v>0.1589207140790182</v>
      </c>
    </row>
    <row r="29856" spans="2:5" x14ac:dyDescent="0.45">
      <c r="B29856">
        <v>63.5</v>
      </c>
      <c r="C29856">
        <v>73.952600000000004</v>
      </c>
      <c r="D29856">
        <f t="shared" si="932"/>
        <v>0.85865811344023057</v>
      </c>
      <c r="E29856">
        <f t="shared" si="933"/>
        <v>0.14134188655976943</v>
      </c>
    </row>
    <row r="29857" spans="2:5" x14ac:dyDescent="0.45">
      <c r="B29857">
        <v>61.6</v>
      </c>
      <c r="C29857">
        <v>73.952600000000004</v>
      </c>
      <c r="D29857">
        <f t="shared" si="932"/>
        <v>0.83296598091209773</v>
      </c>
      <c r="E29857">
        <f t="shared" si="933"/>
        <v>0.16703401908790227</v>
      </c>
    </row>
    <row r="29858" spans="2:5" x14ac:dyDescent="0.45">
      <c r="B29858">
        <v>62.7</v>
      </c>
      <c r="C29858">
        <v>73.952600000000004</v>
      </c>
      <c r="D29858">
        <f t="shared" si="932"/>
        <v>0.84784037342838525</v>
      </c>
      <c r="E29858">
        <f t="shared" si="933"/>
        <v>0.15215962657161475</v>
      </c>
    </row>
    <row r="29859" spans="2:5" x14ac:dyDescent="0.45">
      <c r="B29859">
        <v>62.9</v>
      </c>
      <c r="C29859">
        <v>73.952600000000004</v>
      </c>
      <c r="D29859">
        <f t="shared" si="932"/>
        <v>0.8505448084313465</v>
      </c>
      <c r="E29859">
        <f t="shared" si="933"/>
        <v>0.1494551915686535</v>
      </c>
    </row>
    <row r="29860" spans="2:5" x14ac:dyDescent="0.45">
      <c r="B29860">
        <v>63.4</v>
      </c>
      <c r="C29860">
        <v>73.952600000000004</v>
      </c>
      <c r="D29860">
        <f t="shared" si="932"/>
        <v>0.85730589593874984</v>
      </c>
      <c r="E29860">
        <f t="shared" si="933"/>
        <v>0.14269410406125016</v>
      </c>
    </row>
    <row r="29861" spans="2:5" x14ac:dyDescent="0.45">
      <c r="B29861">
        <v>62.4</v>
      </c>
      <c r="C29861">
        <v>73.952600000000004</v>
      </c>
      <c r="D29861">
        <f t="shared" si="932"/>
        <v>0.84378372092394316</v>
      </c>
      <c r="E29861">
        <f t="shared" si="933"/>
        <v>0.15621627907605684</v>
      </c>
    </row>
    <row r="29862" spans="2:5" x14ac:dyDescent="0.45">
      <c r="B29862">
        <v>65.099999999999994</v>
      </c>
      <c r="C29862">
        <v>73.952600000000004</v>
      </c>
      <c r="D29862">
        <f t="shared" si="932"/>
        <v>0.88029359346392133</v>
      </c>
      <c r="E29862">
        <f t="shared" si="933"/>
        <v>0.11970640653607867</v>
      </c>
    </row>
    <row r="29863" spans="2:5" x14ac:dyDescent="0.45">
      <c r="B29863">
        <v>64.3</v>
      </c>
      <c r="C29863">
        <v>73.952600000000004</v>
      </c>
      <c r="D29863">
        <f t="shared" si="932"/>
        <v>0.86947585345207601</v>
      </c>
      <c r="E29863">
        <f t="shared" si="933"/>
        <v>0.13052414654792399</v>
      </c>
    </row>
    <row r="29864" spans="2:5" x14ac:dyDescent="0.45">
      <c r="B29864">
        <v>62.9</v>
      </c>
      <c r="C29864">
        <v>73.952600000000004</v>
      </c>
      <c r="D29864">
        <f t="shared" si="932"/>
        <v>0.8505448084313465</v>
      </c>
      <c r="E29864">
        <f t="shared" si="933"/>
        <v>0.1494551915686535</v>
      </c>
    </row>
    <row r="29865" spans="2:5" x14ac:dyDescent="0.45">
      <c r="B29865">
        <v>62.3</v>
      </c>
      <c r="C29865">
        <v>73.952600000000004</v>
      </c>
      <c r="D29865">
        <f t="shared" si="932"/>
        <v>0.84243150342246242</v>
      </c>
      <c r="E29865">
        <f t="shared" si="933"/>
        <v>0.15756849657753758</v>
      </c>
    </row>
    <row r="29866" spans="2:5" x14ac:dyDescent="0.45">
      <c r="B29866">
        <v>63.2</v>
      </c>
      <c r="C29866">
        <v>73.952600000000004</v>
      </c>
      <c r="D29866">
        <f t="shared" si="932"/>
        <v>0.85460146093578859</v>
      </c>
      <c r="E29866">
        <f t="shared" si="933"/>
        <v>0.14539853906421141</v>
      </c>
    </row>
    <row r="29867" spans="2:5" x14ac:dyDescent="0.45">
      <c r="B29867">
        <v>62.1</v>
      </c>
      <c r="C29867">
        <v>73.952600000000004</v>
      </c>
      <c r="D29867">
        <f t="shared" si="932"/>
        <v>0.83972706841950107</v>
      </c>
      <c r="E29867">
        <f t="shared" si="933"/>
        <v>0.16027293158049893</v>
      </c>
    </row>
    <row r="29868" spans="2:5" x14ac:dyDescent="0.45">
      <c r="B29868">
        <v>63.6</v>
      </c>
      <c r="C29868">
        <v>73.952600000000004</v>
      </c>
      <c r="D29868">
        <f t="shared" si="932"/>
        <v>0.86001033094171131</v>
      </c>
      <c r="E29868">
        <f t="shared" si="933"/>
        <v>0.13998966905828869</v>
      </c>
    </row>
    <row r="29869" spans="2:5" x14ac:dyDescent="0.45">
      <c r="B29869">
        <v>64.099999999999994</v>
      </c>
      <c r="C29869">
        <v>73.952600000000004</v>
      </c>
      <c r="D29869">
        <f t="shared" si="932"/>
        <v>0.86677141844911454</v>
      </c>
      <c r="E29869">
        <f t="shared" si="933"/>
        <v>0.13322858155088546</v>
      </c>
    </row>
    <row r="29870" spans="2:5" x14ac:dyDescent="0.45">
      <c r="B29870">
        <v>64.900000000000006</v>
      </c>
      <c r="C29870">
        <v>73.952600000000004</v>
      </c>
      <c r="D29870">
        <f t="shared" si="932"/>
        <v>0.87758915846096019</v>
      </c>
      <c r="E29870">
        <f t="shared" si="933"/>
        <v>0.12241084153903981</v>
      </c>
    </row>
    <row r="29871" spans="2:5" x14ac:dyDescent="0.45">
      <c r="B29871">
        <v>62.9</v>
      </c>
      <c r="C29871">
        <v>73.952600000000004</v>
      </c>
      <c r="D29871">
        <f t="shared" si="932"/>
        <v>0.8505448084313465</v>
      </c>
      <c r="E29871">
        <f t="shared" si="933"/>
        <v>0.1494551915686535</v>
      </c>
    </row>
    <row r="29872" spans="2:5" x14ac:dyDescent="0.45">
      <c r="B29872">
        <v>62</v>
      </c>
      <c r="C29872">
        <v>73.952600000000004</v>
      </c>
      <c r="D29872">
        <f t="shared" si="932"/>
        <v>0.83837485091802044</v>
      </c>
      <c r="E29872">
        <f t="shared" si="933"/>
        <v>0.16162514908197956</v>
      </c>
    </row>
    <row r="29873" spans="2:5" x14ac:dyDescent="0.45">
      <c r="B29873">
        <v>63.2</v>
      </c>
      <c r="C29873">
        <v>73.952600000000004</v>
      </c>
      <c r="D29873">
        <f t="shared" si="932"/>
        <v>0.85460146093578859</v>
      </c>
      <c r="E29873">
        <f t="shared" si="933"/>
        <v>0.14539853906421141</v>
      </c>
    </row>
    <row r="29874" spans="2:5" x14ac:dyDescent="0.45">
      <c r="B29874">
        <v>62.1</v>
      </c>
      <c r="C29874">
        <v>73.952600000000004</v>
      </c>
      <c r="D29874">
        <f t="shared" si="932"/>
        <v>0.83972706841950107</v>
      </c>
      <c r="E29874">
        <f t="shared" si="933"/>
        <v>0.16027293158049893</v>
      </c>
    </row>
    <row r="29875" spans="2:5" x14ac:dyDescent="0.45">
      <c r="B29875">
        <v>62</v>
      </c>
      <c r="C29875">
        <v>73.952600000000004</v>
      </c>
      <c r="D29875">
        <f t="shared" si="932"/>
        <v>0.83837485091802044</v>
      </c>
      <c r="E29875">
        <f t="shared" si="933"/>
        <v>0.16162514908197956</v>
      </c>
    </row>
    <row r="29876" spans="2:5" x14ac:dyDescent="0.45">
      <c r="B29876">
        <v>62.4</v>
      </c>
      <c r="C29876">
        <v>73.952600000000004</v>
      </c>
      <c r="D29876">
        <f t="shared" si="932"/>
        <v>0.84378372092394316</v>
      </c>
      <c r="E29876">
        <f t="shared" si="933"/>
        <v>0.15621627907605684</v>
      </c>
    </row>
    <row r="29877" spans="2:5" x14ac:dyDescent="0.45">
      <c r="B29877">
        <v>63.1</v>
      </c>
      <c r="C29877">
        <v>73.952600000000004</v>
      </c>
      <c r="D29877">
        <f t="shared" si="932"/>
        <v>0.85324924343430786</v>
      </c>
      <c r="E29877">
        <f t="shared" si="933"/>
        <v>0.14675075656569214</v>
      </c>
    </row>
    <row r="29878" spans="2:5" x14ac:dyDescent="0.45">
      <c r="B29878">
        <v>61.2</v>
      </c>
      <c r="C29878">
        <v>73.952600000000004</v>
      </c>
      <c r="D29878">
        <f t="shared" si="932"/>
        <v>0.82755711090617501</v>
      </c>
      <c r="E29878">
        <f t="shared" si="933"/>
        <v>0.17244288909382499</v>
      </c>
    </row>
    <row r="29879" spans="2:5" x14ac:dyDescent="0.45">
      <c r="B29879">
        <v>65.3</v>
      </c>
      <c r="C29879">
        <v>73.952600000000004</v>
      </c>
      <c r="D29879">
        <f t="shared" si="932"/>
        <v>0.8829980284668828</v>
      </c>
      <c r="E29879">
        <f t="shared" si="933"/>
        <v>0.1170019715331172</v>
      </c>
    </row>
    <row r="29880" spans="2:5" x14ac:dyDescent="0.45">
      <c r="B29880">
        <v>62.4</v>
      </c>
      <c r="C29880">
        <v>73.952600000000004</v>
      </c>
      <c r="D29880">
        <f t="shared" si="932"/>
        <v>0.84378372092394316</v>
      </c>
      <c r="E29880">
        <f t="shared" si="933"/>
        <v>0.15621627907605684</v>
      </c>
    </row>
    <row r="29881" spans="2:5" x14ac:dyDescent="0.45">
      <c r="B29881">
        <v>62.4</v>
      </c>
      <c r="C29881">
        <v>73.952600000000004</v>
      </c>
      <c r="D29881">
        <f t="shared" si="932"/>
        <v>0.84378372092394316</v>
      </c>
      <c r="E29881">
        <f t="shared" si="933"/>
        <v>0.15621627907605684</v>
      </c>
    </row>
    <row r="29882" spans="2:5" x14ac:dyDescent="0.45">
      <c r="B29882">
        <v>63.4</v>
      </c>
      <c r="C29882">
        <v>73.952600000000004</v>
      </c>
      <c r="D29882">
        <f t="shared" si="932"/>
        <v>0.85730589593874984</v>
      </c>
      <c r="E29882">
        <f t="shared" si="933"/>
        <v>0.14269410406125016</v>
      </c>
    </row>
    <row r="29883" spans="2:5" x14ac:dyDescent="0.45">
      <c r="B29883">
        <v>64.8</v>
      </c>
      <c r="C29883">
        <v>73.952600000000004</v>
      </c>
      <c r="D29883">
        <f t="shared" si="932"/>
        <v>0.87623694095947935</v>
      </c>
      <c r="E29883">
        <f t="shared" si="933"/>
        <v>0.12376305904052065</v>
      </c>
    </row>
    <row r="29884" spans="2:5" x14ac:dyDescent="0.45">
      <c r="B29884">
        <v>63.75</v>
      </c>
      <c r="C29884">
        <v>73.952600000000004</v>
      </c>
      <c r="D29884">
        <f t="shared" si="932"/>
        <v>0.86203865719393225</v>
      </c>
      <c r="E29884">
        <f t="shared" si="933"/>
        <v>0.13796134280606775</v>
      </c>
    </row>
    <row r="29885" spans="2:5" x14ac:dyDescent="0.45">
      <c r="B29885">
        <v>62.6</v>
      </c>
      <c r="C29885">
        <v>73.952600000000004</v>
      </c>
      <c r="D29885">
        <f t="shared" si="932"/>
        <v>0.84648815592690452</v>
      </c>
      <c r="E29885">
        <f t="shared" si="933"/>
        <v>0.15351184407309548</v>
      </c>
    </row>
    <row r="29886" spans="2:5" x14ac:dyDescent="0.45">
      <c r="B29886">
        <v>66</v>
      </c>
      <c r="C29886">
        <v>73.952600000000004</v>
      </c>
      <c r="D29886">
        <f t="shared" si="932"/>
        <v>0.8924635509772475</v>
      </c>
      <c r="E29886">
        <f t="shared" si="933"/>
        <v>0.1075364490227525</v>
      </c>
    </row>
    <row r="29887" spans="2:5" x14ac:dyDescent="0.45">
      <c r="B29887">
        <v>64.7</v>
      </c>
      <c r="C29887">
        <v>73.952600000000004</v>
      </c>
      <c r="D29887">
        <f t="shared" si="932"/>
        <v>0.87488472345799873</v>
      </c>
      <c r="E29887">
        <f t="shared" si="933"/>
        <v>0.12511527654200127</v>
      </c>
    </row>
    <row r="29888" spans="2:5" x14ac:dyDescent="0.45">
      <c r="B29888">
        <v>63.8</v>
      </c>
      <c r="C29888">
        <v>73.952600000000004</v>
      </c>
      <c r="D29888">
        <f t="shared" si="932"/>
        <v>0.86271476594467256</v>
      </c>
      <c r="E29888">
        <f t="shared" si="933"/>
        <v>0.13728523405532744</v>
      </c>
    </row>
    <row r="29889" spans="2:5" x14ac:dyDescent="0.45">
      <c r="B29889">
        <v>64</v>
      </c>
      <c r="C29889">
        <v>73.952600000000004</v>
      </c>
      <c r="D29889">
        <f t="shared" si="932"/>
        <v>0.86541920094763403</v>
      </c>
      <c r="E29889">
        <f t="shared" si="933"/>
        <v>0.13458079905236597</v>
      </c>
    </row>
    <row r="29890" spans="2:5" x14ac:dyDescent="0.45">
      <c r="B29890">
        <v>63.6</v>
      </c>
      <c r="C29890">
        <v>73.952600000000004</v>
      </c>
      <c r="D29890">
        <f t="shared" si="932"/>
        <v>0.86001033094171131</v>
      </c>
      <c r="E29890">
        <f t="shared" si="933"/>
        <v>0.13998966905828869</v>
      </c>
    </row>
    <row r="29891" spans="2:5" x14ac:dyDescent="0.45">
      <c r="B29891">
        <v>63.5</v>
      </c>
      <c r="C29891">
        <v>73.952600000000004</v>
      </c>
      <c r="D29891">
        <f t="shared" si="932"/>
        <v>0.85865811344023057</v>
      </c>
      <c r="E29891">
        <f t="shared" si="933"/>
        <v>0.14134188655976943</v>
      </c>
    </row>
    <row r="29892" spans="2:5" x14ac:dyDescent="0.45">
      <c r="B29892">
        <v>64.5</v>
      </c>
      <c r="C29892">
        <v>73.952600000000004</v>
      </c>
      <c r="D29892">
        <f t="shared" ref="D29892:D29955" si="934">B29892/C29892</f>
        <v>0.87218028845503737</v>
      </c>
      <c r="E29892">
        <f t="shared" ref="E29892:E29955" si="935">1-D29892</f>
        <v>0.12781971154496263</v>
      </c>
    </row>
    <row r="29893" spans="2:5" x14ac:dyDescent="0.45">
      <c r="B29893">
        <v>62.2</v>
      </c>
      <c r="C29893">
        <v>73.952600000000004</v>
      </c>
      <c r="D29893">
        <f t="shared" si="934"/>
        <v>0.8410792859209818</v>
      </c>
      <c r="E29893">
        <f t="shared" si="935"/>
        <v>0.1589207140790182</v>
      </c>
    </row>
    <row r="29894" spans="2:5" x14ac:dyDescent="0.45">
      <c r="B29894">
        <v>64.400000000000006</v>
      </c>
      <c r="C29894">
        <v>73.952600000000004</v>
      </c>
      <c r="D29894">
        <f t="shared" si="934"/>
        <v>0.87082807095355674</v>
      </c>
      <c r="E29894">
        <f t="shared" si="935"/>
        <v>0.12917192904644326</v>
      </c>
    </row>
    <row r="29895" spans="2:5" x14ac:dyDescent="0.45">
      <c r="B29895">
        <v>64.400000000000006</v>
      </c>
      <c r="C29895">
        <v>73.952600000000004</v>
      </c>
      <c r="D29895">
        <f t="shared" si="934"/>
        <v>0.87082807095355674</v>
      </c>
      <c r="E29895">
        <f t="shared" si="935"/>
        <v>0.12917192904644326</v>
      </c>
    </row>
    <row r="29896" spans="2:5" x14ac:dyDescent="0.45">
      <c r="B29896">
        <v>64.2</v>
      </c>
      <c r="C29896">
        <v>73.952600000000004</v>
      </c>
      <c r="D29896">
        <f t="shared" si="934"/>
        <v>0.86812363595059538</v>
      </c>
      <c r="E29896">
        <f t="shared" si="935"/>
        <v>0.13187636404940462</v>
      </c>
    </row>
    <row r="29897" spans="2:5" x14ac:dyDescent="0.45">
      <c r="B29897">
        <v>64.900000000000006</v>
      </c>
      <c r="C29897">
        <v>73.952600000000004</v>
      </c>
      <c r="D29897">
        <f t="shared" si="934"/>
        <v>0.87758915846096019</v>
      </c>
      <c r="E29897">
        <f t="shared" si="935"/>
        <v>0.12241084153903981</v>
      </c>
    </row>
    <row r="29898" spans="2:5" x14ac:dyDescent="0.45">
      <c r="B29898">
        <v>63.6</v>
      </c>
      <c r="C29898">
        <v>73.952600000000004</v>
      </c>
      <c r="D29898">
        <f t="shared" si="934"/>
        <v>0.86001033094171131</v>
      </c>
      <c r="E29898">
        <f t="shared" si="935"/>
        <v>0.13998966905828869</v>
      </c>
    </row>
    <row r="29899" spans="2:5" x14ac:dyDescent="0.45">
      <c r="B29899">
        <v>63.9</v>
      </c>
      <c r="C29899">
        <v>73.952600000000004</v>
      </c>
      <c r="D29899">
        <f t="shared" si="934"/>
        <v>0.86406698344615329</v>
      </c>
      <c r="E29899">
        <f t="shared" si="935"/>
        <v>0.13593301655384671</v>
      </c>
    </row>
    <row r="29900" spans="2:5" x14ac:dyDescent="0.45">
      <c r="B29900">
        <v>63.8</v>
      </c>
      <c r="C29900">
        <v>73.952600000000004</v>
      </c>
      <c r="D29900">
        <f t="shared" si="934"/>
        <v>0.86271476594467256</v>
      </c>
      <c r="E29900">
        <f t="shared" si="935"/>
        <v>0.13728523405532744</v>
      </c>
    </row>
    <row r="29901" spans="2:5" x14ac:dyDescent="0.45">
      <c r="B29901">
        <v>63.1</v>
      </c>
      <c r="C29901">
        <v>73.952600000000004</v>
      </c>
      <c r="D29901">
        <f t="shared" si="934"/>
        <v>0.85324924343430786</v>
      </c>
      <c r="E29901">
        <f t="shared" si="935"/>
        <v>0.14675075656569214</v>
      </c>
    </row>
    <row r="29902" spans="2:5" x14ac:dyDescent="0.45">
      <c r="B29902">
        <v>63.6</v>
      </c>
      <c r="C29902">
        <v>73.952600000000004</v>
      </c>
      <c r="D29902">
        <f t="shared" si="934"/>
        <v>0.86001033094171131</v>
      </c>
      <c r="E29902">
        <f t="shared" si="935"/>
        <v>0.13998966905828869</v>
      </c>
    </row>
    <row r="29903" spans="2:5" x14ac:dyDescent="0.45">
      <c r="B29903">
        <v>63.9</v>
      </c>
      <c r="C29903">
        <v>73.952600000000004</v>
      </c>
      <c r="D29903">
        <f t="shared" si="934"/>
        <v>0.86406698344615329</v>
      </c>
      <c r="E29903">
        <f t="shared" si="935"/>
        <v>0.13593301655384671</v>
      </c>
    </row>
    <row r="29904" spans="2:5" x14ac:dyDescent="0.45">
      <c r="B29904">
        <v>63.6799999999999</v>
      </c>
      <c r="C29904">
        <v>73.952600000000004</v>
      </c>
      <c r="D29904">
        <f t="shared" si="934"/>
        <v>0.86109210494289445</v>
      </c>
      <c r="E29904">
        <f t="shared" si="935"/>
        <v>0.13890789505710555</v>
      </c>
    </row>
    <row r="29905" spans="2:5" x14ac:dyDescent="0.45">
      <c r="B29905">
        <v>63.1</v>
      </c>
      <c r="C29905">
        <v>73.952600000000004</v>
      </c>
      <c r="D29905">
        <f t="shared" si="934"/>
        <v>0.85324924343430786</v>
      </c>
      <c r="E29905">
        <f t="shared" si="935"/>
        <v>0.14675075656569214</v>
      </c>
    </row>
    <row r="29906" spans="2:5" x14ac:dyDescent="0.45">
      <c r="B29906">
        <v>63.3</v>
      </c>
      <c r="C29906">
        <v>73.952600000000004</v>
      </c>
      <c r="D29906">
        <f t="shared" si="934"/>
        <v>0.85595367843726922</v>
      </c>
      <c r="E29906">
        <f t="shared" si="935"/>
        <v>0.14404632156273078</v>
      </c>
    </row>
    <row r="29907" spans="2:5" x14ac:dyDescent="0.45">
      <c r="B29907">
        <v>63.1</v>
      </c>
      <c r="C29907">
        <v>73.952600000000004</v>
      </c>
      <c r="D29907">
        <f t="shared" si="934"/>
        <v>0.85324924343430786</v>
      </c>
      <c r="E29907">
        <f t="shared" si="935"/>
        <v>0.14675075656569214</v>
      </c>
    </row>
    <row r="29908" spans="2:5" x14ac:dyDescent="0.45">
      <c r="B29908">
        <v>63.8</v>
      </c>
      <c r="C29908">
        <v>73.952600000000004</v>
      </c>
      <c r="D29908">
        <f t="shared" si="934"/>
        <v>0.86271476594467256</v>
      </c>
      <c r="E29908">
        <f t="shared" si="935"/>
        <v>0.13728523405532744</v>
      </c>
    </row>
    <row r="29909" spans="2:5" x14ac:dyDescent="0.45">
      <c r="B29909">
        <v>63.1</v>
      </c>
      <c r="C29909">
        <v>73.952600000000004</v>
      </c>
      <c r="D29909">
        <f t="shared" si="934"/>
        <v>0.85324924343430786</v>
      </c>
      <c r="E29909">
        <f t="shared" si="935"/>
        <v>0.14675075656569214</v>
      </c>
    </row>
    <row r="29910" spans="2:5" x14ac:dyDescent="0.45">
      <c r="B29910">
        <v>63.5</v>
      </c>
      <c r="C29910">
        <v>73.952600000000004</v>
      </c>
      <c r="D29910">
        <f t="shared" si="934"/>
        <v>0.85865811344023057</v>
      </c>
      <c r="E29910">
        <f t="shared" si="935"/>
        <v>0.14134188655976943</v>
      </c>
    </row>
    <row r="29911" spans="2:5" x14ac:dyDescent="0.45">
      <c r="B29911">
        <v>64.400000000000006</v>
      </c>
      <c r="C29911">
        <v>73.952600000000004</v>
      </c>
      <c r="D29911">
        <f t="shared" si="934"/>
        <v>0.87082807095355674</v>
      </c>
      <c r="E29911">
        <f t="shared" si="935"/>
        <v>0.12917192904644326</v>
      </c>
    </row>
    <row r="29912" spans="2:5" x14ac:dyDescent="0.45">
      <c r="B29912">
        <v>63.8</v>
      </c>
      <c r="C29912">
        <v>73.952600000000004</v>
      </c>
      <c r="D29912">
        <f t="shared" si="934"/>
        <v>0.86271476594467256</v>
      </c>
      <c r="E29912">
        <f t="shared" si="935"/>
        <v>0.13728523405532744</v>
      </c>
    </row>
    <row r="29913" spans="2:5" x14ac:dyDescent="0.45">
      <c r="B29913">
        <v>64.099999999999994</v>
      </c>
      <c r="C29913">
        <v>73.952600000000004</v>
      </c>
      <c r="D29913">
        <f t="shared" si="934"/>
        <v>0.86677141844911454</v>
      </c>
      <c r="E29913">
        <f t="shared" si="935"/>
        <v>0.13322858155088546</v>
      </c>
    </row>
    <row r="29914" spans="2:5" x14ac:dyDescent="0.45">
      <c r="B29914">
        <v>64.099999999999994</v>
      </c>
      <c r="C29914">
        <v>73.952600000000004</v>
      </c>
      <c r="D29914">
        <f t="shared" si="934"/>
        <v>0.86677141844911454</v>
      </c>
      <c r="E29914">
        <f t="shared" si="935"/>
        <v>0.13322858155088546</v>
      </c>
    </row>
    <row r="29915" spans="2:5" x14ac:dyDescent="0.45">
      <c r="B29915">
        <v>65.2</v>
      </c>
      <c r="C29915">
        <v>73.952600000000004</v>
      </c>
      <c r="D29915">
        <f t="shared" si="934"/>
        <v>0.88164581096540218</v>
      </c>
      <c r="E29915">
        <f t="shared" si="935"/>
        <v>0.11835418903459782</v>
      </c>
    </row>
    <row r="29916" spans="2:5" x14ac:dyDescent="0.45">
      <c r="B29916">
        <v>64.099999999999994</v>
      </c>
      <c r="C29916">
        <v>73.952600000000004</v>
      </c>
      <c r="D29916">
        <f t="shared" si="934"/>
        <v>0.86677141844911454</v>
      </c>
      <c r="E29916">
        <f t="shared" si="935"/>
        <v>0.13322858155088546</v>
      </c>
    </row>
    <row r="29917" spans="2:5" x14ac:dyDescent="0.45">
      <c r="B29917">
        <v>63</v>
      </c>
      <c r="C29917">
        <v>73.952600000000004</v>
      </c>
      <c r="D29917">
        <f t="shared" si="934"/>
        <v>0.85189702593282723</v>
      </c>
      <c r="E29917">
        <f t="shared" si="935"/>
        <v>0.14810297406717277</v>
      </c>
    </row>
    <row r="29918" spans="2:5" x14ac:dyDescent="0.45">
      <c r="B29918">
        <v>61.9</v>
      </c>
      <c r="C29918">
        <v>73.952600000000004</v>
      </c>
      <c r="D29918">
        <f t="shared" si="934"/>
        <v>0.83702263341653971</v>
      </c>
      <c r="E29918">
        <f t="shared" si="935"/>
        <v>0.16297736658346029</v>
      </c>
    </row>
    <row r="29919" spans="2:5" x14ac:dyDescent="0.45">
      <c r="B29919">
        <v>64.5</v>
      </c>
      <c r="C29919">
        <v>73.952600000000004</v>
      </c>
      <c r="D29919">
        <f t="shared" si="934"/>
        <v>0.87218028845503737</v>
      </c>
      <c r="E29919">
        <f t="shared" si="935"/>
        <v>0.12781971154496263</v>
      </c>
    </row>
    <row r="29920" spans="2:5" x14ac:dyDescent="0.45">
      <c r="B29920">
        <v>64</v>
      </c>
      <c r="C29920">
        <v>73.952600000000004</v>
      </c>
      <c r="D29920">
        <f t="shared" si="934"/>
        <v>0.86541920094763403</v>
      </c>
      <c r="E29920">
        <f t="shared" si="935"/>
        <v>0.13458079905236597</v>
      </c>
    </row>
    <row r="29921" spans="2:5" x14ac:dyDescent="0.45">
      <c r="B29921">
        <v>63.9</v>
      </c>
      <c r="C29921">
        <v>73.952600000000004</v>
      </c>
      <c r="D29921">
        <f t="shared" si="934"/>
        <v>0.86406698344615329</v>
      </c>
      <c r="E29921">
        <f t="shared" si="935"/>
        <v>0.13593301655384671</v>
      </c>
    </row>
    <row r="29922" spans="2:5" x14ac:dyDescent="0.45">
      <c r="B29922">
        <v>62.9</v>
      </c>
      <c r="C29922">
        <v>73.952600000000004</v>
      </c>
      <c r="D29922">
        <f t="shared" si="934"/>
        <v>0.8505448084313465</v>
      </c>
      <c r="E29922">
        <f t="shared" si="935"/>
        <v>0.1494551915686535</v>
      </c>
    </row>
    <row r="29923" spans="2:5" x14ac:dyDescent="0.45">
      <c r="B29923">
        <v>63.9</v>
      </c>
      <c r="C29923">
        <v>73.952600000000004</v>
      </c>
      <c r="D29923">
        <f t="shared" si="934"/>
        <v>0.86406698344615329</v>
      </c>
      <c r="E29923">
        <f t="shared" si="935"/>
        <v>0.13593301655384671</v>
      </c>
    </row>
    <row r="29924" spans="2:5" x14ac:dyDescent="0.45">
      <c r="B29924">
        <v>61</v>
      </c>
      <c r="C29924">
        <v>73.952600000000004</v>
      </c>
      <c r="D29924">
        <f t="shared" si="934"/>
        <v>0.82485267590321365</v>
      </c>
      <c r="E29924">
        <f t="shared" si="935"/>
        <v>0.17514732409678635</v>
      </c>
    </row>
    <row r="29925" spans="2:5" x14ac:dyDescent="0.45">
      <c r="B29925">
        <v>63</v>
      </c>
      <c r="C29925">
        <v>73.952600000000004</v>
      </c>
      <c r="D29925">
        <f t="shared" si="934"/>
        <v>0.85189702593282723</v>
      </c>
      <c r="E29925">
        <f t="shared" si="935"/>
        <v>0.14810297406717277</v>
      </c>
    </row>
    <row r="29926" spans="2:5" x14ac:dyDescent="0.45">
      <c r="B29926">
        <v>63.5</v>
      </c>
      <c r="C29926">
        <v>73.952600000000004</v>
      </c>
      <c r="D29926">
        <f t="shared" si="934"/>
        <v>0.85865811344023057</v>
      </c>
      <c r="E29926">
        <f t="shared" si="935"/>
        <v>0.14134188655976943</v>
      </c>
    </row>
    <row r="29927" spans="2:5" x14ac:dyDescent="0.45">
      <c r="B29927">
        <v>62.1</v>
      </c>
      <c r="C29927">
        <v>73.952600000000004</v>
      </c>
      <c r="D29927">
        <f t="shared" si="934"/>
        <v>0.83972706841950107</v>
      </c>
      <c r="E29927">
        <f t="shared" si="935"/>
        <v>0.16027293158049893</v>
      </c>
    </row>
    <row r="29928" spans="2:5" x14ac:dyDescent="0.45">
      <c r="B29928">
        <v>62.5</v>
      </c>
      <c r="C29928">
        <v>73.952600000000004</v>
      </c>
      <c r="D29928">
        <f t="shared" si="934"/>
        <v>0.84513593842542378</v>
      </c>
      <c r="E29928">
        <f t="shared" si="935"/>
        <v>0.15486406157457622</v>
      </c>
    </row>
    <row r="29929" spans="2:5" x14ac:dyDescent="0.45">
      <c r="B29929">
        <v>64.5</v>
      </c>
      <c r="C29929">
        <v>73.952600000000004</v>
      </c>
      <c r="D29929">
        <f t="shared" si="934"/>
        <v>0.87218028845503737</v>
      </c>
      <c r="E29929">
        <f t="shared" si="935"/>
        <v>0.12781971154496263</v>
      </c>
    </row>
    <row r="29930" spans="2:5" x14ac:dyDescent="0.45">
      <c r="B29930">
        <v>63.2</v>
      </c>
      <c r="C29930">
        <v>73.952600000000004</v>
      </c>
      <c r="D29930">
        <f t="shared" si="934"/>
        <v>0.85460146093578859</v>
      </c>
      <c r="E29930">
        <f t="shared" si="935"/>
        <v>0.14539853906421141</v>
      </c>
    </row>
    <row r="29931" spans="2:5" x14ac:dyDescent="0.45">
      <c r="B29931">
        <v>63.2</v>
      </c>
      <c r="C29931">
        <v>73.952600000000004</v>
      </c>
      <c r="D29931">
        <f t="shared" si="934"/>
        <v>0.85460146093578859</v>
      </c>
      <c r="E29931">
        <f t="shared" si="935"/>
        <v>0.14539853906421141</v>
      </c>
    </row>
    <row r="29932" spans="2:5" x14ac:dyDescent="0.45">
      <c r="B29932">
        <v>61.5</v>
      </c>
      <c r="C29932">
        <v>73.952600000000004</v>
      </c>
      <c r="D29932">
        <f t="shared" si="934"/>
        <v>0.83161376341061699</v>
      </c>
      <c r="E29932">
        <f t="shared" si="935"/>
        <v>0.16838623658938301</v>
      </c>
    </row>
    <row r="29933" spans="2:5" x14ac:dyDescent="0.45">
      <c r="B29933">
        <v>64.2</v>
      </c>
      <c r="C29933">
        <v>73.952600000000004</v>
      </c>
      <c r="D29933">
        <f t="shared" si="934"/>
        <v>0.86812363595059538</v>
      </c>
      <c r="E29933">
        <f t="shared" si="935"/>
        <v>0.13187636404940462</v>
      </c>
    </row>
    <row r="29934" spans="2:5" x14ac:dyDescent="0.45">
      <c r="B29934">
        <v>63.2</v>
      </c>
      <c r="C29934">
        <v>73.952600000000004</v>
      </c>
      <c r="D29934">
        <f t="shared" si="934"/>
        <v>0.85460146093578859</v>
      </c>
      <c r="E29934">
        <f t="shared" si="935"/>
        <v>0.14539853906421141</v>
      </c>
    </row>
    <row r="29935" spans="2:5" x14ac:dyDescent="0.45">
      <c r="B29935">
        <v>63.7</v>
      </c>
      <c r="C29935">
        <v>73.952600000000004</v>
      </c>
      <c r="D29935">
        <f t="shared" si="934"/>
        <v>0.86136254844319193</v>
      </c>
      <c r="E29935">
        <f t="shared" si="935"/>
        <v>0.13863745155680807</v>
      </c>
    </row>
    <row r="29936" spans="2:5" x14ac:dyDescent="0.45">
      <c r="B29936">
        <v>63</v>
      </c>
      <c r="C29936">
        <v>73.952600000000004</v>
      </c>
      <c r="D29936">
        <f t="shared" si="934"/>
        <v>0.85189702593282723</v>
      </c>
      <c r="E29936">
        <f t="shared" si="935"/>
        <v>0.14810297406717277</v>
      </c>
    </row>
    <row r="29937" spans="2:5" x14ac:dyDescent="0.45">
      <c r="B29937">
        <v>65</v>
      </c>
      <c r="C29937">
        <v>73.952600000000004</v>
      </c>
      <c r="D29937">
        <f t="shared" si="934"/>
        <v>0.87894137596244071</v>
      </c>
      <c r="E29937">
        <f t="shared" si="935"/>
        <v>0.12105862403755929</v>
      </c>
    </row>
    <row r="29938" spans="2:5" x14ac:dyDescent="0.45">
      <c r="B29938">
        <v>62.6</v>
      </c>
      <c r="C29938">
        <v>73.952600000000004</v>
      </c>
      <c r="D29938">
        <f t="shared" si="934"/>
        <v>0.84648815592690452</v>
      </c>
      <c r="E29938">
        <f t="shared" si="935"/>
        <v>0.15351184407309548</v>
      </c>
    </row>
    <row r="29939" spans="2:5" x14ac:dyDescent="0.45">
      <c r="B29939">
        <v>64.099999999999994</v>
      </c>
      <c r="C29939">
        <v>73.952600000000004</v>
      </c>
      <c r="D29939">
        <f t="shared" si="934"/>
        <v>0.86677141844911454</v>
      </c>
      <c r="E29939">
        <f t="shared" si="935"/>
        <v>0.13322858155088546</v>
      </c>
    </row>
    <row r="29940" spans="2:5" x14ac:dyDescent="0.45">
      <c r="B29940">
        <v>63.4</v>
      </c>
      <c r="C29940">
        <v>73.952600000000004</v>
      </c>
      <c r="D29940">
        <f t="shared" si="934"/>
        <v>0.85730589593874984</v>
      </c>
      <c r="E29940">
        <f t="shared" si="935"/>
        <v>0.14269410406125016</v>
      </c>
    </row>
    <row r="29941" spans="2:5" x14ac:dyDescent="0.45">
      <c r="B29941">
        <v>63.6</v>
      </c>
      <c r="C29941">
        <v>73.952600000000004</v>
      </c>
      <c r="D29941">
        <f t="shared" si="934"/>
        <v>0.86001033094171131</v>
      </c>
      <c r="E29941">
        <f t="shared" si="935"/>
        <v>0.13998966905828869</v>
      </c>
    </row>
    <row r="29942" spans="2:5" x14ac:dyDescent="0.45">
      <c r="B29942">
        <v>63.5</v>
      </c>
      <c r="C29942">
        <v>73.952600000000004</v>
      </c>
      <c r="D29942">
        <f t="shared" si="934"/>
        <v>0.85865811344023057</v>
      </c>
      <c r="E29942">
        <f t="shared" si="935"/>
        <v>0.14134188655976943</v>
      </c>
    </row>
    <row r="29943" spans="2:5" x14ac:dyDescent="0.45">
      <c r="B29943">
        <v>63.2</v>
      </c>
      <c r="C29943">
        <v>73.952600000000004</v>
      </c>
      <c r="D29943">
        <f t="shared" si="934"/>
        <v>0.85460146093578859</v>
      </c>
      <c r="E29943">
        <f t="shared" si="935"/>
        <v>0.14539853906421141</v>
      </c>
    </row>
    <row r="29944" spans="2:5" x14ac:dyDescent="0.45">
      <c r="B29944">
        <v>63.6</v>
      </c>
      <c r="C29944">
        <v>73.952600000000004</v>
      </c>
      <c r="D29944">
        <f t="shared" si="934"/>
        <v>0.86001033094171131</v>
      </c>
      <c r="E29944">
        <f t="shared" si="935"/>
        <v>0.13998966905828869</v>
      </c>
    </row>
    <row r="29945" spans="2:5" x14ac:dyDescent="0.45">
      <c r="B29945">
        <v>63.2</v>
      </c>
      <c r="C29945">
        <v>73.952600000000004</v>
      </c>
      <c r="D29945">
        <f t="shared" si="934"/>
        <v>0.85460146093578859</v>
      </c>
      <c r="E29945">
        <f t="shared" si="935"/>
        <v>0.14539853906421141</v>
      </c>
    </row>
    <row r="29946" spans="2:5" x14ac:dyDescent="0.45">
      <c r="B29946">
        <v>64.2</v>
      </c>
      <c r="C29946">
        <v>73.952600000000004</v>
      </c>
      <c r="D29946">
        <f t="shared" si="934"/>
        <v>0.86812363595059538</v>
      </c>
      <c r="E29946">
        <f t="shared" si="935"/>
        <v>0.13187636404940462</v>
      </c>
    </row>
    <row r="29947" spans="2:5" x14ac:dyDescent="0.45">
      <c r="B29947">
        <v>63.8</v>
      </c>
      <c r="C29947">
        <v>73.952600000000004</v>
      </c>
      <c r="D29947">
        <f t="shared" si="934"/>
        <v>0.86271476594467256</v>
      </c>
      <c r="E29947">
        <f t="shared" si="935"/>
        <v>0.13728523405532744</v>
      </c>
    </row>
    <row r="29948" spans="2:5" x14ac:dyDescent="0.45">
      <c r="B29948">
        <v>61.5</v>
      </c>
      <c r="C29948">
        <v>73.952600000000004</v>
      </c>
      <c r="D29948">
        <f t="shared" si="934"/>
        <v>0.83161376341061699</v>
      </c>
      <c r="E29948">
        <f t="shared" si="935"/>
        <v>0.16838623658938301</v>
      </c>
    </row>
    <row r="29949" spans="2:5" x14ac:dyDescent="0.45">
      <c r="B29949">
        <v>64.400000000000006</v>
      </c>
      <c r="C29949">
        <v>73.952600000000004</v>
      </c>
      <c r="D29949">
        <f t="shared" si="934"/>
        <v>0.87082807095355674</v>
      </c>
      <c r="E29949">
        <f t="shared" si="935"/>
        <v>0.12917192904644326</v>
      </c>
    </row>
    <row r="29950" spans="2:5" x14ac:dyDescent="0.45">
      <c r="B29950">
        <v>61.1</v>
      </c>
      <c r="C29950">
        <v>73.952600000000004</v>
      </c>
      <c r="D29950">
        <f t="shared" si="934"/>
        <v>0.82620489340469438</v>
      </c>
      <c r="E29950">
        <f t="shared" si="935"/>
        <v>0.17379510659530562</v>
      </c>
    </row>
    <row r="29951" spans="2:5" x14ac:dyDescent="0.45">
      <c r="B29951">
        <v>63</v>
      </c>
      <c r="C29951">
        <v>73.952600000000004</v>
      </c>
      <c r="D29951">
        <f t="shared" si="934"/>
        <v>0.85189702593282723</v>
      </c>
      <c r="E29951">
        <f t="shared" si="935"/>
        <v>0.14810297406717277</v>
      </c>
    </row>
    <row r="29952" spans="2:5" x14ac:dyDescent="0.45">
      <c r="B29952">
        <v>63</v>
      </c>
      <c r="C29952">
        <v>73.952600000000004</v>
      </c>
      <c r="D29952">
        <f t="shared" si="934"/>
        <v>0.85189702593282723</v>
      </c>
      <c r="E29952">
        <f t="shared" si="935"/>
        <v>0.14810297406717277</v>
      </c>
    </row>
    <row r="29953" spans="2:5" x14ac:dyDescent="0.45">
      <c r="B29953">
        <v>63</v>
      </c>
      <c r="C29953">
        <v>73.952600000000004</v>
      </c>
      <c r="D29953">
        <f t="shared" si="934"/>
        <v>0.85189702593282723</v>
      </c>
      <c r="E29953">
        <f t="shared" si="935"/>
        <v>0.14810297406717277</v>
      </c>
    </row>
    <row r="29954" spans="2:5" x14ac:dyDescent="0.45">
      <c r="B29954">
        <v>64.099999999999994</v>
      </c>
      <c r="C29954">
        <v>73.952600000000004</v>
      </c>
      <c r="D29954">
        <f t="shared" si="934"/>
        <v>0.86677141844911454</v>
      </c>
      <c r="E29954">
        <f t="shared" si="935"/>
        <v>0.13322858155088546</v>
      </c>
    </row>
    <row r="29955" spans="2:5" x14ac:dyDescent="0.45">
      <c r="B29955">
        <v>65.2</v>
      </c>
      <c r="C29955">
        <v>73.952600000000004</v>
      </c>
      <c r="D29955">
        <f t="shared" si="934"/>
        <v>0.88164581096540218</v>
      </c>
      <c r="E29955">
        <f t="shared" si="935"/>
        <v>0.11835418903459782</v>
      </c>
    </row>
    <row r="29956" spans="2:5" x14ac:dyDescent="0.45">
      <c r="B29956">
        <v>65.2</v>
      </c>
      <c r="C29956">
        <v>73.952600000000004</v>
      </c>
      <c r="D29956">
        <f t="shared" ref="D29956:D30019" si="936">B29956/C29956</f>
        <v>0.88164581096540218</v>
      </c>
      <c r="E29956">
        <f t="shared" ref="E29956:E30019" si="937">1-D29956</f>
        <v>0.11835418903459782</v>
      </c>
    </row>
    <row r="29957" spans="2:5" x14ac:dyDescent="0.45">
      <c r="B29957">
        <v>64.5</v>
      </c>
      <c r="C29957">
        <v>73.952600000000004</v>
      </c>
      <c r="D29957">
        <f t="shared" si="936"/>
        <v>0.87218028845503737</v>
      </c>
      <c r="E29957">
        <f t="shared" si="937"/>
        <v>0.12781971154496263</v>
      </c>
    </row>
    <row r="29958" spans="2:5" x14ac:dyDescent="0.45">
      <c r="B29958">
        <v>63.2</v>
      </c>
      <c r="C29958">
        <v>73.952600000000004</v>
      </c>
      <c r="D29958">
        <f t="shared" si="936"/>
        <v>0.85460146093578859</v>
      </c>
      <c r="E29958">
        <f t="shared" si="937"/>
        <v>0.14539853906421141</v>
      </c>
    </row>
    <row r="29959" spans="2:5" x14ac:dyDescent="0.45">
      <c r="B29959">
        <v>63.7</v>
      </c>
      <c r="C29959">
        <v>73.952600000000004</v>
      </c>
      <c r="D29959">
        <f t="shared" si="936"/>
        <v>0.86136254844319193</v>
      </c>
      <c r="E29959">
        <f t="shared" si="937"/>
        <v>0.13863745155680807</v>
      </c>
    </row>
    <row r="29960" spans="2:5" x14ac:dyDescent="0.45">
      <c r="B29960">
        <v>62.3</v>
      </c>
      <c r="C29960">
        <v>73.952600000000004</v>
      </c>
      <c r="D29960">
        <f t="shared" si="936"/>
        <v>0.84243150342246242</v>
      </c>
      <c r="E29960">
        <f t="shared" si="937"/>
        <v>0.15756849657753758</v>
      </c>
    </row>
    <row r="29961" spans="2:5" x14ac:dyDescent="0.45">
      <c r="B29961">
        <v>63</v>
      </c>
      <c r="C29961">
        <v>73.952600000000004</v>
      </c>
      <c r="D29961">
        <f t="shared" si="936"/>
        <v>0.85189702593282723</v>
      </c>
      <c r="E29961">
        <f t="shared" si="937"/>
        <v>0.14810297406717277</v>
      </c>
    </row>
    <row r="29962" spans="2:5" x14ac:dyDescent="0.45">
      <c r="B29962">
        <v>64.28</v>
      </c>
      <c r="C29962">
        <v>73.952600000000004</v>
      </c>
      <c r="D29962">
        <f t="shared" si="936"/>
        <v>0.86920540995177986</v>
      </c>
      <c r="E29962">
        <f t="shared" si="937"/>
        <v>0.13079459004822014</v>
      </c>
    </row>
    <row r="29963" spans="2:5" x14ac:dyDescent="0.45">
      <c r="B29963">
        <v>62.2</v>
      </c>
      <c r="C29963">
        <v>73.952600000000004</v>
      </c>
      <c r="D29963">
        <f t="shared" si="936"/>
        <v>0.8410792859209818</v>
      </c>
      <c r="E29963">
        <f t="shared" si="937"/>
        <v>0.1589207140790182</v>
      </c>
    </row>
    <row r="29964" spans="2:5" x14ac:dyDescent="0.45">
      <c r="B29964">
        <v>63.8</v>
      </c>
      <c r="C29964">
        <v>73.952600000000004</v>
      </c>
      <c r="D29964">
        <f t="shared" si="936"/>
        <v>0.86271476594467256</v>
      </c>
      <c r="E29964">
        <f t="shared" si="937"/>
        <v>0.13728523405532744</v>
      </c>
    </row>
    <row r="29965" spans="2:5" x14ac:dyDescent="0.45">
      <c r="B29965">
        <v>64.099999999999994</v>
      </c>
      <c r="C29965">
        <v>73.952600000000004</v>
      </c>
      <c r="D29965">
        <f t="shared" si="936"/>
        <v>0.86677141844911454</v>
      </c>
      <c r="E29965">
        <f t="shared" si="937"/>
        <v>0.13322858155088546</v>
      </c>
    </row>
    <row r="29966" spans="2:5" x14ac:dyDescent="0.45">
      <c r="B29966">
        <v>63.7</v>
      </c>
      <c r="C29966">
        <v>73.952600000000004</v>
      </c>
      <c r="D29966">
        <f t="shared" si="936"/>
        <v>0.86136254844319193</v>
      </c>
      <c r="E29966">
        <f t="shared" si="937"/>
        <v>0.13863745155680807</v>
      </c>
    </row>
    <row r="29967" spans="2:5" x14ac:dyDescent="0.45">
      <c r="B29967">
        <v>64.400000000000006</v>
      </c>
      <c r="C29967">
        <v>73.952600000000004</v>
      </c>
      <c r="D29967">
        <f t="shared" si="936"/>
        <v>0.87082807095355674</v>
      </c>
      <c r="E29967">
        <f t="shared" si="937"/>
        <v>0.12917192904644326</v>
      </c>
    </row>
    <row r="29968" spans="2:5" x14ac:dyDescent="0.45">
      <c r="B29968">
        <v>63.7</v>
      </c>
      <c r="C29968">
        <v>73.952600000000004</v>
      </c>
      <c r="D29968">
        <f t="shared" si="936"/>
        <v>0.86136254844319193</v>
      </c>
      <c r="E29968">
        <f t="shared" si="937"/>
        <v>0.13863745155680807</v>
      </c>
    </row>
    <row r="29969" spans="2:5" x14ac:dyDescent="0.45">
      <c r="B29969">
        <v>61.87</v>
      </c>
      <c r="C29969">
        <v>73.952600000000004</v>
      </c>
      <c r="D29969">
        <f t="shared" si="936"/>
        <v>0.83661696816609554</v>
      </c>
      <c r="E29969">
        <f t="shared" si="937"/>
        <v>0.16338303183390446</v>
      </c>
    </row>
    <row r="29970" spans="2:5" x14ac:dyDescent="0.45">
      <c r="B29970">
        <v>62.2</v>
      </c>
      <c r="C29970">
        <v>73.952600000000004</v>
      </c>
      <c r="D29970">
        <f t="shared" si="936"/>
        <v>0.8410792859209818</v>
      </c>
      <c r="E29970">
        <f t="shared" si="937"/>
        <v>0.1589207140790182</v>
      </c>
    </row>
    <row r="29971" spans="2:5" x14ac:dyDescent="0.45">
      <c r="B29971">
        <v>61.8</v>
      </c>
      <c r="C29971">
        <v>73.952600000000004</v>
      </c>
      <c r="D29971">
        <f t="shared" si="936"/>
        <v>0.83567041591505897</v>
      </c>
      <c r="E29971">
        <f t="shared" si="937"/>
        <v>0.16432958408494103</v>
      </c>
    </row>
    <row r="29972" spans="2:5" x14ac:dyDescent="0.45">
      <c r="B29972">
        <v>63.3</v>
      </c>
      <c r="C29972">
        <v>73.952600000000004</v>
      </c>
      <c r="D29972">
        <f t="shared" si="936"/>
        <v>0.85595367843726922</v>
      </c>
      <c r="E29972">
        <f t="shared" si="937"/>
        <v>0.14404632156273078</v>
      </c>
    </row>
    <row r="29973" spans="2:5" x14ac:dyDescent="0.45">
      <c r="B29973">
        <v>63.2</v>
      </c>
      <c r="C29973">
        <v>73.952600000000004</v>
      </c>
      <c r="D29973">
        <f t="shared" si="936"/>
        <v>0.85460146093578859</v>
      </c>
      <c r="E29973">
        <f t="shared" si="937"/>
        <v>0.14539853906421141</v>
      </c>
    </row>
    <row r="29974" spans="2:5" x14ac:dyDescent="0.45">
      <c r="B29974">
        <v>64.2</v>
      </c>
      <c r="C29974">
        <v>73.952600000000004</v>
      </c>
      <c r="D29974">
        <f t="shared" si="936"/>
        <v>0.86812363595059538</v>
      </c>
      <c r="E29974">
        <f t="shared" si="937"/>
        <v>0.13187636404940462</v>
      </c>
    </row>
    <row r="29975" spans="2:5" x14ac:dyDescent="0.45">
      <c r="B29975">
        <v>62.8</v>
      </c>
      <c r="C29975">
        <v>73.952600000000004</v>
      </c>
      <c r="D29975">
        <f t="shared" si="936"/>
        <v>0.84919259092986576</v>
      </c>
      <c r="E29975">
        <f t="shared" si="937"/>
        <v>0.15080740907013424</v>
      </c>
    </row>
    <row r="29976" spans="2:5" x14ac:dyDescent="0.45">
      <c r="B29976">
        <v>65.5</v>
      </c>
      <c r="C29976">
        <v>73.952600000000004</v>
      </c>
      <c r="D29976">
        <f t="shared" si="936"/>
        <v>0.88570246346984416</v>
      </c>
      <c r="E29976">
        <f t="shared" si="937"/>
        <v>0.11429753653015584</v>
      </c>
    </row>
    <row r="29977" spans="2:5" x14ac:dyDescent="0.45">
      <c r="B29977">
        <v>62.5</v>
      </c>
      <c r="C29977">
        <v>73.952600000000004</v>
      </c>
      <c r="D29977">
        <f t="shared" si="936"/>
        <v>0.84513593842542378</v>
      </c>
      <c r="E29977">
        <f t="shared" si="937"/>
        <v>0.15486406157457622</v>
      </c>
    </row>
    <row r="29978" spans="2:5" x14ac:dyDescent="0.45">
      <c r="B29978">
        <v>64</v>
      </c>
      <c r="C29978">
        <v>73.952600000000004</v>
      </c>
      <c r="D29978">
        <f t="shared" si="936"/>
        <v>0.86541920094763403</v>
      </c>
      <c r="E29978">
        <f t="shared" si="937"/>
        <v>0.13458079905236597</v>
      </c>
    </row>
    <row r="29979" spans="2:5" x14ac:dyDescent="0.45">
      <c r="B29979">
        <v>62.3</v>
      </c>
      <c r="C29979">
        <v>73.952600000000004</v>
      </c>
      <c r="D29979">
        <f t="shared" si="936"/>
        <v>0.84243150342246242</v>
      </c>
      <c r="E29979">
        <f t="shared" si="937"/>
        <v>0.15756849657753758</v>
      </c>
    </row>
    <row r="29980" spans="2:5" x14ac:dyDescent="0.45">
      <c r="B29980">
        <v>63.5</v>
      </c>
      <c r="C29980">
        <v>73.952600000000004</v>
      </c>
      <c r="D29980">
        <f t="shared" si="936"/>
        <v>0.85865811344023057</v>
      </c>
      <c r="E29980">
        <f t="shared" si="937"/>
        <v>0.14134188655976943</v>
      </c>
    </row>
    <row r="29981" spans="2:5" x14ac:dyDescent="0.45">
      <c r="B29981">
        <v>64</v>
      </c>
      <c r="C29981">
        <v>73.952600000000004</v>
      </c>
      <c r="D29981">
        <f t="shared" si="936"/>
        <v>0.86541920094763403</v>
      </c>
      <c r="E29981">
        <f t="shared" si="937"/>
        <v>0.13458079905236597</v>
      </c>
    </row>
    <row r="29982" spans="2:5" x14ac:dyDescent="0.45">
      <c r="B29982">
        <v>63.7</v>
      </c>
      <c r="C29982">
        <v>73.952600000000004</v>
      </c>
      <c r="D29982">
        <f t="shared" si="936"/>
        <v>0.86136254844319193</v>
      </c>
      <c r="E29982">
        <f t="shared" si="937"/>
        <v>0.13863745155680807</v>
      </c>
    </row>
    <row r="29983" spans="2:5" x14ac:dyDescent="0.45">
      <c r="B29983">
        <v>63.3</v>
      </c>
      <c r="C29983">
        <v>73.952600000000004</v>
      </c>
      <c r="D29983">
        <f t="shared" si="936"/>
        <v>0.85595367843726922</v>
      </c>
      <c r="E29983">
        <f t="shared" si="937"/>
        <v>0.14404632156273078</v>
      </c>
    </row>
    <row r="29984" spans="2:5" x14ac:dyDescent="0.45">
      <c r="B29984">
        <v>63.7</v>
      </c>
      <c r="C29984">
        <v>73.952600000000004</v>
      </c>
      <c r="D29984">
        <f t="shared" si="936"/>
        <v>0.86136254844319193</v>
      </c>
      <c r="E29984">
        <f t="shared" si="937"/>
        <v>0.13863745155680807</v>
      </c>
    </row>
    <row r="29985" spans="2:5" x14ac:dyDescent="0.45">
      <c r="B29985">
        <v>63.7</v>
      </c>
      <c r="C29985">
        <v>73.952600000000004</v>
      </c>
      <c r="D29985">
        <f t="shared" si="936"/>
        <v>0.86136254844319193</v>
      </c>
      <c r="E29985">
        <f t="shared" si="937"/>
        <v>0.13863745155680807</v>
      </c>
    </row>
    <row r="29986" spans="2:5" x14ac:dyDescent="0.45">
      <c r="B29986">
        <v>64.099999999999994</v>
      </c>
      <c r="C29986">
        <v>73.952600000000004</v>
      </c>
      <c r="D29986">
        <f t="shared" si="936"/>
        <v>0.86677141844911454</v>
      </c>
      <c r="E29986">
        <f t="shared" si="937"/>
        <v>0.13322858155088546</v>
      </c>
    </row>
    <row r="29987" spans="2:5" x14ac:dyDescent="0.45">
      <c r="B29987">
        <v>63.6</v>
      </c>
      <c r="C29987">
        <v>73.952600000000004</v>
      </c>
      <c r="D29987">
        <f t="shared" si="936"/>
        <v>0.86001033094171131</v>
      </c>
      <c r="E29987">
        <f t="shared" si="937"/>
        <v>0.13998966905828869</v>
      </c>
    </row>
    <row r="29988" spans="2:5" x14ac:dyDescent="0.45">
      <c r="B29988">
        <v>63.5</v>
      </c>
      <c r="C29988">
        <v>73.952600000000004</v>
      </c>
      <c r="D29988">
        <f t="shared" si="936"/>
        <v>0.85865811344023057</v>
      </c>
      <c r="E29988">
        <f t="shared" si="937"/>
        <v>0.14134188655976943</v>
      </c>
    </row>
    <row r="29989" spans="2:5" x14ac:dyDescent="0.45">
      <c r="B29989">
        <v>63.6</v>
      </c>
      <c r="C29989">
        <v>73.952600000000004</v>
      </c>
      <c r="D29989">
        <f t="shared" si="936"/>
        <v>0.86001033094171131</v>
      </c>
      <c r="E29989">
        <f t="shared" si="937"/>
        <v>0.13998966905828869</v>
      </c>
    </row>
    <row r="29990" spans="2:5" x14ac:dyDescent="0.45">
      <c r="B29990">
        <v>63.6</v>
      </c>
      <c r="C29990">
        <v>73.952600000000004</v>
      </c>
      <c r="D29990">
        <f t="shared" si="936"/>
        <v>0.86001033094171131</v>
      </c>
      <c r="E29990">
        <f t="shared" si="937"/>
        <v>0.13998966905828869</v>
      </c>
    </row>
    <row r="29991" spans="2:5" x14ac:dyDescent="0.45">
      <c r="B29991">
        <v>65.599999999999994</v>
      </c>
      <c r="C29991">
        <v>73.952600000000004</v>
      </c>
      <c r="D29991">
        <f t="shared" si="936"/>
        <v>0.88705468097132478</v>
      </c>
      <c r="E29991">
        <f t="shared" si="937"/>
        <v>0.11294531902867522</v>
      </c>
    </row>
    <row r="29992" spans="2:5" x14ac:dyDescent="0.45">
      <c r="B29992">
        <v>62.3</v>
      </c>
      <c r="C29992">
        <v>73.952600000000004</v>
      </c>
      <c r="D29992">
        <f t="shared" si="936"/>
        <v>0.84243150342246242</v>
      </c>
      <c r="E29992">
        <f t="shared" si="937"/>
        <v>0.15756849657753758</v>
      </c>
    </row>
    <row r="29993" spans="2:5" x14ac:dyDescent="0.45">
      <c r="B29993">
        <v>63.8</v>
      </c>
      <c r="C29993">
        <v>73.952600000000004</v>
      </c>
      <c r="D29993">
        <f t="shared" si="936"/>
        <v>0.86271476594467256</v>
      </c>
      <c r="E29993">
        <f t="shared" si="937"/>
        <v>0.13728523405532744</v>
      </c>
    </row>
    <row r="29994" spans="2:5" x14ac:dyDescent="0.45">
      <c r="B29994">
        <v>62</v>
      </c>
      <c r="C29994">
        <v>73.952600000000004</v>
      </c>
      <c r="D29994">
        <f t="shared" si="936"/>
        <v>0.83837485091802044</v>
      </c>
      <c r="E29994">
        <f t="shared" si="937"/>
        <v>0.16162514908197956</v>
      </c>
    </row>
    <row r="29995" spans="2:5" x14ac:dyDescent="0.45">
      <c r="B29995">
        <v>64.5</v>
      </c>
      <c r="C29995">
        <v>73.952600000000004</v>
      </c>
      <c r="D29995">
        <f t="shared" si="936"/>
        <v>0.87218028845503737</v>
      </c>
      <c r="E29995">
        <f t="shared" si="937"/>
        <v>0.12781971154496263</v>
      </c>
    </row>
    <row r="29996" spans="2:5" x14ac:dyDescent="0.45">
      <c r="B29996">
        <v>63.9</v>
      </c>
      <c r="C29996">
        <v>73.952600000000004</v>
      </c>
      <c r="D29996">
        <f t="shared" si="936"/>
        <v>0.86406698344615329</v>
      </c>
      <c r="E29996">
        <f t="shared" si="937"/>
        <v>0.13593301655384671</v>
      </c>
    </row>
    <row r="29997" spans="2:5" x14ac:dyDescent="0.45">
      <c r="B29997">
        <v>63.3</v>
      </c>
      <c r="C29997">
        <v>73.952600000000004</v>
      </c>
      <c r="D29997">
        <f t="shared" si="936"/>
        <v>0.85595367843726922</v>
      </c>
      <c r="E29997">
        <f t="shared" si="937"/>
        <v>0.14404632156273078</v>
      </c>
    </row>
    <row r="29998" spans="2:5" x14ac:dyDescent="0.45">
      <c r="B29998">
        <v>61.7</v>
      </c>
      <c r="C29998">
        <v>73.952600000000004</v>
      </c>
      <c r="D29998">
        <f t="shared" si="936"/>
        <v>0.83431819841357846</v>
      </c>
      <c r="E29998">
        <f t="shared" si="937"/>
        <v>0.16568180158642154</v>
      </c>
    </row>
    <row r="29999" spans="2:5" x14ac:dyDescent="0.45">
      <c r="B29999">
        <v>63.7</v>
      </c>
      <c r="C29999">
        <v>73.952600000000004</v>
      </c>
      <c r="D29999">
        <f t="shared" si="936"/>
        <v>0.86136254844319193</v>
      </c>
      <c r="E29999">
        <f t="shared" si="937"/>
        <v>0.13863745155680807</v>
      </c>
    </row>
    <row r="30000" spans="2:5" x14ac:dyDescent="0.45">
      <c r="B30000">
        <v>64.2</v>
      </c>
      <c r="C30000">
        <v>73.952600000000004</v>
      </c>
      <c r="D30000">
        <f t="shared" si="936"/>
        <v>0.86812363595059538</v>
      </c>
      <c r="E30000">
        <f t="shared" si="937"/>
        <v>0.13187636404940462</v>
      </c>
    </row>
    <row r="30001" spans="2:5" x14ac:dyDescent="0.45">
      <c r="B30001">
        <v>63.3</v>
      </c>
      <c r="C30001">
        <v>73.952600000000004</v>
      </c>
      <c r="D30001">
        <f t="shared" si="936"/>
        <v>0.85595367843726922</v>
      </c>
      <c r="E30001">
        <f t="shared" si="937"/>
        <v>0.14404632156273078</v>
      </c>
    </row>
    <row r="30002" spans="2:5" x14ac:dyDescent="0.45">
      <c r="B30002">
        <v>64</v>
      </c>
      <c r="C30002">
        <v>73.952600000000004</v>
      </c>
      <c r="D30002">
        <f t="shared" si="936"/>
        <v>0.86541920094763403</v>
      </c>
      <c r="E30002">
        <f t="shared" si="937"/>
        <v>0.13458079905236597</v>
      </c>
    </row>
    <row r="30003" spans="2:5" x14ac:dyDescent="0.45">
      <c r="B30003">
        <v>63.4</v>
      </c>
      <c r="C30003">
        <v>73.952600000000004</v>
      </c>
      <c r="D30003">
        <f t="shared" si="936"/>
        <v>0.85730589593874984</v>
      </c>
      <c r="E30003">
        <f t="shared" si="937"/>
        <v>0.14269410406125016</v>
      </c>
    </row>
    <row r="30004" spans="2:5" x14ac:dyDescent="0.45">
      <c r="B30004">
        <v>65.400000000000006</v>
      </c>
      <c r="C30004">
        <v>73.952600000000004</v>
      </c>
      <c r="D30004">
        <f t="shared" si="936"/>
        <v>0.88435024596836354</v>
      </c>
      <c r="E30004">
        <f t="shared" si="937"/>
        <v>0.11564975403163646</v>
      </c>
    </row>
    <row r="30005" spans="2:5" x14ac:dyDescent="0.45">
      <c r="B30005">
        <v>63.8</v>
      </c>
      <c r="C30005">
        <v>73.952600000000004</v>
      </c>
      <c r="D30005">
        <f t="shared" si="936"/>
        <v>0.86271476594467256</v>
      </c>
      <c r="E30005">
        <f t="shared" si="937"/>
        <v>0.13728523405532744</v>
      </c>
    </row>
    <row r="30006" spans="2:5" x14ac:dyDescent="0.45">
      <c r="B30006">
        <v>64.7</v>
      </c>
      <c r="C30006">
        <v>73.952600000000004</v>
      </c>
      <c r="D30006">
        <f t="shared" si="936"/>
        <v>0.87488472345799873</v>
      </c>
      <c r="E30006">
        <f t="shared" si="937"/>
        <v>0.12511527654200127</v>
      </c>
    </row>
    <row r="30007" spans="2:5" x14ac:dyDescent="0.45">
      <c r="B30007">
        <v>63.4</v>
      </c>
      <c r="C30007">
        <v>73.952600000000004</v>
      </c>
      <c r="D30007">
        <f t="shared" si="936"/>
        <v>0.85730589593874984</v>
      </c>
      <c r="E30007">
        <f t="shared" si="937"/>
        <v>0.14269410406125016</v>
      </c>
    </row>
    <row r="30008" spans="2:5" x14ac:dyDescent="0.45">
      <c r="B30008">
        <v>63.2</v>
      </c>
      <c r="C30008">
        <v>73.952600000000004</v>
      </c>
      <c r="D30008">
        <f t="shared" si="936"/>
        <v>0.85460146093578859</v>
      </c>
      <c r="E30008">
        <f t="shared" si="937"/>
        <v>0.14539853906421141</v>
      </c>
    </row>
    <row r="30009" spans="2:5" x14ac:dyDescent="0.45">
      <c r="B30009">
        <v>63</v>
      </c>
      <c r="C30009">
        <v>73.952600000000004</v>
      </c>
      <c r="D30009">
        <f t="shared" si="936"/>
        <v>0.85189702593282723</v>
      </c>
      <c r="E30009">
        <f t="shared" si="937"/>
        <v>0.14810297406717277</v>
      </c>
    </row>
    <row r="30010" spans="2:5" x14ac:dyDescent="0.45">
      <c r="B30010">
        <v>62.6</v>
      </c>
      <c r="C30010">
        <v>73.952600000000004</v>
      </c>
      <c r="D30010">
        <f t="shared" si="936"/>
        <v>0.84648815592690452</v>
      </c>
      <c r="E30010">
        <f t="shared" si="937"/>
        <v>0.15351184407309548</v>
      </c>
    </row>
    <row r="30011" spans="2:5" x14ac:dyDescent="0.45">
      <c r="B30011">
        <v>63.6</v>
      </c>
      <c r="C30011">
        <v>73.952600000000004</v>
      </c>
      <c r="D30011">
        <f t="shared" si="936"/>
        <v>0.86001033094171131</v>
      </c>
      <c r="E30011">
        <f t="shared" si="937"/>
        <v>0.13998966905828869</v>
      </c>
    </row>
    <row r="30012" spans="2:5" x14ac:dyDescent="0.45">
      <c r="B30012">
        <v>64.3</v>
      </c>
      <c r="C30012">
        <v>73.952600000000004</v>
      </c>
      <c r="D30012">
        <f t="shared" si="936"/>
        <v>0.86947585345207601</v>
      </c>
      <c r="E30012">
        <f t="shared" si="937"/>
        <v>0.13052414654792399</v>
      </c>
    </row>
    <row r="30013" spans="2:5" x14ac:dyDescent="0.45">
      <c r="B30013">
        <v>61.2</v>
      </c>
      <c r="C30013">
        <v>73.952600000000004</v>
      </c>
      <c r="D30013">
        <f t="shared" si="936"/>
        <v>0.82755711090617501</v>
      </c>
      <c r="E30013">
        <f t="shared" si="937"/>
        <v>0.17244288909382499</v>
      </c>
    </row>
    <row r="30014" spans="2:5" x14ac:dyDescent="0.45">
      <c r="B30014">
        <v>63.3</v>
      </c>
      <c r="C30014">
        <v>73.952600000000004</v>
      </c>
      <c r="D30014">
        <f t="shared" si="936"/>
        <v>0.85595367843726922</v>
      </c>
      <c r="E30014">
        <f t="shared" si="937"/>
        <v>0.14404632156273078</v>
      </c>
    </row>
    <row r="30015" spans="2:5" x14ac:dyDescent="0.45">
      <c r="B30015">
        <v>64.400000000000006</v>
      </c>
      <c r="C30015">
        <v>73.952600000000004</v>
      </c>
      <c r="D30015">
        <f t="shared" si="936"/>
        <v>0.87082807095355674</v>
      </c>
      <c r="E30015">
        <f t="shared" si="937"/>
        <v>0.12917192904644326</v>
      </c>
    </row>
    <row r="30016" spans="2:5" x14ac:dyDescent="0.45">
      <c r="B30016">
        <v>62.7</v>
      </c>
      <c r="C30016">
        <v>73.952600000000004</v>
      </c>
      <c r="D30016">
        <f t="shared" si="936"/>
        <v>0.84784037342838525</v>
      </c>
      <c r="E30016">
        <f t="shared" si="937"/>
        <v>0.15215962657161475</v>
      </c>
    </row>
    <row r="30017" spans="2:5" x14ac:dyDescent="0.45">
      <c r="B30017">
        <v>64.3</v>
      </c>
      <c r="C30017">
        <v>73.952600000000004</v>
      </c>
      <c r="D30017">
        <f t="shared" si="936"/>
        <v>0.86947585345207601</v>
      </c>
      <c r="E30017">
        <f t="shared" si="937"/>
        <v>0.13052414654792399</v>
      </c>
    </row>
    <row r="30018" spans="2:5" x14ac:dyDescent="0.45">
      <c r="B30018">
        <v>63.4</v>
      </c>
      <c r="C30018">
        <v>73.952600000000004</v>
      </c>
      <c r="D30018">
        <f t="shared" si="936"/>
        <v>0.85730589593874984</v>
      </c>
      <c r="E30018">
        <f t="shared" si="937"/>
        <v>0.14269410406125016</v>
      </c>
    </row>
    <row r="30019" spans="2:5" x14ac:dyDescent="0.45">
      <c r="B30019">
        <v>62.4</v>
      </c>
      <c r="C30019">
        <v>73.952600000000004</v>
      </c>
      <c r="D30019">
        <f t="shared" si="936"/>
        <v>0.84378372092394316</v>
      </c>
      <c r="E30019">
        <f t="shared" si="937"/>
        <v>0.15621627907605684</v>
      </c>
    </row>
    <row r="30020" spans="2:5" x14ac:dyDescent="0.45">
      <c r="B30020">
        <v>61.8</v>
      </c>
      <c r="C30020">
        <v>73.952600000000004</v>
      </c>
      <c r="D30020">
        <f t="shared" ref="D30020:D30060" si="938">B30020/C30020</f>
        <v>0.83567041591505897</v>
      </c>
      <c r="E30020">
        <f t="shared" ref="E30020:E30060" si="939">1-D30020</f>
        <v>0.16432958408494103</v>
      </c>
    </row>
    <row r="30021" spans="2:5" x14ac:dyDescent="0.45">
      <c r="B30021">
        <v>63.6</v>
      </c>
      <c r="C30021">
        <v>73.952600000000004</v>
      </c>
      <c r="D30021">
        <f t="shared" si="938"/>
        <v>0.86001033094171131</v>
      </c>
      <c r="E30021">
        <f t="shared" si="939"/>
        <v>0.13998966905828869</v>
      </c>
    </row>
    <row r="30022" spans="2:5" x14ac:dyDescent="0.45">
      <c r="B30022">
        <v>64</v>
      </c>
      <c r="C30022">
        <v>73.952600000000004</v>
      </c>
      <c r="D30022">
        <f t="shared" si="938"/>
        <v>0.86541920094763403</v>
      </c>
      <c r="E30022">
        <f t="shared" si="939"/>
        <v>0.13458079905236597</v>
      </c>
    </row>
    <row r="30023" spans="2:5" x14ac:dyDescent="0.45">
      <c r="B30023">
        <v>62.8</v>
      </c>
      <c r="C30023">
        <v>73.952600000000004</v>
      </c>
      <c r="D30023">
        <f t="shared" si="938"/>
        <v>0.84919259092986576</v>
      </c>
      <c r="E30023">
        <f t="shared" si="939"/>
        <v>0.15080740907013424</v>
      </c>
    </row>
    <row r="30024" spans="2:5" x14ac:dyDescent="0.45">
      <c r="B30024">
        <v>63.1</v>
      </c>
      <c r="C30024">
        <v>73.952600000000004</v>
      </c>
      <c r="D30024">
        <f t="shared" si="938"/>
        <v>0.85324924343430786</v>
      </c>
      <c r="E30024">
        <f t="shared" si="939"/>
        <v>0.14675075656569214</v>
      </c>
    </row>
    <row r="30025" spans="2:5" x14ac:dyDescent="0.45">
      <c r="B30025">
        <v>65</v>
      </c>
      <c r="C30025">
        <v>73.952600000000004</v>
      </c>
      <c r="D30025">
        <f t="shared" si="938"/>
        <v>0.87894137596244071</v>
      </c>
      <c r="E30025">
        <f t="shared" si="939"/>
        <v>0.12105862403755929</v>
      </c>
    </row>
    <row r="30026" spans="2:5" x14ac:dyDescent="0.45">
      <c r="B30026">
        <v>62.3</v>
      </c>
      <c r="C30026">
        <v>73.952600000000004</v>
      </c>
      <c r="D30026">
        <f t="shared" si="938"/>
        <v>0.84243150342246242</v>
      </c>
      <c r="E30026">
        <f t="shared" si="939"/>
        <v>0.15756849657753758</v>
      </c>
    </row>
    <row r="30027" spans="2:5" x14ac:dyDescent="0.45">
      <c r="B30027">
        <v>64.8</v>
      </c>
      <c r="C30027">
        <v>73.952600000000004</v>
      </c>
      <c r="D30027">
        <f t="shared" si="938"/>
        <v>0.87623694095947935</v>
      </c>
      <c r="E30027">
        <f t="shared" si="939"/>
        <v>0.12376305904052065</v>
      </c>
    </row>
    <row r="30028" spans="2:5" x14ac:dyDescent="0.45">
      <c r="B30028">
        <v>63</v>
      </c>
      <c r="C30028">
        <v>73.952600000000004</v>
      </c>
      <c r="D30028">
        <f t="shared" si="938"/>
        <v>0.85189702593282723</v>
      </c>
      <c r="E30028">
        <f t="shared" si="939"/>
        <v>0.14810297406717277</v>
      </c>
    </row>
    <row r="30029" spans="2:5" x14ac:dyDescent="0.45">
      <c r="B30029">
        <v>63.2</v>
      </c>
      <c r="C30029">
        <v>73.952600000000004</v>
      </c>
      <c r="D30029">
        <f t="shared" si="938"/>
        <v>0.85460146093578859</v>
      </c>
      <c r="E30029">
        <f t="shared" si="939"/>
        <v>0.14539853906421141</v>
      </c>
    </row>
    <row r="30030" spans="2:5" x14ac:dyDescent="0.45">
      <c r="B30030">
        <v>63.6</v>
      </c>
      <c r="C30030">
        <v>73.952600000000004</v>
      </c>
      <c r="D30030">
        <f t="shared" si="938"/>
        <v>0.86001033094171131</v>
      </c>
      <c r="E30030">
        <f t="shared" si="939"/>
        <v>0.13998966905828869</v>
      </c>
    </row>
    <row r="30031" spans="2:5" x14ac:dyDescent="0.45">
      <c r="B30031">
        <v>63.7</v>
      </c>
      <c r="C30031">
        <v>73.952600000000004</v>
      </c>
      <c r="D30031">
        <f t="shared" si="938"/>
        <v>0.86136254844319193</v>
      </c>
      <c r="E30031">
        <f t="shared" si="939"/>
        <v>0.13863745155680807</v>
      </c>
    </row>
    <row r="30032" spans="2:5" x14ac:dyDescent="0.45">
      <c r="B30032">
        <v>64</v>
      </c>
      <c r="C30032">
        <v>73.952600000000004</v>
      </c>
      <c r="D30032">
        <f t="shared" si="938"/>
        <v>0.86541920094763403</v>
      </c>
      <c r="E30032">
        <f t="shared" si="939"/>
        <v>0.13458079905236597</v>
      </c>
    </row>
    <row r="30033" spans="2:5" x14ac:dyDescent="0.45">
      <c r="B30033">
        <v>63.1</v>
      </c>
      <c r="C30033">
        <v>73.952600000000004</v>
      </c>
      <c r="D30033">
        <f t="shared" si="938"/>
        <v>0.85324924343430786</v>
      </c>
      <c r="E30033">
        <f t="shared" si="939"/>
        <v>0.14675075656569214</v>
      </c>
    </row>
    <row r="30034" spans="2:5" x14ac:dyDescent="0.45">
      <c r="B30034">
        <v>65.099999999999994</v>
      </c>
      <c r="C30034">
        <v>73.952600000000004</v>
      </c>
      <c r="D30034">
        <f t="shared" si="938"/>
        <v>0.88029359346392133</v>
      </c>
      <c r="E30034">
        <f t="shared" si="939"/>
        <v>0.11970640653607867</v>
      </c>
    </row>
    <row r="30035" spans="2:5" x14ac:dyDescent="0.45">
      <c r="B30035">
        <v>64.8</v>
      </c>
      <c r="C30035">
        <v>73.952600000000004</v>
      </c>
      <c r="D30035">
        <f t="shared" si="938"/>
        <v>0.87623694095947935</v>
      </c>
      <c r="E30035">
        <f t="shared" si="939"/>
        <v>0.12376305904052065</v>
      </c>
    </row>
    <row r="30036" spans="2:5" x14ac:dyDescent="0.45">
      <c r="B30036">
        <v>64.3</v>
      </c>
      <c r="C30036">
        <v>73.952600000000004</v>
      </c>
      <c r="D30036">
        <f t="shared" si="938"/>
        <v>0.86947585345207601</v>
      </c>
      <c r="E30036">
        <f t="shared" si="939"/>
        <v>0.13052414654792399</v>
      </c>
    </row>
    <row r="30037" spans="2:5" x14ac:dyDescent="0.45">
      <c r="B30037">
        <v>60.1</v>
      </c>
      <c r="C30037">
        <v>73.952600000000004</v>
      </c>
      <c r="D30037">
        <f t="shared" si="938"/>
        <v>0.81268271838988759</v>
      </c>
      <c r="E30037">
        <f t="shared" si="939"/>
        <v>0.18731728161011241</v>
      </c>
    </row>
    <row r="30038" spans="2:5" x14ac:dyDescent="0.45">
      <c r="B30038">
        <v>63.2</v>
      </c>
      <c r="C30038">
        <v>73.952600000000004</v>
      </c>
      <c r="D30038">
        <f t="shared" si="938"/>
        <v>0.85460146093578859</v>
      </c>
      <c r="E30038">
        <f t="shared" si="939"/>
        <v>0.14539853906421141</v>
      </c>
    </row>
    <row r="30039" spans="2:5" x14ac:dyDescent="0.45">
      <c r="B30039">
        <v>63.6</v>
      </c>
      <c r="C30039">
        <v>73.952600000000004</v>
      </c>
      <c r="D30039">
        <f t="shared" si="938"/>
        <v>0.86001033094171131</v>
      </c>
      <c r="E30039">
        <f t="shared" si="939"/>
        <v>0.13998966905828869</v>
      </c>
    </row>
    <row r="30040" spans="2:5" x14ac:dyDescent="0.45">
      <c r="B30040">
        <v>63.8</v>
      </c>
      <c r="C30040">
        <v>73.952600000000004</v>
      </c>
      <c r="D30040">
        <f t="shared" si="938"/>
        <v>0.86271476594467256</v>
      </c>
      <c r="E30040">
        <f t="shared" si="939"/>
        <v>0.13728523405532744</v>
      </c>
    </row>
    <row r="30041" spans="2:5" x14ac:dyDescent="0.45">
      <c r="B30041">
        <v>64.2</v>
      </c>
      <c r="C30041">
        <v>73.952600000000004</v>
      </c>
      <c r="D30041">
        <f t="shared" si="938"/>
        <v>0.86812363595059538</v>
      </c>
      <c r="E30041">
        <f t="shared" si="939"/>
        <v>0.13187636404940462</v>
      </c>
    </row>
    <row r="30042" spans="2:5" x14ac:dyDescent="0.45">
      <c r="B30042">
        <v>62.3</v>
      </c>
      <c r="C30042">
        <v>73.952600000000004</v>
      </c>
      <c r="D30042">
        <f t="shared" si="938"/>
        <v>0.84243150342246242</v>
      </c>
      <c r="E30042">
        <f t="shared" si="939"/>
        <v>0.15756849657753758</v>
      </c>
    </row>
    <row r="30043" spans="2:5" x14ac:dyDescent="0.45">
      <c r="B30043">
        <v>62.7</v>
      </c>
      <c r="C30043">
        <v>73.952600000000004</v>
      </c>
      <c r="D30043">
        <f t="shared" si="938"/>
        <v>0.84784037342838525</v>
      </c>
      <c r="E30043">
        <f t="shared" si="939"/>
        <v>0.15215962657161475</v>
      </c>
    </row>
    <row r="30044" spans="2:5" x14ac:dyDescent="0.45">
      <c r="B30044">
        <v>62.6</v>
      </c>
      <c r="C30044">
        <v>73.952600000000004</v>
      </c>
      <c r="D30044">
        <f t="shared" si="938"/>
        <v>0.84648815592690452</v>
      </c>
      <c r="E30044">
        <f t="shared" si="939"/>
        <v>0.15351184407309548</v>
      </c>
    </row>
    <row r="30045" spans="2:5" x14ac:dyDescent="0.45">
      <c r="B30045">
        <v>63.5</v>
      </c>
      <c r="C30045">
        <v>73.952600000000004</v>
      </c>
      <c r="D30045">
        <f t="shared" si="938"/>
        <v>0.85865811344023057</v>
      </c>
      <c r="E30045">
        <f t="shared" si="939"/>
        <v>0.14134188655976943</v>
      </c>
    </row>
    <row r="30046" spans="2:5" x14ac:dyDescent="0.45">
      <c r="B30046">
        <v>64.900000000000006</v>
      </c>
      <c r="C30046">
        <v>73.952600000000004</v>
      </c>
      <c r="D30046">
        <f t="shared" si="938"/>
        <v>0.87758915846096019</v>
      </c>
      <c r="E30046">
        <f t="shared" si="939"/>
        <v>0.12241084153903981</v>
      </c>
    </row>
    <row r="30047" spans="2:5" x14ac:dyDescent="0.45">
      <c r="B30047">
        <v>62.1</v>
      </c>
      <c r="C30047">
        <v>73.952600000000004</v>
      </c>
      <c r="D30047">
        <f t="shared" si="938"/>
        <v>0.83972706841950107</v>
      </c>
      <c r="E30047">
        <f t="shared" si="939"/>
        <v>0.16027293158049893</v>
      </c>
    </row>
    <row r="30048" spans="2:5" x14ac:dyDescent="0.45">
      <c r="B30048">
        <v>64.099999999999994</v>
      </c>
      <c r="C30048">
        <v>73.952600000000004</v>
      </c>
      <c r="D30048">
        <f t="shared" si="938"/>
        <v>0.86677141844911454</v>
      </c>
      <c r="E30048">
        <f t="shared" si="939"/>
        <v>0.13322858155088546</v>
      </c>
    </row>
    <row r="30049" spans="2:5" x14ac:dyDescent="0.45">
      <c r="B30049">
        <v>62.6</v>
      </c>
      <c r="C30049">
        <v>73.952600000000004</v>
      </c>
      <c r="D30049">
        <f t="shared" si="938"/>
        <v>0.84648815592690452</v>
      </c>
      <c r="E30049">
        <f t="shared" si="939"/>
        <v>0.15351184407309548</v>
      </c>
    </row>
    <row r="30050" spans="2:5" x14ac:dyDescent="0.45">
      <c r="B30050">
        <v>63.9</v>
      </c>
      <c r="C30050">
        <v>73.952600000000004</v>
      </c>
      <c r="D30050">
        <f t="shared" si="938"/>
        <v>0.86406698344615329</v>
      </c>
      <c r="E30050">
        <f t="shared" si="939"/>
        <v>0.13593301655384671</v>
      </c>
    </row>
    <row r="30051" spans="2:5" x14ac:dyDescent="0.45">
      <c r="B30051">
        <v>63.6</v>
      </c>
      <c r="C30051">
        <v>73.952600000000004</v>
      </c>
      <c r="D30051">
        <f t="shared" si="938"/>
        <v>0.86001033094171131</v>
      </c>
      <c r="E30051">
        <f t="shared" si="939"/>
        <v>0.13998966905828869</v>
      </c>
    </row>
    <row r="30052" spans="2:5" x14ac:dyDescent="0.45">
      <c r="B30052">
        <v>61.7</v>
      </c>
      <c r="C30052">
        <v>73.952600000000004</v>
      </c>
      <c r="D30052">
        <f t="shared" si="938"/>
        <v>0.83431819841357846</v>
      </c>
      <c r="E30052">
        <f t="shared" si="939"/>
        <v>0.16568180158642154</v>
      </c>
    </row>
    <row r="30053" spans="2:5" x14ac:dyDescent="0.45">
      <c r="B30053">
        <v>63.9</v>
      </c>
      <c r="C30053">
        <v>73.952600000000004</v>
      </c>
      <c r="D30053">
        <f t="shared" si="938"/>
        <v>0.86406698344615329</v>
      </c>
      <c r="E30053">
        <f t="shared" si="939"/>
        <v>0.13593301655384671</v>
      </c>
    </row>
    <row r="30054" spans="2:5" x14ac:dyDescent="0.45">
      <c r="B30054">
        <v>63.8</v>
      </c>
      <c r="C30054">
        <v>73.952600000000004</v>
      </c>
      <c r="D30054">
        <f t="shared" si="938"/>
        <v>0.86271476594467256</v>
      </c>
      <c r="E30054">
        <f t="shared" si="939"/>
        <v>0.13728523405532744</v>
      </c>
    </row>
    <row r="30055" spans="2:5" x14ac:dyDescent="0.45">
      <c r="B30055">
        <v>62.8</v>
      </c>
      <c r="C30055">
        <v>73.952600000000004</v>
      </c>
      <c r="D30055">
        <f t="shared" si="938"/>
        <v>0.84919259092986576</v>
      </c>
      <c r="E30055">
        <f t="shared" si="939"/>
        <v>0.15080740907013424</v>
      </c>
    </row>
    <row r="30056" spans="2:5" x14ac:dyDescent="0.45">
      <c r="B30056">
        <v>65.2</v>
      </c>
      <c r="C30056">
        <v>73.952600000000004</v>
      </c>
      <c r="D30056">
        <f t="shared" si="938"/>
        <v>0.88164581096540218</v>
      </c>
      <c r="E30056">
        <f t="shared" si="939"/>
        <v>0.11835418903459782</v>
      </c>
    </row>
    <row r="30057" spans="2:5" x14ac:dyDescent="0.45">
      <c r="B30057">
        <v>61.9</v>
      </c>
      <c r="C30057">
        <v>73.952600000000004</v>
      </c>
      <c r="D30057">
        <f t="shared" si="938"/>
        <v>0.83702263341653971</v>
      </c>
      <c r="E30057">
        <f t="shared" si="939"/>
        <v>0.16297736658346029</v>
      </c>
    </row>
    <row r="30058" spans="2:5" x14ac:dyDescent="0.45">
      <c r="B30058">
        <v>63.7</v>
      </c>
      <c r="C30058">
        <v>73.952600000000004</v>
      </c>
      <c r="D30058">
        <f t="shared" si="938"/>
        <v>0.86136254844319193</v>
      </c>
      <c r="E30058">
        <f t="shared" si="939"/>
        <v>0.13863745155680807</v>
      </c>
    </row>
    <row r="30059" spans="2:5" x14ac:dyDescent="0.45">
      <c r="B30059">
        <v>64.2</v>
      </c>
      <c r="C30059">
        <v>73.952600000000004</v>
      </c>
      <c r="D30059">
        <f t="shared" si="938"/>
        <v>0.86812363595059538</v>
      </c>
      <c r="E30059">
        <f t="shared" si="939"/>
        <v>0.13187636404940462</v>
      </c>
    </row>
    <row r="30060" spans="2:5" x14ac:dyDescent="0.45">
      <c r="B30060">
        <v>64</v>
      </c>
      <c r="C30060">
        <v>73.952600000000004</v>
      </c>
      <c r="D30060">
        <f t="shared" si="938"/>
        <v>0.86541920094763403</v>
      </c>
      <c r="E30060">
        <f t="shared" si="939"/>
        <v>0.13458079905236597</v>
      </c>
    </row>
    <row r="30062" spans="2:5" x14ac:dyDescent="0.45">
      <c r="B30062" t="s">
        <v>30</v>
      </c>
      <c r="C30062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Beckmann</dc:creator>
  <cp:lastModifiedBy>John Beckmann</cp:lastModifiedBy>
  <dcterms:created xsi:type="dcterms:W3CDTF">2022-09-22T12:58:28Z</dcterms:created>
  <dcterms:modified xsi:type="dcterms:W3CDTF">2022-09-22T13:14:01Z</dcterms:modified>
</cp:coreProperties>
</file>